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X5-2023-08-29-14-12-15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<sst xmlns="http://schemas.openxmlformats.org/spreadsheetml/2006/main" count="55" uniqueCount="50">
  <si>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</si>
  <si>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</si>
  <si>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</si>
  <si>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</si>
  <si>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</si>
  <si>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</si>
  <si>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</si>
  <si>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</si>
  <si>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</si>
  <si>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</si>
  <si>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</si>
  <si>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</si>
  <si>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</si>
  <si>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</si>
  <si>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</si>
  <si>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</si>
  <si>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</si>
  <si>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</si>
  <si>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</si>
  <si>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</si>
  <si>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</si>
  <si>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</si>
  <si>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</si>
  <si>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</si>
  <si>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</si>
  <si>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</si>
  <si>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</si>
  <si>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</si>
  <si>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</si>
  <si>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</si>
  <si>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</si>
  <si>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</si>
  <si>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</si>
  <si>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</si>
  <si>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</si>
  <si>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3DP_Cube_X5-2023-08-29-14-12-15.mtwData</t>
  </si>
  <si>
    <t>3DP_Cube_X5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</si>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</sst>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0.5918402777777778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5.403</v>
      </c>
      <c r="Q2" s="1">
        <v>2.3842</v>
      </c>
      <c r="R2" s="1">
        <v>0.0</v>
      </c>
      <c r="S2" s="1">
        <v>1.9892</v>
      </c>
      <c r="T2" s="1" t="s">
        <v>42</v>
      </c>
      <c r="U2" s="1" t="s">
        <v>42</v>
      </c>
      <c r="V2" s="1">
        <v>2.008</v>
      </c>
      <c r="W2" s="1">
        <v>0.0</v>
      </c>
      <c r="X2" s="1">
        <v>2.008</v>
      </c>
      <c r="Y2" s="1" t="s">
        <v>42</v>
      </c>
      <c r="Z2" s="1">
        <v>165.171</v>
      </c>
      <c r="AA2" s="1">
        <v>176.859</v>
      </c>
      <c r="AB2" s="1">
        <v>2.3842</v>
      </c>
      <c r="AC2" s="1">
        <v>2.18</v>
      </c>
      <c r="AD2" s="1">
        <v>4300.0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2.0077252</v>
      </c>
      <c r="C5" s="1">
        <v>0.0</v>
      </c>
      <c r="D5" s="1">
        <v>-0.18494782</v>
      </c>
      <c r="E5" s="1">
        <v>0.024786728</v>
      </c>
      <c r="F5" s="4">
        <f t="shared" ref="F5:F30307" si="1">C5/9</f>
        <v>0</v>
      </c>
      <c r="G5" s="4">
        <f t="shared" ref="G5:G30307" si="2">(B5-$B$5)/81</f>
        <v>0</v>
      </c>
    </row>
    <row r="6">
      <c r="A6" s="1">
        <v>0.00999999046325683</v>
      </c>
      <c r="B6" s="1">
        <v>2.042013</v>
      </c>
      <c r="C6" s="5">
        <v>-5.3320033E-5</v>
      </c>
      <c r="D6" s="1">
        <v>-0.34242812</v>
      </c>
      <c r="E6" s="1">
        <v>0.025210032</v>
      </c>
      <c r="F6" s="6">
        <f t="shared" si="1"/>
        <v>-0.000005924448111</v>
      </c>
      <c r="G6" s="4">
        <f t="shared" si="2"/>
        <v>0.0004233061728</v>
      </c>
    </row>
    <row r="7">
      <c r="A7" s="1">
        <v>0.0199999809265136</v>
      </c>
      <c r="B7" s="1">
        <v>2.01344</v>
      </c>
      <c r="C7" s="5">
        <v>-2.6660926E-5</v>
      </c>
      <c r="D7" s="1">
        <v>-0.3875969</v>
      </c>
      <c r="E7" s="1">
        <v>0.02485728</v>
      </c>
      <c r="F7" s="6">
        <f t="shared" si="1"/>
        <v>-0.000002962325111</v>
      </c>
      <c r="G7" s="4">
        <f t="shared" si="2"/>
        <v>0.00007055308642</v>
      </c>
    </row>
    <row r="8">
      <c r="A8" s="1">
        <v>0.0301251411437988</v>
      </c>
      <c r="B8" s="1">
        <v>1.984867</v>
      </c>
      <c r="C8" s="1">
        <v>0.0</v>
      </c>
      <c r="D8" s="1">
        <v>-0.44619423</v>
      </c>
      <c r="E8" s="1">
        <v>0.024504527</v>
      </c>
      <c r="F8" s="4">
        <f t="shared" si="1"/>
        <v>0</v>
      </c>
      <c r="G8" s="4">
        <f t="shared" si="2"/>
        <v>-0.0002822</v>
      </c>
    </row>
    <row r="9">
      <c r="A9" s="1">
        <v>0.0401251316070556</v>
      </c>
      <c r="B9" s="1">
        <v>2.0077252</v>
      </c>
      <c r="C9" s="5">
        <v>3.999048E-4</v>
      </c>
      <c r="D9" s="1">
        <v>-0.14588293</v>
      </c>
      <c r="E9" s="1">
        <v>0.024786728</v>
      </c>
      <c r="F9" s="6">
        <f t="shared" si="1"/>
        <v>0.00004443386667</v>
      </c>
      <c r="G9" s="4">
        <f t="shared" si="2"/>
        <v>0</v>
      </c>
    </row>
    <row r="10">
      <c r="A10" s="1">
        <v>0.0500001907348632</v>
      </c>
      <c r="B10" s="1">
        <v>2.026774</v>
      </c>
      <c r="C10" s="5">
        <v>6.3984765E-4</v>
      </c>
      <c r="D10" s="1">
        <v>0.059207715</v>
      </c>
      <c r="E10" s="1">
        <v>0.025021898</v>
      </c>
      <c r="F10" s="6">
        <f t="shared" si="1"/>
        <v>0.00007109418333</v>
      </c>
      <c r="G10" s="4">
        <f t="shared" si="2"/>
        <v>0.0002351703704</v>
      </c>
    </row>
    <row r="11">
      <c r="A11" s="1">
        <v>0.0600001811981201</v>
      </c>
      <c r="B11" s="1">
        <v>2.1029685</v>
      </c>
      <c r="C11" s="5">
        <v>6.1318674E-4</v>
      </c>
      <c r="D11" s="1">
        <v>-0.05676616</v>
      </c>
      <c r="E11" s="1">
        <v>0.02596257</v>
      </c>
      <c r="F11" s="6">
        <f t="shared" si="1"/>
        <v>0.00006813186</v>
      </c>
      <c r="G11" s="4">
        <f t="shared" si="2"/>
        <v>0.00117584321</v>
      </c>
    </row>
    <row r="12">
      <c r="A12" s="1">
        <v>0.0701251029968261</v>
      </c>
      <c r="B12" s="1">
        <v>2.095349</v>
      </c>
      <c r="C12" s="5">
        <v>5.998572E-4</v>
      </c>
      <c r="D12" s="1">
        <v>-0.15809071</v>
      </c>
      <c r="E12" s="1">
        <v>0.025868505</v>
      </c>
      <c r="F12" s="6">
        <f t="shared" si="1"/>
        <v>0.0000666508</v>
      </c>
      <c r="G12" s="4">
        <f t="shared" si="2"/>
        <v>0.001081775309</v>
      </c>
    </row>
    <row r="13">
      <c r="A13" s="1">
        <v>0.0800001621246337</v>
      </c>
      <c r="B13" s="1">
        <v>2.1048734</v>
      </c>
      <c r="C13" s="5">
        <v>6.3984765E-4</v>
      </c>
      <c r="D13" s="1">
        <v>-0.18983093</v>
      </c>
      <c r="E13" s="1">
        <v>0.025986088</v>
      </c>
      <c r="F13" s="6">
        <f t="shared" si="1"/>
        <v>0.00007109418333</v>
      </c>
      <c r="G13" s="4">
        <f t="shared" si="2"/>
        <v>0.001199360494</v>
      </c>
    </row>
    <row r="14">
      <c r="A14" s="1">
        <v>0.0900001525878906</v>
      </c>
      <c r="B14" s="1">
        <v>2.1143978</v>
      </c>
      <c r="C14" s="5">
        <v>6.665086E-4</v>
      </c>
      <c r="D14" s="1">
        <v>-0.24964903</v>
      </c>
      <c r="E14" s="1">
        <v>0.02610367</v>
      </c>
      <c r="F14" s="6">
        <f t="shared" si="1"/>
        <v>0.00007405651111</v>
      </c>
      <c r="G14" s="4">
        <f t="shared" si="2"/>
        <v>0.001316945679</v>
      </c>
    </row>
    <row r="15">
      <c r="A15" s="1">
        <v>0.100000143051147</v>
      </c>
      <c r="B15" s="1">
        <v>2.0705857</v>
      </c>
      <c r="C15" s="5">
        <v>7.331582E-4</v>
      </c>
      <c r="D15" s="1">
        <v>-0.25453213</v>
      </c>
      <c r="E15" s="1">
        <v>0.025562784</v>
      </c>
      <c r="F15" s="6">
        <f t="shared" si="1"/>
        <v>0.00008146202222</v>
      </c>
      <c r="G15" s="4">
        <f t="shared" si="2"/>
        <v>0.0007760555556</v>
      </c>
    </row>
    <row r="16">
      <c r="A16" s="1">
        <v>0.110125064849853</v>
      </c>
      <c r="B16" s="1">
        <v>2.0896344</v>
      </c>
      <c r="C16" s="5">
        <v>8.398001E-4</v>
      </c>
      <c r="D16" s="1">
        <v>-0.22767504</v>
      </c>
      <c r="E16" s="1">
        <v>0.025797952</v>
      </c>
      <c r="F16" s="6">
        <f t="shared" si="1"/>
        <v>0.00009331112222</v>
      </c>
      <c r="G16" s="4">
        <f t="shared" si="2"/>
        <v>0.001011224691</v>
      </c>
    </row>
    <row r="17">
      <c r="A17" s="1">
        <v>0.12012505531311</v>
      </c>
      <c r="B17" s="1">
        <v>2.0743957</v>
      </c>
      <c r="C17" s="5">
        <v>9.7310107E-4</v>
      </c>
      <c r="D17" s="1">
        <v>-0.17396082</v>
      </c>
      <c r="E17" s="1">
        <v>0.02560982</v>
      </c>
      <c r="F17" s="6">
        <f t="shared" si="1"/>
        <v>0.0001081223411</v>
      </c>
      <c r="G17" s="4">
        <f t="shared" si="2"/>
        <v>0.0008230925926</v>
      </c>
    </row>
    <row r="18">
      <c r="A18" s="1">
        <v>0.130000114440917</v>
      </c>
      <c r="B18" s="1">
        <v>2.1067784</v>
      </c>
      <c r="C18" s="1">
        <v>0.0010930725</v>
      </c>
      <c r="D18" s="1">
        <v>-0.121467374</v>
      </c>
      <c r="E18" s="1">
        <v>0.026009604</v>
      </c>
      <c r="F18" s="4">
        <f t="shared" si="1"/>
        <v>0.0001214525</v>
      </c>
      <c r="G18" s="4">
        <f t="shared" si="2"/>
        <v>0.001222879012</v>
      </c>
    </row>
    <row r="19">
      <c r="A19" s="1">
        <v>0.140125036239624</v>
      </c>
      <c r="B19" s="1">
        <v>2.1277318</v>
      </c>
      <c r="C19" s="1">
        <v>0.0011463925</v>
      </c>
      <c r="D19" s="1">
        <v>-0.15442838</v>
      </c>
      <c r="E19" s="1">
        <v>0.026268288</v>
      </c>
      <c r="F19" s="4">
        <f t="shared" si="1"/>
        <v>0.0001273769444</v>
      </c>
      <c r="G19" s="4">
        <f t="shared" si="2"/>
        <v>0.001481562963</v>
      </c>
    </row>
    <row r="20">
      <c r="A20" s="1">
        <v>0.150000095367431</v>
      </c>
      <c r="B20" s="1">
        <v>2.1067784</v>
      </c>
      <c r="C20" s="1">
        <v>0.0011730535</v>
      </c>
      <c r="D20" s="1">
        <v>-0.19837637</v>
      </c>
      <c r="E20" s="1">
        <v>0.026009604</v>
      </c>
      <c r="F20" s="4">
        <f t="shared" si="1"/>
        <v>0.0001303392778</v>
      </c>
      <c r="G20" s="4">
        <f t="shared" si="2"/>
        <v>0.001222879012</v>
      </c>
    </row>
    <row r="21">
      <c r="A21" s="1">
        <v>0.160125017166137</v>
      </c>
      <c r="B21" s="1">
        <v>2.1353512</v>
      </c>
      <c r="C21" s="1">
        <v>0.0012263735</v>
      </c>
      <c r="D21" s="1">
        <v>-0.23011659</v>
      </c>
      <c r="E21" s="1">
        <v>0.026362358</v>
      </c>
      <c r="F21" s="4">
        <f t="shared" si="1"/>
        <v>0.0001362637222</v>
      </c>
      <c r="G21" s="4">
        <f t="shared" si="2"/>
        <v>0.00157562963</v>
      </c>
    </row>
    <row r="22">
      <c r="A22" s="1">
        <v>0.170000076293945</v>
      </c>
      <c r="B22" s="1">
        <v>2.1277318</v>
      </c>
      <c r="C22" s="1">
        <v>0.0013063544</v>
      </c>
      <c r="D22" s="1">
        <v>-0.23255815</v>
      </c>
      <c r="E22" s="1">
        <v>0.026268288</v>
      </c>
      <c r="F22" s="4">
        <f t="shared" si="1"/>
        <v>0.0001451504889</v>
      </c>
      <c r="G22" s="4">
        <f t="shared" si="2"/>
        <v>0.001481562963</v>
      </c>
    </row>
    <row r="23">
      <c r="A23" s="1">
        <v>0.180124998092651</v>
      </c>
      <c r="B23" s="1">
        <v>2.1334465</v>
      </c>
      <c r="C23" s="1">
        <v>0.0013996668</v>
      </c>
      <c r="D23" s="1">
        <v>-0.20692182</v>
      </c>
      <c r="E23" s="1">
        <v>0.026338842</v>
      </c>
      <c r="F23" s="4">
        <f t="shared" si="1"/>
        <v>0.0001555185333</v>
      </c>
      <c r="G23" s="4">
        <f t="shared" si="2"/>
        <v>0.001552114815</v>
      </c>
    </row>
    <row r="24">
      <c r="A24" s="1">
        <v>0.190000057220458</v>
      </c>
      <c r="B24" s="1">
        <v>2.1429708</v>
      </c>
      <c r="C24" s="1">
        <v>0.0014529868</v>
      </c>
      <c r="D24" s="1">
        <v>-0.23988281</v>
      </c>
      <c r="E24" s="1">
        <v>0.026456425</v>
      </c>
      <c r="F24" s="4">
        <f t="shared" si="1"/>
        <v>0.0001614429778</v>
      </c>
      <c r="G24" s="4">
        <f t="shared" si="2"/>
        <v>0.001669698765</v>
      </c>
    </row>
    <row r="25">
      <c r="A25" s="1">
        <v>0.200124979019165</v>
      </c>
      <c r="B25" s="1">
        <v>2.123922</v>
      </c>
      <c r="C25" s="1">
        <v>0.0014929774</v>
      </c>
      <c r="D25" s="1">
        <v>-0.28505158</v>
      </c>
      <c r="E25" s="1">
        <v>0.026221255</v>
      </c>
      <c r="F25" s="4">
        <f t="shared" si="1"/>
        <v>0.0001658863778</v>
      </c>
      <c r="G25" s="4">
        <f t="shared" si="2"/>
        <v>0.001434528395</v>
      </c>
    </row>
    <row r="26">
      <c r="A26" s="1">
        <v>0.210124969482421</v>
      </c>
      <c r="B26" s="1">
        <v>2.152495</v>
      </c>
      <c r="C26" s="1">
        <v>0.0015329678</v>
      </c>
      <c r="D26" s="1">
        <v>-0.3167918</v>
      </c>
      <c r="E26" s="1">
        <v>0.026574006</v>
      </c>
      <c r="F26" s="4">
        <f t="shared" si="1"/>
        <v>0.0001703297556</v>
      </c>
      <c r="G26" s="4">
        <f t="shared" si="2"/>
        <v>0.001787281481</v>
      </c>
    </row>
    <row r="27">
      <c r="A27" s="1">
        <v>0.220125198364257</v>
      </c>
      <c r="B27" s="1">
        <v>2.1353512</v>
      </c>
      <c r="C27" s="1">
        <v>0.0015862879</v>
      </c>
      <c r="D27" s="1">
        <v>-0.3607398</v>
      </c>
      <c r="E27" s="1">
        <v>0.026362358</v>
      </c>
      <c r="F27" s="4">
        <f t="shared" si="1"/>
        <v>0.0001762542111</v>
      </c>
      <c r="G27" s="4">
        <f t="shared" si="2"/>
        <v>0.00157562963</v>
      </c>
    </row>
    <row r="28">
      <c r="A28" s="1">
        <v>0.230125188827514</v>
      </c>
      <c r="B28" s="1">
        <v>2.1334465</v>
      </c>
      <c r="C28" s="1">
        <v>0.0016396097</v>
      </c>
      <c r="D28" s="1">
        <v>-0.36196056</v>
      </c>
      <c r="E28" s="1">
        <v>0.026338842</v>
      </c>
      <c r="F28" s="4">
        <f t="shared" si="1"/>
        <v>0.0001821788556</v>
      </c>
      <c r="G28" s="4">
        <f t="shared" si="2"/>
        <v>0.001552114815</v>
      </c>
    </row>
    <row r="29">
      <c r="A29" s="1">
        <v>0.240000009536743</v>
      </c>
      <c r="B29" s="1">
        <v>2.1620193</v>
      </c>
      <c r="C29" s="1">
        <v>0.0017062593</v>
      </c>
      <c r="D29" s="1">
        <v>-0.37783068</v>
      </c>
      <c r="E29" s="1">
        <v>0.026691591</v>
      </c>
      <c r="F29" s="4">
        <f t="shared" si="1"/>
        <v>0.0001895843667</v>
      </c>
      <c r="G29" s="4">
        <f t="shared" si="2"/>
        <v>0.001904865432</v>
      </c>
    </row>
    <row r="30">
      <c r="A30" s="1">
        <v>0.250125169754028</v>
      </c>
      <c r="B30" s="1">
        <v>2.1258268</v>
      </c>
      <c r="C30" s="1">
        <v>0.0017595793</v>
      </c>
      <c r="D30" s="1">
        <v>-0.4083501</v>
      </c>
      <c r="E30" s="1">
        <v>0.026244773</v>
      </c>
      <c r="F30" s="4">
        <f t="shared" si="1"/>
        <v>0.0001955088111</v>
      </c>
      <c r="G30" s="4">
        <f t="shared" si="2"/>
        <v>0.001458044444</v>
      </c>
    </row>
    <row r="31">
      <c r="A31" s="1">
        <v>0.260125160217285</v>
      </c>
      <c r="B31" s="1">
        <v>2.1391609</v>
      </c>
      <c r="C31" s="1">
        <v>0.0018129011</v>
      </c>
      <c r="D31" s="1">
        <v>-0.42422023</v>
      </c>
      <c r="E31" s="1">
        <v>0.026409391</v>
      </c>
      <c r="F31" s="4">
        <f t="shared" si="1"/>
        <v>0.0002014334556</v>
      </c>
      <c r="G31" s="4">
        <f t="shared" si="2"/>
        <v>0.001622662963</v>
      </c>
    </row>
    <row r="32">
      <c r="A32" s="1">
        <v>0.270125150680542</v>
      </c>
      <c r="B32" s="1">
        <v>2.1201122</v>
      </c>
      <c r="C32" s="1">
        <v>0.0018662212</v>
      </c>
      <c r="D32" s="1">
        <v>-0.45596045</v>
      </c>
      <c r="E32" s="1">
        <v>0.026174221</v>
      </c>
      <c r="F32" s="4">
        <f t="shared" si="1"/>
        <v>0.0002073579111</v>
      </c>
      <c r="G32" s="4">
        <f t="shared" si="2"/>
        <v>0.001387493827</v>
      </c>
    </row>
    <row r="33">
      <c r="A33" s="1">
        <v>0.280125141143798</v>
      </c>
      <c r="B33" s="1">
        <v>2.1448755</v>
      </c>
      <c r="C33" s="1">
        <v>0.0022794555</v>
      </c>
      <c r="D33" s="1">
        <v>-0.115363486</v>
      </c>
      <c r="E33" s="1">
        <v>0.02647994</v>
      </c>
      <c r="F33" s="4">
        <f t="shared" si="1"/>
        <v>0.0002532728333</v>
      </c>
      <c r="G33" s="4">
        <f t="shared" si="2"/>
        <v>0.00169321358</v>
      </c>
    </row>
    <row r="34">
      <c r="A34" s="1">
        <v>0.290000200271606</v>
      </c>
      <c r="B34" s="1">
        <v>2.2363088</v>
      </c>
      <c r="C34" s="1">
        <v>0.0025327299</v>
      </c>
      <c r="D34" s="1">
        <v>0.07385705</v>
      </c>
      <c r="E34" s="1">
        <v>0.027608747</v>
      </c>
      <c r="F34" s="4">
        <f t="shared" si="1"/>
        <v>0.0002814144333</v>
      </c>
      <c r="G34" s="4">
        <f t="shared" si="2"/>
        <v>0.002822019753</v>
      </c>
    </row>
    <row r="35">
      <c r="A35" s="1">
        <v>0.300000190734863</v>
      </c>
      <c r="B35" s="1">
        <v>2.293455</v>
      </c>
      <c r="C35" s="1">
        <v>0.0024927394</v>
      </c>
      <c r="D35" s="1">
        <v>-0.055545382</v>
      </c>
      <c r="E35" s="1">
        <v>0.028314253</v>
      </c>
      <c r="F35" s="4">
        <f t="shared" si="1"/>
        <v>0.0002769710444</v>
      </c>
      <c r="G35" s="4">
        <f t="shared" si="2"/>
        <v>0.003527528395</v>
      </c>
    </row>
    <row r="36">
      <c r="A36" s="1">
        <v>0.31000018119812</v>
      </c>
      <c r="B36" s="1">
        <v>2.318218</v>
      </c>
      <c r="C36" s="1">
        <v>0.002479408</v>
      </c>
      <c r="D36" s="1">
        <v>-0.14344138</v>
      </c>
      <c r="E36" s="1">
        <v>0.028619971</v>
      </c>
      <c r="F36" s="4">
        <f t="shared" si="1"/>
        <v>0.0002754897778</v>
      </c>
      <c r="G36" s="4">
        <f t="shared" si="2"/>
        <v>0.003833244444</v>
      </c>
    </row>
    <row r="37">
      <c r="A37" s="1">
        <v>0.320125102996826</v>
      </c>
      <c r="B37" s="1">
        <v>2.2839305</v>
      </c>
      <c r="C37" s="1">
        <v>0.0025327299</v>
      </c>
      <c r="D37" s="1">
        <v>-0.18983093</v>
      </c>
      <c r="E37" s="1">
        <v>0.02819667</v>
      </c>
      <c r="F37" s="4">
        <f t="shared" si="1"/>
        <v>0.0002814144333</v>
      </c>
      <c r="G37" s="4">
        <f t="shared" si="2"/>
        <v>0.003409941975</v>
      </c>
    </row>
    <row r="38">
      <c r="A38" s="1">
        <v>0.330000162124633</v>
      </c>
      <c r="B38" s="1">
        <v>2.2820256</v>
      </c>
      <c r="C38" s="1">
        <v>0.0025727202</v>
      </c>
      <c r="D38" s="1">
        <v>-0.22035037</v>
      </c>
      <c r="E38" s="1">
        <v>0.028173152</v>
      </c>
      <c r="F38" s="4">
        <f t="shared" si="1"/>
        <v>0.0002858578</v>
      </c>
      <c r="G38" s="4">
        <f t="shared" si="2"/>
        <v>0.003386424691</v>
      </c>
    </row>
    <row r="39">
      <c r="A39" s="1">
        <v>0.34000015258789</v>
      </c>
      <c r="B39" s="1">
        <v>2.29155</v>
      </c>
      <c r="C39" s="1">
        <v>0.0026260403</v>
      </c>
      <c r="D39" s="1">
        <v>-0.23988281</v>
      </c>
      <c r="E39" s="1">
        <v>0.028290736</v>
      </c>
      <c r="F39" s="4">
        <f t="shared" si="1"/>
        <v>0.0002917822556</v>
      </c>
      <c r="G39" s="4">
        <f t="shared" si="2"/>
        <v>0.003504009877</v>
      </c>
    </row>
    <row r="40">
      <c r="A40" s="1">
        <v>0.350125074386596</v>
      </c>
      <c r="B40" s="1">
        <v>2.2534525</v>
      </c>
      <c r="C40" s="1">
        <v>0.0027326823</v>
      </c>
      <c r="D40" s="1">
        <v>-0.22767504</v>
      </c>
      <c r="E40" s="1">
        <v>0.027820399</v>
      </c>
      <c r="F40" s="4">
        <f t="shared" si="1"/>
        <v>0.0003036313667</v>
      </c>
      <c r="G40" s="4">
        <f t="shared" si="2"/>
        <v>0.00303367037</v>
      </c>
    </row>
    <row r="41">
      <c r="A41" s="1">
        <v>0.360000133514404</v>
      </c>
      <c r="B41" s="1">
        <v>2.289645</v>
      </c>
      <c r="C41" s="1">
        <v>0.0028393222</v>
      </c>
      <c r="D41" s="1">
        <v>-0.18983093</v>
      </c>
      <c r="E41" s="1">
        <v>0.02826722</v>
      </c>
      <c r="F41" s="4">
        <f t="shared" si="1"/>
        <v>0.0003154802444</v>
      </c>
      <c r="G41" s="4">
        <f t="shared" si="2"/>
        <v>0.003480491358</v>
      </c>
    </row>
    <row r="42">
      <c r="A42" s="1">
        <v>0.370000123977661</v>
      </c>
      <c r="B42" s="1">
        <v>2.293455</v>
      </c>
      <c r="C42" s="1">
        <v>0.0029459642</v>
      </c>
      <c r="D42" s="1">
        <v>-0.14954527</v>
      </c>
      <c r="E42" s="1">
        <v>0.028314253</v>
      </c>
      <c r="F42" s="4">
        <f t="shared" si="1"/>
        <v>0.0003273293556</v>
      </c>
      <c r="G42" s="4">
        <f t="shared" si="2"/>
        <v>0.003527528395</v>
      </c>
    </row>
    <row r="43">
      <c r="A43" s="1">
        <v>0.380125045776367</v>
      </c>
      <c r="B43" s="1">
        <v>2.2991693</v>
      </c>
      <c r="C43" s="1">
        <v>0.0029992843</v>
      </c>
      <c r="D43" s="1">
        <v>-0.18250626</v>
      </c>
      <c r="E43" s="1">
        <v>0.028384803</v>
      </c>
      <c r="F43" s="4">
        <f t="shared" si="1"/>
        <v>0.0003332538111</v>
      </c>
      <c r="G43" s="4">
        <f t="shared" si="2"/>
        <v>0.003598075309</v>
      </c>
    </row>
    <row r="44">
      <c r="A44" s="1">
        <v>0.390000104904174</v>
      </c>
      <c r="B44" s="1">
        <v>2.318218</v>
      </c>
      <c r="C44" s="1">
        <v>0.0030392746</v>
      </c>
      <c r="D44" s="1">
        <v>-0.22767504</v>
      </c>
      <c r="E44" s="1">
        <v>0.028619971</v>
      </c>
      <c r="F44" s="4">
        <f t="shared" si="1"/>
        <v>0.0003376971778</v>
      </c>
      <c r="G44" s="4">
        <f t="shared" si="2"/>
        <v>0.003833244444</v>
      </c>
    </row>
    <row r="45">
      <c r="A45" s="1">
        <v>0.400000095367431</v>
      </c>
      <c r="B45" s="1">
        <v>2.2953596</v>
      </c>
      <c r="C45" s="1">
        <v>0.0030792651</v>
      </c>
      <c r="D45" s="1">
        <v>-0.25819448</v>
      </c>
      <c r="E45" s="1">
        <v>0.02833777</v>
      </c>
      <c r="F45" s="4">
        <f t="shared" si="1"/>
        <v>0.0003421405667</v>
      </c>
      <c r="G45" s="4">
        <f t="shared" si="2"/>
        <v>0.003551041975</v>
      </c>
    </row>
    <row r="46">
      <c r="A46" s="1">
        <v>0.410000085830688</v>
      </c>
      <c r="B46" s="1">
        <v>2.3125033</v>
      </c>
      <c r="C46" s="1">
        <v>0.0031592462</v>
      </c>
      <c r="D46" s="1">
        <v>-0.25941524</v>
      </c>
      <c r="E46" s="1">
        <v>0.02854942</v>
      </c>
      <c r="F46" s="4">
        <f t="shared" si="1"/>
        <v>0.0003510273556</v>
      </c>
      <c r="G46" s="4">
        <f t="shared" si="2"/>
        <v>0.003762692593</v>
      </c>
    </row>
    <row r="47">
      <c r="A47" s="1">
        <v>0.420125007629394</v>
      </c>
      <c r="B47" s="1">
        <v>2.306789</v>
      </c>
      <c r="C47" s="1">
        <v>0.003239227</v>
      </c>
      <c r="D47" s="1">
        <v>-0.24720748</v>
      </c>
      <c r="E47" s="1">
        <v>0.02847887</v>
      </c>
      <c r="F47" s="4">
        <f t="shared" si="1"/>
        <v>0.0003599141111</v>
      </c>
      <c r="G47" s="4">
        <f t="shared" si="2"/>
        <v>0.003692145679</v>
      </c>
    </row>
    <row r="48">
      <c r="A48" s="1">
        <v>0.430124998092651</v>
      </c>
      <c r="B48" s="1">
        <v>2.3125033</v>
      </c>
      <c r="C48" s="1">
        <v>0.003292547</v>
      </c>
      <c r="D48" s="1">
        <v>-0.28138924</v>
      </c>
      <c r="E48" s="1">
        <v>0.02854942</v>
      </c>
      <c r="F48" s="4">
        <f t="shared" si="1"/>
        <v>0.0003658385556</v>
      </c>
      <c r="G48" s="4">
        <f t="shared" si="2"/>
        <v>0.003762692593</v>
      </c>
    </row>
    <row r="49">
      <c r="A49" s="1">
        <v>0.440124988555908</v>
      </c>
      <c r="B49" s="1">
        <v>2.331552</v>
      </c>
      <c r="C49" s="1">
        <v>0.0033325376</v>
      </c>
      <c r="D49" s="1">
        <v>-0.32655802</v>
      </c>
      <c r="E49" s="1">
        <v>0.02878459</v>
      </c>
      <c r="F49" s="4">
        <f t="shared" si="1"/>
        <v>0.0003702819556</v>
      </c>
      <c r="G49" s="4">
        <f t="shared" si="2"/>
        <v>0.003997861728</v>
      </c>
    </row>
    <row r="50">
      <c r="A50" s="1">
        <v>0.450124979019165</v>
      </c>
      <c r="B50" s="1">
        <v>2.3086936</v>
      </c>
      <c r="C50" s="1">
        <v>0.0033591986</v>
      </c>
      <c r="D50" s="1">
        <v>-0.37172678</v>
      </c>
      <c r="E50" s="1">
        <v>0.028502388</v>
      </c>
      <c r="F50" s="4">
        <f t="shared" si="1"/>
        <v>0.0003732442889</v>
      </c>
      <c r="G50" s="4">
        <f t="shared" si="2"/>
        <v>0.003715659259</v>
      </c>
    </row>
    <row r="51">
      <c r="A51" s="1">
        <v>0.460000038146972</v>
      </c>
      <c r="B51" s="1">
        <v>2.331552</v>
      </c>
      <c r="C51" s="1">
        <v>0.003399189</v>
      </c>
      <c r="D51" s="1">
        <v>-0.41567478</v>
      </c>
      <c r="E51" s="1">
        <v>0.02878459</v>
      </c>
      <c r="F51" s="4">
        <f t="shared" si="1"/>
        <v>0.0003776876667</v>
      </c>
      <c r="G51" s="4">
        <f t="shared" si="2"/>
        <v>0.003997861728</v>
      </c>
    </row>
    <row r="52">
      <c r="A52" s="1">
        <v>0.470125198364257</v>
      </c>
      <c r="B52" s="1">
        <v>2.304884</v>
      </c>
      <c r="C52" s="1">
        <v>0.003452509</v>
      </c>
      <c r="D52" s="1">
        <v>-0.43398646</v>
      </c>
      <c r="E52" s="1">
        <v>0.028455354</v>
      </c>
      <c r="F52" s="4">
        <f t="shared" si="1"/>
        <v>0.0003836121111</v>
      </c>
      <c r="G52" s="4">
        <f t="shared" si="2"/>
        <v>0.00366862716</v>
      </c>
    </row>
    <row r="53">
      <c r="A53" s="1">
        <v>0.480000019073486</v>
      </c>
      <c r="B53" s="1">
        <v>2.304884</v>
      </c>
      <c r="C53" s="1">
        <v>0.003612471</v>
      </c>
      <c r="D53" s="1">
        <v>-0.35341513</v>
      </c>
      <c r="E53" s="1">
        <v>0.028455354</v>
      </c>
      <c r="F53" s="4">
        <f t="shared" si="1"/>
        <v>0.0004013856667</v>
      </c>
      <c r="G53" s="4">
        <f t="shared" si="2"/>
        <v>0.00366862716</v>
      </c>
    </row>
    <row r="54">
      <c r="A54" s="1">
        <v>0.490125179290771</v>
      </c>
      <c r="B54" s="1">
        <v>2.36203</v>
      </c>
      <c r="C54" s="1">
        <v>0.0040123756</v>
      </c>
      <c r="D54" s="1">
        <v>-0.025025941</v>
      </c>
      <c r="E54" s="1">
        <v>0.02916086</v>
      </c>
      <c r="F54" s="4">
        <f t="shared" si="1"/>
        <v>0.0004458195111</v>
      </c>
      <c r="G54" s="4">
        <f t="shared" si="2"/>
        <v>0.004374133333</v>
      </c>
    </row>
    <row r="55">
      <c r="A55" s="1">
        <v>0.5</v>
      </c>
      <c r="B55" s="1">
        <v>2.417271</v>
      </c>
      <c r="C55" s="1">
        <v>0.0040656957</v>
      </c>
      <c r="D55" s="1">
        <v>-0.04211683</v>
      </c>
      <c r="E55" s="1">
        <v>0.029842846</v>
      </c>
      <c r="F55" s="4">
        <f t="shared" si="1"/>
        <v>0.0004517439667</v>
      </c>
      <c r="G55" s="4">
        <f t="shared" si="2"/>
        <v>0.005056120988</v>
      </c>
    </row>
    <row r="56">
      <c r="A56" s="1">
        <v>0.510125160217285</v>
      </c>
      <c r="B56" s="1">
        <v>2.457273</v>
      </c>
      <c r="C56" s="1">
        <v>0.003999046</v>
      </c>
      <c r="D56" s="1">
        <v>-0.1971556</v>
      </c>
      <c r="E56" s="1">
        <v>0.0303367</v>
      </c>
      <c r="F56" s="4">
        <f t="shared" si="1"/>
        <v>0.0004443384444</v>
      </c>
      <c r="G56" s="4">
        <f t="shared" si="2"/>
        <v>0.00554997284</v>
      </c>
    </row>
    <row r="57">
      <c r="A57" s="1">
        <v>0.520125150680542</v>
      </c>
      <c r="B57" s="1">
        <v>2.4382243</v>
      </c>
      <c r="C57" s="1">
        <v>0.0040123756</v>
      </c>
      <c r="D57" s="1">
        <v>-0.27162302</v>
      </c>
      <c r="E57" s="1">
        <v>0.030101532</v>
      </c>
      <c r="F57" s="4">
        <f t="shared" si="1"/>
        <v>0.0004458195111</v>
      </c>
      <c r="G57" s="4">
        <f t="shared" si="2"/>
        <v>0.005314803704</v>
      </c>
    </row>
    <row r="58">
      <c r="A58" s="1">
        <v>0.52999997138977</v>
      </c>
      <c r="B58" s="1">
        <v>2.4229856</v>
      </c>
      <c r="C58" s="1">
        <v>0.004052366</v>
      </c>
      <c r="D58" s="1">
        <v>-0.30336323</v>
      </c>
      <c r="E58" s="1">
        <v>0.029913396</v>
      </c>
      <c r="F58" s="4">
        <f t="shared" si="1"/>
        <v>0.0004502628889</v>
      </c>
      <c r="G58" s="4">
        <f t="shared" si="2"/>
        <v>0.005126671605</v>
      </c>
    </row>
    <row r="59">
      <c r="A59" s="1">
        <v>0.540000200271606</v>
      </c>
      <c r="B59" s="1">
        <v>2.4267952</v>
      </c>
      <c r="C59" s="1">
        <v>0.004079027</v>
      </c>
      <c r="D59" s="1">
        <v>-0.36318135</v>
      </c>
      <c r="E59" s="1">
        <v>0.029960431</v>
      </c>
      <c r="F59" s="4">
        <f t="shared" si="1"/>
        <v>0.0004532252222</v>
      </c>
      <c r="G59" s="4">
        <f t="shared" si="2"/>
        <v>0.005173703704</v>
      </c>
    </row>
    <row r="60">
      <c r="A60" s="1">
        <v>0.550125122070312</v>
      </c>
      <c r="B60" s="1">
        <v>2.402032</v>
      </c>
      <c r="C60" s="1">
        <v>0.004159008</v>
      </c>
      <c r="D60" s="1">
        <v>-0.37905145</v>
      </c>
      <c r="E60" s="1">
        <v>0.029654711</v>
      </c>
      <c r="F60" s="4">
        <f t="shared" si="1"/>
        <v>0.000462112</v>
      </c>
      <c r="G60" s="4">
        <f t="shared" si="2"/>
        <v>0.004867985185</v>
      </c>
    </row>
    <row r="61">
      <c r="A61" s="1">
        <v>0.56000018119812</v>
      </c>
      <c r="B61" s="1">
        <v>2.4267952</v>
      </c>
      <c r="C61" s="1">
        <v>0.0042523188</v>
      </c>
      <c r="D61" s="1">
        <v>-0.33998656</v>
      </c>
      <c r="E61" s="1">
        <v>0.029960431</v>
      </c>
      <c r="F61" s="4">
        <f t="shared" si="1"/>
        <v>0.0004724798667</v>
      </c>
      <c r="G61" s="4">
        <f t="shared" si="2"/>
        <v>0.005173703704</v>
      </c>
    </row>
    <row r="62">
      <c r="A62" s="1">
        <v>0.570000171661377</v>
      </c>
      <c r="B62" s="1">
        <v>2.4153662</v>
      </c>
      <c r="C62" s="1">
        <v>0.0044122804</v>
      </c>
      <c r="D62" s="1">
        <v>-0.25941524</v>
      </c>
      <c r="E62" s="1">
        <v>0.02981933</v>
      </c>
      <c r="F62" s="4">
        <f t="shared" si="1"/>
        <v>0.0004902533778</v>
      </c>
      <c r="G62" s="4">
        <f t="shared" si="2"/>
        <v>0.005032604938</v>
      </c>
    </row>
    <row r="63">
      <c r="A63" s="1">
        <v>0.580000162124633</v>
      </c>
      <c r="B63" s="1">
        <v>2.4287</v>
      </c>
      <c r="C63" s="1">
        <v>0.0045989035</v>
      </c>
      <c r="D63" s="1">
        <v>-0.13855827</v>
      </c>
      <c r="E63" s="1">
        <v>0.029983945</v>
      </c>
      <c r="F63" s="4">
        <f t="shared" si="1"/>
        <v>0.0005109892778</v>
      </c>
      <c r="G63" s="4">
        <f t="shared" si="2"/>
        <v>0.005197219753</v>
      </c>
    </row>
    <row r="64">
      <c r="A64" s="1">
        <v>0.590125083923339</v>
      </c>
      <c r="B64" s="1">
        <v>2.4820364</v>
      </c>
      <c r="C64" s="1">
        <v>0.004745534</v>
      </c>
      <c r="D64" s="1">
        <v>-0.07141549</v>
      </c>
      <c r="E64" s="1">
        <v>0.030642422</v>
      </c>
      <c r="F64" s="4">
        <f t="shared" si="1"/>
        <v>0.0005272815556</v>
      </c>
      <c r="G64" s="4">
        <f t="shared" si="2"/>
        <v>0.005855693827</v>
      </c>
    </row>
    <row r="65">
      <c r="A65" s="1">
        <v>0.600000143051147</v>
      </c>
      <c r="B65" s="1">
        <v>2.487751</v>
      </c>
      <c r="C65" s="1">
        <v>0.004798854</v>
      </c>
      <c r="D65" s="1">
        <v>-0.100714155</v>
      </c>
      <c r="E65" s="1">
        <v>0.030712971</v>
      </c>
      <c r="F65" s="4">
        <f t="shared" si="1"/>
        <v>0.000533206</v>
      </c>
      <c r="G65" s="4">
        <f t="shared" si="2"/>
        <v>0.005926244444</v>
      </c>
    </row>
    <row r="66">
      <c r="A66" s="1">
        <v>0.610125064849853</v>
      </c>
      <c r="B66" s="1">
        <v>2.5277529</v>
      </c>
      <c r="C66" s="1">
        <v>0.004812185</v>
      </c>
      <c r="D66" s="1">
        <v>-0.15931149</v>
      </c>
      <c r="E66" s="1">
        <v>0.031206824</v>
      </c>
      <c r="F66" s="4">
        <f t="shared" si="1"/>
        <v>0.0005346872222</v>
      </c>
      <c r="G66" s="4">
        <f t="shared" si="2"/>
        <v>0.006420095062</v>
      </c>
    </row>
    <row r="67">
      <c r="A67" s="1">
        <v>0.62012505531311</v>
      </c>
      <c r="B67" s="1">
        <v>2.5029898</v>
      </c>
      <c r="C67" s="1">
        <v>0.0048655053</v>
      </c>
      <c r="D67" s="1">
        <v>-0.20570104</v>
      </c>
      <c r="E67" s="1">
        <v>0.030901102</v>
      </c>
      <c r="F67" s="4">
        <f t="shared" si="1"/>
        <v>0.0005406117</v>
      </c>
      <c r="G67" s="4">
        <f t="shared" si="2"/>
        <v>0.006114377778</v>
      </c>
    </row>
    <row r="68">
      <c r="A68" s="1">
        <v>0.630000114440918</v>
      </c>
      <c r="B68" s="1">
        <v>2.487751</v>
      </c>
      <c r="C68" s="1">
        <v>0.0049454863</v>
      </c>
      <c r="D68" s="1">
        <v>-0.19471404</v>
      </c>
      <c r="E68" s="1">
        <v>0.030712971</v>
      </c>
      <c r="F68" s="4">
        <f t="shared" si="1"/>
        <v>0.0005494984778</v>
      </c>
      <c r="G68" s="4">
        <f t="shared" si="2"/>
        <v>0.005926244444</v>
      </c>
    </row>
    <row r="69">
      <c r="A69" s="1">
        <v>0.640125036239624</v>
      </c>
      <c r="B69" s="1">
        <v>2.5163238</v>
      </c>
      <c r="C69" s="1">
        <v>0.005065458</v>
      </c>
      <c r="D69" s="1">
        <v>-0.15442838</v>
      </c>
      <c r="E69" s="1">
        <v>0.031065723</v>
      </c>
      <c r="F69" s="4">
        <f t="shared" si="1"/>
        <v>0.0005628286667</v>
      </c>
      <c r="G69" s="4">
        <f t="shared" si="2"/>
        <v>0.006278995062</v>
      </c>
    </row>
    <row r="70">
      <c r="A70" s="1">
        <v>0.65012502670288</v>
      </c>
      <c r="B70" s="1">
        <v>2.4953701</v>
      </c>
      <c r="C70" s="1">
        <v>0.0051321094</v>
      </c>
      <c r="D70" s="1">
        <v>-0.15686993</v>
      </c>
      <c r="E70" s="1">
        <v>0.030807035</v>
      </c>
      <c r="F70" s="4">
        <f t="shared" si="1"/>
        <v>0.0005702343778</v>
      </c>
      <c r="G70" s="4">
        <f t="shared" si="2"/>
        <v>0.006020307407</v>
      </c>
    </row>
    <row r="71">
      <c r="A71" s="1">
        <v>0.660125017166137</v>
      </c>
      <c r="B71" s="1">
        <v>2.5334675</v>
      </c>
      <c r="C71" s="1">
        <v>0.0051587685</v>
      </c>
      <c r="D71" s="1">
        <v>-0.2020387</v>
      </c>
      <c r="E71" s="1">
        <v>0.031277373</v>
      </c>
      <c r="F71" s="4">
        <f t="shared" si="1"/>
        <v>0.0005731965</v>
      </c>
      <c r="G71" s="4">
        <f t="shared" si="2"/>
        <v>0.006490645679</v>
      </c>
    </row>
    <row r="72">
      <c r="A72" s="1">
        <v>0.670125007629394</v>
      </c>
      <c r="B72" s="1">
        <v>2.5182285</v>
      </c>
      <c r="C72" s="1">
        <v>0.0051987586</v>
      </c>
      <c r="D72" s="1">
        <v>-0.24720748</v>
      </c>
      <c r="E72" s="1">
        <v>0.031089237</v>
      </c>
      <c r="F72" s="4">
        <f t="shared" si="1"/>
        <v>0.0005776398444</v>
      </c>
      <c r="G72" s="4">
        <f t="shared" si="2"/>
        <v>0.006302509877</v>
      </c>
    </row>
    <row r="73">
      <c r="A73" s="1">
        <v>0.680000066757202</v>
      </c>
      <c r="B73" s="1">
        <v>2.5277529</v>
      </c>
      <c r="C73" s="1">
        <v>0.00526541</v>
      </c>
      <c r="D73" s="1">
        <v>-0.26551914</v>
      </c>
      <c r="E73" s="1">
        <v>0.031206824</v>
      </c>
      <c r="F73" s="4">
        <f t="shared" si="1"/>
        <v>0.0005850455556</v>
      </c>
      <c r="G73" s="4">
        <f t="shared" si="2"/>
        <v>0.006420095062</v>
      </c>
    </row>
    <row r="74">
      <c r="A74" s="1">
        <v>0.690000057220459</v>
      </c>
      <c r="B74" s="1">
        <v>2.5353725</v>
      </c>
      <c r="C74" s="1">
        <v>0.005345391</v>
      </c>
      <c r="D74" s="1">
        <v>-0.25575292</v>
      </c>
      <c r="E74" s="1">
        <v>0.03130089</v>
      </c>
      <c r="F74" s="4">
        <f t="shared" si="1"/>
        <v>0.0005939323333</v>
      </c>
      <c r="G74" s="4">
        <f t="shared" si="2"/>
        <v>0.006514164198</v>
      </c>
    </row>
    <row r="75">
      <c r="A75" s="1">
        <v>0.700124979019165</v>
      </c>
      <c r="B75" s="1">
        <v>2.5239432</v>
      </c>
      <c r="C75" s="1">
        <v>0.0054120426</v>
      </c>
      <c r="D75" s="1">
        <v>-0.27406457</v>
      </c>
      <c r="E75" s="1">
        <v>0.031159787</v>
      </c>
      <c r="F75" s="4">
        <f t="shared" si="1"/>
        <v>0.0006013380667</v>
      </c>
      <c r="G75" s="4">
        <f t="shared" si="2"/>
        <v>0.006373061728</v>
      </c>
    </row>
    <row r="76">
      <c r="A76" s="1">
        <v>0.710124969482421</v>
      </c>
      <c r="B76" s="1">
        <v>2.5506113</v>
      </c>
      <c r="C76" s="1">
        <v>0.0054653627</v>
      </c>
      <c r="D76" s="1">
        <v>-0.30458403</v>
      </c>
      <c r="E76" s="1">
        <v>0.031489026</v>
      </c>
      <c r="F76" s="4">
        <f t="shared" si="1"/>
        <v>0.0006072625222</v>
      </c>
      <c r="G76" s="4">
        <f t="shared" si="2"/>
        <v>0.006702297531</v>
      </c>
    </row>
    <row r="77">
      <c r="A77" s="1">
        <v>0.720000028610229</v>
      </c>
      <c r="B77" s="1">
        <v>2.5220385</v>
      </c>
      <c r="C77" s="1">
        <v>0.005505353</v>
      </c>
      <c r="D77" s="1">
        <v>-0.33632424</v>
      </c>
      <c r="E77" s="1">
        <v>0.031136272</v>
      </c>
      <c r="F77" s="4">
        <f t="shared" si="1"/>
        <v>0.0006117058889</v>
      </c>
      <c r="G77" s="4">
        <f t="shared" si="2"/>
        <v>0.006349546914</v>
      </c>
    </row>
    <row r="78">
      <c r="A78" s="1">
        <v>0.730000019073486</v>
      </c>
      <c r="B78" s="1">
        <v>2.5334675</v>
      </c>
      <c r="C78" s="1">
        <v>0.0055453437</v>
      </c>
      <c r="D78" s="1">
        <v>-0.381493</v>
      </c>
      <c r="E78" s="1">
        <v>0.031277373</v>
      </c>
      <c r="F78" s="4">
        <f t="shared" si="1"/>
        <v>0.0006161493</v>
      </c>
      <c r="G78" s="4">
        <f t="shared" si="2"/>
        <v>0.006490645679</v>
      </c>
    </row>
    <row r="79">
      <c r="A79" s="1">
        <v>0.740125179290771</v>
      </c>
      <c r="B79" s="1">
        <v>2.5506113</v>
      </c>
      <c r="C79" s="1">
        <v>0.0055986634</v>
      </c>
      <c r="D79" s="1">
        <v>-0.414454</v>
      </c>
      <c r="E79" s="1">
        <v>0.031489026</v>
      </c>
      <c r="F79" s="4">
        <f t="shared" si="1"/>
        <v>0.0006220737111</v>
      </c>
      <c r="G79" s="4">
        <f t="shared" si="2"/>
        <v>0.006702297531</v>
      </c>
    </row>
    <row r="80">
      <c r="A80" s="1">
        <v>0.75</v>
      </c>
      <c r="B80" s="1">
        <v>2.5163238</v>
      </c>
      <c r="C80" s="1">
        <v>0.0056519853</v>
      </c>
      <c r="D80" s="1">
        <v>-0.43398646</v>
      </c>
      <c r="E80" s="1">
        <v>0.031065723</v>
      </c>
      <c r="F80" s="4">
        <f t="shared" si="1"/>
        <v>0.0006279983667</v>
      </c>
      <c r="G80" s="4">
        <f t="shared" si="2"/>
        <v>0.006278995062</v>
      </c>
    </row>
    <row r="81">
      <c r="A81" s="1">
        <v>0.760125160217285</v>
      </c>
      <c r="B81" s="1">
        <v>2.554421</v>
      </c>
      <c r="C81" s="1">
        <v>0.005745296</v>
      </c>
      <c r="D81" s="1">
        <v>-0.42299944</v>
      </c>
      <c r="E81" s="1">
        <v>0.031536058</v>
      </c>
      <c r="F81" s="4">
        <f t="shared" si="1"/>
        <v>0.0006383662222</v>
      </c>
      <c r="G81" s="4">
        <f t="shared" si="2"/>
        <v>0.006749330864</v>
      </c>
    </row>
    <row r="82">
      <c r="A82" s="1">
        <v>0.769999980926513</v>
      </c>
      <c r="B82" s="1">
        <v>2.5448968</v>
      </c>
      <c r="C82" s="1">
        <v>0.005851936</v>
      </c>
      <c r="D82" s="1">
        <v>-0.3827138</v>
      </c>
      <c r="E82" s="1">
        <v>0.031418473</v>
      </c>
      <c r="F82" s="4">
        <f t="shared" si="1"/>
        <v>0.0006502151111</v>
      </c>
      <c r="G82" s="4">
        <f t="shared" si="2"/>
        <v>0.006631748148</v>
      </c>
    </row>
    <row r="83">
      <c r="A83" s="1">
        <v>0.77999997138977</v>
      </c>
      <c r="B83" s="1">
        <v>2.554421</v>
      </c>
      <c r="C83" s="1">
        <v>0.0059719076</v>
      </c>
      <c r="D83" s="1">
        <v>-0.34242812</v>
      </c>
      <c r="E83" s="1">
        <v>0.031536058</v>
      </c>
      <c r="F83" s="4">
        <f t="shared" si="1"/>
        <v>0.0006635452889</v>
      </c>
      <c r="G83" s="4">
        <f t="shared" si="2"/>
        <v>0.006749330864</v>
      </c>
    </row>
    <row r="84">
      <c r="A84" s="1">
        <v>0.790000200271606</v>
      </c>
      <c r="B84" s="1">
        <v>2.6039474</v>
      </c>
      <c r="C84" s="1">
        <v>0.0061185397</v>
      </c>
      <c r="D84" s="1">
        <v>-0.27528536</v>
      </c>
      <c r="E84" s="1">
        <v>0.032147497</v>
      </c>
      <c r="F84" s="4">
        <f t="shared" si="1"/>
        <v>0.0006798377444</v>
      </c>
      <c r="G84" s="4">
        <f t="shared" si="2"/>
        <v>0.007360767901</v>
      </c>
    </row>
    <row r="85">
      <c r="A85" s="1">
        <v>0.800000190734863</v>
      </c>
      <c r="B85" s="1">
        <v>2.5944233</v>
      </c>
      <c r="C85" s="1">
        <v>0.006278502</v>
      </c>
      <c r="D85" s="1">
        <v>-0.18128549</v>
      </c>
      <c r="E85" s="1">
        <v>0.032029912</v>
      </c>
      <c r="F85" s="4">
        <f t="shared" si="1"/>
        <v>0.0006976113333</v>
      </c>
      <c r="G85" s="4">
        <f t="shared" si="2"/>
        <v>0.00724318642</v>
      </c>
    </row>
    <row r="86">
      <c r="A86" s="1">
        <v>0.810125112533569</v>
      </c>
      <c r="B86" s="1">
        <v>2.6629982</v>
      </c>
      <c r="C86" s="1">
        <v>0.006425134</v>
      </c>
      <c r="D86" s="1">
        <v>-0.11414271</v>
      </c>
      <c r="E86" s="1">
        <v>0.032876514</v>
      </c>
      <c r="F86" s="4">
        <f t="shared" si="1"/>
        <v>0.0007139037778</v>
      </c>
      <c r="G86" s="4">
        <f t="shared" si="2"/>
        <v>0.008089790123</v>
      </c>
    </row>
    <row r="87">
      <c r="A87" s="1">
        <v>0.820000171661377</v>
      </c>
      <c r="B87" s="1">
        <v>2.6629982</v>
      </c>
      <c r="C87" s="1">
        <v>0.006505115</v>
      </c>
      <c r="D87" s="1">
        <v>-0.105597265</v>
      </c>
      <c r="E87" s="1">
        <v>0.032876514</v>
      </c>
      <c r="F87" s="4">
        <f t="shared" si="1"/>
        <v>0.0007227905556</v>
      </c>
      <c r="G87" s="4">
        <f t="shared" si="2"/>
        <v>0.008089790123</v>
      </c>
    </row>
    <row r="88">
      <c r="A88" s="1">
        <v>0.830000162124633</v>
      </c>
      <c r="B88" s="1">
        <v>2.689666</v>
      </c>
      <c r="C88" s="1">
        <v>0.0065451055</v>
      </c>
      <c r="D88" s="1">
        <v>-0.15198682</v>
      </c>
      <c r="E88" s="1">
        <v>0.033205748</v>
      </c>
      <c r="F88" s="4">
        <f t="shared" si="1"/>
        <v>0.0007272339444</v>
      </c>
      <c r="G88" s="4">
        <f t="shared" si="2"/>
        <v>0.008419022222</v>
      </c>
    </row>
    <row r="89">
      <c r="A89" s="1">
        <v>0.840125083923339</v>
      </c>
      <c r="B89" s="1">
        <v>2.7068102</v>
      </c>
      <c r="C89" s="1">
        <v>0.0065984256</v>
      </c>
      <c r="D89" s="1">
        <v>-0.18372704</v>
      </c>
      <c r="E89" s="1">
        <v>0.033417404</v>
      </c>
      <c r="F89" s="4">
        <f t="shared" si="1"/>
        <v>0.0007331584</v>
      </c>
      <c r="G89" s="4">
        <f t="shared" si="2"/>
        <v>0.008630679012</v>
      </c>
    </row>
    <row r="90">
      <c r="A90" s="1">
        <v>0.850000143051147</v>
      </c>
      <c r="B90" s="1">
        <v>2.680142</v>
      </c>
      <c r="C90" s="1">
        <v>0.006691736</v>
      </c>
      <c r="D90" s="1">
        <v>-0.16053227</v>
      </c>
      <c r="E90" s="1">
        <v>0.033088166</v>
      </c>
      <c r="F90" s="4">
        <f t="shared" si="1"/>
        <v>0.0007435262222</v>
      </c>
      <c r="G90" s="4">
        <f t="shared" si="2"/>
        <v>0.008301441975</v>
      </c>
    </row>
    <row r="91">
      <c r="A91" s="1">
        <v>0.860125064849853</v>
      </c>
      <c r="B91" s="1">
        <v>2.7182393</v>
      </c>
      <c r="C91" s="1">
        <v>0.006785047</v>
      </c>
      <c r="D91" s="1">
        <v>-0.14832449</v>
      </c>
      <c r="E91" s="1">
        <v>0.033558507</v>
      </c>
      <c r="F91" s="4">
        <f t="shared" si="1"/>
        <v>0.0007538941111</v>
      </c>
      <c r="G91" s="4">
        <f t="shared" si="2"/>
        <v>0.008771779012</v>
      </c>
    </row>
    <row r="92">
      <c r="A92" s="1">
        <v>0.87012505531311</v>
      </c>
      <c r="B92" s="1">
        <v>2.7182393</v>
      </c>
      <c r="C92" s="1">
        <v>0.0068650274</v>
      </c>
      <c r="D92" s="1">
        <v>-0.15076604</v>
      </c>
      <c r="E92" s="1">
        <v>0.033558507</v>
      </c>
      <c r="F92" s="4">
        <f t="shared" si="1"/>
        <v>0.0007627808222</v>
      </c>
      <c r="G92" s="4">
        <f t="shared" si="2"/>
        <v>0.008771779012</v>
      </c>
    </row>
    <row r="93">
      <c r="A93" s="1">
        <v>0.880000114440918</v>
      </c>
      <c r="B93" s="1">
        <v>2.7296684</v>
      </c>
      <c r="C93" s="1">
        <v>0.0069183493</v>
      </c>
      <c r="D93" s="1">
        <v>-0.16785693</v>
      </c>
      <c r="E93" s="1">
        <v>0.033699606</v>
      </c>
      <c r="F93" s="4">
        <f t="shared" si="1"/>
        <v>0.0007687054778</v>
      </c>
      <c r="G93" s="4">
        <f t="shared" si="2"/>
        <v>0.008912879012</v>
      </c>
    </row>
    <row r="94">
      <c r="A94" s="1">
        <v>0.890125036239624</v>
      </c>
      <c r="B94" s="1">
        <v>2.7372878</v>
      </c>
      <c r="C94" s="1">
        <v>0.00695834</v>
      </c>
      <c r="D94" s="1">
        <v>-0.2130257</v>
      </c>
      <c r="E94" s="1">
        <v>0.033793673</v>
      </c>
      <c r="F94" s="4">
        <f t="shared" si="1"/>
        <v>0.0007731488889</v>
      </c>
      <c r="G94" s="4">
        <f t="shared" si="2"/>
        <v>0.009006945679</v>
      </c>
    </row>
    <row r="95">
      <c r="A95" s="1">
        <v>0.90012502670288</v>
      </c>
      <c r="B95" s="1">
        <v>2.7182393</v>
      </c>
      <c r="C95" s="1">
        <v>0.0070249895</v>
      </c>
      <c r="D95" s="1">
        <v>-0.22767504</v>
      </c>
      <c r="E95" s="1">
        <v>0.033558507</v>
      </c>
      <c r="F95" s="4">
        <f t="shared" si="1"/>
        <v>0.0007805543889</v>
      </c>
      <c r="G95" s="4">
        <f t="shared" si="2"/>
        <v>0.008771779012</v>
      </c>
    </row>
    <row r="96">
      <c r="A96" s="1">
        <v>0.910125017166137</v>
      </c>
      <c r="B96" s="1">
        <v>2.7372878</v>
      </c>
      <c r="C96" s="1">
        <v>0.007091641</v>
      </c>
      <c r="D96" s="1">
        <v>-0.23011659</v>
      </c>
      <c r="E96" s="1">
        <v>0.033793673</v>
      </c>
      <c r="F96" s="4">
        <f t="shared" si="1"/>
        <v>0.0007879601111</v>
      </c>
      <c r="G96" s="4">
        <f t="shared" si="2"/>
        <v>0.009006945679</v>
      </c>
    </row>
    <row r="97">
      <c r="A97" s="1">
        <v>0.920125007629394</v>
      </c>
      <c r="B97" s="1">
        <v>2.7296684</v>
      </c>
      <c r="C97" s="1">
        <v>0.0071582925</v>
      </c>
      <c r="D97" s="1">
        <v>-0.2459867</v>
      </c>
      <c r="E97" s="1">
        <v>0.033699606</v>
      </c>
      <c r="F97" s="4">
        <f t="shared" si="1"/>
        <v>0.0007953658333</v>
      </c>
      <c r="G97" s="4">
        <f t="shared" si="2"/>
        <v>0.008912879012</v>
      </c>
    </row>
    <row r="98">
      <c r="A98" s="1">
        <v>0.930000066757202</v>
      </c>
      <c r="B98" s="1">
        <v>2.7296684</v>
      </c>
      <c r="C98" s="1">
        <v>0.0072116125</v>
      </c>
      <c r="D98" s="1">
        <v>-0.26429835</v>
      </c>
      <c r="E98" s="1">
        <v>0.033699606</v>
      </c>
      <c r="F98" s="4">
        <f t="shared" si="1"/>
        <v>0.0008012902778</v>
      </c>
      <c r="G98" s="4">
        <f t="shared" si="2"/>
        <v>0.008912879012</v>
      </c>
    </row>
    <row r="99">
      <c r="A99" s="1">
        <v>0.940000057220459</v>
      </c>
      <c r="B99" s="1">
        <v>2.7582414</v>
      </c>
      <c r="C99" s="1">
        <v>0.0072516026</v>
      </c>
      <c r="D99" s="1">
        <v>-0.3106879</v>
      </c>
      <c r="E99" s="1">
        <v>0.034052357</v>
      </c>
      <c r="F99" s="4">
        <f t="shared" si="1"/>
        <v>0.0008057336222</v>
      </c>
      <c r="G99" s="4">
        <f t="shared" si="2"/>
        <v>0.009265632099</v>
      </c>
    </row>
    <row r="100">
      <c r="A100" s="1">
        <v>0.950000047683715</v>
      </c>
      <c r="B100" s="1">
        <v>2.7372878</v>
      </c>
      <c r="C100" s="1">
        <v>0.0072782636</v>
      </c>
      <c r="D100" s="1">
        <v>-0.37172678</v>
      </c>
      <c r="E100" s="1">
        <v>0.033793673</v>
      </c>
      <c r="F100" s="4">
        <f t="shared" si="1"/>
        <v>0.0008086959556</v>
      </c>
      <c r="G100" s="4">
        <f t="shared" si="2"/>
        <v>0.009006945679</v>
      </c>
    </row>
    <row r="101">
      <c r="A101" s="1">
        <v>0.960124969482421</v>
      </c>
      <c r="B101" s="1">
        <v>2.7658608</v>
      </c>
      <c r="C101" s="1">
        <v>0.0073315836</v>
      </c>
      <c r="D101" s="1">
        <v>-0.40224624</v>
      </c>
      <c r="E101" s="1">
        <v>0.034146428</v>
      </c>
      <c r="F101" s="4">
        <f t="shared" si="1"/>
        <v>0.0008146204</v>
      </c>
      <c r="G101" s="4">
        <f t="shared" si="2"/>
        <v>0.009359698765</v>
      </c>
    </row>
    <row r="102">
      <c r="A102" s="1">
        <v>0.970125198364257</v>
      </c>
      <c r="B102" s="1">
        <v>2.7391927</v>
      </c>
      <c r="C102" s="1">
        <v>0.007398235</v>
      </c>
      <c r="D102" s="1">
        <v>-0.4046878</v>
      </c>
      <c r="E102" s="1">
        <v>0.033817187</v>
      </c>
      <c r="F102" s="4">
        <f t="shared" si="1"/>
        <v>0.0008220261111</v>
      </c>
      <c r="G102" s="4">
        <f t="shared" si="2"/>
        <v>0.009030462963</v>
      </c>
    </row>
    <row r="103">
      <c r="A103" s="1">
        <v>0.980000019073486</v>
      </c>
      <c r="B103" s="1">
        <v>2.7258587</v>
      </c>
      <c r="C103" s="1">
        <v>0.007478216</v>
      </c>
      <c r="D103" s="1">
        <v>-0.39125922</v>
      </c>
      <c r="E103" s="1">
        <v>0.03365257</v>
      </c>
      <c r="F103" s="4">
        <f t="shared" si="1"/>
        <v>0.0008309128889</v>
      </c>
      <c r="G103" s="4">
        <f t="shared" si="2"/>
        <v>0.008865845679</v>
      </c>
    </row>
    <row r="104">
      <c r="A104" s="1">
        <v>0.990000009536743</v>
      </c>
      <c r="B104" s="1">
        <v>2.762051</v>
      </c>
      <c r="C104" s="1">
        <v>0.007571527</v>
      </c>
      <c r="D104" s="1">
        <v>-0.381493</v>
      </c>
      <c r="E104" s="1">
        <v>0.03409939</v>
      </c>
      <c r="F104" s="4">
        <f t="shared" si="1"/>
        <v>0.0008412807778</v>
      </c>
      <c r="G104" s="4">
        <f t="shared" si="2"/>
        <v>0.009312664198</v>
      </c>
    </row>
    <row r="105">
      <c r="A105" s="1">
        <v>1.00012516975402</v>
      </c>
      <c r="B105" s="1">
        <v>2.735383</v>
      </c>
      <c r="C105" s="1">
        <v>0.007664837</v>
      </c>
      <c r="D105" s="1">
        <v>-0.36806446</v>
      </c>
      <c r="E105" s="1">
        <v>0.033770155</v>
      </c>
      <c r="F105" s="4">
        <f t="shared" si="1"/>
        <v>0.0008516485556</v>
      </c>
      <c r="G105" s="4">
        <f t="shared" si="2"/>
        <v>0.00898342963</v>
      </c>
    </row>
    <row r="106">
      <c r="A106" s="1">
        <v>1.00999999046325</v>
      </c>
      <c r="B106" s="1">
        <v>2.77729</v>
      </c>
      <c r="C106" s="1">
        <v>0.0077581475</v>
      </c>
      <c r="D106" s="1">
        <v>-0.3436489</v>
      </c>
      <c r="E106" s="1">
        <v>0.034287527</v>
      </c>
      <c r="F106" s="4">
        <f t="shared" si="1"/>
        <v>0.0008620163889</v>
      </c>
      <c r="G106" s="4">
        <f t="shared" si="2"/>
        <v>0.0095008</v>
      </c>
    </row>
    <row r="107">
      <c r="A107" s="1">
        <v>1.01999998092651</v>
      </c>
      <c r="B107" s="1">
        <v>2.7753851</v>
      </c>
      <c r="C107" s="1">
        <v>0.00786479</v>
      </c>
      <c r="D107" s="1">
        <v>-0.31801257</v>
      </c>
      <c r="E107" s="1">
        <v>0.03426401</v>
      </c>
      <c r="F107" s="4">
        <f t="shared" si="1"/>
        <v>0.0008738655556</v>
      </c>
      <c r="G107" s="4">
        <f t="shared" si="2"/>
        <v>0.009477282716</v>
      </c>
    </row>
    <row r="108">
      <c r="A108" s="1">
        <v>1.03012514114379</v>
      </c>
      <c r="B108" s="1">
        <v>2.7963386</v>
      </c>
      <c r="C108" s="1">
        <v>0.00799809</v>
      </c>
      <c r="D108" s="1">
        <v>-0.26551914</v>
      </c>
      <c r="E108" s="1">
        <v>0.034522694</v>
      </c>
      <c r="F108" s="4">
        <f t="shared" si="1"/>
        <v>0.0008886766667</v>
      </c>
      <c r="G108" s="4">
        <f t="shared" si="2"/>
        <v>0.009735967901</v>
      </c>
    </row>
    <row r="109">
      <c r="A109" s="1">
        <v>1.0400002002716</v>
      </c>
      <c r="B109" s="1">
        <v>2.845865</v>
      </c>
      <c r="C109" s="1">
        <v>0.008144723</v>
      </c>
      <c r="D109" s="1">
        <v>-0.18494782</v>
      </c>
      <c r="E109" s="1">
        <v>0.03513413</v>
      </c>
      <c r="F109" s="4">
        <f t="shared" si="1"/>
        <v>0.0009049692222</v>
      </c>
      <c r="G109" s="4">
        <f t="shared" si="2"/>
        <v>0.01034740494</v>
      </c>
    </row>
    <row r="110">
      <c r="A110" s="1">
        <v>1.05000019073486</v>
      </c>
      <c r="B110" s="1">
        <v>2.836341</v>
      </c>
      <c r="C110" s="1">
        <v>0.008291355</v>
      </c>
      <c r="D110" s="1">
        <v>-0.11780504</v>
      </c>
      <c r="E110" s="1">
        <v>0.035016548</v>
      </c>
      <c r="F110" s="4">
        <f t="shared" si="1"/>
        <v>0.0009212616667</v>
      </c>
      <c r="G110" s="4">
        <f t="shared" si="2"/>
        <v>0.01022982469</v>
      </c>
    </row>
    <row r="111">
      <c r="A111" s="1">
        <v>1.06012511253356</v>
      </c>
      <c r="B111" s="1">
        <v>2.8934865</v>
      </c>
      <c r="C111" s="1">
        <v>0.0083979955</v>
      </c>
      <c r="D111" s="1">
        <v>-0.07874016</v>
      </c>
      <c r="E111" s="1">
        <v>0.03572205</v>
      </c>
      <c r="F111" s="4">
        <f t="shared" si="1"/>
        <v>0.0009331106111</v>
      </c>
      <c r="G111" s="4">
        <f t="shared" si="2"/>
        <v>0.01093532469</v>
      </c>
    </row>
    <row r="112">
      <c r="A112" s="1">
        <v>1.07000017166137</v>
      </c>
      <c r="B112" s="1">
        <v>2.8915815</v>
      </c>
      <c r="C112" s="1">
        <v>0.008477977</v>
      </c>
      <c r="D112" s="1">
        <v>-0.08118171</v>
      </c>
      <c r="E112" s="1">
        <v>0.035698533</v>
      </c>
      <c r="F112" s="4">
        <f t="shared" si="1"/>
        <v>0.0009419974444</v>
      </c>
      <c r="G112" s="4">
        <f t="shared" si="2"/>
        <v>0.01091180617</v>
      </c>
    </row>
    <row r="113">
      <c r="A113" s="1">
        <v>1.08000016212463</v>
      </c>
      <c r="B113" s="1">
        <v>2.8915815</v>
      </c>
      <c r="C113" s="1">
        <v>0.0085312985</v>
      </c>
      <c r="D113" s="1">
        <v>-0.11414271</v>
      </c>
      <c r="E113" s="1">
        <v>0.035698533</v>
      </c>
      <c r="F113" s="4">
        <f t="shared" si="1"/>
        <v>0.0009479220556</v>
      </c>
      <c r="G113" s="4">
        <f t="shared" si="2"/>
        <v>0.01091180617</v>
      </c>
    </row>
    <row r="114">
      <c r="A114" s="1">
        <v>1.09000015258789</v>
      </c>
      <c r="B114" s="1">
        <v>2.9239645</v>
      </c>
      <c r="C114" s="1">
        <v>0.00861128</v>
      </c>
      <c r="D114" s="1">
        <v>-0.116584264</v>
      </c>
      <c r="E114" s="1">
        <v>0.03609832</v>
      </c>
      <c r="F114" s="4">
        <f t="shared" si="1"/>
        <v>0.0009568088889</v>
      </c>
      <c r="G114" s="4">
        <f t="shared" si="2"/>
        <v>0.0113115963</v>
      </c>
    </row>
    <row r="115">
      <c r="A115" s="1">
        <v>1.10012507438659</v>
      </c>
      <c r="B115" s="1">
        <v>2.91444</v>
      </c>
      <c r="C115" s="1">
        <v>0.00869126</v>
      </c>
      <c r="D115" s="1">
        <v>-0.105597265</v>
      </c>
      <c r="E115" s="1">
        <v>0.035980735</v>
      </c>
      <c r="F115" s="4">
        <f t="shared" si="1"/>
        <v>0.0009656955556</v>
      </c>
      <c r="G115" s="4">
        <f t="shared" si="2"/>
        <v>0.01119400988</v>
      </c>
    </row>
    <row r="116">
      <c r="A116" s="1">
        <v>1.11012506484985</v>
      </c>
      <c r="B116" s="1">
        <v>2.9334886</v>
      </c>
      <c r="C116" s="1">
        <v>0.008771239</v>
      </c>
      <c r="D116" s="1">
        <v>-0.10803882</v>
      </c>
      <c r="E116" s="1">
        <v>0.036215905</v>
      </c>
      <c r="F116" s="4">
        <f t="shared" si="1"/>
        <v>0.0009745821111</v>
      </c>
      <c r="G116" s="4">
        <f t="shared" si="2"/>
        <v>0.01142917778</v>
      </c>
    </row>
    <row r="117">
      <c r="A117" s="1">
        <v>1.12012505531311</v>
      </c>
      <c r="B117" s="1">
        <v>2.9201546</v>
      </c>
      <c r="C117" s="1">
        <v>0.008824561</v>
      </c>
      <c r="D117" s="1">
        <v>-0.12268815</v>
      </c>
      <c r="E117" s="1">
        <v>0.036051285</v>
      </c>
      <c r="F117" s="4">
        <f t="shared" si="1"/>
        <v>0.0009805067778</v>
      </c>
      <c r="G117" s="4">
        <f t="shared" si="2"/>
        <v>0.01126456049</v>
      </c>
    </row>
    <row r="118">
      <c r="A118" s="1">
        <v>1.13000011444091</v>
      </c>
      <c r="B118" s="1">
        <v>2.9353936</v>
      </c>
      <c r="C118" s="1">
        <v>0.008864552</v>
      </c>
      <c r="D118" s="1">
        <v>-0.16785693</v>
      </c>
      <c r="E118" s="1">
        <v>0.036239423</v>
      </c>
      <c r="F118" s="4">
        <f t="shared" si="1"/>
        <v>0.0009849502222</v>
      </c>
      <c r="G118" s="4">
        <f t="shared" si="2"/>
        <v>0.0114526963</v>
      </c>
    </row>
    <row r="119">
      <c r="A119" s="1">
        <v>1.14000010490417</v>
      </c>
      <c r="B119" s="1">
        <v>2.9506323</v>
      </c>
      <c r="C119" s="1">
        <v>0.008931201</v>
      </c>
      <c r="D119" s="1">
        <v>-0.17396082</v>
      </c>
      <c r="E119" s="1">
        <v>0.036427554</v>
      </c>
      <c r="F119" s="4">
        <f t="shared" si="1"/>
        <v>0.0009923556667</v>
      </c>
      <c r="G119" s="4">
        <f t="shared" si="2"/>
        <v>0.0116408284</v>
      </c>
    </row>
    <row r="120">
      <c r="A120" s="1">
        <v>1.15012502670288</v>
      </c>
      <c r="B120" s="1">
        <v>2.9106302</v>
      </c>
      <c r="C120" s="1">
        <v>0.008997853</v>
      </c>
      <c r="D120" s="1">
        <v>-0.18983093</v>
      </c>
      <c r="E120" s="1">
        <v>0.035933703</v>
      </c>
      <c r="F120" s="4">
        <f t="shared" si="1"/>
        <v>0.0009997614444</v>
      </c>
      <c r="G120" s="4">
        <f t="shared" si="2"/>
        <v>0.01114697531</v>
      </c>
    </row>
    <row r="121">
      <c r="A121" s="1">
        <v>1.16012501716613</v>
      </c>
      <c r="B121" s="1">
        <v>2.956347</v>
      </c>
      <c r="C121" s="1">
        <v>0.009064504</v>
      </c>
      <c r="D121" s="1">
        <v>-0.20448026</v>
      </c>
      <c r="E121" s="1">
        <v>0.036498103</v>
      </c>
      <c r="F121" s="4">
        <f t="shared" si="1"/>
        <v>0.001007167111</v>
      </c>
      <c r="G121" s="4">
        <f t="shared" si="2"/>
        <v>0.01171138025</v>
      </c>
    </row>
    <row r="122">
      <c r="A122" s="1">
        <v>1.17000007629394</v>
      </c>
      <c r="B122" s="1">
        <v>2.9449177</v>
      </c>
      <c r="C122" s="1">
        <v>0.009117824</v>
      </c>
      <c r="D122" s="1">
        <v>-0.22035037</v>
      </c>
      <c r="E122" s="1">
        <v>0.036357004</v>
      </c>
      <c r="F122" s="4">
        <f t="shared" si="1"/>
        <v>0.001013091556</v>
      </c>
      <c r="G122" s="4">
        <f t="shared" si="2"/>
        <v>0.01157027778</v>
      </c>
    </row>
    <row r="123">
      <c r="A123" s="1">
        <v>1.18012499809265</v>
      </c>
      <c r="B123" s="1">
        <v>2.9487276</v>
      </c>
      <c r="C123" s="1">
        <v>0.009157814</v>
      </c>
      <c r="D123" s="1">
        <v>-0.26551914</v>
      </c>
      <c r="E123" s="1">
        <v>0.03640404</v>
      </c>
      <c r="F123" s="4">
        <f t="shared" si="1"/>
        <v>0.001017534889</v>
      </c>
      <c r="G123" s="4">
        <f t="shared" si="2"/>
        <v>0.01161731358</v>
      </c>
    </row>
    <row r="124">
      <c r="A124" s="1">
        <v>1.1901249885559</v>
      </c>
      <c r="B124" s="1">
        <v>2.967776</v>
      </c>
      <c r="C124" s="1">
        <v>0.009211134</v>
      </c>
      <c r="D124" s="1">
        <v>-0.29725936</v>
      </c>
      <c r="E124" s="1">
        <v>0.036639206</v>
      </c>
      <c r="F124" s="4">
        <f t="shared" si="1"/>
        <v>0.001023459333</v>
      </c>
      <c r="G124" s="4">
        <f t="shared" si="2"/>
        <v>0.01185247901</v>
      </c>
    </row>
    <row r="125">
      <c r="A125" s="1">
        <v>1.20000004768371</v>
      </c>
      <c r="B125" s="1">
        <v>2.9334886</v>
      </c>
      <c r="C125" s="1">
        <v>0.009277786</v>
      </c>
      <c r="D125" s="1">
        <v>-0.30092168</v>
      </c>
      <c r="E125" s="1">
        <v>0.036215905</v>
      </c>
      <c r="F125" s="4">
        <f t="shared" si="1"/>
        <v>0.001030865111</v>
      </c>
      <c r="G125" s="4">
        <f t="shared" si="2"/>
        <v>0.01142917778</v>
      </c>
    </row>
    <row r="126">
      <c r="A126" s="1">
        <v>1.21000003814697</v>
      </c>
      <c r="B126" s="1">
        <v>2.967776</v>
      </c>
      <c r="C126" s="1">
        <v>0.009344437</v>
      </c>
      <c r="D126" s="1">
        <v>-0.32045412</v>
      </c>
      <c r="E126" s="1">
        <v>0.036639206</v>
      </c>
      <c r="F126" s="4">
        <f t="shared" si="1"/>
        <v>0.001038270778</v>
      </c>
      <c r="G126" s="4">
        <f t="shared" si="2"/>
        <v>0.01185247901</v>
      </c>
    </row>
    <row r="127">
      <c r="A127" s="1">
        <v>1.22000002861022</v>
      </c>
      <c r="B127" s="1">
        <v>2.9544423</v>
      </c>
      <c r="C127" s="1">
        <v>0.009424418</v>
      </c>
      <c r="D127" s="1">
        <v>-0.30946714</v>
      </c>
      <c r="E127" s="1">
        <v>0.036474593</v>
      </c>
      <c r="F127" s="4">
        <f t="shared" si="1"/>
        <v>0.001047157556</v>
      </c>
      <c r="G127" s="4">
        <f t="shared" si="2"/>
        <v>0.01168786543</v>
      </c>
    </row>
    <row r="128">
      <c r="A128" s="1">
        <v>1.23000001907348</v>
      </c>
      <c r="B128" s="1">
        <v>2.958252</v>
      </c>
      <c r="C128" s="1">
        <v>0.009477738</v>
      </c>
      <c r="D128" s="1">
        <v>-0.34242812</v>
      </c>
      <c r="E128" s="1">
        <v>0.03652162</v>
      </c>
      <c r="F128" s="4">
        <f t="shared" si="1"/>
        <v>0.001053082</v>
      </c>
      <c r="G128" s="4">
        <f t="shared" si="2"/>
        <v>0.01173489877</v>
      </c>
    </row>
    <row r="129">
      <c r="A129" s="1">
        <v>1.24000000953674</v>
      </c>
      <c r="B129" s="1">
        <v>2.9830153</v>
      </c>
      <c r="C129" s="1">
        <v>0.009544389</v>
      </c>
      <c r="D129" s="1">
        <v>-0.3607398</v>
      </c>
      <c r="E129" s="1">
        <v>0.036827344</v>
      </c>
      <c r="F129" s="4">
        <f t="shared" si="1"/>
        <v>0.001060487667</v>
      </c>
      <c r="G129" s="4">
        <f t="shared" si="2"/>
        <v>0.01204061852</v>
      </c>
    </row>
    <row r="130">
      <c r="A130" s="1">
        <v>1.25</v>
      </c>
      <c r="B130" s="1">
        <v>2.958252</v>
      </c>
      <c r="C130" s="1">
        <v>0.009597709</v>
      </c>
      <c r="D130" s="1">
        <v>-0.3766099</v>
      </c>
      <c r="E130" s="1">
        <v>0.03652162</v>
      </c>
      <c r="F130" s="4">
        <f t="shared" si="1"/>
        <v>0.001066412111</v>
      </c>
      <c r="G130" s="4">
        <f t="shared" si="2"/>
        <v>0.01173489877</v>
      </c>
    </row>
    <row r="131">
      <c r="A131" s="1">
        <v>1.25999999046325</v>
      </c>
      <c r="B131" s="1">
        <v>2.9868248</v>
      </c>
      <c r="C131" s="1">
        <v>0.00967769</v>
      </c>
      <c r="D131" s="1">
        <v>-0.37905145</v>
      </c>
      <c r="E131" s="1">
        <v>0.036874376</v>
      </c>
      <c r="F131" s="4">
        <f t="shared" si="1"/>
        <v>0.001075298889</v>
      </c>
      <c r="G131" s="4">
        <f t="shared" si="2"/>
        <v>0.01208764938</v>
      </c>
    </row>
    <row r="132">
      <c r="A132" s="1">
        <v>1.27012515068054</v>
      </c>
      <c r="B132" s="1">
        <v>2.9887297</v>
      </c>
      <c r="C132" s="1">
        <v>0.009784331</v>
      </c>
      <c r="D132" s="1">
        <v>-0.35341513</v>
      </c>
      <c r="E132" s="1">
        <v>0.036897894</v>
      </c>
      <c r="F132" s="4">
        <f t="shared" si="1"/>
        <v>0.001087147889</v>
      </c>
      <c r="G132" s="4">
        <f t="shared" si="2"/>
        <v>0.01211116667</v>
      </c>
    </row>
    <row r="133">
      <c r="A133" s="1">
        <v>1.28012514114379</v>
      </c>
      <c r="B133" s="1">
        <v>2.98492</v>
      </c>
      <c r="C133" s="1">
        <v>0.009917634</v>
      </c>
      <c r="D133" s="1">
        <v>-0.29970092</v>
      </c>
      <c r="E133" s="1">
        <v>0.036850862</v>
      </c>
      <c r="F133" s="4">
        <f t="shared" si="1"/>
        <v>0.001101959333</v>
      </c>
      <c r="G133" s="4">
        <f t="shared" si="2"/>
        <v>0.01206413333</v>
      </c>
    </row>
    <row r="134">
      <c r="A134" s="1">
        <v>1.29012513160705</v>
      </c>
      <c r="B134" s="1">
        <v>3.0153978</v>
      </c>
      <c r="C134" s="1">
        <v>0.010064264</v>
      </c>
      <c r="D134" s="1">
        <v>-0.22035037</v>
      </c>
      <c r="E134" s="1">
        <v>0.037227128</v>
      </c>
      <c r="F134" s="4">
        <f t="shared" si="1"/>
        <v>0.001118251556</v>
      </c>
      <c r="G134" s="4">
        <f t="shared" si="2"/>
        <v>0.01244040247</v>
      </c>
    </row>
    <row r="135">
      <c r="A135" s="1">
        <v>1.30012512207031</v>
      </c>
      <c r="B135" s="1">
        <v>3.0268269</v>
      </c>
      <c r="C135" s="1">
        <v>0.010197567</v>
      </c>
      <c r="D135" s="1">
        <v>-0.1532076</v>
      </c>
      <c r="E135" s="1">
        <v>0.037368227</v>
      </c>
      <c r="F135" s="4">
        <f t="shared" si="1"/>
        <v>0.001133063</v>
      </c>
      <c r="G135" s="4">
        <f t="shared" si="2"/>
        <v>0.01258150247</v>
      </c>
    </row>
    <row r="136">
      <c r="A136" s="1">
        <v>1.31012511253356</v>
      </c>
      <c r="B136" s="1">
        <v>3.095402</v>
      </c>
      <c r="C136" s="1">
        <v>0.010277548</v>
      </c>
      <c r="D136" s="1">
        <v>-0.15686993</v>
      </c>
      <c r="E136" s="1">
        <v>0.038214836</v>
      </c>
      <c r="F136" s="4">
        <f t="shared" si="1"/>
        <v>0.001141949778</v>
      </c>
      <c r="G136" s="4">
        <f t="shared" si="2"/>
        <v>0.01342810864</v>
      </c>
    </row>
    <row r="137">
      <c r="A137" s="1">
        <v>1.32012510299682</v>
      </c>
      <c r="B137" s="1">
        <v>3.0858777</v>
      </c>
      <c r="C137" s="1">
        <v>0.010317539</v>
      </c>
      <c r="D137" s="1">
        <v>-0.2020387</v>
      </c>
      <c r="E137" s="1">
        <v>0.03809725</v>
      </c>
      <c r="F137" s="4">
        <f t="shared" si="1"/>
        <v>0.001146393222</v>
      </c>
      <c r="G137" s="4">
        <f t="shared" si="2"/>
        <v>0.01331052469</v>
      </c>
    </row>
    <row r="138">
      <c r="A138" s="1">
        <v>1.33012509346008</v>
      </c>
      <c r="B138" s="1">
        <v>3.0915926</v>
      </c>
      <c r="C138" s="1">
        <v>0.010357529</v>
      </c>
      <c r="D138" s="1">
        <v>-0.23255815</v>
      </c>
      <c r="E138" s="1">
        <v>0.0381678</v>
      </c>
      <c r="F138" s="4">
        <f t="shared" si="1"/>
        <v>0.001150836556</v>
      </c>
      <c r="G138" s="4">
        <f t="shared" si="2"/>
        <v>0.01338107901</v>
      </c>
    </row>
    <row r="139">
      <c r="A139" s="1">
        <v>1.34012508392333</v>
      </c>
      <c r="B139" s="1">
        <v>3.095402</v>
      </c>
      <c r="C139" s="1">
        <v>0.01043751</v>
      </c>
      <c r="D139" s="1">
        <v>-0.23744126</v>
      </c>
      <c r="E139" s="1">
        <v>0.038214836</v>
      </c>
      <c r="F139" s="4">
        <f t="shared" si="1"/>
        <v>0.001159723333</v>
      </c>
      <c r="G139" s="4">
        <f t="shared" si="2"/>
        <v>0.01342810864</v>
      </c>
    </row>
    <row r="140">
      <c r="A140" s="1">
        <v>1.35012507438659</v>
      </c>
      <c r="B140" s="1">
        <v>3.0725439</v>
      </c>
      <c r="C140" s="1">
        <v>0.01053082</v>
      </c>
      <c r="D140" s="1">
        <v>-0.22645426</v>
      </c>
      <c r="E140" s="1">
        <v>0.037932634</v>
      </c>
      <c r="F140" s="4">
        <f t="shared" si="1"/>
        <v>0.001170091111</v>
      </c>
      <c r="G140" s="4">
        <f t="shared" si="2"/>
        <v>0.01314590988</v>
      </c>
    </row>
    <row r="141">
      <c r="A141" s="1">
        <v>1.36012506484985</v>
      </c>
      <c r="B141" s="1">
        <v>3.1125457</v>
      </c>
      <c r="C141" s="1">
        <v>0.010624131</v>
      </c>
      <c r="D141" s="1">
        <v>-0.20081793</v>
      </c>
      <c r="E141" s="1">
        <v>0.038426485</v>
      </c>
      <c r="F141" s="4">
        <f t="shared" si="1"/>
        <v>0.001180459</v>
      </c>
      <c r="G141" s="4">
        <f t="shared" si="2"/>
        <v>0.01363975926</v>
      </c>
    </row>
    <row r="142">
      <c r="A142" s="1">
        <v>1.37012505531311</v>
      </c>
      <c r="B142" s="1">
        <v>3.1144507</v>
      </c>
      <c r="C142" s="1">
        <v>0.010690782</v>
      </c>
      <c r="D142" s="1">
        <v>-0.21668804</v>
      </c>
      <c r="E142" s="1">
        <v>0.038450003</v>
      </c>
      <c r="F142" s="4">
        <f t="shared" si="1"/>
        <v>0.001187864667</v>
      </c>
      <c r="G142" s="4">
        <f t="shared" si="2"/>
        <v>0.01366327778</v>
      </c>
    </row>
    <row r="143">
      <c r="A143" s="1">
        <v>1.38012504577636</v>
      </c>
      <c r="B143" s="1">
        <v>3.1163554</v>
      </c>
      <c r="C143" s="1">
        <v>0.010717443</v>
      </c>
      <c r="D143" s="1">
        <v>-0.26063603</v>
      </c>
      <c r="E143" s="1">
        <v>0.038473517</v>
      </c>
      <c r="F143" s="4">
        <f t="shared" si="1"/>
        <v>0.001190827</v>
      </c>
      <c r="G143" s="4">
        <f t="shared" si="2"/>
        <v>0.01368679259</v>
      </c>
    </row>
    <row r="144">
      <c r="A144" s="1">
        <v>1.39012503623962</v>
      </c>
      <c r="B144" s="1">
        <v>3.1449282</v>
      </c>
      <c r="C144" s="1">
        <v>0.010757432</v>
      </c>
      <c r="D144" s="1">
        <v>-0.30702558</v>
      </c>
      <c r="E144" s="1">
        <v>0.03882627</v>
      </c>
      <c r="F144" s="4">
        <f t="shared" si="1"/>
        <v>0.001195270222</v>
      </c>
      <c r="G144" s="4">
        <f t="shared" si="2"/>
        <v>0.01403954321</v>
      </c>
    </row>
    <row r="145">
      <c r="A145" s="1">
        <v>1.40012502670288</v>
      </c>
      <c r="B145" s="1">
        <v>3.1068313</v>
      </c>
      <c r="C145" s="1">
        <v>0.010797422</v>
      </c>
      <c r="D145" s="1">
        <v>-0.35219434</v>
      </c>
      <c r="E145" s="1">
        <v>0.038355935</v>
      </c>
      <c r="F145" s="4">
        <f t="shared" si="1"/>
        <v>0.001199713556</v>
      </c>
      <c r="G145" s="4">
        <f t="shared" si="2"/>
        <v>0.01356921111</v>
      </c>
    </row>
    <row r="146">
      <c r="A146" s="1">
        <v>1.41012501716613</v>
      </c>
      <c r="B146" s="1">
        <v>3.12207</v>
      </c>
      <c r="C146" s="1">
        <v>0.010837412</v>
      </c>
      <c r="D146" s="1">
        <v>-0.38515535</v>
      </c>
      <c r="E146" s="1">
        <v>0.03854407</v>
      </c>
      <c r="F146" s="4">
        <f t="shared" si="1"/>
        <v>0.001204156889</v>
      </c>
      <c r="G146" s="4">
        <f t="shared" si="2"/>
        <v>0.01375734321</v>
      </c>
    </row>
    <row r="147">
      <c r="A147" s="1">
        <v>1.42000007629394</v>
      </c>
      <c r="B147" s="1">
        <v>3.1144507</v>
      </c>
      <c r="C147" s="1">
        <v>0.010904064</v>
      </c>
      <c r="D147" s="1">
        <v>-0.40102544</v>
      </c>
      <c r="E147" s="1">
        <v>0.038450003</v>
      </c>
      <c r="F147" s="4">
        <f t="shared" si="1"/>
        <v>0.001211562667</v>
      </c>
      <c r="G147" s="4">
        <f t="shared" si="2"/>
        <v>0.01366327778</v>
      </c>
    </row>
    <row r="148">
      <c r="A148" s="1">
        <v>1.4300000667572</v>
      </c>
      <c r="B148" s="1">
        <v>3.1106408</v>
      </c>
      <c r="C148" s="1">
        <v>0.010944054</v>
      </c>
      <c r="D148" s="1">
        <v>-0.447415</v>
      </c>
      <c r="E148" s="1">
        <v>0.038402967</v>
      </c>
      <c r="F148" s="4">
        <f t="shared" si="1"/>
        <v>0.001216006</v>
      </c>
      <c r="G148" s="4">
        <f t="shared" si="2"/>
        <v>0.01361624198</v>
      </c>
    </row>
    <row r="149">
      <c r="A149" s="1">
        <v>1.4401249885559</v>
      </c>
      <c r="B149" s="1">
        <v>3.1315944</v>
      </c>
      <c r="C149" s="1">
        <v>0.0110240355</v>
      </c>
      <c r="D149" s="1">
        <v>-0.4486358</v>
      </c>
      <c r="E149" s="1">
        <v>0.038661655</v>
      </c>
      <c r="F149" s="4">
        <f t="shared" si="1"/>
        <v>0.001224892833</v>
      </c>
      <c r="G149" s="4">
        <f t="shared" si="2"/>
        <v>0.0138749284</v>
      </c>
    </row>
    <row r="150">
      <c r="A150" s="1">
        <v>1.45000004768371</v>
      </c>
      <c r="B150" s="1">
        <v>3.12588</v>
      </c>
      <c r="C150" s="1">
        <v>0.011423941</v>
      </c>
      <c r="D150" s="1">
        <v>-0.10437649</v>
      </c>
      <c r="E150" s="1">
        <v>0.038591105</v>
      </c>
      <c r="F150" s="4">
        <f t="shared" si="1"/>
        <v>0.001269326778</v>
      </c>
      <c r="G150" s="4">
        <f t="shared" si="2"/>
        <v>0.01380438025</v>
      </c>
    </row>
    <row r="151">
      <c r="A151" s="1">
        <v>1.46000003814697</v>
      </c>
      <c r="B151" s="1">
        <v>3.2192183</v>
      </c>
      <c r="C151" s="1">
        <v>0.011570573</v>
      </c>
      <c r="D151" s="1">
        <v>-0.039675273</v>
      </c>
      <c r="E151" s="1">
        <v>0.039743427</v>
      </c>
      <c r="F151" s="4">
        <f t="shared" si="1"/>
        <v>0.001285619222</v>
      </c>
      <c r="G151" s="4">
        <f t="shared" si="2"/>
        <v>0.01495670494</v>
      </c>
    </row>
    <row r="152">
      <c r="A152" s="1">
        <v>1.47012519836425</v>
      </c>
      <c r="B152" s="1">
        <v>3.249696</v>
      </c>
      <c r="C152" s="1">
        <v>0.011477261</v>
      </c>
      <c r="D152" s="1">
        <v>-0.2130257</v>
      </c>
      <c r="E152" s="1">
        <v>0.0401197</v>
      </c>
      <c r="F152" s="4">
        <f t="shared" si="1"/>
        <v>0.001275251222</v>
      </c>
      <c r="G152" s="4">
        <f t="shared" si="2"/>
        <v>0.01533297284</v>
      </c>
    </row>
    <row r="153">
      <c r="A153" s="1">
        <v>1.48012518882751</v>
      </c>
      <c r="B153" s="1">
        <v>3.2401714</v>
      </c>
      <c r="C153" s="1">
        <v>0.011463931</v>
      </c>
      <c r="D153" s="1">
        <v>-0.315571</v>
      </c>
      <c r="E153" s="1">
        <v>0.04000211</v>
      </c>
      <c r="F153" s="4">
        <f t="shared" si="1"/>
        <v>0.001273770111</v>
      </c>
      <c r="G153" s="4">
        <f t="shared" si="2"/>
        <v>0.01521538519</v>
      </c>
    </row>
    <row r="154">
      <c r="A154" s="1">
        <v>1.49012517929077</v>
      </c>
      <c r="B154" s="1">
        <v>3.245886</v>
      </c>
      <c r="C154" s="1">
        <v>0.011477261</v>
      </c>
      <c r="D154" s="1">
        <v>-0.37538913</v>
      </c>
      <c r="E154" s="1">
        <v>0.04007266</v>
      </c>
      <c r="F154" s="4">
        <f t="shared" si="1"/>
        <v>0.001275251222</v>
      </c>
      <c r="G154" s="4">
        <f t="shared" si="2"/>
        <v>0.0152859358</v>
      </c>
    </row>
    <row r="155">
      <c r="A155" s="1">
        <v>1.5</v>
      </c>
      <c r="B155" s="1">
        <v>3.2020745</v>
      </c>
      <c r="C155" s="1">
        <v>0.011477261</v>
      </c>
      <c r="D155" s="1">
        <v>-0.46328512</v>
      </c>
      <c r="E155" s="1">
        <v>0.039531775</v>
      </c>
      <c r="F155" s="4">
        <f t="shared" si="1"/>
        <v>0.001275251222</v>
      </c>
      <c r="G155" s="4">
        <f t="shared" si="2"/>
        <v>0.01474505309</v>
      </c>
    </row>
    <row r="156">
      <c r="A156" s="1">
        <v>1.50999999046325</v>
      </c>
      <c r="B156" s="1">
        <v>3.2306473</v>
      </c>
      <c r="C156" s="1">
        <v>0.011837175</v>
      </c>
      <c r="D156" s="1">
        <v>-0.17640238</v>
      </c>
      <c r="E156" s="1">
        <v>0.03988453</v>
      </c>
      <c r="F156" s="4">
        <f t="shared" si="1"/>
        <v>0.001315241667</v>
      </c>
      <c r="G156" s="4">
        <f t="shared" si="2"/>
        <v>0.0150978037</v>
      </c>
    </row>
    <row r="157">
      <c r="A157" s="1">
        <v>1.52012515068054</v>
      </c>
      <c r="B157" s="1">
        <v>3.249696</v>
      </c>
      <c r="C157" s="1">
        <v>0.012157098</v>
      </c>
      <c r="D157" s="1">
        <v>0.08118171</v>
      </c>
      <c r="E157" s="1">
        <v>0.0401197</v>
      </c>
      <c r="F157" s="4">
        <f t="shared" si="1"/>
        <v>0.001350788667</v>
      </c>
      <c r="G157" s="4">
        <f t="shared" si="2"/>
        <v>0.01533297284</v>
      </c>
    </row>
    <row r="158">
      <c r="A158" s="1">
        <v>1.53012514114379</v>
      </c>
      <c r="B158" s="1">
        <v>3.3144612</v>
      </c>
      <c r="C158" s="1">
        <v>0.012157098</v>
      </c>
      <c r="D158" s="1">
        <v>-0.007935055</v>
      </c>
      <c r="E158" s="1">
        <v>0.04091927</v>
      </c>
      <c r="F158" s="4">
        <f t="shared" si="1"/>
        <v>0.001350788667</v>
      </c>
      <c r="G158" s="4">
        <f t="shared" si="2"/>
        <v>0.01613254321</v>
      </c>
    </row>
    <row r="159">
      <c r="A159" s="1">
        <v>1.54012513160705</v>
      </c>
      <c r="B159" s="1">
        <v>3.3506536</v>
      </c>
      <c r="C159" s="1">
        <v>0.012130437</v>
      </c>
      <c r="D159" s="1">
        <v>-0.12390893</v>
      </c>
      <c r="E159" s="1">
        <v>0.04136609</v>
      </c>
      <c r="F159" s="4">
        <f t="shared" si="1"/>
        <v>0.001347826333</v>
      </c>
      <c r="G159" s="4">
        <f t="shared" si="2"/>
        <v>0.01657936296</v>
      </c>
    </row>
    <row r="160">
      <c r="A160" s="1">
        <v>1.55000019073486</v>
      </c>
      <c r="B160" s="1">
        <v>3.33351</v>
      </c>
      <c r="C160" s="1">
        <v>0.012157098</v>
      </c>
      <c r="D160" s="1">
        <v>-0.16785693</v>
      </c>
      <c r="E160" s="1">
        <v>0.041154437</v>
      </c>
      <c r="F160" s="4">
        <f t="shared" si="1"/>
        <v>0.001350788667</v>
      </c>
      <c r="G160" s="4">
        <f t="shared" si="2"/>
        <v>0.01636771358</v>
      </c>
    </row>
    <row r="161">
      <c r="A161" s="1">
        <v>1.56000018119812</v>
      </c>
      <c r="B161" s="1">
        <v>3.3468437</v>
      </c>
      <c r="C161" s="1">
        <v>0.012183759</v>
      </c>
      <c r="D161" s="1">
        <v>-0.22645426</v>
      </c>
      <c r="E161" s="1">
        <v>0.041319054</v>
      </c>
      <c r="F161" s="4">
        <f t="shared" si="1"/>
        <v>0.001353751</v>
      </c>
      <c r="G161" s="4">
        <f t="shared" si="2"/>
        <v>0.01653232716</v>
      </c>
    </row>
    <row r="162">
      <c r="A162" s="1">
        <v>1.57012510299682</v>
      </c>
      <c r="B162" s="1">
        <v>3.3087468</v>
      </c>
      <c r="C162" s="1">
        <v>0.012250409</v>
      </c>
      <c r="D162" s="1">
        <v>-0.23133737</v>
      </c>
      <c r="E162" s="1">
        <v>0.04084872</v>
      </c>
      <c r="F162" s="4">
        <f t="shared" si="1"/>
        <v>0.001361156556</v>
      </c>
      <c r="G162" s="4">
        <f t="shared" si="2"/>
        <v>0.01606199506</v>
      </c>
    </row>
    <row r="163">
      <c r="A163" s="1">
        <v>1.58012509346008</v>
      </c>
      <c r="B163" s="1">
        <v>3.2896981</v>
      </c>
      <c r="C163" s="1">
        <v>0.0123570515</v>
      </c>
      <c r="D163" s="1">
        <v>-0.20692182</v>
      </c>
      <c r="E163" s="1">
        <v>0.040613547</v>
      </c>
      <c r="F163" s="4">
        <f t="shared" si="1"/>
        <v>0.001373005722</v>
      </c>
      <c r="G163" s="4">
        <f t="shared" si="2"/>
        <v>0.01582682593</v>
      </c>
    </row>
    <row r="164">
      <c r="A164" s="1">
        <v>1.59000015258789</v>
      </c>
      <c r="B164" s="1">
        <v>3.318271</v>
      </c>
      <c r="C164" s="1">
        <v>0.012477023</v>
      </c>
      <c r="D164" s="1">
        <v>-0.16663615</v>
      </c>
      <c r="E164" s="1">
        <v>0.040966302</v>
      </c>
      <c r="F164" s="4">
        <f t="shared" si="1"/>
        <v>0.001386335889</v>
      </c>
      <c r="G164" s="4">
        <f t="shared" si="2"/>
        <v>0.01617957778</v>
      </c>
    </row>
    <row r="165">
      <c r="A165" s="1">
        <v>1.60012507438659</v>
      </c>
      <c r="B165" s="1">
        <v>3.3144612</v>
      </c>
      <c r="C165" s="1">
        <v>0.012557004</v>
      </c>
      <c r="D165" s="1">
        <v>-0.15686993</v>
      </c>
      <c r="E165" s="1">
        <v>0.04091927</v>
      </c>
      <c r="F165" s="4">
        <f t="shared" si="1"/>
        <v>0.001395222667</v>
      </c>
      <c r="G165" s="4">
        <f t="shared" si="2"/>
        <v>0.01613254321</v>
      </c>
    </row>
    <row r="166">
      <c r="A166" s="1">
        <v>1.6100001335144</v>
      </c>
      <c r="B166" s="1">
        <v>3.373512</v>
      </c>
      <c r="C166" s="1">
        <v>0.012583665</v>
      </c>
      <c r="D166" s="1">
        <v>-0.21668804</v>
      </c>
      <c r="E166" s="1">
        <v>0.041648287</v>
      </c>
      <c r="F166" s="4">
        <f t="shared" si="1"/>
        <v>0.001398185</v>
      </c>
      <c r="G166" s="4">
        <f t="shared" si="2"/>
        <v>0.01686156543</v>
      </c>
    </row>
    <row r="167">
      <c r="A167" s="1">
        <v>1.62012505531311</v>
      </c>
      <c r="B167" s="1">
        <v>3.3544633</v>
      </c>
      <c r="C167" s="1">
        <v>0.012623655</v>
      </c>
      <c r="D167" s="1">
        <v>-0.27528536</v>
      </c>
      <c r="E167" s="1">
        <v>0.04141312</v>
      </c>
      <c r="F167" s="4">
        <f t="shared" si="1"/>
        <v>0.001402628333</v>
      </c>
      <c r="G167" s="4">
        <f t="shared" si="2"/>
        <v>0.0166263963</v>
      </c>
    </row>
    <row r="168">
      <c r="A168" s="1">
        <v>1.63000011444091</v>
      </c>
      <c r="B168" s="1">
        <v>3.3430343</v>
      </c>
      <c r="C168" s="1">
        <v>0.012663646</v>
      </c>
      <c r="D168" s="1">
        <v>-0.29115546</v>
      </c>
      <c r="E168" s="1">
        <v>0.04127202</v>
      </c>
      <c r="F168" s="4">
        <f t="shared" si="1"/>
        <v>0.001407071778</v>
      </c>
      <c r="G168" s="4">
        <f t="shared" si="2"/>
        <v>0.01648529753</v>
      </c>
    </row>
    <row r="169">
      <c r="A169" s="1">
        <v>1.64000010490417</v>
      </c>
      <c r="B169" s="1">
        <v>3.3677974</v>
      </c>
      <c r="C169" s="1">
        <v>0.012743625</v>
      </c>
      <c r="D169" s="1">
        <v>-0.293597</v>
      </c>
      <c r="E169" s="1">
        <v>0.04157774</v>
      </c>
      <c r="F169" s="4">
        <f t="shared" si="1"/>
        <v>0.001415958333</v>
      </c>
      <c r="G169" s="4">
        <f t="shared" si="2"/>
        <v>0.01679101481</v>
      </c>
    </row>
    <row r="170">
      <c r="A170" s="1">
        <v>1.65000009536743</v>
      </c>
      <c r="B170" s="1">
        <v>3.3411293</v>
      </c>
      <c r="C170" s="1">
        <v>0.012810278</v>
      </c>
      <c r="D170" s="1">
        <v>-0.29725936</v>
      </c>
      <c r="E170" s="1">
        <v>0.041248504</v>
      </c>
      <c r="F170" s="4">
        <f t="shared" si="1"/>
        <v>0.001423364222</v>
      </c>
      <c r="G170" s="4">
        <f t="shared" si="2"/>
        <v>0.01646177901</v>
      </c>
    </row>
    <row r="171">
      <c r="A171" s="1">
        <v>1.66012501716613</v>
      </c>
      <c r="B171" s="1">
        <v>3.362083</v>
      </c>
      <c r="C171" s="1">
        <v>0.012863596</v>
      </c>
      <c r="D171" s="1">
        <v>-0.32899958</v>
      </c>
      <c r="E171" s="1">
        <v>0.04150719</v>
      </c>
      <c r="F171" s="4">
        <f t="shared" si="1"/>
        <v>0.001429288444</v>
      </c>
      <c r="G171" s="4">
        <f t="shared" si="2"/>
        <v>0.01672046667</v>
      </c>
    </row>
    <row r="172">
      <c r="A172" s="1">
        <v>1.67012500762939</v>
      </c>
      <c r="B172" s="1">
        <v>3.3487487</v>
      </c>
      <c r="C172" s="1">
        <v>0.012890259</v>
      </c>
      <c r="D172" s="1">
        <v>-0.3875969</v>
      </c>
      <c r="E172" s="1">
        <v>0.04134257</v>
      </c>
      <c r="F172" s="4">
        <f t="shared" si="1"/>
        <v>0.001432251</v>
      </c>
      <c r="G172" s="4">
        <f t="shared" si="2"/>
        <v>0.01655584568</v>
      </c>
    </row>
    <row r="173">
      <c r="A173" s="1">
        <v>1.68012499809265</v>
      </c>
      <c r="B173" s="1">
        <v>3.331605</v>
      </c>
      <c r="C173" s="1">
        <v>0.012916918</v>
      </c>
      <c r="D173" s="1">
        <v>-0.43276566</v>
      </c>
      <c r="E173" s="1">
        <v>0.041130923</v>
      </c>
      <c r="F173" s="4">
        <f t="shared" si="1"/>
        <v>0.001435213111</v>
      </c>
      <c r="G173" s="4">
        <f t="shared" si="2"/>
        <v>0.01634419506</v>
      </c>
    </row>
    <row r="174">
      <c r="A174" s="1">
        <v>1.6901249885559</v>
      </c>
      <c r="B174" s="1">
        <v>3.3639874</v>
      </c>
      <c r="C174" s="1">
        <v>0.013010228</v>
      </c>
      <c r="D174" s="1">
        <v>-0.43520722</v>
      </c>
      <c r="E174" s="1">
        <v>0.041530706</v>
      </c>
      <c r="F174" s="4">
        <f t="shared" si="1"/>
        <v>0.001445580889</v>
      </c>
      <c r="G174" s="4">
        <f t="shared" si="2"/>
        <v>0.01674397778</v>
      </c>
    </row>
    <row r="175">
      <c r="A175" s="1">
        <v>1.70012497901916</v>
      </c>
      <c r="B175" s="1">
        <v>3.3639874</v>
      </c>
      <c r="C175" s="1">
        <v>0.013396803</v>
      </c>
      <c r="D175" s="1">
        <v>-0.10803882</v>
      </c>
      <c r="E175" s="1">
        <v>0.041530706</v>
      </c>
      <c r="F175" s="4">
        <f t="shared" si="1"/>
        <v>0.001488533667</v>
      </c>
      <c r="G175" s="4">
        <f t="shared" si="2"/>
        <v>0.01674397778</v>
      </c>
    </row>
    <row r="176">
      <c r="A176" s="1">
        <v>1.71000027656555</v>
      </c>
      <c r="B176" s="1">
        <v>3.4554212</v>
      </c>
      <c r="C176" s="1">
        <v>0.013530103</v>
      </c>
      <c r="D176" s="1">
        <v>-0.044558384</v>
      </c>
      <c r="E176" s="1">
        <v>0.042659514</v>
      </c>
      <c r="F176" s="4">
        <f t="shared" si="1"/>
        <v>0.001503344778</v>
      </c>
      <c r="G176" s="4">
        <f t="shared" si="2"/>
        <v>0.01787279012</v>
      </c>
    </row>
    <row r="177">
      <c r="A177" s="1">
        <v>1.72000002861022</v>
      </c>
      <c r="B177" s="1">
        <v>3.4535162</v>
      </c>
      <c r="C177" s="1">
        <v>0.0134501215</v>
      </c>
      <c r="D177" s="1">
        <v>-0.19959715</v>
      </c>
      <c r="E177" s="1">
        <v>0.042635996</v>
      </c>
      <c r="F177" s="4">
        <f t="shared" si="1"/>
        <v>0.001494457944</v>
      </c>
      <c r="G177" s="4">
        <f t="shared" si="2"/>
        <v>0.0178492716</v>
      </c>
    </row>
    <row r="178">
      <c r="A178" s="1">
        <v>1.73000025749206</v>
      </c>
      <c r="B178" s="1">
        <v>3.4497066</v>
      </c>
      <c r="C178" s="1">
        <v>0.013463455</v>
      </c>
      <c r="D178" s="1">
        <v>-0.2728438</v>
      </c>
      <c r="E178" s="1">
        <v>0.04258896</v>
      </c>
      <c r="F178" s="4">
        <f t="shared" si="1"/>
        <v>0.001495939444</v>
      </c>
      <c r="G178" s="4">
        <f t="shared" si="2"/>
        <v>0.01780223951</v>
      </c>
    </row>
    <row r="179">
      <c r="A179" s="1">
        <v>1.74012494087219</v>
      </c>
      <c r="B179" s="1">
        <v>3.4592307</v>
      </c>
      <c r="C179" s="1">
        <v>0.013476784</v>
      </c>
      <c r="D179" s="1">
        <v>-0.34609047</v>
      </c>
      <c r="E179" s="1">
        <v>0.042706545</v>
      </c>
      <c r="F179" s="4">
        <f t="shared" si="1"/>
        <v>0.001497420444</v>
      </c>
      <c r="G179" s="4">
        <f t="shared" si="2"/>
        <v>0.01791982099</v>
      </c>
    </row>
    <row r="180">
      <c r="A180" s="1">
        <v>1.75012516975402</v>
      </c>
      <c r="B180" s="1">
        <v>3.4287531</v>
      </c>
      <c r="C180" s="1">
        <v>0.013476784</v>
      </c>
      <c r="D180" s="1">
        <v>-0.43398646</v>
      </c>
      <c r="E180" s="1">
        <v>0.042330284</v>
      </c>
      <c r="F180" s="4">
        <f t="shared" si="1"/>
        <v>0.001497420444</v>
      </c>
      <c r="G180" s="4">
        <f t="shared" si="2"/>
        <v>0.01754355432</v>
      </c>
    </row>
    <row r="181">
      <c r="A181" s="1">
        <v>1.7601249217987</v>
      </c>
      <c r="B181" s="1">
        <v>3.4458969</v>
      </c>
      <c r="C181" s="1">
        <v>0.0135967545</v>
      </c>
      <c r="D181" s="1">
        <v>-0.41079167</v>
      </c>
      <c r="E181" s="1">
        <v>0.04254193</v>
      </c>
      <c r="F181" s="4">
        <f t="shared" si="1"/>
        <v>0.0015107505</v>
      </c>
      <c r="G181" s="4">
        <f t="shared" si="2"/>
        <v>0.01775520617</v>
      </c>
    </row>
    <row r="182">
      <c r="A182" s="1">
        <v>1.77012515068054</v>
      </c>
      <c r="B182" s="1">
        <v>3.4535162</v>
      </c>
      <c r="C182" s="1">
        <v>0.01407664</v>
      </c>
      <c r="D182" s="5">
        <v>6.103888E-4</v>
      </c>
      <c r="E182" s="1">
        <v>0.042635996</v>
      </c>
      <c r="F182" s="4">
        <f t="shared" si="1"/>
        <v>0.001564071111</v>
      </c>
      <c r="G182" s="4">
        <f t="shared" si="2"/>
        <v>0.0178492716</v>
      </c>
    </row>
    <row r="183">
      <c r="A183" s="1">
        <v>1.77999997138977</v>
      </c>
      <c r="B183" s="1">
        <v>3.5144718</v>
      </c>
      <c r="C183" s="1">
        <v>0.014236602</v>
      </c>
      <c r="D183" s="1">
        <v>0.10681804</v>
      </c>
      <c r="E183" s="1">
        <v>0.043388534</v>
      </c>
      <c r="F183" s="4">
        <f t="shared" si="1"/>
        <v>0.001581844667</v>
      </c>
      <c r="G183" s="4">
        <f t="shared" si="2"/>
        <v>0.01860180988</v>
      </c>
    </row>
    <row r="184">
      <c r="A184" s="1">
        <v>1.7900002002716</v>
      </c>
      <c r="B184" s="1">
        <v>3.5868566</v>
      </c>
      <c r="C184" s="1">
        <v>0.014143291</v>
      </c>
      <c r="D184" s="1">
        <v>-0.06287005</v>
      </c>
      <c r="E184" s="1">
        <v>0.044282176</v>
      </c>
      <c r="F184" s="4">
        <f t="shared" si="1"/>
        <v>0.001571476778</v>
      </c>
      <c r="G184" s="4">
        <f t="shared" si="2"/>
        <v>0.01949544938</v>
      </c>
    </row>
    <row r="185">
      <c r="A185" s="1">
        <v>1.80012488365173</v>
      </c>
      <c r="B185" s="1">
        <v>3.5601885</v>
      </c>
      <c r="C185" s="1">
        <v>0.014143291</v>
      </c>
      <c r="D185" s="1">
        <v>-0.15198682</v>
      </c>
      <c r="E185" s="1">
        <v>0.04395294</v>
      </c>
      <c r="F185" s="4">
        <f t="shared" si="1"/>
        <v>0.001571476778</v>
      </c>
      <c r="G185" s="4">
        <f t="shared" si="2"/>
        <v>0.01916621358</v>
      </c>
    </row>
    <row r="186">
      <c r="A186" s="1">
        <v>1.81000018119812</v>
      </c>
      <c r="B186" s="1">
        <v>3.5944762</v>
      </c>
      <c r="C186" s="1">
        <v>0.014183284</v>
      </c>
      <c r="D186" s="1">
        <v>-0.18494782</v>
      </c>
      <c r="E186" s="1">
        <v>0.044376243</v>
      </c>
      <c r="F186" s="4">
        <f t="shared" si="1"/>
        <v>0.001575920444</v>
      </c>
      <c r="G186" s="4">
        <f t="shared" si="2"/>
        <v>0.01958951852</v>
      </c>
    </row>
    <row r="187">
      <c r="A187" s="1">
        <v>1.81999993324279</v>
      </c>
      <c r="B187" s="1">
        <v>3.5697129</v>
      </c>
      <c r="C187" s="1">
        <v>0.014236602</v>
      </c>
      <c r="D187" s="1">
        <v>-0.21546726</v>
      </c>
      <c r="E187" s="1">
        <v>0.044070523</v>
      </c>
      <c r="F187" s="4">
        <f t="shared" si="1"/>
        <v>0.001581844667</v>
      </c>
      <c r="G187" s="4">
        <f t="shared" si="2"/>
        <v>0.01928379877</v>
      </c>
    </row>
    <row r="188">
      <c r="A188" s="1">
        <v>1.83000016212463</v>
      </c>
      <c r="B188" s="1">
        <v>3.5449498</v>
      </c>
      <c r="C188" s="1">
        <v>0.014289924</v>
      </c>
      <c r="D188" s="1">
        <v>-0.24476592</v>
      </c>
      <c r="E188" s="1">
        <v>0.043764807</v>
      </c>
      <c r="F188" s="4">
        <f t="shared" si="1"/>
        <v>0.001587769333</v>
      </c>
      <c r="G188" s="4">
        <f t="shared" si="2"/>
        <v>0.01897808148</v>
      </c>
    </row>
    <row r="189">
      <c r="A189" s="1">
        <v>1.83999991416931</v>
      </c>
      <c r="B189" s="1">
        <v>3.5620935</v>
      </c>
      <c r="C189" s="1">
        <v>0.014369905</v>
      </c>
      <c r="D189" s="1">
        <v>-0.2349997</v>
      </c>
      <c r="E189" s="1">
        <v>0.043976452</v>
      </c>
      <c r="F189" s="4">
        <f t="shared" si="1"/>
        <v>0.001596656111</v>
      </c>
      <c r="G189" s="4">
        <f t="shared" si="2"/>
        <v>0.0191897321</v>
      </c>
    </row>
    <row r="190">
      <c r="A190" s="1">
        <v>1.85012507438659</v>
      </c>
      <c r="B190" s="1">
        <v>3.527806</v>
      </c>
      <c r="C190" s="1">
        <v>0.014449886</v>
      </c>
      <c r="D190" s="1">
        <v>-0.25453213</v>
      </c>
      <c r="E190" s="1">
        <v>0.043553155</v>
      </c>
      <c r="F190" s="4">
        <f t="shared" si="1"/>
        <v>0.001605542889</v>
      </c>
      <c r="G190" s="4">
        <f t="shared" si="2"/>
        <v>0.01876642963</v>
      </c>
    </row>
    <row r="191">
      <c r="A191" s="1">
        <v>1.86012530326843</v>
      </c>
      <c r="B191" s="1">
        <v>3.5811422</v>
      </c>
      <c r="C191" s="1">
        <v>0.014516537</v>
      </c>
      <c r="D191" s="1">
        <v>-0.25941524</v>
      </c>
      <c r="E191" s="1">
        <v>0.044211626</v>
      </c>
      <c r="F191" s="4">
        <f t="shared" si="1"/>
        <v>0.001612948556</v>
      </c>
      <c r="G191" s="4">
        <f t="shared" si="2"/>
        <v>0.01942490123</v>
      </c>
    </row>
    <row r="192">
      <c r="A192" s="1">
        <v>1.87012505531311</v>
      </c>
      <c r="B192" s="1">
        <v>3.5754275</v>
      </c>
      <c r="C192" s="1">
        <v>0.014583184</v>
      </c>
      <c r="D192" s="1">
        <v>-0.26551914</v>
      </c>
      <c r="E192" s="1">
        <v>0.044141073</v>
      </c>
      <c r="F192" s="4">
        <f t="shared" si="1"/>
        <v>0.001620353778</v>
      </c>
      <c r="G192" s="4">
        <f t="shared" si="2"/>
        <v>0.01935434938</v>
      </c>
    </row>
    <row r="193">
      <c r="A193" s="1">
        <v>1.88012528419494</v>
      </c>
      <c r="B193" s="1">
        <v>3.5620935</v>
      </c>
      <c r="C193" s="1">
        <v>0.014623177</v>
      </c>
      <c r="D193" s="1">
        <v>-0.3106879</v>
      </c>
      <c r="E193" s="1">
        <v>0.043976452</v>
      </c>
      <c r="F193" s="4">
        <f t="shared" si="1"/>
        <v>0.001624797444</v>
      </c>
      <c r="G193" s="4">
        <f t="shared" si="2"/>
        <v>0.0191897321</v>
      </c>
    </row>
    <row r="194">
      <c r="A194" s="1">
        <v>1.89012503623962</v>
      </c>
      <c r="B194" s="1">
        <v>3.5735226</v>
      </c>
      <c r="C194" s="1">
        <v>0.014663165</v>
      </c>
      <c r="D194" s="1">
        <v>-0.34242812</v>
      </c>
      <c r="E194" s="1">
        <v>0.04411756</v>
      </c>
      <c r="F194" s="4">
        <f t="shared" si="1"/>
        <v>0.001629240556</v>
      </c>
      <c r="G194" s="4">
        <f t="shared" si="2"/>
        <v>0.0193308321</v>
      </c>
    </row>
    <row r="195">
      <c r="A195" s="1">
        <v>1.90012526512146</v>
      </c>
      <c r="B195" s="1">
        <v>3.5601885</v>
      </c>
      <c r="C195" s="1">
        <v>0.014703158</v>
      </c>
      <c r="D195" s="1">
        <v>-0.3875969</v>
      </c>
      <c r="E195" s="1">
        <v>0.04395294</v>
      </c>
      <c r="F195" s="4">
        <f t="shared" si="1"/>
        <v>0.001633684222</v>
      </c>
      <c r="G195" s="4">
        <f t="shared" si="2"/>
        <v>0.01916621358</v>
      </c>
    </row>
    <row r="196">
      <c r="A196" s="1">
        <v>1.91012501716613</v>
      </c>
      <c r="B196" s="1">
        <v>3.5849516</v>
      </c>
      <c r="C196" s="1">
        <v>0.0147431465</v>
      </c>
      <c r="D196" s="1">
        <v>-0.43398646</v>
      </c>
      <c r="E196" s="1">
        <v>0.044258658</v>
      </c>
      <c r="F196" s="4">
        <f t="shared" si="1"/>
        <v>0.001638127389</v>
      </c>
      <c r="G196" s="4">
        <f t="shared" si="2"/>
        <v>0.01947193086</v>
      </c>
    </row>
    <row r="197">
      <c r="A197" s="1">
        <v>1.92012524604797</v>
      </c>
      <c r="B197" s="1">
        <v>3.5639985</v>
      </c>
      <c r="C197" s="1">
        <v>0.014796468</v>
      </c>
      <c r="D197" s="1">
        <v>-0.44985655</v>
      </c>
      <c r="E197" s="1">
        <v>0.043999974</v>
      </c>
      <c r="F197" s="4">
        <f t="shared" si="1"/>
        <v>0.001644052</v>
      </c>
      <c r="G197" s="4">
        <f t="shared" si="2"/>
        <v>0.01921325062</v>
      </c>
    </row>
    <row r="198">
      <c r="A198" s="1">
        <v>1.9300000667572</v>
      </c>
      <c r="B198" s="1">
        <v>3.5525692</v>
      </c>
      <c r="C198" s="1">
        <v>0.0150097525</v>
      </c>
      <c r="D198" s="1">
        <v>-0.315571</v>
      </c>
      <c r="E198" s="1">
        <v>0.043858875</v>
      </c>
      <c r="F198" s="4">
        <f t="shared" si="1"/>
        <v>0.001667750278</v>
      </c>
      <c r="G198" s="4">
        <f t="shared" si="2"/>
        <v>0.01907214815</v>
      </c>
    </row>
    <row r="199">
      <c r="A199" s="1">
        <v>1.94000029563903</v>
      </c>
      <c r="B199" s="1">
        <v>3.621144</v>
      </c>
      <c r="C199" s="1">
        <v>0.015343006</v>
      </c>
      <c r="D199" s="1">
        <v>-0.057986937</v>
      </c>
      <c r="E199" s="1">
        <v>0.04470548</v>
      </c>
      <c r="F199" s="4">
        <f t="shared" si="1"/>
        <v>0.001704778444</v>
      </c>
      <c r="G199" s="4">
        <f t="shared" si="2"/>
        <v>0.01991875062</v>
      </c>
    </row>
    <row r="200">
      <c r="A200" s="1">
        <v>1.95012497901916</v>
      </c>
      <c r="B200" s="1">
        <v>3.664956</v>
      </c>
      <c r="C200" s="1">
        <v>0.015356335</v>
      </c>
      <c r="D200" s="1">
        <v>-0.116584264</v>
      </c>
      <c r="E200" s="1">
        <v>0.045246366</v>
      </c>
      <c r="F200" s="4">
        <f t="shared" si="1"/>
        <v>0.001706259444</v>
      </c>
      <c r="G200" s="4">
        <f t="shared" si="2"/>
        <v>0.02045963951</v>
      </c>
    </row>
    <row r="201">
      <c r="A201" s="1">
        <v>1.960125207901</v>
      </c>
      <c r="B201" s="1">
        <v>3.7030532</v>
      </c>
      <c r="C201" s="1">
        <v>0.015316343</v>
      </c>
      <c r="D201" s="1">
        <v>-0.24476592</v>
      </c>
      <c r="E201" s="1">
        <v>0.0457167</v>
      </c>
      <c r="F201" s="4">
        <f t="shared" si="1"/>
        <v>0.001701815889</v>
      </c>
      <c r="G201" s="4">
        <f t="shared" si="2"/>
        <v>0.02092997531</v>
      </c>
    </row>
    <row r="202">
      <c r="A202" s="1">
        <v>1.97000002861022</v>
      </c>
      <c r="B202" s="1">
        <v>3.6840045</v>
      </c>
      <c r="C202" s="1">
        <v>0.015329676</v>
      </c>
      <c r="D202" s="1">
        <v>-0.30336323</v>
      </c>
      <c r="E202" s="1">
        <v>0.04548153</v>
      </c>
      <c r="F202" s="4">
        <f t="shared" si="1"/>
        <v>0.001703297333</v>
      </c>
      <c r="G202" s="4">
        <f t="shared" si="2"/>
        <v>0.02069480617</v>
      </c>
    </row>
    <row r="203">
      <c r="A203" s="1">
        <v>1.98012518882751</v>
      </c>
      <c r="B203" s="1">
        <v>3.6687658</v>
      </c>
      <c r="C203" s="1">
        <v>0.015329676</v>
      </c>
      <c r="D203" s="1">
        <v>-0.39125922</v>
      </c>
      <c r="E203" s="1">
        <v>0.0452934</v>
      </c>
      <c r="F203" s="4">
        <f t="shared" si="1"/>
        <v>0.001703297333</v>
      </c>
      <c r="G203" s="4">
        <f t="shared" si="2"/>
        <v>0.02050667407</v>
      </c>
    </row>
    <row r="204">
      <c r="A204" s="1">
        <v>1.99012494087219</v>
      </c>
      <c r="B204" s="1">
        <v>3.6706707</v>
      </c>
      <c r="C204" s="1">
        <v>0.015343006</v>
      </c>
      <c r="D204" s="1">
        <v>-0.46450588</v>
      </c>
      <c r="E204" s="1">
        <v>0.045316916</v>
      </c>
      <c r="F204" s="4">
        <f t="shared" si="1"/>
        <v>0.001704778444</v>
      </c>
      <c r="G204" s="4">
        <f t="shared" si="2"/>
        <v>0.02053019136</v>
      </c>
    </row>
    <row r="205">
      <c r="A205" s="1">
        <v>2.00000023841857</v>
      </c>
      <c r="B205" s="1">
        <v>3.6440024</v>
      </c>
      <c r="C205" s="1">
        <v>0.015716247</v>
      </c>
      <c r="D205" s="1">
        <v>-0.14954527</v>
      </c>
      <c r="E205" s="1">
        <v>0.04498768</v>
      </c>
      <c r="F205" s="4">
        <f t="shared" si="1"/>
        <v>0.001746249667</v>
      </c>
      <c r="G205" s="4">
        <f t="shared" si="2"/>
        <v>0.02020095309</v>
      </c>
    </row>
    <row r="206">
      <c r="A206" s="1">
        <v>2.00999999046325</v>
      </c>
      <c r="B206" s="1">
        <v>3.722102</v>
      </c>
      <c r="C206" s="1">
        <v>0.016062835</v>
      </c>
      <c r="D206" s="1">
        <v>0.121467374</v>
      </c>
      <c r="E206" s="1">
        <v>0.045951873</v>
      </c>
      <c r="F206" s="4">
        <f t="shared" si="1"/>
        <v>0.001784759444</v>
      </c>
      <c r="G206" s="4">
        <f t="shared" si="2"/>
        <v>0.02116514568</v>
      </c>
    </row>
    <row r="207">
      <c r="A207" s="1">
        <v>2.02012515068054</v>
      </c>
      <c r="B207" s="1">
        <v>3.7792478</v>
      </c>
      <c r="C207" s="1">
        <v>0.016076164</v>
      </c>
      <c r="D207" s="1">
        <v>0.048220716</v>
      </c>
      <c r="E207" s="1">
        <v>0.046657372</v>
      </c>
      <c r="F207" s="4">
        <f t="shared" si="1"/>
        <v>0.001786240444</v>
      </c>
      <c r="G207" s="4">
        <f t="shared" si="2"/>
        <v>0.02187064938</v>
      </c>
    </row>
    <row r="208">
      <c r="A208" s="1">
        <v>2.03012490272521</v>
      </c>
      <c r="B208" s="1">
        <v>3.8097255</v>
      </c>
      <c r="C208" s="1">
        <v>0.016036171</v>
      </c>
      <c r="D208" s="1">
        <v>-0.0653116</v>
      </c>
      <c r="E208" s="1">
        <v>0.047033645</v>
      </c>
      <c r="F208" s="4">
        <f t="shared" si="1"/>
        <v>0.001781796778</v>
      </c>
      <c r="G208" s="4">
        <f t="shared" si="2"/>
        <v>0.02224691728</v>
      </c>
    </row>
    <row r="209">
      <c r="A209" s="1">
        <v>2.0400002002716</v>
      </c>
      <c r="B209" s="1">
        <v>3.8230596</v>
      </c>
      <c r="C209" s="1">
        <v>0.016062835</v>
      </c>
      <c r="D209" s="1">
        <v>-0.12512971</v>
      </c>
      <c r="E209" s="1">
        <v>0.04719826</v>
      </c>
      <c r="F209" s="4">
        <f t="shared" si="1"/>
        <v>0.001784759444</v>
      </c>
      <c r="G209" s="4">
        <f t="shared" si="2"/>
        <v>0.0224115358</v>
      </c>
    </row>
    <row r="210">
      <c r="A210" s="1">
        <v>2.05012488365173</v>
      </c>
      <c r="B210" s="1">
        <v>3.7906768</v>
      </c>
      <c r="C210" s="1">
        <v>0.016102822</v>
      </c>
      <c r="D210" s="1">
        <v>-0.15564916</v>
      </c>
      <c r="E210" s="1">
        <v>0.046798475</v>
      </c>
      <c r="F210" s="4">
        <f t="shared" si="1"/>
        <v>0.001789202444</v>
      </c>
      <c r="G210" s="4">
        <f t="shared" si="2"/>
        <v>0.02201174815</v>
      </c>
    </row>
    <row r="211">
      <c r="A211" s="1">
        <v>2.06000018119812</v>
      </c>
      <c r="B211" s="1">
        <v>3.7906768</v>
      </c>
      <c r="C211" s="1">
        <v>0.016156144</v>
      </c>
      <c r="D211" s="1">
        <v>-0.18738937</v>
      </c>
      <c r="E211" s="1">
        <v>0.046798475</v>
      </c>
      <c r="F211" s="4">
        <f t="shared" si="1"/>
        <v>0.001795127111</v>
      </c>
      <c r="G211" s="4">
        <f t="shared" si="2"/>
        <v>0.02201174815</v>
      </c>
    </row>
    <row r="212">
      <c r="A212" s="1">
        <v>2.06999993324279</v>
      </c>
      <c r="B212" s="1">
        <v>3.773533</v>
      </c>
      <c r="C212" s="1">
        <v>0.016249456</v>
      </c>
      <c r="D212" s="1">
        <v>-0.17640238</v>
      </c>
      <c r="E212" s="1">
        <v>0.046586823</v>
      </c>
      <c r="F212" s="4">
        <f t="shared" si="1"/>
        <v>0.001805495111</v>
      </c>
      <c r="G212" s="4">
        <f t="shared" si="2"/>
        <v>0.0218000963</v>
      </c>
    </row>
    <row r="213">
      <c r="A213" s="1">
        <v>2.08012509346008</v>
      </c>
      <c r="B213" s="1">
        <v>3.775438</v>
      </c>
      <c r="C213" s="1">
        <v>0.016356096</v>
      </c>
      <c r="D213" s="1">
        <v>-0.15198682</v>
      </c>
      <c r="E213" s="1">
        <v>0.04661034</v>
      </c>
      <c r="F213" s="4">
        <f t="shared" si="1"/>
        <v>0.001817344</v>
      </c>
      <c r="G213" s="4">
        <f t="shared" si="2"/>
        <v>0.02182361481</v>
      </c>
    </row>
    <row r="214">
      <c r="A214" s="1">
        <v>2.09012484550476</v>
      </c>
      <c r="B214" s="1">
        <v>3.8040109</v>
      </c>
      <c r="C214" s="1">
        <v>0.016422747</v>
      </c>
      <c r="D214" s="1">
        <v>-0.15564916</v>
      </c>
      <c r="E214" s="1">
        <v>0.046963092</v>
      </c>
      <c r="F214" s="4">
        <f t="shared" si="1"/>
        <v>0.001824749667</v>
      </c>
      <c r="G214" s="4">
        <f t="shared" si="2"/>
        <v>0.02217636667</v>
      </c>
    </row>
    <row r="215">
      <c r="A215" s="1">
        <v>2.10000014305114</v>
      </c>
      <c r="B215" s="1">
        <v>3.7868671</v>
      </c>
      <c r="C215" s="1">
        <v>0.016476069</v>
      </c>
      <c r="D215" s="1">
        <v>-0.18738937</v>
      </c>
      <c r="E215" s="1">
        <v>0.04675144</v>
      </c>
      <c r="F215" s="4">
        <f t="shared" si="1"/>
        <v>0.001830674333</v>
      </c>
      <c r="G215" s="4">
        <f t="shared" si="2"/>
        <v>0.02196471481</v>
      </c>
    </row>
    <row r="216">
      <c r="A216" s="1">
        <v>2.11012530326843</v>
      </c>
      <c r="B216" s="1">
        <v>3.8135355</v>
      </c>
      <c r="C216" s="1">
        <v>0.016529387</v>
      </c>
      <c r="D216" s="1">
        <v>-0.20570104</v>
      </c>
      <c r="E216" s="1">
        <v>0.04708068</v>
      </c>
      <c r="F216" s="4">
        <f t="shared" si="1"/>
        <v>0.001836598556</v>
      </c>
      <c r="G216" s="4">
        <f t="shared" si="2"/>
        <v>0.02229395432</v>
      </c>
    </row>
    <row r="217">
      <c r="A217" s="1">
        <v>2.12000012397766</v>
      </c>
      <c r="B217" s="1">
        <v>3.8135355</v>
      </c>
      <c r="C217" s="1">
        <v>0.016582709</v>
      </c>
      <c r="D217" s="1">
        <v>-0.2349997</v>
      </c>
      <c r="E217" s="1">
        <v>0.04708068</v>
      </c>
      <c r="F217" s="4">
        <f t="shared" si="1"/>
        <v>0.001842523222</v>
      </c>
      <c r="G217" s="4">
        <f t="shared" si="2"/>
        <v>0.02229395432</v>
      </c>
    </row>
    <row r="218">
      <c r="A218" s="1">
        <v>2.12999987602233</v>
      </c>
      <c r="B218" s="1">
        <v>3.8135355</v>
      </c>
      <c r="C218" s="1">
        <v>0.01663603</v>
      </c>
      <c r="D218" s="1">
        <v>-0.2508698</v>
      </c>
      <c r="E218" s="1">
        <v>0.04708068</v>
      </c>
      <c r="F218" s="4">
        <f t="shared" si="1"/>
        <v>0.001848447778</v>
      </c>
      <c r="G218" s="4">
        <f t="shared" si="2"/>
        <v>0.02229395432</v>
      </c>
    </row>
    <row r="219">
      <c r="A219" s="1">
        <v>2.14000010490417</v>
      </c>
      <c r="B219" s="1">
        <v>3.8497276</v>
      </c>
      <c r="C219" s="1">
        <v>0.016702682</v>
      </c>
      <c r="D219" s="1">
        <v>-0.26918146</v>
      </c>
      <c r="E219" s="1">
        <v>0.047527496</v>
      </c>
      <c r="F219" s="4">
        <f t="shared" si="1"/>
        <v>0.001855853556</v>
      </c>
      <c r="G219" s="4">
        <f t="shared" si="2"/>
        <v>0.02274077037</v>
      </c>
    </row>
    <row r="220">
      <c r="A220" s="1">
        <v>2.15012526512146</v>
      </c>
      <c r="B220" s="1">
        <v>3.8116305</v>
      </c>
      <c r="C220" s="1">
        <v>0.016756</v>
      </c>
      <c r="D220" s="1">
        <v>-0.29970092</v>
      </c>
      <c r="E220" s="1">
        <v>0.04705716</v>
      </c>
      <c r="F220" s="4">
        <f t="shared" si="1"/>
        <v>0.001861777778</v>
      </c>
      <c r="G220" s="4">
        <f t="shared" si="2"/>
        <v>0.0222704358</v>
      </c>
    </row>
    <row r="221">
      <c r="A221" s="1">
        <v>2.16000008583068</v>
      </c>
      <c r="B221" s="1">
        <v>3.8344889</v>
      </c>
      <c r="C221" s="1">
        <v>0.016795993</v>
      </c>
      <c r="D221" s="1">
        <v>-0.33022034</v>
      </c>
      <c r="E221" s="1">
        <v>0.047339365</v>
      </c>
      <c r="F221" s="4">
        <f t="shared" si="1"/>
        <v>0.001866221444</v>
      </c>
      <c r="G221" s="4">
        <f t="shared" si="2"/>
        <v>0.02255263827</v>
      </c>
    </row>
    <row r="222">
      <c r="A222" s="1">
        <v>2.17012524604797</v>
      </c>
      <c r="B222" s="1">
        <v>3.8173451</v>
      </c>
      <c r="C222" s="1">
        <v>0.016835982</v>
      </c>
      <c r="D222" s="1">
        <v>-0.37538913</v>
      </c>
      <c r="E222" s="1">
        <v>0.047127713</v>
      </c>
      <c r="F222" s="4">
        <f t="shared" si="1"/>
        <v>0.001870664667</v>
      </c>
      <c r="G222" s="4">
        <f t="shared" si="2"/>
        <v>0.02234098642</v>
      </c>
    </row>
    <row r="223">
      <c r="A223" s="1">
        <v>2.1800000667572</v>
      </c>
      <c r="B223" s="1">
        <v>3.8097255</v>
      </c>
      <c r="C223" s="1">
        <v>0.016889304</v>
      </c>
      <c r="D223" s="1">
        <v>-0.40590855</v>
      </c>
      <c r="E223" s="1">
        <v>0.047033645</v>
      </c>
      <c r="F223" s="4">
        <f t="shared" si="1"/>
        <v>0.001876589333</v>
      </c>
      <c r="G223" s="4">
        <f t="shared" si="2"/>
        <v>0.02224691728</v>
      </c>
    </row>
    <row r="224">
      <c r="A224" s="1">
        <v>2.19000029563903</v>
      </c>
      <c r="B224" s="1">
        <v>3.8382986</v>
      </c>
      <c r="C224" s="1">
        <v>0.016929291</v>
      </c>
      <c r="D224" s="1">
        <v>-0.43520722</v>
      </c>
      <c r="E224" s="1">
        <v>0.047386397</v>
      </c>
      <c r="F224" s="4">
        <f t="shared" si="1"/>
        <v>0.001881032333</v>
      </c>
      <c r="G224" s="4">
        <f t="shared" si="2"/>
        <v>0.0225996716</v>
      </c>
    </row>
    <row r="225">
      <c r="A225" s="1">
        <v>2.20000004768371</v>
      </c>
      <c r="B225" s="1">
        <v>3.81925</v>
      </c>
      <c r="C225" s="1">
        <v>0.016982613</v>
      </c>
      <c r="D225" s="1">
        <v>-0.46694744</v>
      </c>
      <c r="E225" s="1">
        <v>0.047151227</v>
      </c>
      <c r="F225" s="4">
        <f t="shared" si="1"/>
        <v>0.001886957</v>
      </c>
      <c r="G225" s="4">
        <f t="shared" si="2"/>
        <v>0.0223645037</v>
      </c>
    </row>
    <row r="226">
      <c r="A226" s="1">
        <v>2.210125207901</v>
      </c>
      <c r="B226" s="1">
        <v>3.8554423</v>
      </c>
      <c r="C226" s="1">
        <v>0.017302537</v>
      </c>
      <c r="D226" s="1">
        <v>-0.20692182</v>
      </c>
      <c r="E226" s="1">
        <v>0.04759804</v>
      </c>
      <c r="F226" s="4">
        <f t="shared" si="1"/>
        <v>0.001922504111</v>
      </c>
      <c r="G226" s="4">
        <f t="shared" si="2"/>
        <v>0.02281132222</v>
      </c>
    </row>
    <row r="227">
      <c r="A227" s="1">
        <v>2.22012495994567</v>
      </c>
      <c r="B227" s="1">
        <v>3.9030638</v>
      </c>
      <c r="C227" s="1">
        <v>0.017622462</v>
      </c>
      <c r="D227" s="1">
        <v>0.037233718</v>
      </c>
      <c r="E227" s="1">
        <v>0.048185963</v>
      </c>
      <c r="F227" s="4">
        <f t="shared" si="1"/>
        <v>0.001958051333</v>
      </c>
      <c r="G227" s="4">
        <f t="shared" si="2"/>
        <v>0.02339924198</v>
      </c>
    </row>
    <row r="228">
      <c r="A228" s="1">
        <v>2.23012518882751</v>
      </c>
      <c r="B228" s="1">
        <v>3.9564</v>
      </c>
      <c r="C228" s="1">
        <v>0.017622462</v>
      </c>
      <c r="D228" s="1">
        <v>-0.037233718</v>
      </c>
      <c r="E228" s="1">
        <v>0.048844434</v>
      </c>
      <c r="F228" s="4">
        <f t="shared" si="1"/>
        <v>0.001958051333</v>
      </c>
      <c r="G228" s="4">
        <f t="shared" si="2"/>
        <v>0.02405771358</v>
      </c>
    </row>
    <row r="229">
      <c r="A229" s="1">
        <v>2.24000000953674</v>
      </c>
      <c r="B229" s="1">
        <v>3.9887826</v>
      </c>
      <c r="C229" s="1">
        <v>0.017609132</v>
      </c>
      <c r="D229" s="1">
        <v>-0.13977905</v>
      </c>
      <c r="E229" s="1">
        <v>0.049244225</v>
      </c>
      <c r="F229" s="4">
        <f t="shared" si="1"/>
        <v>0.001956570222</v>
      </c>
      <c r="G229" s="4">
        <f t="shared" si="2"/>
        <v>0.02445749877</v>
      </c>
    </row>
    <row r="230">
      <c r="A230" s="1">
        <v>2.25012516975402</v>
      </c>
      <c r="B230" s="1">
        <v>3.9621146</v>
      </c>
      <c r="C230" s="1">
        <v>0.01763579</v>
      </c>
      <c r="D230" s="1">
        <v>-0.19959715</v>
      </c>
      <c r="E230" s="1">
        <v>0.048914988</v>
      </c>
      <c r="F230" s="4">
        <f t="shared" si="1"/>
        <v>0.001959532222</v>
      </c>
      <c r="G230" s="4">
        <f t="shared" si="2"/>
        <v>0.0241282642</v>
      </c>
    </row>
    <row r="231">
      <c r="A231" s="1">
        <v>2.2601249217987</v>
      </c>
      <c r="B231" s="1">
        <v>3.9811633</v>
      </c>
      <c r="C231" s="1">
        <v>0.017675783</v>
      </c>
      <c r="D231" s="1">
        <v>-0.24476592</v>
      </c>
      <c r="E231" s="1">
        <v>0.049150158</v>
      </c>
      <c r="F231" s="4">
        <f t="shared" si="1"/>
        <v>0.001963975889</v>
      </c>
      <c r="G231" s="4">
        <f t="shared" si="2"/>
        <v>0.02436343333</v>
      </c>
    </row>
    <row r="232">
      <c r="A232" s="1">
        <v>2.27000021934509</v>
      </c>
      <c r="B232" s="1">
        <v>3.9487808</v>
      </c>
      <c r="C232" s="1">
        <v>0.017755764</v>
      </c>
      <c r="D232" s="1">
        <v>-0.23377892</v>
      </c>
      <c r="E232" s="1">
        <v>0.04875037</v>
      </c>
      <c r="F232" s="4">
        <f t="shared" si="1"/>
        <v>0.001972862667</v>
      </c>
      <c r="G232" s="4">
        <f t="shared" si="2"/>
        <v>0.02396364938</v>
      </c>
    </row>
    <row r="233">
      <c r="A233" s="1">
        <v>2.28012490272521</v>
      </c>
      <c r="B233" s="1">
        <v>3.9468758</v>
      </c>
      <c r="C233" s="1">
        <v>0.017862404</v>
      </c>
      <c r="D233" s="1">
        <v>-0.20936337</v>
      </c>
      <c r="E233" s="1">
        <v>0.048726853</v>
      </c>
      <c r="F233" s="4">
        <f t="shared" si="1"/>
        <v>0.001984711556</v>
      </c>
      <c r="G233" s="4">
        <f t="shared" si="2"/>
        <v>0.02394013086</v>
      </c>
    </row>
    <row r="234">
      <c r="A234" s="1">
        <v>2.2900002002716</v>
      </c>
      <c r="B234" s="1">
        <v>3.9868777</v>
      </c>
      <c r="C234" s="1">
        <v>0.017995708</v>
      </c>
      <c r="D234" s="1">
        <v>-0.1422206</v>
      </c>
      <c r="E234" s="1">
        <v>0.049220707</v>
      </c>
      <c r="F234" s="4">
        <f t="shared" si="1"/>
        <v>0.001999523111</v>
      </c>
      <c r="G234" s="4">
        <f t="shared" si="2"/>
        <v>0.02443398148</v>
      </c>
    </row>
    <row r="235">
      <c r="A235" s="1">
        <v>2.30012488365173</v>
      </c>
      <c r="B235" s="1">
        <v>3.9906876</v>
      </c>
      <c r="C235" s="1">
        <v>0.018075688</v>
      </c>
      <c r="D235" s="1">
        <v>-0.14344138</v>
      </c>
      <c r="E235" s="1">
        <v>0.04926774</v>
      </c>
      <c r="F235" s="4">
        <f t="shared" si="1"/>
        <v>0.002008409778</v>
      </c>
      <c r="G235" s="4">
        <f t="shared" si="2"/>
        <v>0.02448101728</v>
      </c>
    </row>
    <row r="236">
      <c r="A236" s="1">
        <v>2.31012511253356</v>
      </c>
      <c r="B236" s="1">
        <v>4.0002117</v>
      </c>
      <c r="C236" s="1">
        <v>0.018129006</v>
      </c>
      <c r="D236" s="1">
        <v>-0.17396082</v>
      </c>
      <c r="E236" s="1">
        <v>0.049385324</v>
      </c>
      <c r="F236" s="4">
        <f t="shared" si="1"/>
        <v>0.002014334</v>
      </c>
      <c r="G236" s="4">
        <f t="shared" si="2"/>
        <v>0.02459859877</v>
      </c>
    </row>
    <row r="237">
      <c r="A237" s="1">
        <v>2.31999993324279</v>
      </c>
      <c r="B237" s="1">
        <v>3.998307</v>
      </c>
      <c r="C237" s="1">
        <v>0.018168999</v>
      </c>
      <c r="D237" s="1">
        <v>-0.20570104</v>
      </c>
      <c r="E237" s="1">
        <v>0.04936181</v>
      </c>
      <c r="F237" s="4">
        <f t="shared" si="1"/>
        <v>0.002018777667</v>
      </c>
      <c r="G237" s="4">
        <f t="shared" si="2"/>
        <v>0.02457508395</v>
      </c>
    </row>
    <row r="238">
      <c r="A238" s="1">
        <v>2.33012509346008</v>
      </c>
      <c r="B238" s="1">
        <v>3.9964023</v>
      </c>
      <c r="C238" s="1">
        <v>0.018235646</v>
      </c>
      <c r="D238" s="1">
        <v>-0.23866203</v>
      </c>
      <c r="E238" s="1">
        <v>0.049338292</v>
      </c>
      <c r="F238" s="4">
        <f t="shared" si="1"/>
        <v>0.002026182889</v>
      </c>
      <c r="G238" s="4">
        <f t="shared" si="2"/>
        <v>0.02455156914</v>
      </c>
    </row>
    <row r="239">
      <c r="A239" s="1">
        <v>2.34012484550476</v>
      </c>
      <c r="B239" s="1">
        <v>4.042119</v>
      </c>
      <c r="C239" s="1">
        <v>0.018315626</v>
      </c>
      <c r="D239" s="1">
        <v>-0.22767504</v>
      </c>
      <c r="E239" s="1">
        <v>0.049902696</v>
      </c>
      <c r="F239" s="4">
        <f t="shared" si="1"/>
        <v>0.002035069556</v>
      </c>
      <c r="G239" s="4">
        <f t="shared" si="2"/>
        <v>0.02511597284</v>
      </c>
    </row>
    <row r="240">
      <c r="A240" s="1">
        <v>2.35012507438659</v>
      </c>
      <c r="B240" s="1">
        <v>4.02688</v>
      </c>
      <c r="C240" s="1">
        <v>0.018395608</v>
      </c>
      <c r="D240" s="1">
        <v>-0.21912959</v>
      </c>
      <c r="E240" s="1">
        <v>0.04971456</v>
      </c>
      <c r="F240" s="4">
        <f t="shared" si="1"/>
        <v>0.002043956444</v>
      </c>
      <c r="G240" s="4">
        <f t="shared" si="2"/>
        <v>0.02492783704</v>
      </c>
    </row>
    <row r="241">
      <c r="A241" s="1">
        <v>2.36012530326843</v>
      </c>
      <c r="B241" s="1">
        <v>4.057358</v>
      </c>
      <c r="C241" s="1">
        <v>0.01846226</v>
      </c>
      <c r="D241" s="1">
        <v>-0.24842826</v>
      </c>
      <c r="E241" s="1">
        <v>0.050090827</v>
      </c>
      <c r="F241" s="4">
        <f t="shared" si="1"/>
        <v>0.002051362222</v>
      </c>
      <c r="G241" s="4">
        <f t="shared" si="2"/>
        <v>0.02530410864</v>
      </c>
    </row>
    <row r="242">
      <c r="A242" s="1">
        <v>2.37012505531311</v>
      </c>
      <c r="B242" s="1">
        <v>4.034499</v>
      </c>
      <c r="C242" s="1">
        <v>0.018488923</v>
      </c>
      <c r="D242" s="1">
        <v>-0.28138924</v>
      </c>
      <c r="E242" s="1">
        <v>0.04980863</v>
      </c>
      <c r="F242" s="4">
        <f t="shared" si="1"/>
        <v>0.002054324778</v>
      </c>
      <c r="G242" s="4">
        <f t="shared" si="2"/>
        <v>0.02502189877</v>
      </c>
    </row>
    <row r="243">
      <c r="A243" s="1">
        <v>2.37999987602233</v>
      </c>
      <c r="B243" s="1">
        <v>4.042119</v>
      </c>
      <c r="C243" s="1">
        <v>0.01852891</v>
      </c>
      <c r="D243" s="1">
        <v>-0.32899958</v>
      </c>
      <c r="E243" s="1">
        <v>0.049902696</v>
      </c>
      <c r="F243" s="4">
        <f t="shared" si="1"/>
        <v>0.002058767778</v>
      </c>
      <c r="G243" s="4">
        <f t="shared" si="2"/>
        <v>0.02511597284</v>
      </c>
    </row>
    <row r="244">
      <c r="A244" s="1">
        <v>2.39012503623962</v>
      </c>
      <c r="B244" s="1">
        <v>4.0706916</v>
      </c>
      <c r="C244" s="1">
        <v>0.018568903</v>
      </c>
      <c r="D244" s="1">
        <v>-0.37538913</v>
      </c>
      <c r="E244" s="1">
        <v>0.050255448</v>
      </c>
      <c r="F244" s="4">
        <f t="shared" si="1"/>
        <v>0.002063211444</v>
      </c>
      <c r="G244" s="4">
        <f t="shared" si="2"/>
        <v>0.02546872099</v>
      </c>
    </row>
    <row r="245">
      <c r="A245" s="1">
        <v>2.39999985694885</v>
      </c>
      <c r="B245" s="1">
        <v>4.02688</v>
      </c>
      <c r="C245" s="1">
        <v>0.018622221</v>
      </c>
      <c r="D245" s="1">
        <v>-0.39003846</v>
      </c>
      <c r="E245" s="1">
        <v>0.04971456</v>
      </c>
      <c r="F245" s="4">
        <f t="shared" si="1"/>
        <v>0.002069135667</v>
      </c>
      <c r="G245" s="4">
        <f t="shared" si="2"/>
        <v>0.02492783704</v>
      </c>
    </row>
    <row r="246">
      <c r="A246" s="1">
        <v>2.41000008583068</v>
      </c>
      <c r="B246" s="1">
        <v>4.055453</v>
      </c>
      <c r="C246" s="1">
        <v>0.018675543</v>
      </c>
      <c r="D246" s="1">
        <v>-0.42177868</v>
      </c>
      <c r="E246" s="1">
        <v>0.050067313</v>
      </c>
      <c r="F246" s="4">
        <f t="shared" si="1"/>
        <v>0.002075060333</v>
      </c>
      <c r="G246" s="4">
        <f t="shared" si="2"/>
        <v>0.02528059012</v>
      </c>
    </row>
    <row r="247">
      <c r="A247" s="1">
        <v>2.42012524604797</v>
      </c>
      <c r="B247" s="1">
        <v>4.038309</v>
      </c>
      <c r="C247" s="1">
        <v>0.018728865</v>
      </c>
      <c r="D247" s="1">
        <v>-0.45473966</v>
      </c>
      <c r="E247" s="1">
        <v>0.049855664</v>
      </c>
      <c r="F247" s="4">
        <f t="shared" si="1"/>
        <v>0.002080985</v>
      </c>
      <c r="G247" s="4">
        <f t="shared" si="2"/>
        <v>0.0250689358</v>
      </c>
    </row>
    <row r="248">
      <c r="A248" s="1">
        <v>2.43012499809265</v>
      </c>
      <c r="B248" s="1">
        <v>4.038309</v>
      </c>
      <c r="C248" s="1">
        <v>0.018968808</v>
      </c>
      <c r="D248" s="1">
        <v>-0.29237625</v>
      </c>
      <c r="E248" s="1">
        <v>0.049855664</v>
      </c>
      <c r="F248" s="4">
        <f t="shared" si="1"/>
        <v>0.002107645333</v>
      </c>
      <c r="G248" s="4">
        <f t="shared" si="2"/>
        <v>0.0250689358</v>
      </c>
    </row>
    <row r="249">
      <c r="A249" s="1">
        <v>2.44012522697448</v>
      </c>
      <c r="B249" s="1">
        <v>4.110694</v>
      </c>
      <c r="C249" s="1">
        <v>0.019315392</v>
      </c>
      <c r="D249" s="1">
        <v>-0.02014283</v>
      </c>
      <c r="E249" s="1">
        <v>0.050749302</v>
      </c>
      <c r="F249" s="4">
        <f t="shared" si="1"/>
        <v>0.002146154667</v>
      </c>
      <c r="G249" s="4">
        <f t="shared" si="2"/>
        <v>0.02596257778</v>
      </c>
    </row>
    <row r="250">
      <c r="A250" s="1">
        <v>2.45000004768371</v>
      </c>
      <c r="B250" s="1">
        <v>4.135457</v>
      </c>
      <c r="C250" s="1">
        <v>0.01932872</v>
      </c>
      <c r="D250" s="1">
        <v>-0.07751938</v>
      </c>
      <c r="E250" s="1">
        <v>0.051055018</v>
      </c>
      <c r="F250" s="4">
        <f t="shared" si="1"/>
        <v>0.002147635556</v>
      </c>
      <c r="G250" s="4">
        <f t="shared" si="2"/>
        <v>0.02626829383</v>
      </c>
    </row>
    <row r="251">
      <c r="A251" s="1">
        <v>2.460125207901</v>
      </c>
      <c r="B251" s="1">
        <v>4.188793</v>
      </c>
      <c r="C251" s="1">
        <v>0.01930206</v>
      </c>
      <c r="D251" s="1">
        <v>-0.17762315</v>
      </c>
      <c r="E251" s="1">
        <v>0.05171349</v>
      </c>
      <c r="F251" s="4">
        <f t="shared" si="1"/>
        <v>0.002144673333</v>
      </c>
      <c r="G251" s="4">
        <f t="shared" si="2"/>
        <v>0.02692676296</v>
      </c>
    </row>
    <row r="252">
      <c r="A252" s="1">
        <v>2.47000002861022</v>
      </c>
      <c r="B252" s="1">
        <v>4.186888</v>
      </c>
      <c r="C252" s="1">
        <v>0.01932872</v>
      </c>
      <c r="D252" s="1">
        <v>-0.23744126</v>
      </c>
      <c r="E252" s="1">
        <v>0.051689975</v>
      </c>
      <c r="F252" s="4">
        <f t="shared" si="1"/>
        <v>0.002147635556</v>
      </c>
      <c r="G252" s="4">
        <f t="shared" si="2"/>
        <v>0.02690324444</v>
      </c>
    </row>
    <row r="253">
      <c r="A253" s="1">
        <v>2.48000025749206</v>
      </c>
      <c r="B253" s="1">
        <v>4.179269</v>
      </c>
      <c r="C253" s="1">
        <v>0.019355379</v>
      </c>
      <c r="D253" s="1">
        <v>-0.28261003</v>
      </c>
      <c r="E253" s="1">
        <v>0.051595904</v>
      </c>
      <c r="F253" s="4">
        <f t="shared" si="1"/>
        <v>0.002150597667</v>
      </c>
      <c r="G253" s="4">
        <f t="shared" si="2"/>
        <v>0.02680918272</v>
      </c>
    </row>
    <row r="254">
      <c r="A254" s="1">
        <v>2.49000000953674</v>
      </c>
      <c r="B254" s="1">
        <v>4.1849837</v>
      </c>
      <c r="C254" s="1">
        <v>0.019382043</v>
      </c>
      <c r="D254" s="1">
        <v>-0.34242812</v>
      </c>
      <c r="E254" s="1">
        <v>0.051666457</v>
      </c>
      <c r="F254" s="4">
        <f t="shared" si="1"/>
        <v>0.002153560333</v>
      </c>
      <c r="G254" s="4">
        <f t="shared" si="2"/>
        <v>0.02687973457</v>
      </c>
    </row>
    <row r="255">
      <c r="A255" s="1">
        <v>2.50012516975402</v>
      </c>
      <c r="B255" s="1">
        <v>4.162125</v>
      </c>
      <c r="C255" s="1">
        <v>0.019475352</v>
      </c>
      <c r="D255" s="1">
        <v>-0.34486967</v>
      </c>
      <c r="E255" s="1">
        <v>0.05138426</v>
      </c>
      <c r="F255" s="4">
        <f t="shared" si="1"/>
        <v>0.002163928</v>
      </c>
      <c r="G255" s="4">
        <f t="shared" si="2"/>
        <v>0.0265975284</v>
      </c>
    </row>
    <row r="256">
      <c r="A256" s="1">
        <v>2.50999999046325</v>
      </c>
      <c r="B256" s="1">
        <v>4.181174</v>
      </c>
      <c r="C256" s="1">
        <v>0.019608652</v>
      </c>
      <c r="D256" s="1">
        <v>-0.26429835</v>
      </c>
      <c r="E256" s="1">
        <v>0.05161942</v>
      </c>
      <c r="F256" s="4">
        <f t="shared" si="1"/>
        <v>0.002178739111</v>
      </c>
      <c r="G256" s="4">
        <f t="shared" si="2"/>
        <v>0.02683270123</v>
      </c>
    </row>
    <row r="257">
      <c r="A257" s="1">
        <v>2.52012515068054</v>
      </c>
      <c r="B257" s="1">
        <v>4.188793</v>
      </c>
      <c r="C257" s="1">
        <v>0.019795276</v>
      </c>
      <c r="D257" s="1">
        <v>-0.17029849</v>
      </c>
      <c r="E257" s="1">
        <v>0.05171349</v>
      </c>
      <c r="F257" s="4">
        <f t="shared" si="1"/>
        <v>0.002199475111</v>
      </c>
      <c r="G257" s="4">
        <f t="shared" si="2"/>
        <v>0.02692676296</v>
      </c>
    </row>
    <row r="258">
      <c r="A258" s="1">
        <v>2.52999997138977</v>
      </c>
      <c r="B258" s="1">
        <v>4.190698</v>
      </c>
      <c r="C258" s="1">
        <v>0.019968567</v>
      </c>
      <c r="D258" s="1">
        <v>-0.0762986</v>
      </c>
      <c r="E258" s="1">
        <v>0.05173701</v>
      </c>
      <c r="F258" s="4">
        <f t="shared" si="1"/>
        <v>0.002218729667</v>
      </c>
      <c r="G258" s="4">
        <f t="shared" si="2"/>
        <v>0.02695028148</v>
      </c>
    </row>
    <row r="259">
      <c r="A259" s="1">
        <v>2.5400002002716</v>
      </c>
      <c r="B259" s="1">
        <v>4.2707024</v>
      </c>
      <c r="C259" s="1">
        <v>0.020061878</v>
      </c>
      <c r="D259" s="1">
        <v>-0.05188305</v>
      </c>
      <c r="E259" s="1">
        <v>0.052724715</v>
      </c>
      <c r="F259" s="4">
        <f t="shared" si="1"/>
        <v>0.002229097556</v>
      </c>
      <c r="G259" s="4">
        <f t="shared" si="2"/>
        <v>0.02793799012</v>
      </c>
    </row>
    <row r="260">
      <c r="A260" s="1">
        <v>2.55012488365173</v>
      </c>
      <c r="B260" s="1">
        <v>4.264988</v>
      </c>
      <c r="C260" s="1">
        <v>0.020088539</v>
      </c>
      <c r="D260" s="1">
        <v>-0.11170115</v>
      </c>
      <c r="E260" s="1">
        <v>0.052654162</v>
      </c>
      <c r="F260" s="4">
        <f t="shared" si="1"/>
        <v>0.002232059889</v>
      </c>
      <c r="G260" s="4">
        <f t="shared" si="2"/>
        <v>0.02786744198</v>
      </c>
    </row>
    <row r="261">
      <c r="A261" s="1">
        <v>2.56012511253356</v>
      </c>
      <c r="B261" s="1">
        <v>4.2840366</v>
      </c>
      <c r="C261" s="1">
        <v>0.0201152</v>
      </c>
      <c r="D261" s="1">
        <v>-0.14344138</v>
      </c>
      <c r="E261" s="1">
        <v>0.05288933</v>
      </c>
      <c r="F261" s="4">
        <f t="shared" si="1"/>
        <v>0.002235022222</v>
      </c>
      <c r="G261" s="4">
        <f t="shared" si="2"/>
        <v>0.02810260988</v>
      </c>
    </row>
    <row r="262">
      <c r="A262" s="1">
        <v>2.57012486457824</v>
      </c>
      <c r="B262" s="1">
        <v>4.276417</v>
      </c>
      <c r="C262" s="1">
        <v>0.020195182</v>
      </c>
      <c r="D262" s="1">
        <v>-0.14710371</v>
      </c>
      <c r="E262" s="1">
        <v>0.05279526</v>
      </c>
      <c r="F262" s="4">
        <f t="shared" si="1"/>
        <v>0.002243909111</v>
      </c>
      <c r="G262" s="4">
        <f t="shared" si="2"/>
        <v>0.02800854074</v>
      </c>
    </row>
    <row r="263">
      <c r="A263" s="1">
        <v>2.58012509346008</v>
      </c>
      <c r="B263" s="1">
        <v>4.2726073</v>
      </c>
      <c r="C263" s="1">
        <v>0.02030182</v>
      </c>
      <c r="D263" s="1">
        <v>-0.12268815</v>
      </c>
      <c r="E263" s="1">
        <v>0.05274823</v>
      </c>
      <c r="F263" s="4">
        <f t="shared" si="1"/>
        <v>0.002255757778</v>
      </c>
      <c r="G263" s="4">
        <f t="shared" si="2"/>
        <v>0.02796150741</v>
      </c>
    </row>
    <row r="264">
      <c r="A264" s="1">
        <v>2.59012484550476</v>
      </c>
      <c r="B264" s="1">
        <v>4.310704</v>
      </c>
      <c r="C264" s="1">
        <v>0.020381803</v>
      </c>
      <c r="D264" s="1">
        <v>-0.11170115</v>
      </c>
      <c r="E264" s="1">
        <v>0.053218566</v>
      </c>
      <c r="F264" s="4">
        <f t="shared" si="1"/>
        <v>0.002264644778</v>
      </c>
      <c r="G264" s="4">
        <f t="shared" si="2"/>
        <v>0.02843183704</v>
      </c>
    </row>
    <row r="265">
      <c r="A265" s="1">
        <v>2.60012507438659</v>
      </c>
      <c r="B265" s="1">
        <v>4.287846</v>
      </c>
      <c r="C265" s="1">
        <v>0.020421792</v>
      </c>
      <c r="D265" s="1">
        <v>-0.15686993</v>
      </c>
      <c r="E265" s="1">
        <v>0.052936368</v>
      </c>
      <c r="F265" s="4">
        <f t="shared" si="1"/>
        <v>0.002269088</v>
      </c>
      <c r="G265" s="4">
        <f t="shared" si="2"/>
        <v>0.02814963951</v>
      </c>
    </row>
    <row r="266">
      <c r="A266" s="1">
        <v>2.60999989509582</v>
      </c>
      <c r="B266" s="1">
        <v>4.3240385</v>
      </c>
      <c r="C266" s="1">
        <v>0.020448454</v>
      </c>
      <c r="D266" s="1">
        <v>-0.21546726</v>
      </c>
      <c r="E266" s="1">
        <v>0.053383183</v>
      </c>
      <c r="F266" s="4">
        <f t="shared" si="1"/>
        <v>0.002272050444</v>
      </c>
      <c r="G266" s="4">
        <f t="shared" si="2"/>
        <v>0.02859646049</v>
      </c>
    </row>
    <row r="267">
      <c r="A267" s="1">
        <v>2.62012505531311</v>
      </c>
      <c r="B267" s="1">
        <v>4.316419</v>
      </c>
      <c r="C267" s="1">
        <v>0.020515105</v>
      </c>
      <c r="D267" s="1">
        <v>-0.21912959</v>
      </c>
      <c r="E267" s="1">
        <v>0.05328912</v>
      </c>
      <c r="F267" s="4">
        <f t="shared" si="1"/>
        <v>0.002279456111</v>
      </c>
      <c r="G267" s="4">
        <f t="shared" si="2"/>
        <v>0.02850239259</v>
      </c>
    </row>
    <row r="268">
      <c r="A268" s="1">
        <v>2.63012528419494</v>
      </c>
      <c r="B268" s="1">
        <v>4.2973704</v>
      </c>
      <c r="C268" s="1">
        <v>0.020581754</v>
      </c>
      <c r="D268" s="1">
        <v>-0.23622048</v>
      </c>
      <c r="E268" s="1">
        <v>0.05305395</v>
      </c>
      <c r="F268" s="4">
        <f t="shared" si="1"/>
        <v>0.002286861556</v>
      </c>
      <c r="G268" s="4">
        <f t="shared" si="2"/>
        <v>0.02826722469</v>
      </c>
    </row>
    <row r="269">
      <c r="A269" s="1">
        <v>2.64012503623962</v>
      </c>
      <c r="B269" s="1">
        <v>4.331658</v>
      </c>
      <c r="C269" s="1">
        <v>0.020661734</v>
      </c>
      <c r="D269" s="1">
        <v>-0.22523348</v>
      </c>
      <c r="E269" s="1">
        <v>0.05347725</v>
      </c>
      <c r="F269" s="4">
        <f t="shared" si="1"/>
        <v>0.002295748222</v>
      </c>
      <c r="G269" s="4">
        <f t="shared" si="2"/>
        <v>0.0286905284</v>
      </c>
    </row>
    <row r="270">
      <c r="A270" s="1">
        <v>2.65012526512146</v>
      </c>
      <c r="B270" s="1">
        <v>4.30499</v>
      </c>
      <c r="C270" s="1">
        <v>0.020728385</v>
      </c>
      <c r="D270" s="1">
        <v>-0.25697368</v>
      </c>
      <c r="E270" s="1">
        <v>0.053148013</v>
      </c>
      <c r="F270" s="4">
        <f t="shared" si="1"/>
        <v>0.002303153889</v>
      </c>
      <c r="G270" s="4">
        <f t="shared" si="2"/>
        <v>0.02836129383</v>
      </c>
    </row>
    <row r="271">
      <c r="A271" s="1">
        <v>2.66012501716613</v>
      </c>
      <c r="B271" s="1">
        <v>4.337373</v>
      </c>
      <c r="C271" s="1">
        <v>0.020781707</v>
      </c>
      <c r="D271" s="1">
        <v>-0.28749314</v>
      </c>
      <c r="E271" s="1">
        <v>0.053547803</v>
      </c>
      <c r="F271" s="4">
        <f t="shared" si="1"/>
        <v>0.002309078556</v>
      </c>
      <c r="G271" s="4">
        <f t="shared" si="2"/>
        <v>0.02876108395</v>
      </c>
    </row>
    <row r="272">
      <c r="A272" s="1">
        <v>2.67012524604797</v>
      </c>
      <c r="B272" s="1">
        <v>4.316419</v>
      </c>
      <c r="C272" s="1">
        <v>0.020835029</v>
      </c>
      <c r="D272" s="1">
        <v>-0.29237625</v>
      </c>
      <c r="E272" s="1">
        <v>0.05328912</v>
      </c>
      <c r="F272" s="4">
        <f t="shared" si="1"/>
        <v>0.002315003222</v>
      </c>
      <c r="G272" s="4">
        <f t="shared" si="2"/>
        <v>0.02850239259</v>
      </c>
    </row>
    <row r="273">
      <c r="A273" s="1">
        <v>2.6800000667572</v>
      </c>
      <c r="B273" s="1">
        <v>4.320229</v>
      </c>
      <c r="C273" s="1">
        <v>0.020901676</v>
      </c>
      <c r="D273" s="1">
        <v>-0.30824634</v>
      </c>
      <c r="E273" s="1">
        <v>0.05333615</v>
      </c>
      <c r="F273" s="4">
        <f t="shared" si="1"/>
        <v>0.002322408444</v>
      </c>
      <c r="G273" s="4">
        <f t="shared" si="2"/>
        <v>0.02854942963</v>
      </c>
    </row>
    <row r="274">
      <c r="A274" s="1">
        <v>2.69000029563903</v>
      </c>
      <c r="B274" s="1">
        <v>4.3468966</v>
      </c>
      <c r="C274" s="1">
        <v>0.020981658</v>
      </c>
      <c r="D274" s="1">
        <v>-0.30946714</v>
      </c>
      <c r="E274" s="1">
        <v>0.053665385</v>
      </c>
      <c r="F274" s="4">
        <f t="shared" si="1"/>
        <v>0.002331295333</v>
      </c>
      <c r="G274" s="4">
        <f t="shared" si="2"/>
        <v>0.02887865926</v>
      </c>
    </row>
    <row r="275">
      <c r="A275" s="1">
        <v>2.70012497901916</v>
      </c>
      <c r="B275" s="1">
        <v>4.314514</v>
      </c>
      <c r="C275" s="1">
        <v>0.021061638</v>
      </c>
      <c r="D275" s="1">
        <v>-0.29725936</v>
      </c>
      <c r="E275" s="1">
        <v>0.0532656</v>
      </c>
      <c r="F275" s="4">
        <f t="shared" si="1"/>
        <v>0.002340182</v>
      </c>
      <c r="G275" s="4">
        <f t="shared" si="2"/>
        <v>0.02847887407</v>
      </c>
    </row>
    <row r="276">
      <c r="A276" s="1">
        <v>2.710125207901</v>
      </c>
      <c r="B276" s="1">
        <v>4.3564215</v>
      </c>
      <c r="C276" s="1">
        <v>0.021168282</v>
      </c>
      <c r="D276" s="1">
        <v>-0.28627235</v>
      </c>
      <c r="E276" s="1">
        <v>0.05378297</v>
      </c>
      <c r="F276" s="4">
        <f t="shared" si="1"/>
        <v>0.002352031333</v>
      </c>
      <c r="G276" s="4">
        <f t="shared" si="2"/>
        <v>0.02899625062</v>
      </c>
    </row>
    <row r="277">
      <c r="A277" s="1">
        <v>2.72012495994567</v>
      </c>
      <c r="B277" s="1">
        <v>4.358326</v>
      </c>
      <c r="C277" s="1">
        <v>0.021274922</v>
      </c>
      <c r="D277" s="1">
        <v>-0.24842826</v>
      </c>
      <c r="E277" s="1">
        <v>0.053806487</v>
      </c>
      <c r="F277" s="4">
        <f t="shared" si="1"/>
        <v>0.002363880222</v>
      </c>
      <c r="G277" s="4">
        <f t="shared" si="2"/>
        <v>0.02901976296</v>
      </c>
    </row>
    <row r="278">
      <c r="A278" s="1">
        <v>2.73012518882751</v>
      </c>
      <c r="B278" s="1">
        <v>4.3640404</v>
      </c>
      <c r="C278" s="1">
        <v>0.021381563</v>
      </c>
      <c r="D278" s="1">
        <v>-0.2240127</v>
      </c>
      <c r="E278" s="1">
        <v>0.053877037</v>
      </c>
      <c r="F278" s="4">
        <f t="shared" si="1"/>
        <v>0.002375729222</v>
      </c>
      <c r="G278" s="4">
        <f t="shared" si="2"/>
        <v>0.02909031111</v>
      </c>
    </row>
    <row r="279">
      <c r="A279" s="1">
        <v>2.74000000953674</v>
      </c>
      <c r="B279" s="1">
        <v>4.413567</v>
      </c>
      <c r="C279" s="1">
        <v>0.021474874</v>
      </c>
      <c r="D279" s="1">
        <v>-0.19837637</v>
      </c>
      <c r="E279" s="1">
        <v>0.054488473</v>
      </c>
      <c r="F279" s="4">
        <f t="shared" si="1"/>
        <v>0.002386097111</v>
      </c>
      <c r="G279" s="4">
        <f t="shared" si="2"/>
        <v>0.02970175062</v>
      </c>
    </row>
    <row r="280">
      <c r="A280" s="1">
        <v>2.75000023841857</v>
      </c>
      <c r="B280" s="1">
        <v>4.4097576</v>
      </c>
      <c r="C280" s="1">
        <v>0.021581518</v>
      </c>
      <c r="D280" s="1">
        <v>-0.15931149</v>
      </c>
      <c r="E280" s="1">
        <v>0.05444144</v>
      </c>
      <c r="F280" s="4">
        <f t="shared" si="1"/>
        <v>0.002397946444</v>
      </c>
      <c r="G280" s="4">
        <f t="shared" si="2"/>
        <v>0.02965472099</v>
      </c>
    </row>
    <row r="281">
      <c r="A281" s="1">
        <v>2.7601249217987</v>
      </c>
      <c r="B281" s="1">
        <v>4.453569</v>
      </c>
      <c r="C281" s="1">
        <v>0.021674827</v>
      </c>
      <c r="D281" s="1">
        <v>-0.14710371</v>
      </c>
      <c r="E281" s="1">
        <v>0.054982327</v>
      </c>
      <c r="F281" s="4">
        <f t="shared" si="1"/>
        <v>0.002408314111</v>
      </c>
      <c r="G281" s="4">
        <f t="shared" si="2"/>
        <v>0.03019560247</v>
      </c>
    </row>
    <row r="282">
      <c r="A282" s="1">
        <v>2.77000021934509</v>
      </c>
      <c r="B282" s="1">
        <v>4.459284</v>
      </c>
      <c r="C282" s="1">
        <v>0.021768138</v>
      </c>
      <c r="D282" s="1">
        <v>-0.13611671</v>
      </c>
      <c r="E282" s="1">
        <v>0.05505288</v>
      </c>
      <c r="F282" s="4">
        <f t="shared" si="1"/>
        <v>0.002418682</v>
      </c>
      <c r="G282" s="4">
        <f t="shared" si="2"/>
        <v>0.03026615802</v>
      </c>
    </row>
    <row r="283">
      <c r="A283" s="1">
        <v>2.77999997138977</v>
      </c>
      <c r="B283" s="1">
        <v>4.466903</v>
      </c>
      <c r="C283" s="1">
        <v>0.02184812</v>
      </c>
      <c r="D283" s="1">
        <v>-0.12390893</v>
      </c>
      <c r="E283" s="1">
        <v>0.055146948</v>
      </c>
      <c r="F283" s="4">
        <f t="shared" si="1"/>
        <v>0.002427568889</v>
      </c>
      <c r="G283" s="4">
        <f t="shared" si="2"/>
        <v>0.03036021975</v>
      </c>
    </row>
    <row r="284">
      <c r="A284" s="1">
        <v>2.7900002002716</v>
      </c>
      <c r="B284" s="1">
        <v>4.4954762</v>
      </c>
      <c r="C284" s="1">
        <v>0.02191477</v>
      </c>
      <c r="D284" s="1">
        <v>-0.14099982</v>
      </c>
      <c r="E284" s="1">
        <v>0.0554997</v>
      </c>
      <c r="F284" s="4">
        <f t="shared" si="1"/>
        <v>0.002434974444</v>
      </c>
      <c r="G284" s="4">
        <f t="shared" si="2"/>
        <v>0.03071297531</v>
      </c>
    </row>
    <row r="285">
      <c r="A285" s="1">
        <v>2.80012488365173</v>
      </c>
      <c r="B285" s="1">
        <v>4.468808</v>
      </c>
      <c r="C285" s="1">
        <v>0.021994751</v>
      </c>
      <c r="D285" s="1">
        <v>-0.13001283</v>
      </c>
      <c r="E285" s="1">
        <v>0.05517046</v>
      </c>
      <c r="F285" s="4">
        <f t="shared" si="1"/>
        <v>0.002443861222</v>
      </c>
      <c r="G285" s="4">
        <f t="shared" si="2"/>
        <v>0.03038373827</v>
      </c>
    </row>
    <row r="286">
      <c r="A286" s="1">
        <v>2.81012511253356</v>
      </c>
      <c r="B286" s="1">
        <v>4.510715</v>
      </c>
      <c r="C286" s="1">
        <v>0.022061402</v>
      </c>
      <c r="D286" s="1">
        <v>-0.14466216</v>
      </c>
      <c r="E286" s="1">
        <v>0.055687834</v>
      </c>
      <c r="F286" s="4">
        <f t="shared" si="1"/>
        <v>0.002451266889</v>
      </c>
      <c r="G286" s="4">
        <f t="shared" si="2"/>
        <v>0.03090110864</v>
      </c>
    </row>
    <row r="287">
      <c r="A287" s="1">
        <v>2.82012486457824</v>
      </c>
      <c r="B287" s="1">
        <v>4.497381</v>
      </c>
      <c r="C287" s="1">
        <v>0.022128055</v>
      </c>
      <c r="D287" s="1">
        <v>-0.17762315</v>
      </c>
      <c r="E287" s="1">
        <v>0.055523213</v>
      </c>
      <c r="F287" s="4">
        <f t="shared" si="1"/>
        <v>0.002458672778</v>
      </c>
      <c r="G287" s="4">
        <f t="shared" si="2"/>
        <v>0.03073649136</v>
      </c>
    </row>
    <row r="288">
      <c r="A288" s="1">
        <v>2.83012509346008</v>
      </c>
      <c r="B288" s="1">
        <v>4.5011907</v>
      </c>
      <c r="C288" s="1">
        <v>0.022181373</v>
      </c>
      <c r="D288" s="1">
        <v>-0.18128549</v>
      </c>
      <c r="E288" s="1">
        <v>0.055570245</v>
      </c>
      <c r="F288" s="4">
        <f t="shared" si="1"/>
        <v>0.002464597</v>
      </c>
      <c r="G288" s="4">
        <f t="shared" si="2"/>
        <v>0.03078352469</v>
      </c>
    </row>
    <row r="289">
      <c r="A289" s="1">
        <v>2.84012484550476</v>
      </c>
      <c r="B289" s="1">
        <v>4.5297637</v>
      </c>
      <c r="C289" s="1">
        <v>0.022248024</v>
      </c>
      <c r="D289" s="1">
        <v>-0.19959715</v>
      </c>
      <c r="E289" s="1">
        <v>0.055923</v>
      </c>
      <c r="F289" s="4">
        <f t="shared" si="1"/>
        <v>0.002472002667</v>
      </c>
      <c r="G289" s="4">
        <f t="shared" si="2"/>
        <v>0.03113627778</v>
      </c>
    </row>
    <row r="290">
      <c r="A290" s="1">
        <v>2.85012507438659</v>
      </c>
      <c r="B290" s="1">
        <v>4.51643</v>
      </c>
      <c r="C290" s="1">
        <v>0.022301346</v>
      </c>
      <c r="D290" s="1">
        <v>-0.23133737</v>
      </c>
      <c r="E290" s="1">
        <v>0.055758383</v>
      </c>
      <c r="F290" s="4">
        <f t="shared" si="1"/>
        <v>0.002477927333</v>
      </c>
      <c r="G290" s="4">
        <f t="shared" si="2"/>
        <v>0.0309716642</v>
      </c>
    </row>
    <row r="291">
      <c r="A291" s="1">
        <v>2.86012530326843</v>
      </c>
      <c r="B291" s="1">
        <v>4.5316687</v>
      </c>
      <c r="C291" s="1">
        <v>0.022367993</v>
      </c>
      <c r="D291" s="1">
        <v>-0.23622048</v>
      </c>
      <c r="E291" s="1">
        <v>0.055946518</v>
      </c>
      <c r="F291" s="4">
        <f t="shared" si="1"/>
        <v>0.002485332556</v>
      </c>
      <c r="G291" s="4">
        <f t="shared" si="2"/>
        <v>0.0311597963</v>
      </c>
    </row>
    <row r="292">
      <c r="A292" s="1">
        <v>2.87000012397766</v>
      </c>
      <c r="B292" s="1">
        <v>4.524049</v>
      </c>
      <c r="C292" s="1">
        <v>0.022421315</v>
      </c>
      <c r="D292" s="1">
        <v>-0.26551914</v>
      </c>
      <c r="E292" s="1">
        <v>0.05585245</v>
      </c>
      <c r="F292" s="4">
        <f t="shared" si="1"/>
        <v>0.002491257222</v>
      </c>
      <c r="G292" s="4">
        <f t="shared" si="2"/>
        <v>0.03106572593</v>
      </c>
    </row>
    <row r="293">
      <c r="A293" s="1">
        <v>2.87999987602233</v>
      </c>
      <c r="B293" s="1">
        <v>4.50881</v>
      </c>
      <c r="C293" s="1">
        <v>0.022474637</v>
      </c>
      <c r="D293" s="1">
        <v>-0.29725936</v>
      </c>
      <c r="E293" s="1">
        <v>0.055664316</v>
      </c>
      <c r="F293" s="4">
        <f t="shared" si="1"/>
        <v>0.002497181889</v>
      </c>
      <c r="G293" s="4">
        <f t="shared" si="2"/>
        <v>0.03087759012</v>
      </c>
    </row>
    <row r="294">
      <c r="A294" s="1">
        <v>2.89012503623962</v>
      </c>
      <c r="B294" s="1">
        <v>4.5507174</v>
      </c>
      <c r="C294" s="1">
        <v>0.022514626</v>
      </c>
      <c r="D294" s="1">
        <v>-0.3277788</v>
      </c>
      <c r="E294" s="1">
        <v>0.056181688</v>
      </c>
      <c r="F294" s="4">
        <f t="shared" si="1"/>
        <v>0.002501625111</v>
      </c>
      <c r="G294" s="4">
        <f t="shared" si="2"/>
        <v>0.03139496543</v>
      </c>
    </row>
    <row r="295">
      <c r="A295" s="1">
        <v>2.90012526512146</v>
      </c>
      <c r="B295" s="1">
        <v>4.5183344</v>
      </c>
      <c r="C295" s="1">
        <v>0.022554617</v>
      </c>
      <c r="D295" s="1">
        <v>-0.37294757</v>
      </c>
      <c r="E295" s="1">
        <v>0.055781897</v>
      </c>
      <c r="F295" s="4">
        <f t="shared" si="1"/>
        <v>0.002506068556</v>
      </c>
      <c r="G295" s="4">
        <f t="shared" si="2"/>
        <v>0.03099517531</v>
      </c>
    </row>
    <row r="296">
      <c r="A296" s="1">
        <v>2.91012501716613</v>
      </c>
      <c r="B296" s="1">
        <v>4.539288</v>
      </c>
      <c r="C296" s="1">
        <v>0.022594607</v>
      </c>
      <c r="D296" s="1">
        <v>-0.4046878</v>
      </c>
      <c r="E296" s="1">
        <v>0.05604059</v>
      </c>
      <c r="F296" s="4">
        <f t="shared" si="1"/>
        <v>0.002510511889</v>
      </c>
      <c r="G296" s="4">
        <f t="shared" si="2"/>
        <v>0.03125386173</v>
      </c>
    </row>
    <row r="297">
      <c r="A297" s="1">
        <v>2.92012524604797</v>
      </c>
      <c r="B297" s="1">
        <v>4.537383</v>
      </c>
      <c r="C297" s="1">
        <v>0.022647928</v>
      </c>
      <c r="D297" s="1">
        <v>-0.436428</v>
      </c>
      <c r="E297" s="1">
        <v>0.056017067</v>
      </c>
      <c r="F297" s="4">
        <f t="shared" si="1"/>
        <v>0.002516436444</v>
      </c>
      <c r="G297" s="4">
        <f t="shared" si="2"/>
        <v>0.03123034321</v>
      </c>
    </row>
    <row r="298">
      <c r="A298" s="1">
        <v>2.93012499809265</v>
      </c>
      <c r="B298" s="1">
        <v>4.5316687</v>
      </c>
      <c r="C298" s="1">
        <v>0.02271458</v>
      </c>
      <c r="D298" s="1">
        <v>-0.45107734</v>
      </c>
      <c r="E298" s="1">
        <v>0.055946518</v>
      </c>
      <c r="F298" s="4">
        <f t="shared" si="1"/>
        <v>0.002523842222</v>
      </c>
      <c r="G298" s="4">
        <f t="shared" si="2"/>
        <v>0.0311597963</v>
      </c>
    </row>
    <row r="299">
      <c r="A299" s="1">
        <v>2.94012522697448</v>
      </c>
      <c r="B299" s="1">
        <v>4.5526223</v>
      </c>
      <c r="C299" s="1">
        <v>0.022794561</v>
      </c>
      <c r="D299" s="1">
        <v>-0.44253188</v>
      </c>
      <c r="E299" s="1">
        <v>0.056205202</v>
      </c>
      <c r="F299" s="4">
        <f t="shared" si="1"/>
        <v>0.002532729</v>
      </c>
      <c r="G299" s="4">
        <f t="shared" si="2"/>
        <v>0.03141848272</v>
      </c>
    </row>
    <row r="300">
      <c r="A300" s="1">
        <v>2.95000004768371</v>
      </c>
      <c r="B300" s="1">
        <v>4.535478</v>
      </c>
      <c r="C300" s="1">
        <v>0.022874542</v>
      </c>
      <c r="D300" s="1">
        <v>-0.44497344</v>
      </c>
      <c r="E300" s="1">
        <v>0.05599355</v>
      </c>
      <c r="F300" s="4">
        <f t="shared" si="1"/>
        <v>0.002541615778</v>
      </c>
      <c r="G300" s="4">
        <f t="shared" si="2"/>
        <v>0.03120682469</v>
      </c>
    </row>
    <row r="301">
      <c r="A301" s="1">
        <v>2.960125207901</v>
      </c>
      <c r="B301" s="1">
        <v>4.554527</v>
      </c>
      <c r="C301" s="1">
        <v>0.022967853</v>
      </c>
      <c r="D301" s="1">
        <v>-0.4205579</v>
      </c>
      <c r="E301" s="1">
        <v>0.05622872</v>
      </c>
      <c r="F301" s="4">
        <f t="shared" si="1"/>
        <v>0.002551983667</v>
      </c>
      <c r="G301" s="4">
        <f t="shared" si="2"/>
        <v>0.03144199753</v>
      </c>
    </row>
    <row r="302">
      <c r="A302" s="1">
        <v>2.97000002861022</v>
      </c>
      <c r="B302" s="1">
        <v>4.567861</v>
      </c>
      <c r="C302" s="1">
        <v>0.023047833</v>
      </c>
      <c r="D302" s="1">
        <v>-0.42299944</v>
      </c>
      <c r="E302" s="1">
        <v>0.05639334</v>
      </c>
      <c r="F302" s="4">
        <f t="shared" si="1"/>
        <v>0.002560870333</v>
      </c>
      <c r="G302" s="4">
        <f t="shared" si="2"/>
        <v>0.03160661481</v>
      </c>
    </row>
    <row r="303">
      <c r="A303" s="1">
        <v>2.98012518882751</v>
      </c>
      <c r="B303" s="1">
        <v>4.569766</v>
      </c>
      <c r="C303" s="1">
        <v>0.023154473</v>
      </c>
      <c r="D303" s="1">
        <v>-0.3985839</v>
      </c>
      <c r="E303" s="1">
        <v>0.056416854</v>
      </c>
      <c r="F303" s="4">
        <f t="shared" si="1"/>
        <v>0.002572719222</v>
      </c>
      <c r="G303" s="4">
        <f t="shared" si="2"/>
        <v>0.03163013333</v>
      </c>
    </row>
    <row r="304">
      <c r="A304" s="1">
        <v>2.99000000953674</v>
      </c>
      <c r="B304" s="1">
        <v>4.623102</v>
      </c>
      <c r="C304" s="1">
        <v>0.023287777</v>
      </c>
      <c r="D304" s="1">
        <v>-0.3338827</v>
      </c>
      <c r="E304" s="1">
        <v>0.05707533</v>
      </c>
      <c r="F304" s="4">
        <f t="shared" si="1"/>
        <v>0.002587530778</v>
      </c>
      <c r="G304" s="4">
        <f t="shared" si="2"/>
        <v>0.03228860247</v>
      </c>
    </row>
    <row r="305">
      <c r="A305" s="1">
        <v>3.00000023841857</v>
      </c>
      <c r="B305" s="1">
        <v>4.621197</v>
      </c>
      <c r="C305" s="1">
        <v>0.023434408</v>
      </c>
      <c r="D305" s="1">
        <v>-0.2667399</v>
      </c>
      <c r="E305" s="1">
        <v>0.057051808</v>
      </c>
      <c r="F305" s="4">
        <f t="shared" si="1"/>
        <v>0.002603823111</v>
      </c>
      <c r="G305" s="4">
        <f t="shared" si="2"/>
        <v>0.03226508395</v>
      </c>
    </row>
    <row r="306">
      <c r="A306" s="1">
        <v>3.00999999046325</v>
      </c>
      <c r="B306" s="1">
        <v>4.693582</v>
      </c>
      <c r="C306" s="1">
        <v>0.0236077</v>
      </c>
      <c r="D306" s="1">
        <v>-0.1861686</v>
      </c>
      <c r="E306" s="1">
        <v>0.05794545</v>
      </c>
      <c r="F306" s="4">
        <f t="shared" si="1"/>
        <v>0.002623077778</v>
      </c>
      <c r="G306" s="4">
        <f t="shared" si="2"/>
        <v>0.03315872593</v>
      </c>
    </row>
    <row r="307">
      <c r="A307" s="1">
        <v>3.02000021934509</v>
      </c>
      <c r="B307" s="1">
        <v>4.714535</v>
      </c>
      <c r="C307" s="1">
        <v>0.02372767</v>
      </c>
      <c r="D307" s="1">
        <v>-0.1202466</v>
      </c>
      <c r="E307" s="1">
        <v>0.058204133</v>
      </c>
      <c r="F307" s="4">
        <f t="shared" si="1"/>
        <v>0.002636407778</v>
      </c>
      <c r="G307" s="4">
        <f t="shared" si="2"/>
        <v>0.03341740494</v>
      </c>
    </row>
    <row r="308">
      <c r="A308" s="1">
        <v>3.03012490272521</v>
      </c>
      <c r="B308" s="1">
        <v>4.735489</v>
      </c>
      <c r="C308" s="1">
        <v>0.02380765</v>
      </c>
      <c r="D308" s="1">
        <v>-0.13611671</v>
      </c>
      <c r="E308" s="1">
        <v>0.05846282</v>
      </c>
      <c r="F308" s="4">
        <f t="shared" si="1"/>
        <v>0.002645294444</v>
      </c>
      <c r="G308" s="4">
        <f t="shared" si="2"/>
        <v>0.0336760963</v>
      </c>
    </row>
    <row r="309">
      <c r="A309" s="1">
        <v>3.04012513160705</v>
      </c>
      <c r="B309" s="1">
        <v>4.777396</v>
      </c>
      <c r="C309" s="1">
        <v>0.023834314</v>
      </c>
      <c r="D309" s="1">
        <v>-0.16663615</v>
      </c>
      <c r="E309" s="1">
        <v>0.05898019</v>
      </c>
      <c r="F309" s="4">
        <f t="shared" si="1"/>
        <v>0.002648257111</v>
      </c>
      <c r="G309" s="4">
        <f t="shared" si="2"/>
        <v>0.03419346667</v>
      </c>
    </row>
    <row r="310">
      <c r="A310" s="1">
        <v>3.05012488365173</v>
      </c>
      <c r="B310" s="1">
        <v>4.7526326</v>
      </c>
      <c r="C310" s="1">
        <v>0.023874301</v>
      </c>
      <c r="D310" s="1">
        <v>-0.2130257</v>
      </c>
      <c r="E310" s="1">
        <v>0.05867447</v>
      </c>
      <c r="F310" s="4">
        <f t="shared" si="1"/>
        <v>0.002652700111</v>
      </c>
      <c r="G310" s="4">
        <f t="shared" si="2"/>
        <v>0.03388774568</v>
      </c>
    </row>
    <row r="311">
      <c r="A311" s="1">
        <v>3.06012511253356</v>
      </c>
      <c r="B311" s="1">
        <v>4.7831106</v>
      </c>
      <c r="C311" s="1">
        <v>0.023954283</v>
      </c>
      <c r="D311" s="1">
        <v>-0.23255815</v>
      </c>
      <c r="E311" s="1">
        <v>0.05905074</v>
      </c>
      <c r="F311" s="4">
        <f t="shared" si="1"/>
        <v>0.002661587</v>
      </c>
      <c r="G311" s="4">
        <f t="shared" si="2"/>
        <v>0.03426401728</v>
      </c>
    </row>
    <row r="312">
      <c r="A312" s="1">
        <v>3.06999993324279</v>
      </c>
      <c r="B312" s="1">
        <v>4.765967</v>
      </c>
      <c r="C312" s="1">
        <v>0.024047593</v>
      </c>
      <c r="D312" s="1">
        <v>-0.19349326</v>
      </c>
      <c r="E312" s="1">
        <v>0.05883909</v>
      </c>
      <c r="F312" s="4">
        <f t="shared" si="1"/>
        <v>0.002671954778</v>
      </c>
      <c r="G312" s="4">
        <f t="shared" si="2"/>
        <v>0.0340523679</v>
      </c>
    </row>
    <row r="313">
      <c r="A313" s="1">
        <v>3.08000016212463</v>
      </c>
      <c r="B313" s="1">
        <v>4.765967</v>
      </c>
      <c r="C313" s="1">
        <v>0.024140904</v>
      </c>
      <c r="D313" s="1">
        <v>-0.18250626</v>
      </c>
      <c r="E313" s="1">
        <v>0.05883909</v>
      </c>
      <c r="F313" s="4">
        <f t="shared" si="1"/>
        <v>0.002682322667</v>
      </c>
      <c r="G313" s="4">
        <f t="shared" si="2"/>
        <v>0.0340523679</v>
      </c>
    </row>
    <row r="314">
      <c r="A314" s="1">
        <v>3.08999991416931</v>
      </c>
      <c r="B314" s="1">
        <v>4.79454</v>
      </c>
      <c r="C314" s="1">
        <v>0.024194226</v>
      </c>
      <c r="D314" s="1">
        <v>-0.21546726</v>
      </c>
      <c r="E314" s="1">
        <v>0.05919184</v>
      </c>
      <c r="F314" s="4">
        <f t="shared" si="1"/>
        <v>0.002688247333</v>
      </c>
      <c r="G314" s="4">
        <f t="shared" si="2"/>
        <v>0.03440512099</v>
      </c>
    </row>
    <row r="315">
      <c r="A315" s="1">
        <v>3.10012507438659</v>
      </c>
      <c r="B315" s="1">
        <v>4.7735863</v>
      </c>
      <c r="C315" s="1">
        <v>0.024234215</v>
      </c>
      <c r="D315" s="1">
        <v>-0.25941524</v>
      </c>
      <c r="E315" s="1">
        <v>0.05893315</v>
      </c>
      <c r="F315" s="4">
        <f t="shared" si="1"/>
        <v>0.002692690556</v>
      </c>
      <c r="G315" s="4">
        <f t="shared" si="2"/>
        <v>0.03414643333</v>
      </c>
    </row>
    <row r="316">
      <c r="A316" s="1">
        <v>3.11012530326843</v>
      </c>
      <c r="B316" s="1">
        <v>4.817398</v>
      </c>
      <c r="C316" s="1">
        <v>0.024260877</v>
      </c>
      <c r="D316" s="1">
        <v>-0.30336323</v>
      </c>
      <c r="E316" s="1">
        <v>0.05947404</v>
      </c>
      <c r="F316" s="4">
        <f t="shared" si="1"/>
        <v>0.002695653</v>
      </c>
      <c r="G316" s="4">
        <f t="shared" si="2"/>
        <v>0.03468731852</v>
      </c>
    </row>
    <row r="317">
      <c r="A317" s="1">
        <v>3.12000012397766</v>
      </c>
      <c r="B317" s="1">
        <v>4.8059688</v>
      </c>
      <c r="C317" s="1">
        <v>0.02432753</v>
      </c>
      <c r="D317" s="1">
        <v>-0.30824634</v>
      </c>
      <c r="E317" s="1">
        <v>0.05933294</v>
      </c>
      <c r="F317" s="4">
        <f t="shared" si="1"/>
        <v>0.002703058889</v>
      </c>
      <c r="G317" s="4">
        <f t="shared" si="2"/>
        <v>0.03454621728</v>
      </c>
    </row>
    <row r="318">
      <c r="A318" s="1">
        <v>3.13012528419494</v>
      </c>
      <c r="B318" s="1">
        <v>4.79454</v>
      </c>
      <c r="C318" s="1">
        <v>0.024394177</v>
      </c>
      <c r="D318" s="1">
        <v>-0.32411647</v>
      </c>
      <c r="E318" s="1">
        <v>0.05919184</v>
      </c>
      <c r="F318" s="4">
        <f t="shared" si="1"/>
        <v>0.002710464111</v>
      </c>
      <c r="G318" s="4">
        <f t="shared" si="2"/>
        <v>0.03440512099</v>
      </c>
    </row>
    <row r="319">
      <c r="A319" s="1">
        <v>3.14012503623962</v>
      </c>
      <c r="B319" s="1">
        <v>4.8269224</v>
      </c>
      <c r="C319" s="1">
        <v>0.024447499</v>
      </c>
      <c r="D319" s="1">
        <v>-0.35707745</v>
      </c>
      <c r="E319" s="1">
        <v>0.059591625</v>
      </c>
      <c r="F319" s="4">
        <f t="shared" si="1"/>
        <v>0.002716388778</v>
      </c>
      <c r="G319" s="4">
        <f t="shared" si="2"/>
        <v>0.0348049037</v>
      </c>
    </row>
    <row r="320">
      <c r="A320" s="1">
        <v>3.14999985694885</v>
      </c>
      <c r="B320" s="1">
        <v>4.8059688</v>
      </c>
      <c r="C320" s="1">
        <v>0.02450082</v>
      </c>
      <c r="D320" s="1">
        <v>-0.37538913</v>
      </c>
      <c r="E320" s="1">
        <v>0.05933294</v>
      </c>
      <c r="F320" s="4">
        <f t="shared" si="1"/>
        <v>0.002722313333</v>
      </c>
      <c r="G320" s="4">
        <f t="shared" si="2"/>
        <v>0.03454621728</v>
      </c>
    </row>
    <row r="321">
      <c r="A321" s="1">
        <v>3.16000008583068</v>
      </c>
      <c r="B321" s="1">
        <v>4.8231125</v>
      </c>
      <c r="C321" s="1">
        <v>0.024540808</v>
      </c>
      <c r="D321" s="1">
        <v>-0.4205579</v>
      </c>
      <c r="E321" s="1">
        <v>0.059544593</v>
      </c>
      <c r="F321" s="4">
        <f t="shared" si="1"/>
        <v>0.002726756444</v>
      </c>
      <c r="G321" s="4">
        <f t="shared" si="2"/>
        <v>0.0347578679</v>
      </c>
    </row>
    <row r="322">
      <c r="A322" s="1">
        <v>3.17000031471252</v>
      </c>
      <c r="B322" s="1">
        <v>4.7964444</v>
      </c>
      <c r="C322" s="1">
        <v>0.024567472</v>
      </c>
      <c r="D322" s="1">
        <v>-0.48159677</v>
      </c>
      <c r="E322" s="1">
        <v>0.059215356</v>
      </c>
      <c r="F322" s="4">
        <f t="shared" si="1"/>
        <v>0.002729719111</v>
      </c>
      <c r="G322" s="4">
        <f t="shared" si="2"/>
        <v>0.0344286321</v>
      </c>
    </row>
    <row r="323">
      <c r="A323" s="1">
        <v>3.1800000667572</v>
      </c>
      <c r="B323" s="1">
        <v>4.817398</v>
      </c>
      <c r="C323" s="1">
        <v>0.024954043</v>
      </c>
      <c r="D323" s="1">
        <v>-0.18006471</v>
      </c>
      <c r="E323" s="1">
        <v>0.05947404</v>
      </c>
      <c r="F323" s="4">
        <f t="shared" si="1"/>
        <v>0.002772671444</v>
      </c>
      <c r="G323" s="4">
        <f t="shared" si="2"/>
        <v>0.03468731852</v>
      </c>
    </row>
    <row r="324">
      <c r="A324" s="1">
        <v>3.19012522697448</v>
      </c>
      <c r="B324" s="1">
        <v>4.908831</v>
      </c>
      <c r="C324" s="1">
        <v>0.02522065</v>
      </c>
      <c r="D324" s="1">
        <v>0.038454495</v>
      </c>
      <c r="E324" s="1">
        <v>0.060602847</v>
      </c>
      <c r="F324" s="4">
        <f t="shared" si="1"/>
        <v>0.002802294444</v>
      </c>
      <c r="G324" s="4">
        <f t="shared" si="2"/>
        <v>0.03581612099</v>
      </c>
    </row>
    <row r="325">
      <c r="A325" s="1">
        <v>3.20000004768371</v>
      </c>
      <c r="B325" s="1">
        <v>4.9316897</v>
      </c>
      <c r="C325" s="1">
        <v>0.025167327</v>
      </c>
      <c r="D325" s="1">
        <v>-0.089727156</v>
      </c>
      <c r="E325" s="1">
        <v>0.06088505</v>
      </c>
      <c r="F325" s="4">
        <f t="shared" si="1"/>
        <v>0.002796369667</v>
      </c>
      <c r="G325" s="4">
        <f t="shared" si="2"/>
        <v>0.03609832716</v>
      </c>
    </row>
    <row r="326">
      <c r="A326" s="1">
        <v>3.21000027656555</v>
      </c>
      <c r="B326" s="1">
        <v>4.9926453</v>
      </c>
      <c r="C326" s="1">
        <v>0.025140667</v>
      </c>
      <c r="D326" s="1">
        <v>-0.20448026</v>
      </c>
      <c r="E326" s="1">
        <v>0.061637588</v>
      </c>
      <c r="F326" s="4">
        <f t="shared" si="1"/>
        <v>0.002793407444</v>
      </c>
      <c r="G326" s="4">
        <f t="shared" si="2"/>
        <v>0.03685086543</v>
      </c>
    </row>
    <row r="327">
      <c r="A327" s="1">
        <v>3.22000002861022</v>
      </c>
      <c r="B327" s="1">
        <v>4.954548</v>
      </c>
      <c r="C327" s="1">
        <v>0.025180656</v>
      </c>
      <c r="D327" s="1">
        <v>-0.2508698</v>
      </c>
      <c r="E327" s="1">
        <v>0.061167248</v>
      </c>
      <c r="F327" s="4">
        <f t="shared" si="1"/>
        <v>0.002797850667</v>
      </c>
      <c r="G327" s="4">
        <f t="shared" si="2"/>
        <v>0.0363805284</v>
      </c>
    </row>
    <row r="328">
      <c r="A328" s="1">
        <v>3.23000025749206</v>
      </c>
      <c r="B328" s="1">
        <v>4.9335947</v>
      </c>
      <c r="C328" s="1">
        <v>0.025207317</v>
      </c>
      <c r="D328" s="1">
        <v>-0.29603857</v>
      </c>
      <c r="E328" s="1">
        <v>0.060908563</v>
      </c>
      <c r="F328" s="4">
        <f t="shared" si="1"/>
        <v>0.002800813</v>
      </c>
      <c r="G328" s="4">
        <f t="shared" si="2"/>
        <v>0.03612184568</v>
      </c>
    </row>
    <row r="329">
      <c r="A329" s="1">
        <v>3.24000000953674</v>
      </c>
      <c r="B329" s="1">
        <v>4.9412136</v>
      </c>
      <c r="C329" s="1">
        <v>0.02522065</v>
      </c>
      <c r="D329" s="1">
        <v>-0.36928523</v>
      </c>
      <c r="E329" s="1">
        <v>0.061002634</v>
      </c>
      <c r="F329" s="4">
        <f t="shared" si="1"/>
        <v>0.002802294444</v>
      </c>
      <c r="G329" s="4">
        <f t="shared" si="2"/>
        <v>0.03621590617</v>
      </c>
    </row>
    <row r="330">
      <c r="A330" s="1">
        <v>3.25000023841857</v>
      </c>
      <c r="B330" s="1">
        <v>4.8993073</v>
      </c>
      <c r="C330" s="1">
        <v>0.025260638</v>
      </c>
      <c r="D330" s="1">
        <v>-0.41567478</v>
      </c>
      <c r="E330" s="1">
        <v>0.060485266</v>
      </c>
      <c r="F330" s="4">
        <f t="shared" si="1"/>
        <v>0.002806737556</v>
      </c>
      <c r="G330" s="4">
        <f t="shared" si="2"/>
        <v>0.03569854444</v>
      </c>
    </row>
    <row r="331">
      <c r="A331" s="1">
        <v>3.25999999046325</v>
      </c>
      <c r="B331" s="1">
        <v>4.9202604</v>
      </c>
      <c r="C331" s="1">
        <v>0.025340619</v>
      </c>
      <c r="D331" s="1">
        <v>-0.40590855</v>
      </c>
      <c r="E331" s="1">
        <v>0.06074395</v>
      </c>
      <c r="F331" s="4">
        <f t="shared" si="1"/>
        <v>0.002815624333</v>
      </c>
      <c r="G331" s="4">
        <f t="shared" si="2"/>
        <v>0.03595722469</v>
      </c>
    </row>
    <row r="332">
      <c r="A332" s="1">
        <v>3.27000021934509</v>
      </c>
      <c r="B332" s="1">
        <v>4.9316897</v>
      </c>
      <c r="C332" s="1">
        <v>0.02547392</v>
      </c>
      <c r="D332" s="1">
        <v>-0.35341513</v>
      </c>
      <c r="E332" s="1">
        <v>0.06088505</v>
      </c>
      <c r="F332" s="4">
        <f t="shared" si="1"/>
        <v>0.002830435556</v>
      </c>
      <c r="G332" s="4">
        <f t="shared" si="2"/>
        <v>0.03609832716</v>
      </c>
    </row>
    <row r="333">
      <c r="A333" s="1">
        <v>3.27999997138977</v>
      </c>
      <c r="B333" s="1">
        <v>4.9431186</v>
      </c>
      <c r="C333" s="1">
        <v>0.025647214</v>
      </c>
      <c r="D333" s="1">
        <v>-0.2459867</v>
      </c>
      <c r="E333" s="1">
        <v>0.06102615</v>
      </c>
      <c r="F333" s="4">
        <f t="shared" si="1"/>
        <v>0.002849690444</v>
      </c>
      <c r="G333" s="4">
        <f t="shared" si="2"/>
        <v>0.03623942469</v>
      </c>
    </row>
    <row r="334">
      <c r="A334" s="1">
        <v>3.2900002002716</v>
      </c>
      <c r="B334" s="1">
        <v>4.985026</v>
      </c>
      <c r="C334" s="1">
        <v>0.025807174</v>
      </c>
      <c r="D334" s="1">
        <v>-0.18006471</v>
      </c>
      <c r="E334" s="1">
        <v>0.06154352</v>
      </c>
      <c r="F334" s="4">
        <f t="shared" si="1"/>
        <v>0.002867463778</v>
      </c>
      <c r="G334" s="4">
        <f t="shared" si="2"/>
        <v>0.0367568</v>
      </c>
    </row>
    <row r="335">
      <c r="A335" s="1">
        <v>3.30012488365173</v>
      </c>
      <c r="B335" s="1">
        <v>4.983121</v>
      </c>
      <c r="C335" s="1">
        <v>0.025873827</v>
      </c>
      <c r="D335" s="1">
        <v>-0.18494782</v>
      </c>
      <c r="E335" s="1">
        <v>0.061520007</v>
      </c>
      <c r="F335" s="4">
        <f t="shared" si="1"/>
        <v>0.002874869667</v>
      </c>
      <c r="G335" s="4">
        <f t="shared" si="2"/>
        <v>0.03673328148</v>
      </c>
    </row>
    <row r="336">
      <c r="A336" s="1">
        <v>3.31012511253356</v>
      </c>
      <c r="B336" s="1">
        <v>5.0231233</v>
      </c>
      <c r="C336" s="1">
        <v>0.025873827</v>
      </c>
      <c r="D336" s="1">
        <v>-0.25819448</v>
      </c>
      <c r="E336" s="1">
        <v>0.06201386</v>
      </c>
      <c r="F336" s="4">
        <f t="shared" si="1"/>
        <v>0.002874869667</v>
      </c>
      <c r="G336" s="4">
        <f t="shared" si="2"/>
        <v>0.03722713704</v>
      </c>
    </row>
    <row r="337">
      <c r="A337" s="1">
        <v>3.31999993324279</v>
      </c>
      <c r="B337" s="1">
        <v>5.0174084</v>
      </c>
      <c r="C337" s="1">
        <v>0.025873827</v>
      </c>
      <c r="D337" s="1">
        <v>-0.34609047</v>
      </c>
      <c r="E337" s="1">
        <v>0.061943304</v>
      </c>
      <c r="F337" s="4">
        <f t="shared" si="1"/>
        <v>0.002874869667</v>
      </c>
      <c r="G337" s="4">
        <f t="shared" si="2"/>
        <v>0.03715658272</v>
      </c>
    </row>
    <row r="338">
      <c r="A338" s="1">
        <v>3.33012509346008</v>
      </c>
      <c r="B338" s="1">
        <v>5.0078845</v>
      </c>
      <c r="C338" s="1">
        <v>0.025913814</v>
      </c>
      <c r="D338" s="1">
        <v>-0.39248002</v>
      </c>
      <c r="E338" s="1">
        <v>0.061825726</v>
      </c>
      <c r="F338" s="4">
        <f t="shared" si="1"/>
        <v>0.002879312667</v>
      </c>
      <c r="G338" s="4">
        <f t="shared" si="2"/>
        <v>0.0370390037</v>
      </c>
    </row>
    <row r="339">
      <c r="A339" s="1">
        <v>3.34012484550476</v>
      </c>
      <c r="B339" s="1">
        <v>5.0193133</v>
      </c>
      <c r="C339" s="1">
        <v>0.025980467</v>
      </c>
      <c r="D339" s="1">
        <v>-0.39492157</v>
      </c>
      <c r="E339" s="1">
        <v>0.061966825</v>
      </c>
      <c r="F339" s="4">
        <f t="shared" si="1"/>
        <v>0.002886718556</v>
      </c>
      <c r="G339" s="4">
        <f t="shared" si="2"/>
        <v>0.0371801</v>
      </c>
    </row>
    <row r="340">
      <c r="A340" s="1">
        <v>3.35000014305114</v>
      </c>
      <c r="B340" s="1">
        <v>4.9888353</v>
      </c>
      <c r="C340" s="1">
        <v>0.026060447</v>
      </c>
      <c r="D340" s="1">
        <v>-0.3985839</v>
      </c>
      <c r="E340" s="1">
        <v>0.061590552</v>
      </c>
      <c r="F340" s="4">
        <f t="shared" si="1"/>
        <v>0.002895605222</v>
      </c>
      <c r="G340" s="4">
        <f t="shared" si="2"/>
        <v>0.0368038284</v>
      </c>
    </row>
    <row r="341">
      <c r="A341" s="1">
        <v>3.35999989509582</v>
      </c>
      <c r="B341" s="1">
        <v>5.0231233</v>
      </c>
      <c r="C341" s="1">
        <v>0.026127098</v>
      </c>
      <c r="D341" s="1">
        <v>-0.414454</v>
      </c>
      <c r="E341" s="1">
        <v>0.06201386</v>
      </c>
      <c r="F341" s="4">
        <f t="shared" si="1"/>
        <v>0.002903010889</v>
      </c>
      <c r="G341" s="4">
        <f t="shared" si="2"/>
        <v>0.03722713704</v>
      </c>
    </row>
    <row r="342">
      <c r="A342" s="1">
        <v>3.37000012397766</v>
      </c>
      <c r="B342" s="1">
        <v>5.0250278</v>
      </c>
      <c r="C342" s="1">
        <v>0.02618042</v>
      </c>
      <c r="D342" s="1">
        <v>-0.43276566</v>
      </c>
      <c r="E342" s="1">
        <v>0.062037375</v>
      </c>
      <c r="F342" s="4">
        <f t="shared" si="1"/>
        <v>0.002908935556</v>
      </c>
      <c r="G342" s="4">
        <f t="shared" si="2"/>
        <v>0.03725064938</v>
      </c>
    </row>
    <row r="343">
      <c r="A343" s="1">
        <v>3.37999987602233</v>
      </c>
      <c r="B343" s="1">
        <v>5.0212183</v>
      </c>
      <c r="C343" s="1">
        <v>0.026380371</v>
      </c>
      <c r="D343" s="1">
        <v>-0.31312945</v>
      </c>
      <c r="E343" s="1">
        <v>0.061990343</v>
      </c>
      <c r="F343" s="4">
        <f t="shared" si="1"/>
        <v>0.002931152333</v>
      </c>
      <c r="G343" s="4">
        <f t="shared" si="2"/>
        <v>0.03720361852</v>
      </c>
    </row>
    <row r="344">
      <c r="A344" s="1">
        <v>3.39012503623962</v>
      </c>
      <c r="B344" s="1">
        <v>5.120271</v>
      </c>
      <c r="C344" s="1">
        <v>0.026700296</v>
      </c>
      <c r="D344" s="1">
        <v>-0.054324605</v>
      </c>
      <c r="E344" s="1">
        <v>0.063213214</v>
      </c>
      <c r="F344" s="4">
        <f t="shared" si="1"/>
        <v>0.002966699556</v>
      </c>
      <c r="G344" s="4">
        <f t="shared" si="2"/>
        <v>0.03842649136</v>
      </c>
    </row>
    <row r="345">
      <c r="A345" s="1">
        <v>3.39999985694885</v>
      </c>
      <c r="B345" s="1">
        <v>5.137415</v>
      </c>
      <c r="C345" s="1">
        <v>0.026673635</v>
      </c>
      <c r="D345" s="1">
        <v>-0.17151926</v>
      </c>
      <c r="E345" s="1">
        <v>0.06342486</v>
      </c>
      <c r="F345" s="4">
        <f t="shared" si="1"/>
        <v>0.002963737222</v>
      </c>
      <c r="G345" s="4">
        <f t="shared" si="2"/>
        <v>0.03863814568</v>
      </c>
    </row>
    <row r="346">
      <c r="A346" s="1">
        <v>3.41012501716613</v>
      </c>
      <c r="B346" s="1">
        <v>5.1831317</v>
      </c>
      <c r="C346" s="1">
        <v>0.026606984</v>
      </c>
      <c r="D346" s="1">
        <v>-0.32899958</v>
      </c>
      <c r="E346" s="1">
        <v>0.06398927</v>
      </c>
      <c r="F346" s="4">
        <f t="shared" si="1"/>
        <v>0.002956331556</v>
      </c>
      <c r="G346" s="4">
        <f t="shared" si="2"/>
        <v>0.03920254938</v>
      </c>
    </row>
    <row r="347">
      <c r="A347" s="1">
        <v>3.42000031471252</v>
      </c>
      <c r="B347" s="1">
        <v>5.13932</v>
      </c>
      <c r="C347" s="1">
        <v>0.026620314</v>
      </c>
      <c r="D347" s="1">
        <v>-0.3875969</v>
      </c>
      <c r="E347" s="1">
        <v>0.063448384</v>
      </c>
      <c r="F347" s="4">
        <f t="shared" si="1"/>
        <v>0.002957812667</v>
      </c>
      <c r="G347" s="4">
        <f t="shared" si="2"/>
        <v>0.0386616642</v>
      </c>
    </row>
    <row r="348">
      <c r="A348" s="1">
        <v>3.43012499809265</v>
      </c>
      <c r="B348" s="1">
        <v>5.1164618</v>
      </c>
      <c r="C348" s="1">
        <v>0.026633643</v>
      </c>
      <c r="D348" s="1">
        <v>-0.46084356</v>
      </c>
      <c r="E348" s="1">
        <v>0.063166186</v>
      </c>
      <c r="F348" s="4">
        <f t="shared" si="1"/>
        <v>0.002959293667</v>
      </c>
      <c r="G348" s="4">
        <f t="shared" si="2"/>
        <v>0.0383794642</v>
      </c>
    </row>
    <row r="349">
      <c r="A349" s="1">
        <v>3.44000029563903</v>
      </c>
      <c r="B349" s="1">
        <v>5.1488442</v>
      </c>
      <c r="C349" s="1">
        <v>0.026940238</v>
      </c>
      <c r="D349" s="1">
        <v>-0.22767504</v>
      </c>
      <c r="E349" s="1">
        <v>0.06356597</v>
      </c>
      <c r="F349" s="4">
        <f t="shared" si="1"/>
        <v>0.002993359778</v>
      </c>
      <c r="G349" s="4">
        <f t="shared" si="2"/>
        <v>0.03877924691</v>
      </c>
    </row>
    <row r="350">
      <c r="A350" s="1">
        <v>3.45012497901916</v>
      </c>
      <c r="B350" s="1">
        <v>5.1736073</v>
      </c>
      <c r="C350" s="1">
        <v>0.02728682</v>
      </c>
      <c r="D350" s="1">
        <v>0.059207715</v>
      </c>
      <c r="E350" s="1">
        <v>0.06387169</v>
      </c>
      <c r="F350" s="4">
        <f t="shared" si="1"/>
        <v>0.003031868889</v>
      </c>
      <c r="G350" s="4">
        <f t="shared" si="2"/>
        <v>0.0390849642</v>
      </c>
    </row>
    <row r="351">
      <c r="A351" s="1">
        <v>3.46000027656555</v>
      </c>
      <c r="B351" s="1">
        <v>5.2498016</v>
      </c>
      <c r="C351" s="1">
        <v>0.02728682</v>
      </c>
      <c r="D351" s="1">
        <v>-0.027467497</v>
      </c>
      <c r="E351" s="1">
        <v>0.064812355</v>
      </c>
      <c r="F351" s="4">
        <f t="shared" si="1"/>
        <v>0.003031868889</v>
      </c>
      <c r="G351" s="4">
        <f t="shared" si="2"/>
        <v>0.04002563457</v>
      </c>
    </row>
    <row r="352">
      <c r="A352" s="1">
        <v>3.47000002861022</v>
      </c>
      <c r="B352" s="1">
        <v>5.2555165</v>
      </c>
      <c r="C352" s="1">
        <v>0.027246833</v>
      </c>
      <c r="D352" s="1">
        <v>-0.14344138</v>
      </c>
      <c r="E352" s="1">
        <v>0.06488291</v>
      </c>
      <c r="F352" s="4">
        <f t="shared" si="1"/>
        <v>0.003027425889</v>
      </c>
      <c r="G352" s="4">
        <f t="shared" si="2"/>
        <v>0.04009618889</v>
      </c>
    </row>
    <row r="353">
      <c r="A353" s="1">
        <v>3.48012518882751</v>
      </c>
      <c r="B353" s="1">
        <v>5.245992</v>
      </c>
      <c r="C353" s="1">
        <v>0.02728682</v>
      </c>
      <c r="D353" s="1">
        <v>-0.18983093</v>
      </c>
      <c r="E353" s="1">
        <v>0.06476533</v>
      </c>
      <c r="F353" s="4">
        <f t="shared" si="1"/>
        <v>0.003031868889</v>
      </c>
      <c r="G353" s="4">
        <f t="shared" si="2"/>
        <v>0.03997860247</v>
      </c>
    </row>
    <row r="354">
      <c r="A354" s="1">
        <v>3.49012494087219</v>
      </c>
      <c r="B354" s="1">
        <v>5.2593265</v>
      </c>
      <c r="C354" s="1">
        <v>0.027326813</v>
      </c>
      <c r="D354" s="1">
        <v>-0.24842826</v>
      </c>
      <c r="E354" s="1">
        <v>0.06492995</v>
      </c>
      <c r="F354" s="4">
        <f t="shared" si="1"/>
        <v>0.003036312556</v>
      </c>
      <c r="G354" s="4">
        <f t="shared" si="2"/>
        <v>0.04014322593</v>
      </c>
    </row>
    <row r="355">
      <c r="A355" s="1">
        <v>3.50012516975402</v>
      </c>
      <c r="B355" s="1">
        <v>5.2383723</v>
      </c>
      <c r="C355" s="1">
        <v>0.027380131</v>
      </c>
      <c r="D355" s="1">
        <v>-0.26429835</v>
      </c>
      <c r="E355" s="1">
        <v>0.064671256</v>
      </c>
      <c r="F355" s="4">
        <f t="shared" si="1"/>
        <v>0.003042236778</v>
      </c>
      <c r="G355" s="4">
        <f t="shared" si="2"/>
        <v>0.0398845321</v>
      </c>
    </row>
    <row r="356">
      <c r="A356" s="1">
        <v>3.50999999046325</v>
      </c>
      <c r="B356" s="1">
        <v>5.2555165</v>
      </c>
      <c r="C356" s="1">
        <v>0.027460111</v>
      </c>
      <c r="D356" s="1">
        <v>-0.2508698</v>
      </c>
      <c r="E356" s="1">
        <v>0.06488291</v>
      </c>
      <c r="F356" s="4">
        <f t="shared" si="1"/>
        <v>0.003051123444</v>
      </c>
      <c r="G356" s="4">
        <f t="shared" si="2"/>
        <v>0.04009618889</v>
      </c>
    </row>
    <row r="357">
      <c r="A357" s="1">
        <v>3.52012515068054</v>
      </c>
      <c r="B357" s="1">
        <v>5.2421823</v>
      </c>
      <c r="C357" s="1">
        <v>0.027593415</v>
      </c>
      <c r="D357" s="1">
        <v>-0.1971556</v>
      </c>
      <c r="E357" s="1">
        <v>0.06471829</v>
      </c>
      <c r="F357" s="4">
        <f t="shared" si="1"/>
        <v>0.003065935</v>
      </c>
      <c r="G357" s="4">
        <f t="shared" si="2"/>
        <v>0.03993156914</v>
      </c>
    </row>
    <row r="358">
      <c r="A358" s="1">
        <v>3.53012490272521</v>
      </c>
      <c r="B358" s="1">
        <v>5.2498016</v>
      </c>
      <c r="C358" s="1">
        <v>0.027726717</v>
      </c>
      <c r="D358" s="1">
        <v>-0.14344138</v>
      </c>
      <c r="E358" s="1">
        <v>0.064812355</v>
      </c>
      <c r="F358" s="4">
        <f t="shared" si="1"/>
        <v>0.003080746333</v>
      </c>
      <c r="G358" s="4">
        <f t="shared" si="2"/>
        <v>0.04002563457</v>
      </c>
    </row>
    <row r="359">
      <c r="A359" s="1">
        <v>3.5400002002716</v>
      </c>
      <c r="B359" s="1">
        <v>5.305043</v>
      </c>
      <c r="C359" s="1">
        <v>0.027793365</v>
      </c>
      <c r="D359" s="1">
        <v>-0.14710371</v>
      </c>
      <c r="E359" s="1">
        <v>0.06549435</v>
      </c>
      <c r="F359" s="4">
        <f t="shared" si="1"/>
        <v>0.003088151667</v>
      </c>
      <c r="G359" s="4">
        <f t="shared" si="2"/>
        <v>0.04070762716</v>
      </c>
    </row>
    <row r="360">
      <c r="A360" s="1">
        <v>3.54999995231628</v>
      </c>
      <c r="B360" s="1">
        <v>5.293614</v>
      </c>
      <c r="C360" s="1">
        <v>0.027833357</v>
      </c>
      <c r="D360" s="1">
        <v>-0.17884393</v>
      </c>
      <c r="E360" s="1">
        <v>0.065353245</v>
      </c>
      <c r="F360" s="4">
        <f t="shared" si="1"/>
        <v>0.003092595222</v>
      </c>
      <c r="G360" s="4">
        <f t="shared" si="2"/>
        <v>0.0405665284</v>
      </c>
    </row>
    <row r="361">
      <c r="A361" s="1">
        <v>3.56012511253356</v>
      </c>
      <c r="B361" s="1">
        <v>5.314567</v>
      </c>
      <c r="C361" s="1">
        <v>0.027873347</v>
      </c>
      <c r="D361" s="1">
        <v>-0.23866203</v>
      </c>
      <c r="E361" s="1">
        <v>0.06561193</v>
      </c>
      <c r="F361" s="4">
        <f t="shared" si="1"/>
        <v>0.003097038556</v>
      </c>
      <c r="G361" s="4">
        <f t="shared" si="2"/>
        <v>0.04082520741</v>
      </c>
    </row>
    <row r="362">
      <c r="A362" s="1">
        <v>3.56999993324279</v>
      </c>
      <c r="B362" s="1">
        <v>5.306948</v>
      </c>
      <c r="C362" s="1">
        <v>0.027939998</v>
      </c>
      <c r="D362" s="1">
        <v>-0.23988281</v>
      </c>
      <c r="E362" s="1">
        <v>0.065517865</v>
      </c>
      <c r="F362" s="4">
        <f t="shared" si="1"/>
        <v>0.003104444222</v>
      </c>
      <c r="G362" s="4">
        <f t="shared" si="2"/>
        <v>0.04073114568</v>
      </c>
    </row>
    <row r="363">
      <c r="A363" s="1">
        <v>3.58012509346008</v>
      </c>
      <c r="B363" s="1">
        <v>5.318377</v>
      </c>
      <c r="C363" s="1">
        <v>0.028033309</v>
      </c>
      <c r="D363" s="1">
        <v>-0.21424648</v>
      </c>
      <c r="E363" s="1">
        <v>0.065658964</v>
      </c>
      <c r="F363" s="4">
        <f t="shared" si="1"/>
        <v>0.003114812111</v>
      </c>
      <c r="G363" s="4">
        <f t="shared" si="2"/>
        <v>0.04087224444</v>
      </c>
    </row>
    <row r="364">
      <c r="A364" s="1">
        <v>3.59012484550476</v>
      </c>
      <c r="B364" s="1">
        <v>5.3526645</v>
      </c>
      <c r="C364" s="1">
        <v>0.02809996</v>
      </c>
      <c r="D364" s="1">
        <v>-0.23255815</v>
      </c>
      <c r="E364" s="1">
        <v>0.06608227</v>
      </c>
      <c r="F364" s="4">
        <f t="shared" si="1"/>
        <v>0.003122217778</v>
      </c>
      <c r="G364" s="4">
        <f t="shared" si="2"/>
        <v>0.04129554691</v>
      </c>
    </row>
    <row r="365">
      <c r="A365" s="1">
        <v>3.60000014305114</v>
      </c>
      <c r="B365" s="1">
        <v>5.3279014</v>
      </c>
      <c r="C365" s="1">
        <v>0.028139953</v>
      </c>
      <c r="D365" s="1">
        <v>-0.27650613</v>
      </c>
      <c r="E365" s="1">
        <v>0.06577655</v>
      </c>
      <c r="F365" s="4">
        <f t="shared" si="1"/>
        <v>0.003126661444</v>
      </c>
      <c r="G365" s="4">
        <f t="shared" si="2"/>
        <v>0.04098982963</v>
      </c>
    </row>
    <row r="366">
      <c r="A366" s="1">
        <v>3.61012530326843</v>
      </c>
      <c r="B366" s="1">
        <v>5.3526645</v>
      </c>
      <c r="C366" s="1">
        <v>0.02817994</v>
      </c>
      <c r="D366" s="1">
        <v>-0.30824634</v>
      </c>
      <c r="E366" s="1">
        <v>0.06608227</v>
      </c>
      <c r="F366" s="4">
        <f t="shared" si="1"/>
        <v>0.003131104444</v>
      </c>
      <c r="G366" s="4">
        <f t="shared" si="2"/>
        <v>0.04129554691</v>
      </c>
    </row>
    <row r="367">
      <c r="A367" s="1">
        <v>3.62012505531311</v>
      </c>
      <c r="B367" s="1">
        <v>5.3488545</v>
      </c>
      <c r="C367" s="1">
        <v>0.028219933</v>
      </c>
      <c r="D367" s="1">
        <v>-0.3546359</v>
      </c>
      <c r="E367" s="1">
        <v>0.06603523</v>
      </c>
      <c r="F367" s="4">
        <f t="shared" si="1"/>
        <v>0.003135548111</v>
      </c>
      <c r="G367" s="4">
        <f t="shared" si="2"/>
        <v>0.04124850988</v>
      </c>
    </row>
    <row r="368">
      <c r="A368" s="1">
        <v>3.62999987602233</v>
      </c>
      <c r="B368" s="1">
        <v>5.331711</v>
      </c>
      <c r="C368" s="1">
        <v>0.02827325</v>
      </c>
      <c r="D368" s="1">
        <v>-0.37294757</v>
      </c>
      <c r="E368" s="1">
        <v>0.06582358</v>
      </c>
      <c r="F368" s="4">
        <f t="shared" si="1"/>
        <v>0.003141472222</v>
      </c>
      <c r="G368" s="4">
        <f t="shared" si="2"/>
        <v>0.04103686173</v>
      </c>
    </row>
    <row r="369">
      <c r="A369" s="1">
        <v>3.64000010490417</v>
      </c>
      <c r="B369" s="1">
        <v>5.362189</v>
      </c>
      <c r="C369" s="1">
        <v>0.028339902</v>
      </c>
      <c r="D369" s="1">
        <v>-0.3875969</v>
      </c>
      <c r="E369" s="1">
        <v>0.066199854</v>
      </c>
      <c r="F369" s="4">
        <f t="shared" si="1"/>
        <v>0.003148878</v>
      </c>
      <c r="G369" s="4">
        <f t="shared" si="2"/>
        <v>0.04141313333</v>
      </c>
    </row>
    <row r="370">
      <c r="A370" s="1">
        <v>3.64999985694885</v>
      </c>
      <c r="B370" s="1">
        <v>5.3393307</v>
      </c>
      <c r="C370" s="1">
        <v>0.028406555</v>
      </c>
      <c r="D370" s="1">
        <v>-0.40590855</v>
      </c>
      <c r="E370" s="1">
        <v>0.06591765</v>
      </c>
      <c r="F370" s="4">
        <f t="shared" si="1"/>
        <v>0.003156283889</v>
      </c>
      <c r="G370" s="4">
        <f t="shared" si="2"/>
        <v>0.0411309321</v>
      </c>
    </row>
    <row r="371">
      <c r="A371" s="1">
        <v>3.66000008583068</v>
      </c>
      <c r="B371" s="1">
        <v>5.3659987</v>
      </c>
      <c r="C371" s="1">
        <v>0.028459877</v>
      </c>
      <c r="D371" s="1">
        <v>-0.42177868</v>
      </c>
      <c r="E371" s="1">
        <v>0.06624689</v>
      </c>
      <c r="F371" s="4">
        <f t="shared" si="1"/>
        <v>0.003162208556</v>
      </c>
      <c r="G371" s="4">
        <f t="shared" si="2"/>
        <v>0.04146016667</v>
      </c>
    </row>
    <row r="372">
      <c r="A372" s="1">
        <v>3.67012524604797</v>
      </c>
      <c r="B372" s="1">
        <v>5.356474</v>
      </c>
      <c r="C372" s="1">
        <v>0.028526524</v>
      </c>
      <c r="D372" s="1">
        <v>-0.4535189</v>
      </c>
      <c r="E372" s="1">
        <v>0.0661293</v>
      </c>
      <c r="F372" s="4">
        <f t="shared" si="1"/>
        <v>0.003169613778</v>
      </c>
      <c r="G372" s="4">
        <f t="shared" si="2"/>
        <v>0.04134257778</v>
      </c>
    </row>
    <row r="373">
      <c r="A373" s="1">
        <v>3.68012499809265</v>
      </c>
      <c r="B373" s="1">
        <v>5.3488545</v>
      </c>
      <c r="C373" s="1">
        <v>0.02879313</v>
      </c>
      <c r="D373" s="1">
        <v>-0.26429835</v>
      </c>
      <c r="E373" s="1">
        <v>0.06603523</v>
      </c>
      <c r="F373" s="4">
        <f t="shared" si="1"/>
        <v>0.003199236667</v>
      </c>
      <c r="G373" s="4">
        <f t="shared" si="2"/>
        <v>0.04124850988</v>
      </c>
    </row>
    <row r="374">
      <c r="A374" s="1">
        <v>3.69012522697448</v>
      </c>
      <c r="B374" s="1">
        <v>5.442193</v>
      </c>
      <c r="C374" s="1">
        <v>0.02916637</v>
      </c>
      <c r="D374" s="1">
        <v>0.049441494</v>
      </c>
      <c r="E374" s="1">
        <v>0.06718756</v>
      </c>
      <c r="F374" s="4">
        <f t="shared" si="1"/>
        <v>0.003240707778</v>
      </c>
      <c r="G374" s="4">
        <f t="shared" si="2"/>
        <v>0.04240083704</v>
      </c>
    </row>
    <row r="375">
      <c r="A375" s="1">
        <v>3.70000004768371</v>
      </c>
      <c r="B375" s="1">
        <v>5.495529</v>
      </c>
      <c r="C375" s="1">
        <v>0.029193034</v>
      </c>
      <c r="D375" s="1">
        <v>0.003051944</v>
      </c>
      <c r="E375" s="1">
        <v>0.06784603</v>
      </c>
      <c r="F375" s="4">
        <f t="shared" si="1"/>
        <v>0.003243670444</v>
      </c>
      <c r="G375" s="4">
        <f t="shared" si="2"/>
        <v>0.04305930617</v>
      </c>
    </row>
    <row r="376">
      <c r="A376" s="1">
        <v>3.710125207901</v>
      </c>
      <c r="B376" s="1">
        <v>5.5298166</v>
      </c>
      <c r="C376" s="1">
        <v>0.029139712</v>
      </c>
      <c r="D376" s="1">
        <v>-0.12635049</v>
      </c>
      <c r="E376" s="1">
        <v>0.068269335</v>
      </c>
      <c r="F376" s="4">
        <f t="shared" si="1"/>
        <v>0.003237745778</v>
      </c>
      <c r="G376" s="4">
        <f t="shared" si="2"/>
        <v>0.04348260988</v>
      </c>
    </row>
    <row r="377">
      <c r="A377" s="1">
        <v>3.72012495994567</v>
      </c>
      <c r="B377" s="1">
        <v>5.527912</v>
      </c>
      <c r="C377" s="1">
        <v>0.029179705</v>
      </c>
      <c r="D377" s="1">
        <v>-0.17151926</v>
      </c>
      <c r="E377" s="1">
        <v>0.06824581</v>
      </c>
      <c r="F377" s="4">
        <f t="shared" si="1"/>
        <v>0.003242189444</v>
      </c>
      <c r="G377" s="4">
        <f t="shared" si="2"/>
        <v>0.0434590963</v>
      </c>
    </row>
    <row r="378">
      <c r="A378" s="1">
        <v>3.73000025749206</v>
      </c>
      <c r="B378" s="1">
        <v>5.5202928</v>
      </c>
      <c r="C378" s="1">
        <v>0.029206363</v>
      </c>
      <c r="D378" s="1">
        <v>-0.23011659</v>
      </c>
      <c r="E378" s="1">
        <v>0.06815175</v>
      </c>
      <c r="F378" s="4">
        <f t="shared" si="1"/>
        <v>0.003245151444</v>
      </c>
      <c r="G378" s="4">
        <f t="shared" si="2"/>
        <v>0.0433650321</v>
      </c>
    </row>
    <row r="379">
      <c r="A379" s="1">
        <v>3.74012494087219</v>
      </c>
      <c r="B379" s="1">
        <v>5.5221972</v>
      </c>
      <c r="C379" s="1">
        <v>0.029259682</v>
      </c>
      <c r="D379" s="1">
        <v>-0.24964903</v>
      </c>
      <c r="E379" s="1">
        <v>0.06817526</v>
      </c>
      <c r="F379" s="4">
        <f t="shared" si="1"/>
        <v>0.003251075778</v>
      </c>
      <c r="G379" s="4">
        <f t="shared" si="2"/>
        <v>0.04338854321</v>
      </c>
    </row>
    <row r="380">
      <c r="A380" s="1">
        <v>3.75000023841857</v>
      </c>
      <c r="B380" s="1">
        <v>5.5031486</v>
      </c>
      <c r="C380" s="1">
        <v>0.029339664</v>
      </c>
      <c r="D380" s="1">
        <v>-0.25331137</v>
      </c>
      <c r="E380" s="1">
        <v>0.06794009</v>
      </c>
      <c r="F380" s="4">
        <f t="shared" si="1"/>
        <v>0.003259962667</v>
      </c>
      <c r="G380" s="4">
        <f t="shared" si="2"/>
        <v>0.04315337531</v>
      </c>
    </row>
    <row r="381">
      <c r="A381" s="1">
        <v>3.75999999046325</v>
      </c>
      <c r="B381" s="1">
        <v>5.518388</v>
      </c>
      <c r="C381" s="1">
        <v>0.029459637</v>
      </c>
      <c r="D381" s="1">
        <v>-0.21424648</v>
      </c>
      <c r="E381" s="1">
        <v>0.068128236</v>
      </c>
      <c r="F381" s="4">
        <f t="shared" si="1"/>
        <v>0.003273293</v>
      </c>
      <c r="G381" s="4">
        <f t="shared" si="2"/>
        <v>0.04334151605</v>
      </c>
    </row>
    <row r="382">
      <c r="A382" s="1">
        <v>3.77012515068054</v>
      </c>
      <c r="B382" s="1">
        <v>5.5317216</v>
      </c>
      <c r="C382" s="1">
        <v>0.029579606</v>
      </c>
      <c r="D382" s="1">
        <v>-0.16175304</v>
      </c>
      <c r="E382" s="1">
        <v>0.068292856</v>
      </c>
      <c r="F382" s="4">
        <f t="shared" si="1"/>
        <v>0.003286622889</v>
      </c>
      <c r="G382" s="4">
        <f t="shared" si="2"/>
        <v>0.0435061284</v>
      </c>
    </row>
    <row r="383">
      <c r="A383" s="1">
        <v>3.77999997138977</v>
      </c>
      <c r="B383" s="1">
        <v>5.527912</v>
      </c>
      <c r="C383" s="1">
        <v>0.029646257</v>
      </c>
      <c r="D383" s="1">
        <v>-0.18006471</v>
      </c>
      <c r="E383" s="1">
        <v>0.06824581</v>
      </c>
      <c r="F383" s="4">
        <f t="shared" si="1"/>
        <v>0.003294028556</v>
      </c>
      <c r="G383" s="4">
        <f t="shared" si="2"/>
        <v>0.0434590963</v>
      </c>
    </row>
    <row r="384">
      <c r="A384" s="1">
        <v>3.79012513160705</v>
      </c>
      <c r="B384" s="1">
        <v>5.5774384</v>
      </c>
      <c r="C384" s="1">
        <v>0.02968625</v>
      </c>
      <c r="D384" s="1">
        <v>-0.21180493</v>
      </c>
      <c r="E384" s="1">
        <v>0.06885726</v>
      </c>
      <c r="F384" s="4">
        <f t="shared" si="1"/>
        <v>0.003298472222</v>
      </c>
      <c r="G384" s="4">
        <f t="shared" si="2"/>
        <v>0.04407053333</v>
      </c>
    </row>
    <row r="385">
      <c r="A385" s="1">
        <v>3.79999995231628</v>
      </c>
      <c r="B385" s="1">
        <v>5.5564847</v>
      </c>
      <c r="C385" s="1">
        <v>0.029712908</v>
      </c>
      <c r="D385" s="1">
        <v>-0.27162302</v>
      </c>
      <c r="E385" s="1">
        <v>0.06859856</v>
      </c>
      <c r="F385" s="4">
        <f t="shared" si="1"/>
        <v>0.003301434222</v>
      </c>
      <c r="G385" s="4">
        <f t="shared" si="2"/>
        <v>0.04381184568</v>
      </c>
    </row>
    <row r="386">
      <c r="A386" s="1">
        <v>3.81000018119812</v>
      </c>
      <c r="B386" s="1">
        <v>5.5888677</v>
      </c>
      <c r="C386" s="1">
        <v>0.02977956</v>
      </c>
      <c r="D386" s="1">
        <v>-0.2887139</v>
      </c>
      <c r="E386" s="1">
        <v>0.06899836</v>
      </c>
      <c r="F386" s="4">
        <f t="shared" si="1"/>
        <v>0.00330884</v>
      </c>
      <c r="G386" s="4">
        <f t="shared" si="2"/>
        <v>0.0442116358</v>
      </c>
    </row>
    <row r="387">
      <c r="A387" s="1">
        <v>3.82012486457824</v>
      </c>
      <c r="B387" s="1">
        <v>5.5564847</v>
      </c>
      <c r="C387" s="1">
        <v>0.029859541</v>
      </c>
      <c r="D387" s="1">
        <v>-0.27772692</v>
      </c>
      <c r="E387" s="1">
        <v>0.06859856</v>
      </c>
      <c r="F387" s="4">
        <f t="shared" si="1"/>
        <v>0.003317726778</v>
      </c>
      <c r="G387" s="4">
        <f t="shared" si="2"/>
        <v>0.04381184568</v>
      </c>
    </row>
    <row r="388">
      <c r="A388" s="1">
        <v>3.83000016212463</v>
      </c>
      <c r="B388" s="1">
        <v>5.5602946</v>
      </c>
      <c r="C388" s="1">
        <v>0.029926192</v>
      </c>
      <c r="D388" s="1">
        <v>-0.29725936</v>
      </c>
      <c r="E388" s="1">
        <v>0.0686456</v>
      </c>
      <c r="F388" s="4">
        <f t="shared" si="1"/>
        <v>0.003325132444</v>
      </c>
      <c r="G388" s="4">
        <f t="shared" si="2"/>
        <v>0.04385888148</v>
      </c>
    </row>
    <row r="389">
      <c r="A389" s="1">
        <v>3.84012484550476</v>
      </c>
      <c r="B389" s="1">
        <v>5.594582</v>
      </c>
      <c r="C389" s="1">
        <v>0.02997951</v>
      </c>
      <c r="D389" s="1">
        <v>-0.32899958</v>
      </c>
      <c r="E389" s="1">
        <v>0.0690689</v>
      </c>
      <c r="F389" s="4">
        <f t="shared" si="1"/>
        <v>0.003331056667</v>
      </c>
      <c r="G389" s="4">
        <f t="shared" si="2"/>
        <v>0.04428218272</v>
      </c>
    </row>
    <row r="390">
      <c r="A390" s="1">
        <v>3.85000014305114</v>
      </c>
      <c r="B390" s="1">
        <v>5.5717235</v>
      </c>
      <c r="C390" s="1">
        <v>0.030019503</v>
      </c>
      <c r="D390" s="1">
        <v>-0.359519</v>
      </c>
      <c r="E390" s="1">
        <v>0.0687867</v>
      </c>
      <c r="F390" s="4">
        <f t="shared" si="1"/>
        <v>0.003335500333</v>
      </c>
      <c r="G390" s="4">
        <f t="shared" si="2"/>
        <v>0.04399997901</v>
      </c>
    </row>
    <row r="391">
      <c r="A391" s="1">
        <v>3.86012530326843</v>
      </c>
      <c r="B391" s="1">
        <v>5.598392</v>
      </c>
      <c r="C391" s="1">
        <v>0.030046161</v>
      </c>
      <c r="D391" s="1">
        <v>-0.41933712</v>
      </c>
      <c r="E391" s="1">
        <v>0.06911594</v>
      </c>
      <c r="F391" s="4">
        <f t="shared" si="1"/>
        <v>0.003338462333</v>
      </c>
      <c r="G391" s="4">
        <f t="shared" si="2"/>
        <v>0.04432921975</v>
      </c>
    </row>
    <row r="392">
      <c r="A392" s="1">
        <v>3.87012505531311</v>
      </c>
      <c r="B392" s="1">
        <v>5.592677</v>
      </c>
      <c r="C392" s="1">
        <v>0.030126143</v>
      </c>
      <c r="D392" s="1">
        <v>-0.42299944</v>
      </c>
      <c r="E392" s="1">
        <v>0.06904539</v>
      </c>
      <c r="F392" s="4">
        <f t="shared" si="1"/>
        <v>0.003347349222</v>
      </c>
      <c r="G392" s="4">
        <f t="shared" si="2"/>
        <v>0.0442586642</v>
      </c>
    </row>
    <row r="393">
      <c r="A393" s="1">
        <v>3.88012528419494</v>
      </c>
      <c r="B393" s="1">
        <v>5.596487</v>
      </c>
      <c r="C393" s="1">
        <v>0.030526046</v>
      </c>
      <c r="D393" s="1">
        <v>-0.095831044</v>
      </c>
      <c r="E393" s="1">
        <v>0.06909242</v>
      </c>
      <c r="F393" s="4">
        <f t="shared" si="1"/>
        <v>0.003391782889</v>
      </c>
      <c r="G393" s="4">
        <f t="shared" si="2"/>
        <v>0.04430570123</v>
      </c>
    </row>
    <row r="394">
      <c r="A394" s="1">
        <v>3.89012503623962</v>
      </c>
      <c r="B394" s="1">
        <v>5.718398</v>
      </c>
      <c r="C394" s="1">
        <v>0.030659348</v>
      </c>
      <c r="D394" s="1">
        <v>-0.03112983</v>
      </c>
      <c r="E394" s="1">
        <v>0.0705975</v>
      </c>
      <c r="F394" s="4">
        <f t="shared" si="1"/>
        <v>0.003406594222</v>
      </c>
      <c r="G394" s="4">
        <f t="shared" si="2"/>
        <v>0.04581077531</v>
      </c>
    </row>
    <row r="395">
      <c r="A395" s="1">
        <v>3.89999985694885</v>
      </c>
      <c r="B395" s="1">
        <v>5.7260175</v>
      </c>
      <c r="C395" s="1">
        <v>0.030579371</v>
      </c>
      <c r="D395" s="1">
        <v>-0.18861015</v>
      </c>
      <c r="E395" s="1">
        <v>0.07069156</v>
      </c>
      <c r="F395" s="4">
        <f t="shared" si="1"/>
        <v>0.003397707889</v>
      </c>
      <c r="G395" s="4">
        <f t="shared" si="2"/>
        <v>0.04590484321</v>
      </c>
    </row>
    <row r="396">
      <c r="A396" s="1">
        <v>3.91000008583068</v>
      </c>
      <c r="B396" s="1">
        <v>5.7393517</v>
      </c>
      <c r="C396" s="1">
        <v>0.030579371</v>
      </c>
      <c r="D396" s="1">
        <v>-0.27528536</v>
      </c>
      <c r="E396" s="1">
        <v>0.070856184</v>
      </c>
      <c r="F396" s="4">
        <f t="shared" si="1"/>
        <v>0.003397707889</v>
      </c>
      <c r="G396" s="4">
        <f t="shared" si="2"/>
        <v>0.04606946296</v>
      </c>
    </row>
    <row r="397">
      <c r="A397" s="1">
        <v>3.92012524604797</v>
      </c>
      <c r="B397" s="1">
        <v>5.718398</v>
      </c>
      <c r="C397" s="1">
        <v>0.0305927</v>
      </c>
      <c r="D397" s="1">
        <v>-0.34975278</v>
      </c>
      <c r="E397" s="1">
        <v>0.0705975</v>
      </c>
      <c r="F397" s="4">
        <f t="shared" si="1"/>
        <v>0.003399188889</v>
      </c>
      <c r="G397" s="4">
        <f t="shared" si="2"/>
        <v>0.04581077531</v>
      </c>
    </row>
    <row r="398">
      <c r="A398" s="1">
        <v>3.93012499809265</v>
      </c>
      <c r="B398" s="1">
        <v>5.6993494</v>
      </c>
      <c r="C398" s="1">
        <v>0.030606031</v>
      </c>
      <c r="D398" s="1">
        <v>-0.4095709</v>
      </c>
      <c r="E398" s="1">
        <v>0.07036233</v>
      </c>
      <c r="F398" s="4">
        <f t="shared" si="1"/>
        <v>0.003400670111</v>
      </c>
      <c r="G398" s="4">
        <f t="shared" si="2"/>
        <v>0.04557560741</v>
      </c>
    </row>
    <row r="399">
      <c r="A399" s="1">
        <v>3.94000029563903</v>
      </c>
      <c r="B399" s="1">
        <v>5.714588</v>
      </c>
      <c r="C399" s="1">
        <v>0.030646019</v>
      </c>
      <c r="D399" s="1">
        <v>-0.4535189</v>
      </c>
      <c r="E399" s="1">
        <v>0.070550464</v>
      </c>
      <c r="F399" s="4">
        <f t="shared" si="1"/>
        <v>0.003405113222</v>
      </c>
      <c r="G399" s="4">
        <f t="shared" si="2"/>
        <v>0.04576373827</v>
      </c>
    </row>
    <row r="400">
      <c r="A400" s="1">
        <v>3.95000004768371</v>
      </c>
      <c r="B400" s="1">
        <v>5.7050643</v>
      </c>
      <c r="C400" s="1">
        <v>0.031085916</v>
      </c>
      <c r="D400" s="1">
        <v>-0.08362327</v>
      </c>
      <c r="E400" s="1">
        <v>0.07043288</v>
      </c>
      <c r="F400" s="4">
        <f t="shared" si="1"/>
        <v>0.003453990667</v>
      </c>
      <c r="G400" s="4">
        <f t="shared" si="2"/>
        <v>0.04564616173</v>
      </c>
    </row>
    <row r="401">
      <c r="A401" s="1">
        <v>3.96000027656555</v>
      </c>
      <c r="B401" s="1">
        <v>5.8098316</v>
      </c>
      <c r="C401" s="1">
        <v>0.031379182</v>
      </c>
      <c r="D401" s="1">
        <v>0.13611671</v>
      </c>
      <c r="E401" s="1">
        <v>0.07172631</v>
      </c>
      <c r="F401" s="4">
        <f t="shared" si="1"/>
        <v>0.003486575778</v>
      </c>
      <c r="G401" s="4">
        <f t="shared" si="2"/>
        <v>0.04693958519</v>
      </c>
    </row>
    <row r="402">
      <c r="A402" s="1">
        <v>3.97012495994567</v>
      </c>
      <c r="B402" s="1">
        <v>5.849834</v>
      </c>
      <c r="C402" s="1">
        <v>0.031352516</v>
      </c>
      <c r="D402" s="1">
        <v>0.033571385</v>
      </c>
      <c r="E402" s="1">
        <v>0.07222016</v>
      </c>
      <c r="F402" s="4">
        <f t="shared" si="1"/>
        <v>0.003483612889</v>
      </c>
      <c r="G402" s="4">
        <f t="shared" si="2"/>
        <v>0.04743344198</v>
      </c>
    </row>
    <row r="403">
      <c r="A403" s="1">
        <v>3.98000025749206</v>
      </c>
      <c r="B403" s="1">
        <v>5.859358</v>
      </c>
      <c r="C403" s="1">
        <v>0.031312525</v>
      </c>
      <c r="D403" s="1">
        <v>-0.08240249</v>
      </c>
      <c r="E403" s="1">
        <v>0.07233774</v>
      </c>
      <c r="F403" s="4">
        <f t="shared" si="1"/>
        <v>0.003479169444</v>
      </c>
      <c r="G403" s="4">
        <f t="shared" si="2"/>
        <v>0.04755102222</v>
      </c>
    </row>
    <row r="404">
      <c r="A404" s="1">
        <v>3.99000000953674</v>
      </c>
      <c r="B404" s="1">
        <v>5.872692</v>
      </c>
      <c r="C404" s="1">
        <v>0.031352516</v>
      </c>
      <c r="D404" s="1">
        <v>-0.12757127</v>
      </c>
      <c r="E404" s="1">
        <v>0.07250236</v>
      </c>
      <c r="F404" s="4">
        <f t="shared" si="1"/>
        <v>0.003483612889</v>
      </c>
      <c r="G404" s="4">
        <f t="shared" si="2"/>
        <v>0.04771563951</v>
      </c>
    </row>
    <row r="405">
      <c r="A405" s="1">
        <v>4.00012516975402</v>
      </c>
      <c r="B405" s="1">
        <v>5.8364997</v>
      </c>
      <c r="C405" s="1">
        <v>0.03139251</v>
      </c>
      <c r="D405" s="1">
        <v>-0.17274004</v>
      </c>
      <c r="E405" s="1">
        <v>0.07205554</v>
      </c>
      <c r="F405" s="4">
        <f t="shared" si="1"/>
        <v>0.003488056667</v>
      </c>
      <c r="G405" s="4">
        <f t="shared" si="2"/>
        <v>0.04726882099</v>
      </c>
    </row>
    <row r="406">
      <c r="A406" s="1">
        <v>4.0101249217987</v>
      </c>
      <c r="B406" s="1">
        <v>5.842214</v>
      </c>
      <c r="C406" s="1">
        <v>0.03145916</v>
      </c>
      <c r="D406" s="1">
        <v>-0.1751816</v>
      </c>
      <c r="E406" s="1">
        <v>0.07212609</v>
      </c>
      <c r="F406" s="4">
        <f t="shared" si="1"/>
        <v>0.003495462222</v>
      </c>
      <c r="G406" s="4">
        <f t="shared" si="2"/>
        <v>0.0473393679</v>
      </c>
    </row>
    <row r="407">
      <c r="A407" s="1">
        <v>4.02000021934509</v>
      </c>
      <c r="B407" s="1">
        <v>5.8364997</v>
      </c>
      <c r="C407" s="1">
        <v>0.03155247</v>
      </c>
      <c r="D407" s="1">
        <v>-0.1641946</v>
      </c>
      <c r="E407" s="1">
        <v>0.07205554</v>
      </c>
      <c r="F407" s="4">
        <f t="shared" si="1"/>
        <v>0.00350583</v>
      </c>
      <c r="G407" s="4">
        <f t="shared" si="2"/>
        <v>0.04726882099</v>
      </c>
    </row>
    <row r="408">
      <c r="A408" s="1">
        <v>4.02999997138977</v>
      </c>
      <c r="B408" s="1">
        <v>5.8384047</v>
      </c>
      <c r="C408" s="1">
        <v>0.03164578</v>
      </c>
      <c r="D408" s="1">
        <v>-0.14099982</v>
      </c>
      <c r="E408" s="1">
        <v>0.072079055</v>
      </c>
      <c r="F408" s="4">
        <f t="shared" si="1"/>
        <v>0.003516197778</v>
      </c>
      <c r="G408" s="4">
        <f t="shared" si="2"/>
        <v>0.04729233951</v>
      </c>
    </row>
    <row r="409">
      <c r="A409" s="1">
        <v>4.0400002002716</v>
      </c>
      <c r="B409" s="1">
        <v>5.872692</v>
      </c>
      <c r="C409" s="1">
        <v>0.031712435</v>
      </c>
      <c r="D409" s="1">
        <v>-0.15931149</v>
      </c>
      <c r="E409" s="1">
        <v>0.07250236</v>
      </c>
      <c r="F409" s="4">
        <f t="shared" si="1"/>
        <v>0.003523603889</v>
      </c>
      <c r="G409" s="4">
        <f t="shared" si="2"/>
        <v>0.04771563951</v>
      </c>
    </row>
    <row r="410">
      <c r="A410" s="1">
        <v>4.04999995231628</v>
      </c>
      <c r="B410" s="1">
        <v>5.847929</v>
      </c>
      <c r="C410" s="1">
        <v>0.031752422</v>
      </c>
      <c r="D410" s="1">
        <v>-0.20570104</v>
      </c>
      <c r="E410" s="1">
        <v>0.07219664</v>
      </c>
      <c r="F410" s="4">
        <f t="shared" si="1"/>
        <v>0.003528046889</v>
      </c>
      <c r="G410" s="4">
        <f t="shared" si="2"/>
        <v>0.04740992346</v>
      </c>
    </row>
    <row r="411">
      <c r="A411" s="1">
        <v>4.06000018119812</v>
      </c>
      <c r="B411" s="1">
        <v>5.872692</v>
      </c>
      <c r="C411" s="1">
        <v>0.031805743</v>
      </c>
      <c r="D411" s="1">
        <v>-0.22279193</v>
      </c>
      <c r="E411" s="1">
        <v>0.07250236</v>
      </c>
      <c r="F411" s="4">
        <f t="shared" si="1"/>
        <v>0.003533971444</v>
      </c>
      <c r="G411" s="4">
        <f t="shared" si="2"/>
        <v>0.04771563951</v>
      </c>
    </row>
    <row r="412">
      <c r="A412" s="1">
        <v>4.07012486457824</v>
      </c>
      <c r="B412" s="1">
        <v>5.872692</v>
      </c>
      <c r="C412" s="1">
        <v>0.031859066</v>
      </c>
      <c r="D412" s="1">
        <v>-0.25575292</v>
      </c>
      <c r="E412" s="1">
        <v>0.07250236</v>
      </c>
      <c r="F412" s="4">
        <f t="shared" si="1"/>
        <v>0.003539896222</v>
      </c>
      <c r="G412" s="4">
        <f t="shared" si="2"/>
        <v>0.04771563951</v>
      </c>
    </row>
    <row r="413">
      <c r="A413" s="1">
        <v>4.08012509346008</v>
      </c>
      <c r="B413" s="1">
        <v>5.863168</v>
      </c>
      <c r="C413" s="1">
        <v>0.031939045</v>
      </c>
      <c r="D413" s="1">
        <v>-0.25697368</v>
      </c>
      <c r="E413" s="1">
        <v>0.072384775</v>
      </c>
      <c r="F413" s="4">
        <f t="shared" si="1"/>
        <v>0.003548782778</v>
      </c>
      <c r="G413" s="4">
        <f t="shared" si="2"/>
        <v>0.04759805926</v>
      </c>
    </row>
    <row r="414">
      <c r="A414" s="1">
        <v>4.09012484550476</v>
      </c>
      <c r="B414" s="1">
        <v>5.8917403</v>
      </c>
      <c r="C414" s="1">
        <v>0.03201903</v>
      </c>
      <c r="D414" s="1">
        <v>-0.24720748</v>
      </c>
      <c r="E414" s="1">
        <v>0.07273752</v>
      </c>
      <c r="F414" s="4">
        <f t="shared" si="1"/>
        <v>0.00355767</v>
      </c>
      <c r="G414" s="4">
        <f t="shared" si="2"/>
        <v>0.0479508037</v>
      </c>
    </row>
    <row r="415">
      <c r="A415" s="1">
        <v>4.10000014305114</v>
      </c>
      <c r="B415" s="1">
        <v>5.8803115</v>
      </c>
      <c r="C415" s="1">
        <v>0.032072347</v>
      </c>
      <c r="D415" s="1">
        <v>-0.28016847</v>
      </c>
      <c r="E415" s="1">
        <v>0.07259642</v>
      </c>
      <c r="F415" s="4">
        <f t="shared" si="1"/>
        <v>0.003563594111</v>
      </c>
      <c r="G415" s="4">
        <f t="shared" si="2"/>
        <v>0.04780970741</v>
      </c>
    </row>
    <row r="416">
      <c r="A416" s="1">
        <v>4.10999989509582</v>
      </c>
      <c r="B416" s="1">
        <v>5.9107895</v>
      </c>
      <c r="C416" s="1">
        <v>0.032112334</v>
      </c>
      <c r="D416" s="1">
        <v>-0.3106879</v>
      </c>
      <c r="E416" s="1">
        <v>0.0729727</v>
      </c>
      <c r="F416" s="4">
        <f t="shared" si="1"/>
        <v>0.003568037111</v>
      </c>
      <c r="G416" s="4">
        <f t="shared" si="2"/>
        <v>0.04818597901</v>
      </c>
    </row>
    <row r="417">
      <c r="A417" s="1">
        <v>4.12000012397766</v>
      </c>
      <c r="B417" s="1">
        <v>5.8860264</v>
      </c>
      <c r="C417" s="1">
        <v>0.032152325</v>
      </c>
      <c r="D417" s="1">
        <v>-0.3558567</v>
      </c>
      <c r="E417" s="1">
        <v>0.07266698</v>
      </c>
      <c r="F417" s="4">
        <f t="shared" si="1"/>
        <v>0.003572480556</v>
      </c>
      <c r="G417" s="4">
        <f t="shared" si="2"/>
        <v>0.04788026173</v>
      </c>
    </row>
    <row r="418">
      <c r="A418" s="1">
        <v>4.12999987602233</v>
      </c>
      <c r="B418" s="1">
        <v>5.870787</v>
      </c>
      <c r="C418" s="1">
        <v>0.03220565</v>
      </c>
      <c r="D418" s="1">
        <v>-0.3863761</v>
      </c>
      <c r="E418" s="1">
        <v>0.072478846</v>
      </c>
      <c r="F418" s="4">
        <f t="shared" si="1"/>
        <v>0.003578405556</v>
      </c>
      <c r="G418" s="4">
        <f t="shared" si="2"/>
        <v>0.04769212099</v>
      </c>
    </row>
    <row r="419">
      <c r="A419" s="1">
        <v>4.14000010490417</v>
      </c>
      <c r="B419" s="1">
        <v>5.9088845</v>
      </c>
      <c r="C419" s="1">
        <v>0.03225897</v>
      </c>
      <c r="D419" s="1">
        <v>-0.40590855</v>
      </c>
      <c r="E419" s="1">
        <v>0.072949186</v>
      </c>
      <c r="F419" s="4">
        <f t="shared" si="1"/>
        <v>0.00358433</v>
      </c>
      <c r="G419" s="4">
        <f t="shared" si="2"/>
        <v>0.04816246049</v>
      </c>
    </row>
    <row r="420">
      <c r="A420" s="1">
        <v>4.14999985694885</v>
      </c>
      <c r="B420" s="1">
        <v>5.870787</v>
      </c>
      <c r="C420" s="1">
        <v>0.032325614</v>
      </c>
      <c r="D420" s="1">
        <v>-0.44009033</v>
      </c>
      <c r="E420" s="1">
        <v>0.072478846</v>
      </c>
      <c r="F420" s="4">
        <f t="shared" si="1"/>
        <v>0.003591734889</v>
      </c>
      <c r="G420" s="4">
        <f t="shared" si="2"/>
        <v>0.04769212099</v>
      </c>
    </row>
    <row r="421">
      <c r="A421" s="1">
        <v>4.16000008583068</v>
      </c>
      <c r="B421" s="1">
        <v>5.912694</v>
      </c>
      <c r="C421" s="1">
        <v>0.0324056</v>
      </c>
      <c r="D421" s="1">
        <v>-0.42788255</v>
      </c>
      <c r="E421" s="1">
        <v>0.07299621</v>
      </c>
      <c r="F421" s="4">
        <f t="shared" si="1"/>
        <v>0.003600622222</v>
      </c>
      <c r="G421" s="4">
        <f t="shared" si="2"/>
        <v>0.04820949136</v>
      </c>
    </row>
    <row r="422">
      <c r="A422" s="1">
        <v>4.17000031471252</v>
      </c>
      <c r="B422" s="1">
        <v>5.9088845</v>
      </c>
      <c r="C422" s="1">
        <v>0.032512244</v>
      </c>
      <c r="D422" s="1">
        <v>-0.38881767</v>
      </c>
      <c r="E422" s="1">
        <v>0.072949186</v>
      </c>
      <c r="F422" s="4">
        <f t="shared" si="1"/>
        <v>0.003612471556</v>
      </c>
      <c r="G422" s="4">
        <f t="shared" si="2"/>
        <v>0.04816246049</v>
      </c>
    </row>
    <row r="423">
      <c r="A423" s="1">
        <v>4.1800000667572</v>
      </c>
      <c r="B423" s="1">
        <v>5.9298377</v>
      </c>
      <c r="C423" s="1">
        <v>0.03263221</v>
      </c>
      <c r="D423" s="1">
        <v>-0.34853202</v>
      </c>
      <c r="E423" s="1">
        <v>0.07320786</v>
      </c>
      <c r="F423" s="4">
        <f t="shared" si="1"/>
        <v>0.003625801111</v>
      </c>
      <c r="G423" s="4">
        <f t="shared" si="2"/>
        <v>0.04842114198</v>
      </c>
    </row>
    <row r="424">
      <c r="A424" s="1">
        <v>4.19000029563903</v>
      </c>
      <c r="B424" s="1">
        <v>5.9717445</v>
      </c>
      <c r="C424" s="1">
        <v>0.03276551</v>
      </c>
      <c r="D424" s="1">
        <v>-0.28138924</v>
      </c>
      <c r="E424" s="1">
        <v>0.07372523</v>
      </c>
      <c r="F424" s="4">
        <f t="shared" si="1"/>
        <v>0.003640612222</v>
      </c>
      <c r="G424" s="4">
        <f t="shared" si="2"/>
        <v>0.04893850988</v>
      </c>
    </row>
    <row r="425">
      <c r="A425" s="1">
        <v>4.20012497901916</v>
      </c>
      <c r="B425" s="1">
        <v>5.9622207</v>
      </c>
      <c r="C425" s="1">
        <v>0.032912146</v>
      </c>
      <c r="D425" s="1">
        <v>-0.21424648</v>
      </c>
      <c r="E425" s="1">
        <v>0.07360765</v>
      </c>
      <c r="F425" s="4">
        <f t="shared" si="1"/>
        <v>0.003656905111</v>
      </c>
      <c r="G425" s="4">
        <f t="shared" si="2"/>
        <v>0.0488209321</v>
      </c>
    </row>
    <row r="426">
      <c r="A426" s="1">
        <v>4.21000027656555</v>
      </c>
      <c r="B426" s="1">
        <v>6.026986</v>
      </c>
      <c r="C426" s="1">
        <v>0.033058777</v>
      </c>
      <c r="D426" s="1">
        <v>-0.14710371</v>
      </c>
      <c r="E426" s="1">
        <v>0.07440722</v>
      </c>
      <c r="F426" s="4">
        <f t="shared" si="1"/>
        <v>0.003673197444</v>
      </c>
      <c r="G426" s="4">
        <f t="shared" si="2"/>
        <v>0.0496205037</v>
      </c>
    </row>
    <row r="427">
      <c r="A427" s="1">
        <v>4.22000002861022</v>
      </c>
      <c r="B427" s="1">
        <v>6.0555587</v>
      </c>
      <c r="C427" s="1">
        <v>0.033152092</v>
      </c>
      <c r="D427" s="1">
        <v>-0.12268815</v>
      </c>
      <c r="E427" s="1">
        <v>0.074759975</v>
      </c>
      <c r="F427" s="4">
        <f t="shared" si="1"/>
        <v>0.003683565778</v>
      </c>
      <c r="G427" s="4">
        <f t="shared" si="2"/>
        <v>0.04997325309</v>
      </c>
    </row>
    <row r="428">
      <c r="A428" s="1">
        <v>4.23000025749206</v>
      </c>
      <c r="B428" s="1">
        <v>6.065083</v>
      </c>
      <c r="C428" s="1">
        <v>0.03320541</v>
      </c>
      <c r="D428" s="1">
        <v>-0.1532076</v>
      </c>
      <c r="E428" s="1">
        <v>0.07487755</v>
      </c>
      <c r="F428" s="4">
        <f t="shared" si="1"/>
        <v>0.00368949</v>
      </c>
      <c r="G428" s="4">
        <f t="shared" si="2"/>
        <v>0.05009083704</v>
      </c>
    </row>
    <row r="429">
      <c r="A429" s="1">
        <v>4.24000000953674</v>
      </c>
      <c r="B429" s="1">
        <v>6.1012754</v>
      </c>
      <c r="C429" s="1">
        <v>0.03325873</v>
      </c>
      <c r="D429" s="1">
        <v>-0.18494782</v>
      </c>
      <c r="E429" s="1">
        <v>0.07532437</v>
      </c>
      <c r="F429" s="4">
        <f t="shared" si="1"/>
        <v>0.003695414444</v>
      </c>
      <c r="G429" s="4">
        <f t="shared" si="2"/>
        <v>0.05053765679</v>
      </c>
    </row>
    <row r="430">
      <c r="A430" s="1">
        <v>4.25000023841857</v>
      </c>
      <c r="B430" s="1">
        <v>6.078417</v>
      </c>
      <c r="C430" s="1">
        <v>0.033338714</v>
      </c>
      <c r="D430" s="1">
        <v>-0.17274004</v>
      </c>
      <c r="E430" s="1">
        <v>0.07504217</v>
      </c>
      <c r="F430" s="4">
        <f t="shared" si="1"/>
        <v>0.003704301556</v>
      </c>
      <c r="G430" s="4">
        <f t="shared" si="2"/>
        <v>0.05025545432</v>
      </c>
    </row>
    <row r="431">
      <c r="A431" s="1">
        <v>4.25999999046325</v>
      </c>
      <c r="B431" s="1">
        <v>6.1088953</v>
      </c>
      <c r="C431" s="1">
        <v>0.033432018</v>
      </c>
      <c r="D431" s="1">
        <v>-0.16297382</v>
      </c>
      <c r="E431" s="1">
        <v>0.07541845</v>
      </c>
      <c r="F431" s="4">
        <f t="shared" si="1"/>
        <v>0.003714668667</v>
      </c>
      <c r="G431" s="4">
        <f t="shared" si="2"/>
        <v>0.05063172963</v>
      </c>
    </row>
    <row r="432">
      <c r="A432" s="1">
        <v>4.27012515068054</v>
      </c>
      <c r="B432" s="1">
        <v>6.1127043</v>
      </c>
      <c r="C432" s="1">
        <v>0.033512004</v>
      </c>
      <c r="D432" s="1">
        <v>-0.16663615</v>
      </c>
      <c r="E432" s="1">
        <v>0.07546547</v>
      </c>
      <c r="F432" s="4">
        <f t="shared" si="1"/>
        <v>0.003723556</v>
      </c>
      <c r="G432" s="4">
        <f t="shared" si="2"/>
        <v>0.05067875432</v>
      </c>
    </row>
    <row r="433">
      <c r="A433" s="1">
        <v>4.27999997138977</v>
      </c>
      <c r="B433" s="1">
        <v>6.1088953</v>
      </c>
      <c r="C433" s="1">
        <v>0.033578653</v>
      </c>
      <c r="D433" s="1">
        <v>-0.17274004</v>
      </c>
      <c r="E433" s="1">
        <v>0.07541845</v>
      </c>
      <c r="F433" s="4">
        <f t="shared" si="1"/>
        <v>0.003730961444</v>
      </c>
      <c r="G433" s="4">
        <f t="shared" si="2"/>
        <v>0.05063172963</v>
      </c>
    </row>
    <row r="434">
      <c r="A434" s="1">
        <v>4.2900002002716</v>
      </c>
      <c r="B434" s="1">
        <v>6.137468</v>
      </c>
      <c r="C434" s="1">
        <v>0.03361864</v>
      </c>
      <c r="D434" s="1">
        <v>-0.21668804</v>
      </c>
      <c r="E434" s="1">
        <v>0.0757712</v>
      </c>
      <c r="F434" s="4">
        <f t="shared" si="1"/>
        <v>0.003735404444</v>
      </c>
      <c r="G434" s="4">
        <f t="shared" si="2"/>
        <v>0.05098447901</v>
      </c>
    </row>
    <row r="435">
      <c r="A435" s="1">
        <v>4.30012488365173</v>
      </c>
      <c r="B435" s="1">
        <v>6.1108003</v>
      </c>
      <c r="C435" s="1">
        <v>0.033671968</v>
      </c>
      <c r="D435" s="1">
        <v>-0.23377892</v>
      </c>
      <c r="E435" s="1">
        <v>0.07544197</v>
      </c>
      <c r="F435" s="4">
        <f t="shared" si="1"/>
        <v>0.003741329778</v>
      </c>
      <c r="G435" s="4">
        <f t="shared" si="2"/>
        <v>0.05065524815</v>
      </c>
    </row>
    <row r="436">
      <c r="A436" s="1">
        <v>4.31000018119812</v>
      </c>
      <c r="B436" s="1">
        <v>6.137468</v>
      </c>
      <c r="C436" s="1">
        <v>0.033738613</v>
      </c>
      <c r="D436" s="1">
        <v>-0.2508698</v>
      </c>
      <c r="E436" s="1">
        <v>0.0757712</v>
      </c>
      <c r="F436" s="4">
        <f t="shared" si="1"/>
        <v>0.003748734778</v>
      </c>
      <c r="G436" s="4">
        <f t="shared" si="2"/>
        <v>0.05098447901</v>
      </c>
    </row>
    <row r="437">
      <c r="A437" s="1">
        <v>4.31999993324279</v>
      </c>
      <c r="B437" s="1">
        <v>6.1488967</v>
      </c>
      <c r="C437" s="1">
        <v>0.03380527</v>
      </c>
      <c r="D437" s="1">
        <v>-0.26551914</v>
      </c>
      <c r="E437" s="1">
        <v>0.0759123</v>
      </c>
      <c r="F437" s="4">
        <f t="shared" si="1"/>
        <v>0.003756141111</v>
      </c>
      <c r="G437" s="4">
        <f t="shared" si="2"/>
        <v>0.05112557407</v>
      </c>
    </row>
    <row r="438">
      <c r="A438" s="1">
        <v>4.33000016212463</v>
      </c>
      <c r="B438" s="1">
        <v>6.1355634</v>
      </c>
      <c r="C438" s="1">
        <v>0.033858586</v>
      </c>
      <c r="D438" s="1">
        <v>-0.28016847</v>
      </c>
      <c r="E438" s="1">
        <v>0.07574768</v>
      </c>
      <c r="F438" s="4">
        <f t="shared" si="1"/>
        <v>0.003762065111</v>
      </c>
      <c r="G438" s="4">
        <f t="shared" si="2"/>
        <v>0.05096096543</v>
      </c>
    </row>
    <row r="439">
      <c r="A439" s="1">
        <v>4.34012484550476</v>
      </c>
      <c r="B439" s="1">
        <v>6.1565166</v>
      </c>
      <c r="C439" s="1">
        <v>0.033898577</v>
      </c>
      <c r="D439" s="1">
        <v>-0.32411647</v>
      </c>
      <c r="E439" s="1">
        <v>0.07600637</v>
      </c>
      <c r="F439" s="4">
        <f t="shared" si="1"/>
        <v>0.003766508556</v>
      </c>
      <c r="G439" s="4">
        <f t="shared" si="2"/>
        <v>0.05121964691</v>
      </c>
    </row>
    <row r="440">
      <c r="A440" s="1">
        <v>4.35000014305114</v>
      </c>
      <c r="B440" s="1">
        <v>6.1336584</v>
      </c>
      <c r="C440" s="1">
        <v>0.033938564</v>
      </c>
      <c r="D440" s="1">
        <v>-0.36928523</v>
      </c>
      <c r="E440" s="1">
        <v>0.07572417</v>
      </c>
      <c r="F440" s="4">
        <f t="shared" si="1"/>
        <v>0.003770951556</v>
      </c>
      <c r="G440" s="4">
        <f t="shared" si="2"/>
        <v>0.05093744691</v>
      </c>
    </row>
    <row r="441">
      <c r="A441" s="1">
        <v>4.36012530326843</v>
      </c>
      <c r="B441" s="1">
        <v>6.164136</v>
      </c>
      <c r="C441" s="1">
        <v>0.03396523</v>
      </c>
      <c r="D441" s="1">
        <v>-0.41323322</v>
      </c>
      <c r="E441" s="1">
        <v>0.07610043</v>
      </c>
      <c r="F441" s="4">
        <f t="shared" si="1"/>
        <v>0.003773914444</v>
      </c>
      <c r="G441" s="4">
        <f t="shared" si="2"/>
        <v>0.05131371358</v>
      </c>
    </row>
    <row r="442">
      <c r="A442" s="1">
        <v>4.37000012397766</v>
      </c>
      <c r="B442" s="1">
        <v>6.1469927</v>
      </c>
      <c r="C442" s="1">
        <v>0.03401855</v>
      </c>
      <c r="D442" s="1">
        <v>-0.44375268</v>
      </c>
      <c r="E442" s="1">
        <v>0.07588878</v>
      </c>
      <c r="F442" s="4">
        <f t="shared" si="1"/>
        <v>0.003779838889</v>
      </c>
      <c r="G442" s="4">
        <f t="shared" si="2"/>
        <v>0.0511020679</v>
      </c>
    </row>
    <row r="443">
      <c r="A443" s="1">
        <v>4.37999987602233</v>
      </c>
      <c r="B443" s="1">
        <v>6.139373</v>
      </c>
      <c r="C443" s="1">
        <v>0.034098525</v>
      </c>
      <c r="D443" s="1">
        <v>-0.4315449</v>
      </c>
      <c r="E443" s="1">
        <v>0.07579471</v>
      </c>
      <c r="F443" s="4">
        <f t="shared" si="1"/>
        <v>0.003788725</v>
      </c>
      <c r="G443" s="4">
        <f t="shared" si="2"/>
        <v>0.05100799753</v>
      </c>
    </row>
    <row r="444">
      <c r="A444" s="1">
        <v>4.39012503623962</v>
      </c>
      <c r="B444" s="1">
        <v>6.179375</v>
      </c>
      <c r="C444" s="1">
        <v>0.03419184</v>
      </c>
      <c r="D444" s="1">
        <v>-0.4205579</v>
      </c>
      <c r="E444" s="1">
        <v>0.07628857</v>
      </c>
      <c r="F444" s="4">
        <f t="shared" si="1"/>
        <v>0.003799093333</v>
      </c>
      <c r="G444" s="4">
        <f t="shared" si="2"/>
        <v>0.05150184938</v>
      </c>
    </row>
    <row r="445">
      <c r="A445" s="1">
        <v>4.40012526512146</v>
      </c>
      <c r="B445" s="1">
        <v>6.1508017</v>
      </c>
      <c r="C445" s="1">
        <v>0.034298483</v>
      </c>
      <c r="D445" s="1">
        <v>-0.39614233</v>
      </c>
      <c r="E445" s="1">
        <v>0.07593582</v>
      </c>
      <c r="F445" s="4">
        <f t="shared" si="1"/>
        <v>0.003810942556</v>
      </c>
      <c r="G445" s="4">
        <f t="shared" si="2"/>
        <v>0.05114909259</v>
      </c>
    </row>
    <row r="446">
      <c r="A446" s="1">
        <v>4.41000008583068</v>
      </c>
      <c r="B446" s="1">
        <v>6.194614</v>
      </c>
      <c r="C446" s="1">
        <v>0.03440512</v>
      </c>
      <c r="D446" s="1">
        <v>-0.35707745</v>
      </c>
      <c r="E446" s="1">
        <v>0.07647671</v>
      </c>
      <c r="F446" s="4">
        <f t="shared" si="1"/>
        <v>0.003822791111</v>
      </c>
      <c r="G446" s="4">
        <f t="shared" si="2"/>
        <v>0.05168998519</v>
      </c>
    </row>
    <row r="447">
      <c r="A447" s="1">
        <v>4.42000031471252</v>
      </c>
      <c r="B447" s="1">
        <v>6.2003284</v>
      </c>
      <c r="C447" s="1">
        <v>0.034511764</v>
      </c>
      <c r="D447" s="1">
        <v>-0.33144113</v>
      </c>
      <c r="E447" s="1">
        <v>0.07654725</v>
      </c>
      <c r="F447" s="4">
        <f t="shared" si="1"/>
        <v>0.003834640444</v>
      </c>
      <c r="G447" s="4">
        <f t="shared" si="2"/>
        <v>0.05176053333</v>
      </c>
    </row>
    <row r="448">
      <c r="A448" s="1">
        <v>4.4300000667572</v>
      </c>
      <c r="B448" s="1">
        <v>6.2193766</v>
      </c>
      <c r="C448" s="1">
        <v>0.034645066</v>
      </c>
      <c r="D448" s="1">
        <v>-0.27772692</v>
      </c>
      <c r="E448" s="1">
        <v>0.07678242</v>
      </c>
      <c r="F448" s="4">
        <f t="shared" si="1"/>
        <v>0.003849451778</v>
      </c>
      <c r="G448" s="4">
        <f t="shared" si="2"/>
        <v>0.0519956963</v>
      </c>
    </row>
    <row r="449">
      <c r="A449" s="1">
        <v>4.44012522697448</v>
      </c>
      <c r="B449" s="1">
        <v>6.2841425</v>
      </c>
      <c r="C449" s="1">
        <v>0.03480503</v>
      </c>
      <c r="D449" s="1">
        <v>-0.1971556</v>
      </c>
      <c r="E449" s="1">
        <v>0.077581994</v>
      </c>
      <c r="F449" s="4">
        <f t="shared" si="1"/>
        <v>0.003867225556</v>
      </c>
      <c r="G449" s="4">
        <f t="shared" si="2"/>
        <v>0.05279527531</v>
      </c>
    </row>
    <row r="450">
      <c r="A450" s="1">
        <v>4.45012497901916</v>
      </c>
      <c r="B450" s="1">
        <v>6.3108106</v>
      </c>
      <c r="C450" s="1">
        <v>0.03493833</v>
      </c>
      <c r="D450" s="1">
        <v>-0.1312336</v>
      </c>
      <c r="E450" s="1">
        <v>0.077911235</v>
      </c>
      <c r="F450" s="4">
        <f t="shared" si="1"/>
        <v>0.003882036667</v>
      </c>
      <c r="G450" s="4">
        <f t="shared" si="2"/>
        <v>0.05312451111</v>
      </c>
    </row>
    <row r="451">
      <c r="A451" s="1">
        <v>4.460125207901</v>
      </c>
      <c r="B451" s="1">
        <v>6.3527174</v>
      </c>
      <c r="C451" s="1">
        <v>0.035058297</v>
      </c>
      <c r="D451" s="1">
        <v>-0.09094793</v>
      </c>
      <c r="E451" s="1">
        <v>0.078428596</v>
      </c>
      <c r="F451" s="4">
        <f t="shared" si="1"/>
        <v>0.003895366333</v>
      </c>
      <c r="G451" s="4">
        <f t="shared" si="2"/>
        <v>0.05364187901</v>
      </c>
    </row>
    <row r="452">
      <c r="A452" s="1">
        <v>4.47012495994567</v>
      </c>
      <c r="B452" s="1">
        <v>6.3622417</v>
      </c>
      <c r="C452" s="1">
        <v>0.035124954</v>
      </c>
      <c r="D452" s="1">
        <v>-0.09461027</v>
      </c>
      <c r="E452" s="1">
        <v>0.07854618</v>
      </c>
      <c r="F452" s="4">
        <f t="shared" si="1"/>
        <v>0.003902772667</v>
      </c>
      <c r="G452" s="4">
        <f t="shared" si="2"/>
        <v>0.05375946296</v>
      </c>
    </row>
    <row r="453">
      <c r="A453" s="1">
        <v>4.48012518882751</v>
      </c>
      <c r="B453" s="1">
        <v>6.3793855</v>
      </c>
      <c r="C453" s="1">
        <v>0.0351916</v>
      </c>
      <c r="D453" s="1">
        <v>-0.110480376</v>
      </c>
      <c r="E453" s="1">
        <v>0.07875784</v>
      </c>
      <c r="F453" s="4">
        <f t="shared" si="1"/>
        <v>0.003910177778</v>
      </c>
      <c r="G453" s="4">
        <f t="shared" si="2"/>
        <v>0.05397111481</v>
      </c>
    </row>
    <row r="454">
      <c r="A454" s="1">
        <v>4.49000000953674</v>
      </c>
      <c r="B454" s="1">
        <v>6.415578</v>
      </c>
      <c r="C454" s="1">
        <v>0.03525825</v>
      </c>
      <c r="D454" s="1">
        <v>-0.11292193</v>
      </c>
      <c r="E454" s="1">
        <v>0.079204656</v>
      </c>
      <c r="F454" s="4">
        <f t="shared" si="1"/>
        <v>0.003917583333</v>
      </c>
      <c r="G454" s="4">
        <f t="shared" si="2"/>
        <v>0.0544179358</v>
      </c>
    </row>
    <row r="455">
      <c r="A455" s="1">
        <v>4.50000023841857</v>
      </c>
      <c r="B455" s="1">
        <v>6.387005</v>
      </c>
      <c r="C455" s="1">
        <v>0.035338234</v>
      </c>
      <c r="D455" s="1">
        <v>-0.116584264</v>
      </c>
      <c r="E455" s="1">
        <v>0.0788519</v>
      </c>
      <c r="F455" s="4">
        <f t="shared" si="1"/>
        <v>0.003926470444</v>
      </c>
      <c r="G455" s="4">
        <f t="shared" si="2"/>
        <v>0.05406518272</v>
      </c>
    </row>
    <row r="456">
      <c r="A456" s="1">
        <v>4.50999999046325</v>
      </c>
      <c r="B456" s="1">
        <v>6.413673</v>
      </c>
      <c r="C456" s="1">
        <v>0.03541821</v>
      </c>
      <c r="D456" s="1">
        <v>-0.11902582</v>
      </c>
      <c r="E456" s="1">
        <v>0.079181135</v>
      </c>
      <c r="F456" s="4">
        <f t="shared" si="1"/>
        <v>0.003935356667</v>
      </c>
      <c r="G456" s="4">
        <f t="shared" si="2"/>
        <v>0.05439441728</v>
      </c>
    </row>
    <row r="457">
      <c r="A457" s="1">
        <v>4.52000021934509</v>
      </c>
      <c r="B457" s="1">
        <v>6.428912</v>
      </c>
      <c r="C457" s="1">
        <v>0.035484865</v>
      </c>
      <c r="D457" s="1">
        <v>-0.12390893</v>
      </c>
      <c r="E457" s="1">
        <v>0.07936927</v>
      </c>
      <c r="F457" s="4">
        <f t="shared" si="1"/>
        <v>0.003942762778</v>
      </c>
      <c r="G457" s="4">
        <f t="shared" si="2"/>
        <v>0.05458255309</v>
      </c>
    </row>
    <row r="458">
      <c r="A458" s="1">
        <v>4.52999997138977</v>
      </c>
      <c r="B458" s="1">
        <v>6.425102</v>
      </c>
      <c r="C458" s="1">
        <v>0.035538185</v>
      </c>
      <c r="D458" s="1">
        <v>-0.15686993</v>
      </c>
      <c r="E458" s="1">
        <v>0.079322234</v>
      </c>
      <c r="F458" s="4">
        <f t="shared" si="1"/>
        <v>0.003948687222</v>
      </c>
      <c r="G458" s="4">
        <f t="shared" si="2"/>
        <v>0.05453551605</v>
      </c>
    </row>
    <row r="459">
      <c r="A459" s="1">
        <v>4.5400002002716</v>
      </c>
      <c r="B459" s="1">
        <v>6.4593897</v>
      </c>
      <c r="C459" s="1">
        <v>0.03559151</v>
      </c>
      <c r="D459" s="1">
        <v>-0.17151926</v>
      </c>
      <c r="E459" s="1">
        <v>0.07974554</v>
      </c>
      <c r="F459" s="4">
        <f t="shared" si="1"/>
        <v>0.003954612222</v>
      </c>
      <c r="G459" s="4">
        <f t="shared" si="2"/>
        <v>0.05495882099</v>
      </c>
    </row>
    <row r="460">
      <c r="A460" s="1">
        <v>4.55012488365173</v>
      </c>
      <c r="B460" s="1">
        <v>6.4327216</v>
      </c>
      <c r="C460" s="1">
        <v>0.03565816</v>
      </c>
      <c r="D460" s="1">
        <v>-0.18861015</v>
      </c>
      <c r="E460" s="1">
        <v>0.079416305</v>
      </c>
      <c r="F460" s="4">
        <f t="shared" si="1"/>
        <v>0.003962017778</v>
      </c>
      <c r="G460" s="4">
        <f t="shared" si="2"/>
        <v>0.05462958519</v>
      </c>
    </row>
    <row r="461">
      <c r="A461" s="1">
        <v>4.56012511253356</v>
      </c>
      <c r="B461" s="1">
        <v>6.4555798</v>
      </c>
      <c r="C461" s="1">
        <v>0.035724804</v>
      </c>
      <c r="D461" s="1">
        <v>-0.22279193</v>
      </c>
      <c r="E461" s="1">
        <v>0.0796985</v>
      </c>
      <c r="F461" s="4">
        <f t="shared" si="1"/>
        <v>0.003969422667</v>
      </c>
      <c r="G461" s="4">
        <f t="shared" si="2"/>
        <v>0.05491178519</v>
      </c>
    </row>
    <row r="462">
      <c r="A462" s="1">
        <v>4.57012486457824</v>
      </c>
      <c r="B462" s="1">
        <v>6.4422464</v>
      </c>
      <c r="C462" s="1">
        <v>0.035764802</v>
      </c>
      <c r="D462" s="1">
        <v>-0.24110359</v>
      </c>
      <c r="E462" s="1">
        <v>0.07953389</v>
      </c>
      <c r="F462" s="4">
        <f t="shared" si="1"/>
        <v>0.003973866889</v>
      </c>
      <c r="G462" s="4">
        <f t="shared" si="2"/>
        <v>0.05474717531</v>
      </c>
    </row>
    <row r="463">
      <c r="A463" s="1">
        <v>4.58012509346008</v>
      </c>
      <c r="B463" s="1">
        <v>6.428912</v>
      </c>
      <c r="C463" s="1">
        <v>0.03581812</v>
      </c>
      <c r="D463" s="1">
        <v>-0.27040225</v>
      </c>
      <c r="E463" s="1">
        <v>0.07936927</v>
      </c>
      <c r="F463" s="4">
        <f t="shared" si="1"/>
        <v>0.003979791111</v>
      </c>
      <c r="G463" s="4">
        <f t="shared" si="2"/>
        <v>0.05458255309</v>
      </c>
    </row>
    <row r="464">
      <c r="A464" s="1">
        <v>4.58999991416931</v>
      </c>
      <c r="B464" s="1">
        <v>6.476534</v>
      </c>
      <c r="C464" s="1">
        <v>0.03587144</v>
      </c>
      <c r="D464" s="1">
        <v>-0.30336323</v>
      </c>
      <c r="E464" s="1">
        <v>0.079957195</v>
      </c>
      <c r="F464" s="4">
        <f t="shared" si="1"/>
        <v>0.003985715556</v>
      </c>
      <c r="G464" s="4">
        <f t="shared" si="2"/>
        <v>0.05517047901</v>
      </c>
    </row>
    <row r="465">
      <c r="A465" s="1">
        <v>4.60000014305114</v>
      </c>
      <c r="B465" s="1">
        <v>6.430817</v>
      </c>
      <c r="C465" s="1">
        <v>0.035924762</v>
      </c>
      <c r="D465" s="1">
        <v>-0.31923336</v>
      </c>
      <c r="E465" s="1">
        <v>0.07939279</v>
      </c>
      <c r="F465" s="4">
        <f t="shared" si="1"/>
        <v>0.003991640222</v>
      </c>
      <c r="G465" s="4">
        <f t="shared" si="2"/>
        <v>0.0546060716</v>
      </c>
    </row>
    <row r="466">
      <c r="A466" s="1">
        <v>4.61012530326843</v>
      </c>
      <c r="B466" s="1">
        <v>6.4612947</v>
      </c>
      <c r="C466" s="1">
        <v>0.03599141</v>
      </c>
      <c r="D466" s="1">
        <v>-0.34975278</v>
      </c>
      <c r="E466" s="1">
        <v>0.07976906</v>
      </c>
      <c r="F466" s="4">
        <f t="shared" si="1"/>
        <v>0.003999045556</v>
      </c>
      <c r="G466" s="4">
        <f t="shared" si="2"/>
        <v>0.05498233951</v>
      </c>
    </row>
    <row r="467">
      <c r="A467" s="1">
        <v>4.62000012397766</v>
      </c>
      <c r="B467" s="1">
        <v>6.4403415</v>
      </c>
      <c r="C467" s="1">
        <v>0.036044728</v>
      </c>
      <c r="D467" s="1">
        <v>-0.35341513</v>
      </c>
      <c r="E467" s="1">
        <v>0.079510376</v>
      </c>
      <c r="F467" s="4">
        <f t="shared" si="1"/>
        <v>0.004004969778</v>
      </c>
      <c r="G467" s="4">
        <f t="shared" si="2"/>
        <v>0.05472365802</v>
      </c>
    </row>
    <row r="468">
      <c r="A468" s="1">
        <v>4.63012528419494</v>
      </c>
      <c r="B468" s="1">
        <v>6.4327216</v>
      </c>
      <c r="C468" s="1">
        <v>0.036111385</v>
      </c>
      <c r="D468" s="1">
        <v>-0.36806446</v>
      </c>
      <c r="E468" s="1">
        <v>0.079416305</v>
      </c>
      <c r="F468" s="4">
        <f t="shared" si="1"/>
        <v>0.004012376111</v>
      </c>
      <c r="G468" s="4">
        <f t="shared" si="2"/>
        <v>0.05462958519</v>
      </c>
    </row>
    <row r="469">
      <c r="A469" s="1">
        <v>4.64012503623962</v>
      </c>
      <c r="B469" s="1">
        <v>6.472724</v>
      </c>
      <c r="C469" s="1">
        <v>0.03617803</v>
      </c>
      <c r="D469" s="1">
        <v>-0.3863761</v>
      </c>
      <c r="E469" s="1">
        <v>0.07991016</v>
      </c>
      <c r="F469" s="4">
        <f t="shared" si="1"/>
        <v>0.004019781111</v>
      </c>
      <c r="G469" s="4">
        <f t="shared" si="2"/>
        <v>0.05512344198</v>
      </c>
    </row>
    <row r="470">
      <c r="A470" s="1">
        <v>4.65012526512146</v>
      </c>
      <c r="B470" s="1">
        <v>6.4517703</v>
      </c>
      <c r="C470" s="1">
        <v>0.036258016</v>
      </c>
      <c r="D470" s="1">
        <v>-0.37783068</v>
      </c>
      <c r="E470" s="1">
        <v>0.079651475</v>
      </c>
      <c r="F470" s="4">
        <f t="shared" si="1"/>
        <v>0.004028668444</v>
      </c>
      <c r="G470" s="4">
        <f t="shared" si="2"/>
        <v>0.05486475432</v>
      </c>
    </row>
    <row r="471">
      <c r="A471" s="1">
        <v>4.66012501716613</v>
      </c>
      <c r="B471" s="1">
        <v>6.5089164</v>
      </c>
      <c r="C471" s="1">
        <v>0.036337994</v>
      </c>
      <c r="D471" s="1">
        <v>-0.381493</v>
      </c>
      <c r="E471" s="1">
        <v>0.08035698</v>
      </c>
      <c r="F471" s="4">
        <f t="shared" si="1"/>
        <v>0.004037554889</v>
      </c>
      <c r="G471" s="4">
        <f t="shared" si="2"/>
        <v>0.05557026173</v>
      </c>
    </row>
    <row r="472">
      <c r="A472" s="1">
        <v>4.67012524604797</v>
      </c>
      <c r="B472" s="1">
        <v>6.501297</v>
      </c>
      <c r="C472" s="1">
        <v>0.036444638</v>
      </c>
      <c r="D472" s="1">
        <v>-0.3558567</v>
      </c>
      <c r="E472" s="1">
        <v>0.080262914</v>
      </c>
      <c r="F472" s="4">
        <f t="shared" si="1"/>
        <v>0.004049404222</v>
      </c>
      <c r="G472" s="4">
        <f t="shared" si="2"/>
        <v>0.05547619506</v>
      </c>
    </row>
    <row r="473">
      <c r="A473" s="1">
        <v>4.6800000667572</v>
      </c>
      <c r="B473" s="1">
        <v>6.5051064</v>
      </c>
      <c r="C473" s="1">
        <v>0.03656461</v>
      </c>
      <c r="D473" s="1">
        <v>-0.30336323</v>
      </c>
      <c r="E473" s="1">
        <v>0.08030994</v>
      </c>
      <c r="F473" s="4">
        <f t="shared" si="1"/>
        <v>0.004062734444</v>
      </c>
      <c r="G473" s="4">
        <f t="shared" si="2"/>
        <v>0.05552322469</v>
      </c>
    </row>
    <row r="474">
      <c r="A474" s="1">
        <v>4.69000029563903</v>
      </c>
      <c r="B474" s="1">
        <v>6.562252</v>
      </c>
      <c r="C474" s="1">
        <v>0.036697906</v>
      </c>
      <c r="D474" s="1">
        <v>-0.2508698</v>
      </c>
      <c r="E474" s="1">
        <v>0.08101545</v>
      </c>
      <c r="F474" s="4">
        <f t="shared" si="1"/>
        <v>0.004077545111</v>
      </c>
      <c r="G474" s="4">
        <f t="shared" si="2"/>
        <v>0.05622872593</v>
      </c>
    </row>
    <row r="475">
      <c r="A475" s="1">
        <v>4.70000004768371</v>
      </c>
      <c r="B475" s="1">
        <v>6.5546327</v>
      </c>
      <c r="C475" s="1">
        <v>0.036844537</v>
      </c>
      <c r="D475" s="1">
        <v>-0.17029849</v>
      </c>
      <c r="E475" s="1">
        <v>0.08092139</v>
      </c>
      <c r="F475" s="4">
        <f t="shared" si="1"/>
        <v>0.004093837444</v>
      </c>
      <c r="G475" s="4">
        <f t="shared" si="2"/>
        <v>0.05613466049</v>
      </c>
    </row>
    <row r="476">
      <c r="A476" s="1">
        <v>4.71000027656555</v>
      </c>
      <c r="B476" s="1">
        <v>6.6155887</v>
      </c>
      <c r="C476" s="1">
        <v>0.03695118</v>
      </c>
      <c r="D476" s="1">
        <v>-0.14466216</v>
      </c>
      <c r="E476" s="1">
        <v>0.08167392</v>
      </c>
      <c r="F476" s="4">
        <f t="shared" si="1"/>
        <v>0.004105686667</v>
      </c>
      <c r="G476" s="4">
        <f t="shared" si="2"/>
        <v>0.0568872037</v>
      </c>
    </row>
    <row r="477">
      <c r="A477" s="1">
        <v>4.72012495994567</v>
      </c>
      <c r="B477" s="1">
        <v>6.6327324</v>
      </c>
      <c r="C477" s="1">
        <v>0.03699117</v>
      </c>
      <c r="D477" s="1">
        <v>-0.18983093</v>
      </c>
      <c r="E477" s="1">
        <v>0.081885576</v>
      </c>
      <c r="F477" s="4">
        <f t="shared" si="1"/>
        <v>0.00411013</v>
      </c>
      <c r="G477" s="4">
        <f t="shared" si="2"/>
        <v>0.05709885432</v>
      </c>
    </row>
    <row r="478">
      <c r="A478" s="1">
        <v>4.73012518882751</v>
      </c>
      <c r="B478" s="1">
        <v>6.638447</v>
      </c>
      <c r="C478" s="1">
        <v>0.03703116</v>
      </c>
      <c r="D478" s="1">
        <v>-0.21912959</v>
      </c>
      <c r="E478" s="1">
        <v>0.08195612</v>
      </c>
      <c r="F478" s="4">
        <f t="shared" si="1"/>
        <v>0.004114573333</v>
      </c>
      <c r="G478" s="4">
        <f t="shared" si="2"/>
        <v>0.05716940494</v>
      </c>
    </row>
    <row r="479">
      <c r="A479" s="1">
        <v>4.74000000953674</v>
      </c>
      <c r="B479" s="1">
        <v>6.6594</v>
      </c>
      <c r="C479" s="1">
        <v>0.037097815</v>
      </c>
      <c r="D479" s="1">
        <v>-0.23377892</v>
      </c>
      <c r="E479" s="1">
        <v>0.0822148</v>
      </c>
      <c r="F479" s="4">
        <f t="shared" si="1"/>
        <v>0.004121979444</v>
      </c>
      <c r="G479" s="4">
        <f t="shared" si="2"/>
        <v>0.05742808395</v>
      </c>
    </row>
    <row r="480">
      <c r="A480" s="1">
        <v>4.75000023841857</v>
      </c>
      <c r="B480" s="1">
        <v>6.646066</v>
      </c>
      <c r="C480" s="1">
        <v>0.03717779</v>
      </c>
      <c r="D480" s="1">
        <v>-0.23622048</v>
      </c>
      <c r="E480" s="1">
        <v>0.08205018</v>
      </c>
      <c r="F480" s="4">
        <f t="shared" si="1"/>
        <v>0.004130865556</v>
      </c>
      <c r="G480" s="4">
        <f t="shared" si="2"/>
        <v>0.05726346667</v>
      </c>
    </row>
    <row r="481">
      <c r="A481" s="1">
        <v>4.7601249217987</v>
      </c>
      <c r="B481" s="1">
        <v>6.674639</v>
      </c>
      <c r="C481" s="1">
        <v>0.037271105</v>
      </c>
      <c r="D481" s="1">
        <v>-0.2130257</v>
      </c>
      <c r="E481" s="1">
        <v>0.082402945</v>
      </c>
      <c r="F481" s="4">
        <f t="shared" si="1"/>
        <v>0.004141233889</v>
      </c>
      <c r="G481" s="4">
        <f t="shared" si="2"/>
        <v>0.05761621975</v>
      </c>
    </row>
    <row r="482">
      <c r="A482" s="1">
        <v>4.77012515068054</v>
      </c>
      <c r="B482" s="1">
        <v>6.674639</v>
      </c>
      <c r="C482" s="1">
        <v>0.037337754</v>
      </c>
      <c r="D482" s="1">
        <v>-0.23011659</v>
      </c>
      <c r="E482" s="1">
        <v>0.082402945</v>
      </c>
      <c r="F482" s="4">
        <f t="shared" si="1"/>
        <v>0.004148639333</v>
      </c>
      <c r="G482" s="4">
        <f t="shared" si="2"/>
        <v>0.05761621975</v>
      </c>
    </row>
    <row r="483">
      <c r="A483" s="1">
        <v>4.77999997138977</v>
      </c>
      <c r="B483" s="1">
        <v>6.665115</v>
      </c>
      <c r="C483" s="1">
        <v>0.037391078</v>
      </c>
      <c r="D483" s="1">
        <v>-0.24842826</v>
      </c>
      <c r="E483" s="1">
        <v>0.08228536</v>
      </c>
      <c r="F483" s="4">
        <f t="shared" si="1"/>
        <v>0.004154564222</v>
      </c>
      <c r="G483" s="4">
        <f t="shared" si="2"/>
        <v>0.05749863951</v>
      </c>
    </row>
    <row r="484">
      <c r="A484" s="1">
        <v>4.7900002002716</v>
      </c>
      <c r="B484" s="1">
        <v>6.6917834</v>
      </c>
      <c r="C484" s="1">
        <v>0.03743107</v>
      </c>
      <c r="D484" s="1">
        <v>-0.2948178</v>
      </c>
      <c r="E484" s="1">
        <v>0.08261459</v>
      </c>
      <c r="F484" s="4">
        <f t="shared" si="1"/>
        <v>0.004159007778</v>
      </c>
      <c r="G484" s="4">
        <f t="shared" si="2"/>
        <v>0.05782787901</v>
      </c>
    </row>
    <row r="485">
      <c r="A485" s="1">
        <v>4.80012488365173</v>
      </c>
      <c r="B485" s="1">
        <v>6.66321</v>
      </c>
      <c r="C485" s="1">
        <v>0.037457727</v>
      </c>
      <c r="D485" s="1">
        <v>-0.3546359</v>
      </c>
      <c r="E485" s="1">
        <v>0.082261845</v>
      </c>
      <c r="F485" s="4">
        <f t="shared" si="1"/>
        <v>0.004161969667</v>
      </c>
      <c r="G485" s="4">
        <f t="shared" si="2"/>
        <v>0.05747512099</v>
      </c>
    </row>
    <row r="486">
      <c r="A486" s="1">
        <v>4.81000018119812</v>
      </c>
      <c r="B486" s="1">
        <v>6.6841636</v>
      </c>
      <c r="C486" s="1">
        <v>0.037511043</v>
      </c>
      <c r="D486" s="1">
        <v>-0.3863761</v>
      </c>
      <c r="E486" s="1">
        <v>0.08252052</v>
      </c>
      <c r="F486" s="4">
        <f t="shared" si="1"/>
        <v>0.004167893667</v>
      </c>
      <c r="G486" s="4">
        <f t="shared" si="2"/>
        <v>0.05773380741</v>
      </c>
    </row>
    <row r="487">
      <c r="A487" s="1">
        <v>4.81999993324279</v>
      </c>
      <c r="B487" s="1">
        <v>6.678449</v>
      </c>
      <c r="C487" s="1">
        <v>0.03755104</v>
      </c>
      <c r="D487" s="1">
        <v>-0.41689557</v>
      </c>
      <c r="E487" s="1">
        <v>0.08244998</v>
      </c>
      <c r="F487" s="4">
        <f t="shared" si="1"/>
        <v>0.004172337778</v>
      </c>
      <c r="G487" s="4">
        <f t="shared" si="2"/>
        <v>0.05766325679</v>
      </c>
    </row>
    <row r="488">
      <c r="A488" s="1">
        <v>4.83012509346008</v>
      </c>
      <c r="B488" s="1">
        <v>6.6708293</v>
      </c>
      <c r="C488" s="1">
        <v>0.037604358</v>
      </c>
      <c r="D488" s="1">
        <v>-0.447415</v>
      </c>
      <c r="E488" s="1">
        <v>0.0823559</v>
      </c>
      <c r="F488" s="4">
        <f t="shared" si="1"/>
        <v>0.004178262</v>
      </c>
      <c r="G488" s="4">
        <f t="shared" si="2"/>
        <v>0.05756918642</v>
      </c>
    </row>
    <row r="489">
      <c r="A489" s="1">
        <v>4.84012484550476</v>
      </c>
      <c r="B489" s="1">
        <v>6.7070217</v>
      </c>
      <c r="C489" s="1">
        <v>0.03777765</v>
      </c>
      <c r="D489" s="1">
        <v>-0.36928523</v>
      </c>
      <c r="E489" s="1">
        <v>0.08280273</v>
      </c>
      <c r="F489" s="4">
        <f t="shared" si="1"/>
        <v>0.004197516667</v>
      </c>
      <c r="G489" s="4">
        <f t="shared" si="2"/>
        <v>0.05801600617</v>
      </c>
    </row>
    <row r="490">
      <c r="A490" s="1">
        <v>4.85000014305114</v>
      </c>
      <c r="B490" s="1">
        <v>6.7146416</v>
      </c>
      <c r="C490" s="1">
        <v>0.03815089</v>
      </c>
      <c r="D490" s="1">
        <v>-0.039675273</v>
      </c>
      <c r="E490" s="1">
        <v>0.08289679</v>
      </c>
      <c r="F490" s="4">
        <f t="shared" si="1"/>
        <v>0.004238987778</v>
      </c>
      <c r="G490" s="4">
        <f t="shared" si="2"/>
        <v>0.05811007901</v>
      </c>
    </row>
    <row r="491">
      <c r="A491" s="1">
        <v>4.86012530326843</v>
      </c>
      <c r="B491" s="1">
        <v>6.802265</v>
      </c>
      <c r="C491" s="1">
        <v>0.038177557</v>
      </c>
      <c r="D491" s="1">
        <v>-0.08606482</v>
      </c>
      <c r="E491" s="1">
        <v>0.08397857</v>
      </c>
      <c r="F491" s="4">
        <f t="shared" si="1"/>
        <v>0.004241950778</v>
      </c>
      <c r="G491" s="4">
        <f t="shared" si="2"/>
        <v>0.05919184938</v>
      </c>
    </row>
    <row r="492">
      <c r="A492" s="1">
        <v>4.87012505531311</v>
      </c>
      <c r="B492" s="1">
        <v>6.8251233</v>
      </c>
      <c r="C492" s="1">
        <v>0.038084246</v>
      </c>
      <c r="D492" s="1">
        <v>-0.25575292</v>
      </c>
      <c r="E492" s="1">
        <v>0.08426077</v>
      </c>
      <c r="F492" s="4">
        <f t="shared" si="1"/>
        <v>0.004231582889</v>
      </c>
      <c r="G492" s="4">
        <f t="shared" si="2"/>
        <v>0.05947405062</v>
      </c>
    </row>
    <row r="493">
      <c r="A493" s="1">
        <v>4.87999987602233</v>
      </c>
      <c r="B493" s="1">
        <v>6.817504</v>
      </c>
      <c r="C493" s="1">
        <v>0.038097575</v>
      </c>
      <c r="D493" s="1">
        <v>-0.34242812</v>
      </c>
      <c r="E493" s="1">
        <v>0.084166706</v>
      </c>
      <c r="F493" s="4">
        <f t="shared" si="1"/>
        <v>0.004233063889</v>
      </c>
      <c r="G493" s="4">
        <f t="shared" si="2"/>
        <v>0.05937998519</v>
      </c>
    </row>
    <row r="494">
      <c r="A494" s="1">
        <v>4.89000010490417</v>
      </c>
      <c r="B494" s="1">
        <v>6.811789</v>
      </c>
      <c r="C494" s="1">
        <v>0.038097575</v>
      </c>
      <c r="D494" s="1">
        <v>-0.41567478</v>
      </c>
      <c r="E494" s="1">
        <v>0.084096156</v>
      </c>
      <c r="F494" s="4">
        <f t="shared" si="1"/>
        <v>0.004233063889</v>
      </c>
      <c r="G494" s="4">
        <f t="shared" si="2"/>
        <v>0.05930942963</v>
      </c>
    </row>
    <row r="495">
      <c r="A495" s="1">
        <v>4.90012526512146</v>
      </c>
      <c r="B495" s="1">
        <v>6.7603583</v>
      </c>
      <c r="C495" s="1">
        <v>0.038284194</v>
      </c>
      <c r="D495" s="1">
        <v>-0.32289568</v>
      </c>
      <c r="E495" s="1">
        <v>0.0834612</v>
      </c>
      <c r="F495" s="4">
        <f t="shared" si="1"/>
        <v>0.004253799333</v>
      </c>
      <c r="G495" s="4">
        <f t="shared" si="2"/>
        <v>0.05867448272</v>
      </c>
    </row>
    <row r="496">
      <c r="A496" s="1">
        <v>4.91000008583068</v>
      </c>
      <c r="B496" s="1">
        <v>6.821314</v>
      </c>
      <c r="C496" s="1">
        <v>0.038670775</v>
      </c>
      <c r="D496" s="1">
        <v>0.003051944</v>
      </c>
      <c r="E496" s="1">
        <v>0.08421374</v>
      </c>
      <c r="F496" s="4">
        <f t="shared" si="1"/>
        <v>0.004296752778</v>
      </c>
      <c r="G496" s="4">
        <f t="shared" si="2"/>
        <v>0.05942702222</v>
      </c>
    </row>
    <row r="497">
      <c r="A497" s="1">
        <v>4.92012524604797</v>
      </c>
      <c r="B497" s="1">
        <v>6.884174</v>
      </c>
      <c r="C497" s="1">
        <v>0.038750753</v>
      </c>
      <c r="D497" s="1">
        <v>0.014038943</v>
      </c>
      <c r="E497" s="1">
        <v>0.084989786</v>
      </c>
      <c r="F497" s="4">
        <f t="shared" si="1"/>
        <v>0.004305639222</v>
      </c>
      <c r="G497" s="4">
        <f t="shared" si="2"/>
        <v>0.0602030716</v>
      </c>
    </row>
    <row r="498">
      <c r="A498" s="1">
        <v>4.93012499809265</v>
      </c>
      <c r="B498" s="1">
        <v>6.9089375</v>
      </c>
      <c r="C498" s="1">
        <v>0.03871076</v>
      </c>
      <c r="D498" s="1">
        <v>-0.116584264</v>
      </c>
      <c r="E498" s="1">
        <v>0.085295506</v>
      </c>
      <c r="F498" s="4">
        <f t="shared" si="1"/>
        <v>0.004301195556</v>
      </c>
      <c r="G498" s="4">
        <f t="shared" si="2"/>
        <v>0.06050879383</v>
      </c>
    </row>
    <row r="499">
      <c r="A499" s="1">
        <v>4.94012522697448</v>
      </c>
      <c r="B499" s="1">
        <v>6.94513</v>
      </c>
      <c r="C499" s="1">
        <v>0.038737424</v>
      </c>
      <c r="D499" s="1">
        <v>-0.16175304</v>
      </c>
      <c r="E499" s="1">
        <v>0.08574233</v>
      </c>
      <c r="F499" s="4">
        <f t="shared" si="1"/>
        <v>0.004304158222</v>
      </c>
      <c r="G499" s="4">
        <f t="shared" si="2"/>
        <v>0.06095561481</v>
      </c>
    </row>
    <row r="500">
      <c r="A500" s="1">
        <v>4.95000004768371</v>
      </c>
      <c r="B500" s="1">
        <v>6.903223</v>
      </c>
      <c r="C500" s="1">
        <v>0.038764082</v>
      </c>
      <c r="D500" s="1">
        <v>-0.22035037</v>
      </c>
      <c r="E500" s="1">
        <v>0.08522496</v>
      </c>
      <c r="F500" s="4">
        <f t="shared" si="1"/>
        <v>0.004307120222</v>
      </c>
      <c r="G500" s="4">
        <f t="shared" si="2"/>
        <v>0.06043824444</v>
      </c>
    </row>
    <row r="501">
      <c r="A501" s="1">
        <v>4.960125207901</v>
      </c>
      <c r="B501" s="1">
        <v>6.9203663</v>
      </c>
      <c r="C501" s="1">
        <v>0.0388174</v>
      </c>
      <c r="D501" s="1">
        <v>-0.2508698</v>
      </c>
      <c r="E501" s="1">
        <v>0.08543661</v>
      </c>
      <c r="F501" s="4">
        <f t="shared" si="1"/>
        <v>0.004313044444</v>
      </c>
      <c r="G501" s="4">
        <f t="shared" si="2"/>
        <v>0.06064989012</v>
      </c>
    </row>
    <row r="502">
      <c r="A502" s="1">
        <v>4.97012495994567</v>
      </c>
      <c r="B502" s="1">
        <v>6.901318</v>
      </c>
      <c r="C502" s="1">
        <v>0.038910713</v>
      </c>
      <c r="D502" s="1">
        <v>-0.22645426</v>
      </c>
      <c r="E502" s="1">
        <v>0.08520144</v>
      </c>
      <c r="F502" s="4">
        <f t="shared" si="1"/>
        <v>0.004323412556</v>
      </c>
      <c r="G502" s="4">
        <f t="shared" si="2"/>
        <v>0.06041472593</v>
      </c>
    </row>
    <row r="503">
      <c r="A503" s="1">
        <v>4.98000025749206</v>
      </c>
      <c r="B503" s="1">
        <v>6.9108424</v>
      </c>
      <c r="C503" s="1">
        <v>0.039044015</v>
      </c>
      <c r="D503" s="1">
        <v>-0.17274004</v>
      </c>
      <c r="E503" s="1">
        <v>0.08531903</v>
      </c>
      <c r="F503" s="4">
        <f t="shared" si="1"/>
        <v>0.004338223889</v>
      </c>
      <c r="G503" s="4">
        <f t="shared" si="2"/>
        <v>0.06053231111</v>
      </c>
    </row>
    <row r="504">
      <c r="A504" s="1">
        <v>4.99000000953674</v>
      </c>
      <c r="B504" s="1">
        <v>6.9375105</v>
      </c>
      <c r="C504" s="1">
        <v>0.03915066</v>
      </c>
      <c r="D504" s="1">
        <v>-0.14954527</v>
      </c>
      <c r="E504" s="1">
        <v>0.08564827</v>
      </c>
      <c r="F504" s="4">
        <f t="shared" si="1"/>
        <v>0.004350073333</v>
      </c>
      <c r="G504" s="4">
        <f t="shared" si="2"/>
        <v>0.06086154691</v>
      </c>
    </row>
    <row r="505">
      <c r="A505" s="1">
        <v>5.00012516975402</v>
      </c>
      <c r="B505" s="1">
        <v>6.9317956</v>
      </c>
      <c r="C505" s="1">
        <v>0.03920398</v>
      </c>
      <c r="D505" s="1">
        <v>-0.16907771</v>
      </c>
      <c r="E505" s="1">
        <v>0.08557772</v>
      </c>
      <c r="F505" s="4">
        <f t="shared" si="1"/>
        <v>0.004355997778</v>
      </c>
      <c r="G505" s="4">
        <f t="shared" si="2"/>
        <v>0.06079099259</v>
      </c>
    </row>
    <row r="506">
      <c r="A506" s="1">
        <v>5.0101249217987</v>
      </c>
      <c r="B506" s="1">
        <v>6.9584637</v>
      </c>
      <c r="C506" s="1">
        <v>0.039230637</v>
      </c>
      <c r="D506" s="1">
        <v>-0.22889581</v>
      </c>
      <c r="E506" s="1">
        <v>0.085906945</v>
      </c>
      <c r="F506" s="4">
        <f t="shared" si="1"/>
        <v>0.004358959667</v>
      </c>
      <c r="G506" s="4">
        <f t="shared" si="2"/>
        <v>0.0611202284</v>
      </c>
    </row>
    <row r="507">
      <c r="A507" s="1">
        <v>5.02012515068054</v>
      </c>
      <c r="B507" s="1">
        <v>6.947035</v>
      </c>
      <c r="C507" s="1">
        <v>0.039270625</v>
      </c>
      <c r="D507" s="1">
        <v>-0.26063603</v>
      </c>
      <c r="E507" s="1">
        <v>0.08576585</v>
      </c>
      <c r="F507" s="4">
        <f t="shared" si="1"/>
        <v>0.004363402778</v>
      </c>
      <c r="G507" s="4">
        <f t="shared" si="2"/>
        <v>0.06097913333</v>
      </c>
    </row>
    <row r="508">
      <c r="A508" s="1">
        <v>5.02999997138977</v>
      </c>
      <c r="B508" s="1">
        <v>6.943225</v>
      </c>
      <c r="C508" s="1">
        <v>0.03933728</v>
      </c>
      <c r="D508" s="1">
        <v>-0.27894768</v>
      </c>
      <c r="E508" s="1">
        <v>0.08571881</v>
      </c>
      <c r="F508" s="4">
        <f t="shared" si="1"/>
        <v>0.004370808889</v>
      </c>
      <c r="G508" s="4">
        <f t="shared" si="2"/>
        <v>0.0609320963</v>
      </c>
    </row>
    <row r="509">
      <c r="A509" s="1">
        <v>5.04012513160705</v>
      </c>
      <c r="B509" s="1">
        <v>6.969893</v>
      </c>
      <c r="C509" s="1">
        <v>0.03941726</v>
      </c>
      <c r="D509" s="1">
        <v>-0.28261003</v>
      </c>
      <c r="E509" s="1">
        <v>0.08604805</v>
      </c>
      <c r="F509" s="4">
        <f t="shared" si="1"/>
        <v>0.004379695556</v>
      </c>
      <c r="G509" s="4">
        <f t="shared" si="2"/>
        <v>0.06126133086</v>
      </c>
    </row>
    <row r="510">
      <c r="A510" s="1">
        <v>5.04999995231628</v>
      </c>
      <c r="B510" s="1">
        <v>6.950845</v>
      </c>
      <c r="C510" s="1">
        <v>0.039483912</v>
      </c>
      <c r="D510" s="1">
        <v>-0.28627235</v>
      </c>
      <c r="E510" s="1">
        <v>0.08581288</v>
      </c>
      <c r="F510" s="4">
        <f t="shared" si="1"/>
        <v>0.004387101333</v>
      </c>
      <c r="G510" s="4">
        <f t="shared" si="2"/>
        <v>0.06102617037</v>
      </c>
    </row>
    <row r="511">
      <c r="A511" s="1">
        <v>5.06012511253356</v>
      </c>
      <c r="B511" s="1">
        <v>6.9794173</v>
      </c>
      <c r="C511" s="1">
        <v>0.039510574</v>
      </c>
      <c r="D511" s="1">
        <v>-0.34609047</v>
      </c>
      <c r="E511" s="1">
        <v>0.08616564</v>
      </c>
      <c r="F511" s="4">
        <f t="shared" si="1"/>
        <v>0.004390063778</v>
      </c>
      <c r="G511" s="4">
        <f t="shared" si="2"/>
        <v>0.06137891481</v>
      </c>
    </row>
    <row r="512">
      <c r="A512" s="1">
        <v>5.06999993324279</v>
      </c>
      <c r="B512" s="1">
        <v>6.969893</v>
      </c>
      <c r="C512" s="1">
        <v>0.039537232</v>
      </c>
      <c r="D512" s="1">
        <v>-0.4046878</v>
      </c>
      <c r="E512" s="1">
        <v>0.08604805</v>
      </c>
      <c r="F512" s="4">
        <f t="shared" si="1"/>
        <v>0.004393025778</v>
      </c>
      <c r="G512" s="4">
        <f t="shared" si="2"/>
        <v>0.06126133086</v>
      </c>
    </row>
    <row r="513">
      <c r="A513" s="1">
        <v>5.08000016212463</v>
      </c>
      <c r="B513" s="1">
        <v>6.9622736</v>
      </c>
      <c r="C513" s="1">
        <v>0.03956389</v>
      </c>
      <c r="D513" s="1">
        <v>-0.44985655</v>
      </c>
      <c r="E513" s="1">
        <v>0.08595399</v>
      </c>
      <c r="F513" s="4">
        <f t="shared" si="1"/>
        <v>0.004395987778</v>
      </c>
      <c r="G513" s="4">
        <f t="shared" si="2"/>
        <v>0.0611672642</v>
      </c>
    </row>
    <row r="514">
      <c r="A514" s="1">
        <v>5.08999991416931</v>
      </c>
      <c r="B514" s="1">
        <v>6.988941</v>
      </c>
      <c r="C514" s="1">
        <v>0.039883815</v>
      </c>
      <c r="D514" s="1">
        <v>-0.20448026</v>
      </c>
      <c r="E514" s="1">
        <v>0.08628321</v>
      </c>
      <c r="F514" s="4">
        <f t="shared" si="1"/>
        <v>0.004431535</v>
      </c>
      <c r="G514" s="4">
        <f t="shared" si="2"/>
        <v>0.06149649136</v>
      </c>
    </row>
    <row r="515">
      <c r="A515" s="1">
        <v>5.10012507438659</v>
      </c>
      <c r="B515" s="1">
        <v>7.0098953</v>
      </c>
      <c r="C515" s="1">
        <v>0.04012376</v>
      </c>
      <c r="D515" s="1">
        <v>-0.028688274</v>
      </c>
      <c r="E515" s="1">
        <v>0.086541906</v>
      </c>
      <c r="F515" s="4">
        <f t="shared" si="1"/>
        <v>0.004458195556</v>
      </c>
      <c r="G515" s="4">
        <f t="shared" si="2"/>
        <v>0.06175518642</v>
      </c>
    </row>
    <row r="516">
      <c r="A516" s="1">
        <v>5.11012530326843</v>
      </c>
      <c r="B516" s="1">
        <v>7.070851</v>
      </c>
      <c r="C516" s="1">
        <v>0.040070437</v>
      </c>
      <c r="D516" s="1">
        <v>-0.17396082</v>
      </c>
      <c r="E516" s="1">
        <v>0.087294444</v>
      </c>
      <c r="F516" s="4">
        <f t="shared" si="1"/>
        <v>0.004452270778</v>
      </c>
      <c r="G516" s="4">
        <f t="shared" si="2"/>
        <v>0.06250772593</v>
      </c>
    </row>
    <row r="517">
      <c r="A517" s="1">
        <v>5.12000012397766</v>
      </c>
      <c r="B517" s="1">
        <v>7.0860896</v>
      </c>
      <c r="C517" s="1">
        <v>0.040043775</v>
      </c>
      <c r="D517" s="1">
        <v>-0.2899347</v>
      </c>
      <c r="E517" s="1">
        <v>0.08748257</v>
      </c>
      <c r="F517" s="4">
        <f t="shared" si="1"/>
        <v>0.004449308333</v>
      </c>
      <c r="G517" s="4">
        <f t="shared" si="2"/>
        <v>0.06269585679</v>
      </c>
    </row>
    <row r="518">
      <c r="A518" s="1">
        <v>5.13012528419494</v>
      </c>
      <c r="B518" s="1">
        <v>7.070851</v>
      </c>
      <c r="C518" s="1">
        <v>0.040070437</v>
      </c>
      <c r="D518" s="1">
        <v>-0.33632424</v>
      </c>
      <c r="E518" s="1">
        <v>0.087294444</v>
      </c>
      <c r="F518" s="4">
        <f t="shared" si="1"/>
        <v>0.004452270778</v>
      </c>
      <c r="G518" s="4">
        <f t="shared" si="2"/>
        <v>0.06250772593</v>
      </c>
    </row>
    <row r="519">
      <c r="A519" s="1">
        <v>5.14012503623962</v>
      </c>
      <c r="B519" s="1">
        <v>7.08228</v>
      </c>
      <c r="C519" s="1">
        <v>0.040070437</v>
      </c>
      <c r="D519" s="1">
        <v>-0.42422023</v>
      </c>
      <c r="E519" s="1">
        <v>0.08743555</v>
      </c>
      <c r="F519" s="4">
        <f t="shared" si="1"/>
        <v>0.004452270778</v>
      </c>
      <c r="G519" s="4">
        <f t="shared" si="2"/>
        <v>0.06264882469</v>
      </c>
    </row>
    <row r="520">
      <c r="A520" s="1">
        <v>5.15012526512146</v>
      </c>
      <c r="B520" s="1">
        <v>7.047992</v>
      </c>
      <c r="C520" s="1">
        <v>0.04012376</v>
      </c>
      <c r="D520" s="1">
        <v>-0.469389</v>
      </c>
      <c r="E520" s="1">
        <v>0.08701223</v>
      </c>
      <c r="F520" s="4">
        <f t="shared" si="1"/>
        <v>0.004458195556</v>
      </c>
      <c r="G520" s="4">
        <f t="shared" si="2"/>
        <v>0.06222551605</v>
      </c>
    </row>
    <row r="521">
      <c r="A521" s="1">
        <v>5.16000008583068</v>
      </c>
      <c r="B521" s="1">
        <v>7.067041</v>
      </c>
      <c r="C521" s="1">
        <v>0.04056365</v>
      </c>
      <c r="D521" s="1">
        <v>-0.07141549</v>
      </c>
      <c r="E521" s="1">
        <v>0.08724742</v>
      </c>
      <c r="F521" s="4">
        <f t="shared" si="1"/>
        <v>0.004507072222</v>
      </c>
      <c r="G521" s="4">
        <f t="shared" si="2"/>
        <v>0.06246068889</v>
      </c>
    </row>
    <row r="522">
      <c r="A522" s="1">
        <v>5.17012524604797</v>
      </c>
      <c r="B522" s="1">
        <v>7.1565695</v>
      </c>
      <c r="C522" s="1">
        <v>0.040843587</v>
      </c>
      <c r="D522" s="1">
        <v>0.13245438</v>
      </c>
      <c r="E522" s="1">
        <v>0.08835269</v>
      </c>
      <c r="F522" s="4">
        <f t="shared" si="1"/>
        <v>0.004538176333</v>
      </c>
      <c r="G522" s="4">
        <f t="shared" si="2"/>
        <v>0.06356597901</v>
      </c>
    </row>
    <row r="523">
      <c r="A523" s="1">
        <v>5.1800000667572</v>
      </c>
      <c r="B523" s="1">
        <v>7.198477</v>
      </c>
      <c r="C523" s="1">
        <v>0.0407636</v>
      </c>
      <c r="D523" s="1">
        <v>-0.037233718</v>
      </c>
      <c r="E523" s="1">
        <v>0.08887007</v>
      </c>
      <c r="F523" s="4">
        <f t="shared" si="1"/>
        <v>0.004529288889</v>
      </c>
      <c r="G523" s="4">
        <f t="shared" si="2"/>
        <v>0.06408335556</v>
      </c>
    </row>
    <row r="524">
      <c r="A524" s="1">
        <v>5.19000029563903</v>
      </c>
      <c r="B524" s="1">
        <v>7.2384787</v>
      </c>
      <c r="C524" s="1">
        <v>0.040723614</v>
      </c>
      <c r="D524" s="1">
        <v>-0.1532076</v>
      </c>
      <c r="E524" s="1">
        <v>0.08936392</v>
      </c>
      <c r="F524" s="4">
        <f t="shared" si="1"/>
        <v>0.004524846</v>
      </c>
      <c r="G524" s="4">
        <f t="shared" si="2"/>
        <v>0.0645772037</v>
      </c>
    </row>
    <row r="525">
      <c r="A525" s="1">
        <v>5.20012497901916</v>
      </c>
      <c r="B525" s="1">
        <v>7.2041907</v>
      </c>
      <c r="C525" s="1">
        <v>0.04077694</v>
      </c>
      <c r="D525" s="1">
        <v>-0.18494782</v>
      </c>
      <c r="E525" s="1">
        <v>0.08894062</v>
      </c>
      <c r="F525" s="4">
        <f t="shared" si="1"/>
        <v>0.004530771111</v>
      </c>
      <c r="G525" s="4">
        <f t="shared" si="2"/>
        <v>0.06415389506</v>
      </c>
    </row>
    <row r="526">
      <c r="A526" s="1">
        <v>5.210125207901</v>
      </c>
      <c r="B526" s="1">
        <v>7.21943</v>
      </c>
      <c r="C526" s="1">
        <v>0.040816925</v>
      </c>
      <c r="D526" s="1">
        <v>-0.21546726</v>
      </c>
      <c r="E526" s="1">
        <v>0.089128755</v>
      </c>
      <c r="F526" s="4">
        <f t="shared" si="1"/>
        <v>0.004535213889</v>
      </c>
      <c r="G526" s="4">
        <f t="shared" si="2"/>
        <v>0.06434203457</v>
      </c>
    </row>
    <row r="527">
      <c r="A527" s="1">
        <v>5.22012495994567</v>
      </c>
      <c r="B527" s="1">
        <v>7.2003818</v>
      </c>
      <c r="C527" s="1">
        <v>0.040870246</v>
      </c>
      <c r="D527" s="1">
        <v>-0.24842826</v>
      </c>
      <c r="E527" s="1">
        <v>0.08889359</v>
      </c>
      <c r="F527" s="4">
        <f t="shared" si="1"/>
        <v>0.004541138444</v>
      </c>
      <c r="G527" s="4">
        <f t="shared" si="2"/>
        <v>0.0641068716</v>
      </c>
    </row>
    <row r="528">
      <c r="A528" s="1">
        <v>5.23000025749206</v>
      </c>
      <c r="B528" s="1">
        <v>7.1870475</v>
      </c>
      <c r="C528" s="1">
        <v>0.04095023</v>
      </c>
      <c r="D528" s="1">
        <v>-0.24964903</v>
      </c>
      <c r="E528" s="1">
        <v>0.08872897</v>
      </c>
      <c r="F528" s="4">
        <f t="shared" si="1"/>
        <v>0.004550025556</v>
      </c>
      <c r="G528" s="4">
        <f t="shared" si="2"/>
        <v>0.06394225062</v>
      </c>
    </row>
    <row r="529">
      <c r="A529" s="1">
        <v>5.24012494087219</v>
      </c>
      <c r="B529" s="1">
        <v>7.2060957</v>
      </c>
      <c r="C529" s="1">
        <v>0.041043535</v>
      </c>
      <c r="D529" s="1">
        <v>-0.23744126</v>
      </c>
      <c r="E529" s="1">
        <v>0.088964134</v>
      </c>
      <c r="F529" s="4">
        <f t="shared" si="1"/>
        <v>0.004560392778</v>
      </c>
      <c r="G529" s="4">
        <f t="shared" si="2"/>
        <v>0.06417741358</v>
      </c>
    </row>
    <row r="530">
      <c r="A530" s="1">
        <v>5.25012516975402</v>
      </c>
      <c r="B530" s="1">
        <v>7.196572</v>
      </c>
      <c r="C530" s="1">
        <v>0.04112352</v>
      </c>
      <c r="D530" s="1">
        <v>-0.24232437</v>
      </c>
      <c r="E530" s="1">
        <v>0.08884655</v>
      </c>
      <c r="F530" s="4">
        <f t="shared" si="1"/>
        <v>0.00456928</v>
      </c>
      <c r="G530" s="4">
        <f t="shared" si="2"/>
        <v>0.06405983704</v>
      </c>
    </row>
    <row r="531">
      <c r="A531" s="1">
        <v>5.25999999046325</v>
      </c>
      <c r="B531" s="1">
        <v>7.2270494</v>
      </c>
      <c r="C531" s="1">
        <v>0.04117684</v>
      </c>
      <c r="D531" s="1">
        <v>-0.25819448</v>
      </c>
      <c r="E531" s="1">
        <v>0.08922282</v>
      </c>
      <c r="F531" s="4">
        <f t="shared" si="1"/>
        <v>0.004575204444</v>
      </c>
      <c r="G531" s="4">
        <f t="shared" si="2"/>
        <v>0.06443610123</v>
      </c>
    </row>
    <row r="532">
      <c r="A532" s="1">
        <v>5.27012515068054</v>
      </c>
      <c r="B532" s="1">
        <v>7.2289543</v>
      </c>
      <c r="C532" s="1">
        <v>0.041230157</v>
      </c>
      <c r="D532" s="1">
        <v>-0.27528536</v>
      </c>
      <c r="E532" s="1">
        <v>0.08924633</v>
      </c>
      <c r="F532" s="4">
        <f t="shared" si="1"/>
        <v>0.004581128556</v>
      </c>
      <c r="G532" s="4">
        <f t="shared" si="2"/>
        <v>0.06445961852</v>
      </c>
    </row>
    <row r="533">
      <c r="A533" s="1">
        <v>5.28012490272522</v>
      </c>
      <c r="B533" s="1">
        <v>7.21562</v>
      </c>
      <c r="C533" s="1">
        <v>0.041270155</v>
      </c>
      <c r="D533" s="1">
        <v>-0.32045412</v>
      </c>
      <c r="E533" s="1">
        <v>0.08908172</v>
      </c>
      <c r="F533" s="4">
        <f t="shared" si="1"/>
        <v>0.004585572778</v>
      </c>
      <c r="G533" s="4">
        <f t="shared" si="2"/>
        <v>0.06429499753</v>
      </c>
    </row>
    <row r="534">
      <c r="A534" s="1">
        <v>5.2900002002716</v>
      </c>
      <c r="B534" s="1">
        <v>7.2403836</v>
      </c>
      <c r="C534" s="1">
        <v>0.041310143</v>
      </c>
      <c r="D534" s="1">
        <v>-0.35097358</v>
      </c>
      <c r="E534" s="1">
        <v>0.08938744</v>
      </c>
      <c r="F534" s="4">
        <f t="shared" si="1"/>
        <v>0.004590015889</v>
      </c>
      <c r="G534" s="4">
        <f t="shared" si="2"/>
        <v>0.06460072099</v>
      </c>
    </row>
    <row r="535">
      <c r="A535" s="1">
        <v>5.29999995231628</v>
      </c>
      <c r="B535" s="1">
        <v>7.221335</v>
      </c>
      <c r="C535" s="1">
        <v>0.04135013</v>
      </c>
      <c r="D535" s="1">
        <v>-0.39736313</v>
      </c>
      <c r="E535" s="1">
        <v>0.08915227</v>
      </c>
      <c r="F535" s="4">
        <f t="shared" si="1"/>
        <v>0.004594458889</v>
      </c>
      <c r="G535" s="4">
        <f t="shared" si="2"/>
        <v>0.06436555309</v>
      </c>
    </row>
    <row r="536">
      <c r="A536" s="1">
        <v>5.31012511253356</v>
      </c>
      <c r="B536" s="1">
        <v>7.246098</v>
      </c>
      <c r="C536" s="1">
        <v>0.04140345</v>
      </c>
      <c r="D536" s="1">
        <v>-0.44253188</v>
      </c>
      <c r="E536" s="1">
        <v>0.08945799</v>
      </c>
      <c r="F536" s="4">
        <f t="shared" si="1"/>
        <v>0.004600383333</v>
      </c>
      <c r="G536" s="4">
        <f t="shared" si="2"/>
        <v>0.06467126914</v>
      </c>
    </row>
    <row r="537">
      <c r="A537" s="1">
        <v>5.32012486457824</v>
      </c>
      <c r="B537" s="1">
        <v>7.2403836</v>
      </c>
      <c r="C537" s="1">
        <v>0.041443445</v>
      </c>
      <c r="D537" s="1">
        <v>-0.46084356</v>
      </c>
      <c r="E537" s="1">
        <v>0.08938744</v>
      </c>
      <c r="F537" s="4">
        <f t="shared" si="1"/>
        <v>0.004604827222</v>
      </c>
      <c r="G537" s="4">
        <f t="shared" si="2"/>
        <v>0.06460072099</v>
      </c>
    </row>
    <row r="538">
      <c r="A538" s="1">
        <v>5.33000016212463</v>
      </c>
      <c r="B538" s="1">
        <v>7.2384787</v>
      </c>
      <c r="C538" s="1">
        <v>0.041683383</v>
      </c>
      <c r="D538" s="1">
        <v>-0.29725936</v>
      </c>
      <c r="E538" s="1">
        <v>0.08936392</v>
      </c>
      <c r="F538" s="4">
        <f t="shared" si="1"/>
        <v>0.004631487</v>
      </c>
      <c r="G538" s="4">
        <f t="shared" si="2"/>
        <v>0.0645772037</v>
      </c>
    </row>
    <row r="539">
      <c r="A539" s="1">
        <v>5.33999991416931</v>
      </c>
      <c r="B539" s="1">
        <v>7.3089585</v>
      </c>
      <c r="C539" s="1">
        <v>0.042003307</v>
      </c>
      <c r="D539" s="1">
        <v>-0.05188305</v>
      </c>
      <c r="E539" s="1">
        <v>0.09023405</v>
      </c>
      <c r="F539" s="4">
        <f t="shared" si="1"/>
        <v>0.004667034111</v>
      </c>
      <c r="G539" s="4">
        <f t="shared" si="2"/>
        <v>0.06544732469</v>
      </c>
    </row>
    <row r="540">
      <c r="A540" s="1">
        <v>5.35000014305114</v>
      </c>
      <c r="B540" s="1">
        <v>7.3241973</v>
      </c>
      <c r="C540" s="1">
        <v>0.04198998</v>
      </c>
      <c r="D540" s="1">
        <v>-0.13977905</v>
      </c>
      <c r="E540" s="1">
        <v>0.09042218</v>
      </c>
      <c r="F540" s="4">
        <f t="shared" si="1"/>
        <v>0.004665553333</v>
      </c>
      <c r="G540" s="4">
        <f t="shared" si="2"/>
        <v>0.06563545802</v>
      </c>
    </row>
    <row r="541">
      <c r="A541" s="1">
        <v>5.35999989509582</v>
      </c>
      <c r="B541" s="1">
        <v>7.3641996</v>
      </c>
      <c r="C541" s="1">
        <v>0.04196332</v>
      </c>
      <c r="D541" s="1">
        <v>-0.25575292</v>
      </c>
      <c r="E541" s="1">
        <v>0.09091603</v>
      </c>
      <c r="F541" s="4">
        <f t="shared" si="1"/>
        <v>0.004662591111</v>
      </c>
      <c r="G541" s="4">
        <f t="shared" si="2"/>
        <v>0.06612931358</v>
      </c>
    </row>
    <row r="542">
      <c r="A542" s="1">
        <v>5.37012505531311</v>
      </c>
      <c r="B542" s="1">
        <v>7.3641996</v>
      </c>
      <c r="C542" s="1">
        <v>0.04197665</v>
      </c>
      <c r="D542" s="1">
        <v>-0.315571</v>
      </c>
      <c r="E542" s="1">
        <v>0.09091603</v>
      </c>
      <c r="F542" s="4">
        <f t="shared" si="1"/>
        <v>0.004664072222</v>
      </c>
      <c r="G542" s="4">
        <f t="shared" si="2"/>
        <v>0.06612931358</v>
      </c>
    </row>
    <row r="543">
      <c r="A543" s="1">
        <v>5.37999987602233</v>
      </c>
      <c r="B543" s="1">
        <v>7.3413415</v>
      </c>
      <c r="C543" s="1">
        <v>0.04197665</v>
      </c>
      <c r="D543" s="1">
        <v>-0.403467</v>
      </c>
      <c r="E543" s="1">
        <v>0.09063383</v>
      </c>
      <c r="F543" s="4">
        <f t="shared" si="1"/>
        <v>0.004664072222</v>
      </c>
      <c r="G543" s="4">
        <f t="shared" si="2"/>
        <v>0.06584711481</v>
      </c>
    </row>
    <row r="544">
      <c r="A544" s="1">
        <v>5.39012503623962</v>
      </c>
      <c r="B544" s="1">
        <v>7.3622947</v>
      </c>
      <c r="C544" s="1">
        <v>0.042016637</v>
      </c>
      <c r="D544" s="1">
        <v>-0.44985655</v>
      </c>
      <c r="E544" s="1">
        <v>0.090892516</v>
      </c>
      <c r="F544" s="4">
        <f t="shared" si="1"/>
        <v>0.004668515222</v>
      </c>
      <c r="G544" s="4">
        <f t="shared" si="2"/>
        <v>0.0661057963</v>
      </c>
    </row>
    <row r="545">
      <c r="A545" s="1">
        <v>5.40012526512146</v>
      </c>
      <c r="B545" s="1">
        <v>7.343246</v>
      </c>
      <c r="C545" s="1">
        <v>0.042456534</v>
      </c>
      <c r="D545" s="1">
        <v>-0.079960935</v>
      </c>
      <c r="E545" s="1">
        <v>0.09065734</v>
      </c>
      <c r="F545" s="4">
        <f t="shared" si="1"/>
        <v>0.004717392667</v>
      </c>
      <c r="G545" s="4">
        <f t="shared" si="2"/>
        <v>0.06587062716</v>
      </c>
    </row>
    <row r="546">
      <c r="A546" s="1">
        <v>5.41000008583068</v>
      </c>
      <c r="B546" s="1">
        <v>7.4194407</v>
      </c>
      <c r="C546" s="1">
        <v>0.04272314</v>
      </c>
      <c r="D546" s="1">
        <v>0.12268815</v>
      </c>
      <c r="E546" s="1">
        <v>0.09159802</v>
      </c>
      <c r="F546" s="4">
        <f t="shared" si="1"/>
        <v>0.004747015556</v>
      </c>
      <c r="G546" s="4">
        <f t="shared" si="2"/>
        <v>0.06681130247</v>
      </c>
    </row>
    <row r="547">
      <c r="A547" s="1">
        <v>5.42012524604797</v>
      </c>
      <c r="B547" s="1">
        <v>7.4765863</v>
      </c>
      <c r="C547" s="1">
        <v>0.042696476</v>
      </c>
      <c r="D547" s="1">
        <v>0.006714277</v>
      </c>
      <c r="E547" s="1">
        <v>0.09230353</v>
      </c>
      <c r="F547" s="4">
        <f t="shared" si="1"/>
        <v>0.004744052889</v>
      </c>
      <c r="G547" s="4">
        <f t="shared" si="2"/>
        <v>0.0675168037</v>
      </c>
    </row>
    <row r="548">
      <c r="A548" s="1">
        <v>5.4300000667572</v>
      </c>
      <c r="B548" s="1">
        <v>7.4803963</v>
      </c>
      <c r="C548" s="1">
        <v>0.042683143</v>
      </c>
      <c r="D548" s="1">
        <v>-0.079960935</v>
      </c>
      <c r="E548" s="1">
        <v>0.09235056</v>
      </c>
      <c r="F548" s="4">
        <f t="shared" si="1"/>
        <v>0.004742571444</v>
      </c>
      <c r="G548" s="4">
        <f t="shared" si="2"/>
        <v>0.06756384074</v>
      </c>
    </row>
    <row r="549">
      <c r="A549" s="1">
        <v>5.44000029563903</v>
      </c>
      <c r="B549" s="1">
        <v>7.529923</v>
      </c>
      <c r="C549" s="1">
        <v>0.042709805</v>
      </c>
      <c r="D549" s="1">
        <v>-0.13977905</v>
      </c>
      <c r="E549" s="1">
        <v>0.092962</v>
      </c>
      <c r="F549" s="4">
        <f t="shared" si="1"/>
        <v>0.004745533889</v>
      </c>
      <c r="G549" s="4">
        <f t="shared" si="2"/>
        <v>0.06817528148</v>
      </c>
    </row>
    <row r="550">
      <c r="A550" s="1">
        <v>5.45000004768371</v>
      </c>
      <c r="B550" s="1">
        <v>7.465157</v>
      </c>
      <c r="C550" s="1">
        <v>0.0427498</v>
      </c>
      <c r="D550" s="1">
        <v>-0.17029849</v>
      </c>
      <c r="E550" s="1">
        <v>0.09216242</v>
      </c>
      <c r="F550" s="4">
        <f t="shared" si="1"/>
        <v>0.004749977778</v>
      </c>
      <c r="G550" s="4">
        <f t="shared" si="2"/>
        <v>0.06737570123</v>
      </c>
    </row>
    <row r="551">
      <c r="A551" s="1">
        <v>5.460125207901</v>
      </c>
      <c r="B551" s="1">
        <v>7.4880157</v>
      </c>
      <c r="C551" s="1">
        <v>0.04281645</v>
      </c>
      <c r="D551" s="1">
        <v>-0.18494782</v>
      </c>
      <c r="E551" s="1">
        <v>0.09244462</v>
      </c>
      <c r="F551" s="4">
        <f t="shared" si="1"/>
        <v>0.004757383333</v>
      </c>
      <c r="G551" s="4">
        <f t="shared" si="2"/>
        <v>0.06765790741</v>
      </c>
    </row>
    <row r="552">
      <c r="A552" s="1">
        <v>5.47000002861022</v>
      </c>
      <c r="B552" s="1">
        <v>7.472777</v>
      </c>
      <c r="C552" s="1">
        <v>0.042923093</v>
      </c>
      <c r="D552" s="1">
        <v>-0.16053227</v>
      </c>
      <c r="E552" s="1">
        <v>0.092256494</v>
      </c>
      <c r="F552" s="4">
        <f t="shared" si="1"/>
        <v>0.004769232556</v>
      </c>
      <c r="G552" s="4">
        <f t="shared" si="2"/>
        <v>0.06746977531</v>
      </c>
    </row>
    <row r="553">
      <c r="A553" s="1">
        <v>5.48000025749206</v>
      </c>
      <c r="B553" s="1">
        <v>7.465157</v>
      </c>
      <c r="C553" s="1">
        <v>0.043016396</v>
      </c>
      <c r="D553" s="1">
        <v>-0.14954527</v>
      </c>
      <c r="E553" s="1">
        <v>0.09216242</v>
      </c>
      <c r="F553" s="4">
        <f t="shared" si="1"/>
        <v>0.004779599556</v>
      </c>
      <c r="G553" s="4">
        <f t="shared" si="2"/>
        <v>0.06737570123</v>
      </c>
    </row>
    <row r="554">
      <c r="A554" s="1">
        <v>5.49000000953674</v>
      </c>
      <c r="B554" s="1">
        <v>7.5013494</v>
      </c>
      <c r="C554" s="1">
        <v>0.043069724</v>
      </c>
      <c r="D554" s="1">
        <v>-0.16663615</v>
      </c>
      <c r="E554" s="1">
        <v>0.092609234</v>
      </c>
      <c r="F554" s="4">
        <f t="shared" si="1"/>
        <v>0.004785524889</v>
      </c>
      <c r="G554" s="4">
        <f t="shared" si="2"/>
        <v>0.06782252099</v>
      </c>
    </row>
    <row r="555">
      <c r="A555" s="1">
        <v>5.50000023841857</v>
      </c>
      <c r="B555" s="1">
        <v>7.4803963</v>
      </c>
      <c r="C555" s="1">
        <v>0.04312304</v>
      </c>
      <c r="D555" s="1">
        <v>-0.19959715</v>
      </c>
      <c r="E555" s="1">
        <v>0.09235056</v>
      </c>
      <c r="F555" s="4">
        <f t="shared" si="1"/>
        <v>0.004791448889</v>
      </c>
      <c r="G555" s="4">
        <f t="shared" si="2"/>
        <v>0.06756384074</v>
      </c>
    </row>
    <row r="556">
      <c r="A556" s="1">
        <v>5.5101249217987</v>
      </c>
      <c r="B556" s="1">
        <v>7.508969</v>
      </c>
      <c r="C556" s="1">
        <v>0.04317636</v>
      </c>
      <c r="D556" s="1">
        <v>-0.21546726</v>
      </c>
      <c r="E556" s="1">
        <v>0.09270331</v>
      </c>
      <c r="F556" s="4">
        <f t="shared" si="1"/>
        <v>0.004797373333</v>
      </c>
      <c r="G556" s="4">
        <f t="shared" si="2"/>
        <v>0.06791659012</v>
      </c>
    </row>
    <row r="557">
      <c r="A557" s="1">
        <v>5.52012515068054</v>
      </c>
      <c r="B557" s="1">
        <v>7.5070643</v>
      </c>
      <c r="C557" s="1">
        <v>0.043243013</v>
      </c>
      <c r="D557" s="1">
        <v>-0.24476592</v>
      </c>
      <c r="E557" s="1">
        <v>0.0926798</v>
      </c>
      <c r="F557" s="4">
        <f t="shared" si="1"/>
        <v>0.004804779222</v>
      </c>
      <c r="G557" s="4">
        <f t="shared" si="2"/>
        <v>0.06789307531</v>
      </c>
    </row>
    <row r="558">
      <c r="A558" s="1">
        <v>5.53012490272522</v>
      </c>
      <c r="B558" s="1">
        <v>7.4937305</v>
      </c>
      <c r="C558" s="1">
        <v>0.043296333</v>
      </c>
      <c r="D558" s="1">
        <v>-0.24964903</v>
      </c>
      <c r="E558" s="1">
        <v>0.09251517</v>
      </c>
      <c r="F558" s="4">
        <f t="shared" si="1"/>
        <v>0.004810703667</v>
      </c>
      <c r="G558" s="4">
        <f t="shared" si="2"/>
        <v>0.06772846049</v>
      </c>
    </row>
    <row r="559">
      <c r="A559" s="1">
        <v>5.54012513160705</v>
      </c>
      <c r="B559" s="1">
        <v>7.5165887</v>
      </c>
      <c r="C559" s="1">
        <v>0.043349657</v>
      </c>
      <c r="D559" s="1">
        <v>-0.28016847</v>
      </c>
      <c r="E559" s="1">
        <v>0.092797376</v>
      </c>
      <c r="F559" s="4">
        <f t="shared" si="1"/>
        <v>0.004816628556</v>
      </c>
      <c r="G559" s="4">
        <f t="shared" si="2"/>
        <v>0.06801066049</v>
      </c>
    </row>
    <row r="560">
      <c r="A560" s="1">
        <v>5.54999995231628</v>
      </c>
      <c r="B560" s="1">
        <v>7.5013494</v>
      </c>
      <c r="C560" s="1">
        <v>0.043402977</v>
      </c>
      <c r="D560" s="1">
        <v>-0.3106879</v>
      </c>
      <c r="E560" s="1">
        <v>0.092609234</v>
      </c>
      <c r="F560" s="4">
        <f t="shared" si="1"/>
        <v>0.004822553</v>
      </c>
      <c r="G560" s="4">
        <f t="shared" si="2"/>
        <v>0.06782252099</v>
      </c>
    </row>
    <row r="561">
      <c r="A561" s="1">
        <v>5.56000018119812</v>
      </c>
      <c r="B561" s="1">
        <v>7.531828</v>
      </c>
      <c r="C561" s="1">
        <v>0.043456294</v>
      </c>
      <c r="D561" s="1">
        <v>-0.3277788</v>
      </c>
      <c r="E561" s="1">
        <v>0.09298552</v>
      </c>
      <c r="F561" s="4">
        <f t="shared" si="1"/>
        <v>0.004828477111</v>
      </c>
      <c r="G561" s="4">
        <f t="shared" si="2"/>
        <v>0.0681988</v>
      </c>
    </row>
    <row r="562">
      <c r="A562" s="1">
        <v>5.57012486457824</v>
      </c>
      <c r="B562" s="1">
        <v>7.526113</v>
      </c>
      <c r="C562" s="1">
        <v>0.043496292</v>
      </c>
      <c r="D562" s="1">
        <v>-0.37416834</v>
      </c>
      <c r="E562" s="1">
        <v>0.092914954</v>
      </c>
      <c r="F562" s="4">
        <f t="shared" si="1"/>
        <v>0.004832921333</v>
      </c>
      <c r="G562" s="4">
        <f t="shared" si="2"/>
        <v>0.06812824444</v>
      </c>
    </row>
    <row r="563">
      <c r="A563" s="1">
        <v>5.58012509346008</v>
      </c>
      <c r="B563" s="1">
        <v>7.508969</v>
      </c>
      <c r="C563" s="1">
        <v>0.04353628</v>
      </c>
      <c r="D563" s="1">
        <v>-0.41811633</v>
      </c>
      <c r="E563" s="1">
        <v>0.09270331</v>
      </c>
      <c r="F563" s="4">
        <f t="shared" si="1"/>
        <v>0.004837364444</v>
      </c>
      <c r="G563" s="4">
        <f t="shared" si="2"/>
        <v>0.06791659012</v>
      </c>
    </row>
    <row r="564">
      <c r="A564" s="1">
        <v>5.59012484550476</v>
      </c>
      <c r="B564" s="1">
        <v>7.529923</v>
      </c>
      <c r="C564" s="1">
        <v>0.043576267</v>
      </c>
      <c r="D564" s="1">
        <v>-0.4486358</v>
      </c>
      <c r="E564" s="1">
        <v>0.092962</v>
      </c>
      <c r="F564" s="4">
        <f t="shared" si="1"/>
        <v>0.004841807444</v>
      </c>
      <c r="G564" s="4">
        <f t="shared" si="2"/>
        <v>0.06817528148</v>
      </c>
    </row>
    <row r="565">
      <c r="A565" s="1">
        <v>5.60000014305114</v>
      </c>
      <c r="B565" s="1">
        <v>7.5127788</v>
      </c>
      <c r="C565" s="1">
        <v>0.043656252</v>
      </c>
      <c r="D565" s="1">
        <v>-0.4535189</v>
      </c>
      <c r="E565" s="1">
        <v>0.09275034</v>
      </c>
      <c r="F565" s="4">
        <f t="shared" si="1"/>
        <v>0.004850694667</v>
      </c>
      <c r="G565" s="4">
        <f t="shared" si="2"/>
        <v>0.06796362469</v>
      </c>
    </row>
    <row r="566">
      <c r="A566" s="1">
        <v>5.61012530326843</v>
      </c>
      <c r="B566" s="1">
        <v>7.5584955</v>
      </c>
      <c r="C566" s="1">
        <v>0.044082813</v>
      </c>
      <c r="D566" s="1">
        <v>-0.11292193</v>
      </c>
      <c r="E566" s="1">
        <v>0.093314745</v>
      </c>
      <c r="F566" s="4">
        <f t="shared" si="1"/>
        <v>0.004898090333</v>
      </c>
      <c r="G566" s="4">
        <f t="shared" si="2"/>
        <v>0.0685280284</v>
      </c>
    </row>
    <row r="567">
      <c r="A567" s="1">
        <v>5.62000012397766</v>
      </c>
      <c r="B567" s="1">
        <v>7.623261</v>
      </c>
      <c r="C567" s="1">
        <v>0.044282764</v>
      </c>
      <c r="D567" s="1">
        <v>0.037233718</v>
      </c>
      <c r="E567" s="1">
        <v>0.09411432</v>
      </c>
      <c r="F567" s="4">
        <f t="shared" si="1"/>
        <v>0.004920307111</v>
      </c>
      <c r="G567" s="4">
        <f t="shared" si="2"/>
        <v>0.06932760247</v>
      </c>
    </row>
    <row r="568">
      <c r="A568" s="1">
        <v>5.63012528419494</v>
      </c>
      <c r="B568" s="1">
        <v>7.6575484</v>
      </c>
      <c r="C568" s="1">
        <v>0.044242777</v>
      </c>
      <c r="D568" s="1">
        <v>-0.09216871</v>
      </c>
      <c r="E568" s="1">
        <v>0.09453762</v>
      </c>
      <c r="F568" s="4">
        <f t="shared" si="1"/>
        <v>0.004915864111</v>
      </c>
      <c r="G568" s="4">
        <f t="shared" si="2"/>
        <v>0.0697509037</v>
      </c>
    </row>
    <row r="569">
      <c r="A569" s="1">
        <v>5.64000010490417</v>
      </c>
      <c r="B569" s="1">
        <v>7.6861215</v>
      </c>
      <c r="C569" s="1">
        <v>0.044242777</v>
      </c>
      <c r="D569" s="1">
        <v>-0.16541538</v>
      </c>
      <c r="E569" s="1">
        <v>0.09489038</v>
      </c>
      <c r="F569" s="4">
        <f t="shared" si="1"/>
        <v>0.004915864111</v>
      </c>
      <c r="G569" s="4">
        <f t="shared" si="2"/>
        <v>0.07010365802</v>
      </c>
    </row>
    <row r="570">
      <c r="A570" s="1">
        <v>5.64999985694885</v>
      </c>
      <c r="B570" s="1">
        <v>7.665168</v>
      </c>
      <c r="C570" s="1">
        <v>0.044269435</v>
      </c>
      <c r="D570" s="1">
        <v>-0.22523348</v>
      </c>
      <c r="E570" s="1">
        <v>0.09463169</v>
      </c>
      <c r="F570" s="4">
        <f t="shared" si="1"/>
        <v>0.004918826111</v>
      </c>
      <c r="G570" s="4">
        <f t="shared" si="2"/>
        <v>0.06984497284</v>
      </c>
    </row>
    <row r="571">
      <c r="A571" s="1">
        <v>5.66000008583068</v>
      </c>
      <c r="B571" s="1">
        <v>7.674692</v>
      </c>
      <c r="C571" s="1">
        <v>0.04432276</v>
      </c>
      <c r="D571" s="1">
        <v>-0.25575292</v>
      </c>
      <c r="E571" s="1">
        <v>0.09474927</v>
      </c>
      <c r="F571" s="4">
        <f t="shared" si="1"/>
        <v>0.004924751111</v>
      </c>
      <c r="G571" s="4">
        <f t="shared" si="2"/>
        <v>0.06996255309</v>
      </c>
    </row>
    <row r="572">
      <c r="A572" s="1">
        <v>5.67012524604797</v>
      </c>
      <c r="B572" s="1">
        <v>7.6594534</v>
      </c>
      <c r="C572" s="1">
        <v>0.044402737</v>
      </c>
      <c r="D572" s="1">
        <v>-0.24476592</v>
      </c>
      <c r="E572" s="1">
        <v>0.094561145</v>
      </c>
      <c r="F572" s="4">
        <f t="shared" si="1"/>
        <v>0.004933637444</v>
      </c>
      <c r="G572" s="4">
        <f t="shared" si="2"/>
        <v>0.06977442222</v>
      </c>
    </row>
    <row r="573">
      <c r="A573" s="1">
        <v>5.68012499809265</v>
      </c>
      <c r="B573" s="1">
        <v>7.6575484</v>
      </c>
      <c r="C573" s="1">
        <v>0.04452271</v>
      </c>
      <c r="D573" s="1">
        <v>-0.20570104</v>
      </c>
      <c r="E573" s="1">
        <v>0.09453762</v>
      </c>
      <c r="F573" s="4">
        <f t="shared" si="1"/>
        <v>0.004946967778</v>
      </c>
      <c r="G573" s="4">
        <f t="shared" si="2"/>
        <v>0.0697509037</v>
      </c>
    </row>
    <row r="574">
      <c r="A574" s="1">
        <v>5.69000029563903</v>
      </c>
      <c r="B574" s="1">
        <v>7.6994553</v>
      </c>
      <c r="C574" s="1">
        <v>0.044656012</v>
      </c>
      <c r="D574" s="1">
        <v>-0.13855827</v>
      </c>
      <c r="E574" s="1">
        <v>0.09505499</v>
      </c>
      <c r="F574" s="4">
        <f t="shared" si="1"/>
        <v>0.004961779111</v>
      </c>
      <c r="G574" s="4">
        <f t="shared" si="2"/>
        <v>0.07026827284</v>
      </c>
    </row>
    <row r="575">
      <c r="A575" s="1">
        <v>5.70012497901916</v>
      </c>
      <c r="B575" s="1">
        <v>7.70136</v>
      </c>
      <c r="C575" s="1">
        <v>0.04474932</v>
      </c>
      <c r="D575" s="1">
        <v>-0.12879205</v>
      </c>
      <c r="E575" s="1">
        <v>0.09507851</v>
      </c>
      <c r="F575" s="4">
        <f t="shared" si="1"/>
        <v>0.004972146667</v>
      </c>
      <c r="G575" s="4">
        <f t="shared" si="2"/>
        <v>0.07029178765</v>
      </c>
    </row>
    <row r="576">
      <c r="A576" s="1">
        <v>5.71012473106384</v>
      </c>
      <c r="B576" s="1">
        <v>7.7451725</v>
      </c>
      <c r="C576" s="1">
        <v>0.044789314</v>
      </c>
      <c r="D576" s="1">
        <v>-0.17396082</v>
      </c>
      <c r="E576" s="1">
        <v>0.0956194</v>
      </c>
      <c r="F576" s="4">
        <f t="shared" si="1"/>
        <v>0.004976590444</v>
      </c>
      <c r="G576" s="4">
        <f t="shared" si="2"/>
        <v>0.07083268272</v>
      </c>
    </row>
    <row r="577">
      <c r="A577" s="1">
        <v>5.72000002861022</v>
      </c>
      <c r="B577" s="1">
        <v>7.7432675</v>
      </c>
      <c r="C577" s="1">
        <v>0.044815976</v>
      </c>
      <c r="D577" s="1">
        <v>-0.21912959</v>
      </c>
      <c r="E577" s="1">
        <v>0.09559588</v>
      </c>
      <c r="F577" s="4">
        <f t="shared" si="1"/>
        <v>0.004979552889</v>
      </c>
      <c r="G577" s="4">
        <f t="shared" si="2"/>
        <v>0.0708091642</v>
      </c>
    </row>
    <row r="578">
      <c r="A578" s="1">
        <v>5.73012518882751</v>
      </c>
      <c r="B578" s="1">
        <v>7.7337427</v>
      </c>
      <c r="C578" s="1">
        <v>0.04488262</v>
      </c>
      <c r="D578" s="1">
        <v>-0.23744126</v>
      </c>
      <c r="E578" s="1">
        <v>0.0954783</v>
      </c>
      <c r="F578" s="4">
        <f t="shared" si="1"/>
        <v>0.004986957778</v>
      </c>
      <c r="G578" s="4">
        <f t="shared" si="2"/>
        <v>0.07069157407</v>
      </c>
    </row>
    <row r="579">
      <c r="A579" s="1">
        <v>5.74012541770935</v>
      </c>
      <c r="B579" s="1">
        <v>7.77184</v>
      </c>
      <c r="C579" s="1">
        <v>0.044975936</v>
      </c>
      <c r="D579" s="1">
        <v>-0.22645426</v>
      </c>
      <c r="E579" s="1">
        <v>0.09594863</v>
      </c>
      <c r="F579" s="4">
        <f t="shared" si="1"/>
        <v>0.004997326222</v>
      </c>
      <c r="G579" s="4">
        <f t="shared" si="2"/>
        <v>0.07116191111</v>
      </c>
    </row>
    <row r="580">
      <c r="A580" s="1">
        <v>5.74999976158142</v>
      </c>
      <c r="B580" s="1">
        <v>7.7356477</v>
      </c>
      <c r="C580" s="1">
        <v>0.045055915</v>
      </c>
      <c r="D580" s="1">
        <v>-0.21668804</v>
      </c>
      <c r="E580" s="1">
        <v>0.0955018</v>
      </c>
      <c r="F580" s="4">
        <f t="shared" si="1"/>
        <v>0.005006212778</v>
      </c>
      <c r="G580" s="4">
        <f t="shared" si="2"/>
        <v>0.07071509259</v>
      </c>
    </row>
    <row r="581">
      <c r="A581" s="1">
        <v>5.7601249217987</v>
      </c>
      <c r="B581" s="1">
        <v>7.7813644</v>
      </c>
      <c r="C581" s="1">
        <v>0.045122568</v>
      </c>
      <c r="D581" s="1">
        <v>-0.23377892</v>
      </c>
      <c r="E581" s="1">
        <v>0.096066214</v>
      </c>
      <c r="F581" s="4">
        <f t="shared" si="1"/>
        <v>0.005013618667</v>
      </c>
      <c r="G581" s="4">
        <f t="shared" si="2"/>
        <v>0.0712794963</v>
      </c>
    </row>
    <row r="582">
      <c r="A582" s="1">
        <v>5.77000021934509</v>
      </c>
      <c r="B582" s="1">
        <v>7.7889843</v>
      </c>
      <c r="C582" s="1">
        <v>0.04516256</v>
      </c>
      <c r="D582" s="1">
        <v>-0.27894768</v>
      </c>
      <c r="E582" s="1">
        <v>0.096160285</v>
      </c>
      <c r="F582" s="4">
        <f t="shared" si="1"/>
        <v>0.005018062222</v>
      </c>
      <c r="G582" s="4">
        <f t="shared" si="2"/>
        <v>0.07137356914</v>
      </c>
    </row>
    <row r="583">
      <c r="A583" s="1">
        <v>5.78000044822692</v>
      </c>
      <c r="B583" s="1">
        <v>7.777555</v>
      </c>
      <c r="C583" s="1">
        <v>0.045189217</v>
      </c>
      <c r="D583" s="1">
        <v>-0.32289568</v>
      </c>
      <c r="E583" s="1">
        <v>0.096019186</v>
      </c>
      <c r="F583" s="4">
        <f t="shared" si="1"/>
        <v>0.005021024111</v>
      </c>
      <c r="G583" s="4">
        <f t="shared" si="2"/>
        <v>0.07123246667</v>
      </c>
    </row>
    <row r="584">
      <c r="A584" s="1">
        <v>5.79012465476989</v>
      </c>
      <c r="B584" s="1">
        <v>7.800413</v>
      </c>
      <c r="C584" s="1">
        <v>0.045229204</v>
      </c>
      <c r="D584" s="1">
        <v>-0.36928523</v>
      </c>
      <c r="E584" s="1">
        <v>0.096301384</v>
      </c>
      <c r="F584" s="4">
        <f t="shared" si="1"/>
        <v>0.005025467111</v>
      </c>
      <c r="G584" s="4">
        <f t="shared" si="2"/>
        <v>0.0715146642</v>
      </c>
    </row>
    <row r="585">
      <c r="A585" s="1">
        <v>5.80012488365173</v>
      </c>
      <c r="B585" s="1">
        <v>7.7680306</v>
      </c>
      <c r="C585" s="1">
        <v>0.04528253</v>
      </c>
      <c r="D585" s="1">
        <v>-0.38393456</v>
      </c>
      <c r="E585" s="1">
        <v>0.0959016</v>
      </c>
      <c r="F585" s="4">
        <f t="shared" si="1"/>
        <v>0.005031392222</v>
      </c>
      <c r="G585" s="4">
        <f t="shared" si="2"/>
        <v>0.07111488148</v>
      </c>
    </row>
    <row r="586">
      <c r="A586" s="1">
        <v>5.81000018119812</v>
      </c>
      <c r="B586" s="1">
        <v>7.800413</v>
      </c>
      <c r="C586" s="1">
        <v>0.045335848</v>
      </c>
      <c r="D586" s="1">
        <v>-0.41811633</v>
      </c>
      <c r="E586" s="1">
        <v>0.096301384</v>
      </c>
      <c r="F586" s="4">
        <f t="shared" si="1"/>
        <v>0.005037316444</v>
      </c>
      <c r="G586" s="4">
        <f t="shared" si="2"/>
        <v>0.0715146642</v>
      </c>
    </row>
    <row r="587">
      <c r="A587" s="1">
        <v>5.8201253414154</v>
      </c>
      <c r="B587" s="1">
        <v>7.7813644</v>
      </c>
      <c r="C587" s="1">
        <v>0.045389168</v>
      </c>
      <c r="D587" s="1">
        <v>-0.44985655</v>
      </c>
      <c r="E587" s="1">
        <v>0.096066214</v>
      </c>
      <c r="F587" s="4">
        <f t="shared" si="1"/>
        <v>0.005043240889</v>
      </c>
      <c r="G587" s="4">
        <f t="shared" si="2"/>
        <v>0.0712794963</v>
      </c>
    </row>
    <row r="588">
      <c r="A588" s="1">
        <v>5.83012461662292</v>
      </c>
      <c r="B588" s="1">
        <v>7.77184</v>
      </c>
      <c r="C588" s="1">
        <v>0.04554913</v>
      </c>
      <c r="D588" s="1">
        <v>-0.36684367</v>
      </c>
      <c r="E588" s="1">
        <v>0.09594863</v>
      </c>
      <c r="F588" s="4">
        <f t="shared" si="1"/>
        <v>0.005061014444</v>
      </c>
      <c r="G588" s="4">
        <f t="shared" si="2"/>
        <v>0.07116191111</v>
      </c>
    </row>
    <row r="589">
      <c r="A589" s="1">
        <v>5.83999991416931</v>
      </c>
      <c r="B589" s="1">
        <v>7.8308907</v>
      </c>
      <c r="C589" s="1">
        <v>0.04592238</v>
      </c>
      <c r="D589" s="1">
        <v>-0.054324605</v>
      </c>
      <c r="E589" s="1">
        <v>0.096677646</v>
      </c>
      <c r="F589" s="4">
        <f t="shared" si="1"/>
        <v>0.005102486667</v>
      </c>
      <c r="G589" s="4">
        <f t="shared" si="2"/>
        <v>0.0718909321</v>
      </c>
    </row>
    <row r="590">
      <c r="A590" s="1">
        <v>5.85000014305114</v>
      </c>
      <c r="B590" s="1">
        <v>7.872798</v>
      </c>
      <c r="C590" s="1">
        <v>0.046015687</v>
      </c>
      <c r="D590" s="1">
        <v>-0.032350607</v>
      </c>
      <c r="E590" s="1">
        <v>0.09719502</v>
      </c>
      <c r="F590" s="4">
        <f t="shared" si="1"/>
        <v>0.005112854111</v>
      </c>
      <c r="G590" s="4">
        <f t="shared" si="2"/>
        <v>0.07240830617</v>
      </c>
    </row>
    <row r="591">
      <c r="A591" s="1">
        <v>5.86012530326843</v>
      </c>
      <c r="B591" s="1">
        <v>7.9623265</v>
      </c>
      <c r="C591" s="1">
        <v>0.045975696</v>
      </c>
      <c r="D591" s="1">
        <v>-0.16175304</v>
      </c>
      <c r="E591" s="1">
        <v>0.098300315</v>
      </c>
      <c r="F591" s="4">
        <f t="shared" si="1"/>
        <v>0.005108410667</v>
      </c>
      <c r="G591" s="4">
        <f t="shared" si="2"/>
        <v>0.0735135963</v>
      </c>
    </row>
    <row r="592">
      <c r="A592" s="1">
        <v>5.8699996471405</v>
      </c>
      <c r="B592" s="1">
        <v>7.937563</v>
      </c>
      <c r="C592" s="1">
        <v>0.046002354</v>
      </c>
      <c r="D592" s="1">
        <v>-0.22279193</v>
      </c>
      <c r="E592" s="1">
        <v>0.09799459</v>
      </c>
      <c r="F592" s="4">
        <f t="shared" si="1"/>
        <v>0.005111372667</v>
      </c>
      <c r="G592" s="4">
        <f t="shared" si="2"/>
        <v>0.07320787407</v>
      </c>
    </row>
    <row r="593">
      <c r="A593" s="1">
        <v>5.88012480735778</v>
      </c>
      <c r="B593" s="1">
        <v>7.9108953</v>
      </c>
      <c r="C593" s="1">
        <v>0.046029016</v>
      </c>
      <c r="D593" s="1">
        <v>-0.2679607</v>
      </c>
      <c r="E593" s="1">
        <v>0.09766536</v>
      </c>
      <c r="F593" s="4">
        <f t="shared" si="1"/>
        <v>0.005114335111</v>
      </c>
      <c r="G593" s="4">
        <f t="shared" si="2"/>
        <v>0.07287864321</v>
      </c>
    </row>
    <row r="594">
      <c r="A594" s="1">
        <v>5.89012503623962</v>
      </c>
      <c r="B594" s="1">
        <v>7.939468</v>
      </c>
      <c r="C594" s="1">
        <v>0.046069004</v>
      </c>
      <c r="D594" s="1">
        <v>-0.31312945</v>
      </c>
      <c r="E594" s="1">
        <v>0.09801811</v>
      </c>
      <c r="F594" s="4">
        <f t="shared" si="1"/>
        <v>0.005118778222</v>
      </c>
      <c r="G594" s="4">
        <f t="shared" si="2"/>
        <v>0.07323139259</v>
      </c>
    </row>
    <row r="595">
      <c r="A595" s="1">
        <v>5.90000033378601</v>
      </c>
      <c r="B595" s="1">
        <v>7.8994656</v>
      </c>
      <c r="C595" s="1">
        <v>0.04616232</v>
      </c>
      <c r="D595" s="1">
        <v>-0.29970092</v>
      </c>
      <c r="E595" s="1">
        <v>0.097524256</v>
      </c>
      <c r="F595" s="4">
        <f t="shared" si="1"/>
        <v>0.005129146667</v>
      </c>
      <c r="G595" s="4">
        <f t="shared" si="2"/>
        <v>0.0727375358</v>
      </c>
    </row>
    <row r="596">
      <c r="A596" s="1">
        <v>5.91012549400329</v>
      </c>
      <c r="B596" s="1">
        <v>7.931849</v>
      </c>
      <c r="C596" s="1">
        <v>0.04629562</v>
      </c>
      <c r="D596" s="1">
        <v>-0.23255815</v>
      </c>
      <c r="E596" s="1">
        <v>0.097924046</v>
      </c>
      <c r="F596" s="4">
        <f t="shared" si="1"/>
        <v>0.005143957778</v>
      </c>
      <c r="G596" s="4">
        <f t="shared" si="2"/>
        <v>0.07313733086</v>
      </c>
    </row>
    <row r="597">
      <c r="A597" s="1">
        <v>5.92012476921081</v>
      </c>
      <c r="B597" s="1">
        <v>7.952802</v>
      </c>
      <c r="C597" s="1">
        <v>0.046468914</v>
      </c>
      <c r="D597" s="1">
        <v>-0.13855827</v>
      </c>
      <c r="E597" s="1">
        <v>0.09818273</v>
      </c>
      <c r="F597" s="4">
        <f t="shared" si="1"/>
        <v>0.005163212667</v>
      </c>
      <c r="G597" s="4">
        <f t="shared" si="2"/>
        <v>0.07339600988</v>
      </c>
    </row>
    <row r="598">
      <c r="A598" s="1">
        <v>5.93012499809265</v>
      </c>
      <c r="B598" s="1">
        <v>7.9680414</v>
      </c>
      <c r="C598" s="1">
        <v>0.046615545</v>
      </c>
      <c r="D598" s="1">
        <v>-0.057986937</v>
      </c>
      <c r="E598" s="1">
        <v>0.098370865</v>
      </c>
      <c r="F598" s="4">
        <f t="shared" si="1"/>
        <v>0.005179505</v>
      </c>
      <c r="G598" s="4">
        <f t="shared" si="2"/>
        <v>0.07358415062</v>
      </c>
    </row>
    <row r="599">
      <c r="A599" s="1">
        <v>5.94012522697448</v>
      </c>
      <c r="B599" s="1">
        <v>8.015663</v>
      </c>
      <c r="C599" s="1">
        <v>0.046682194</v>
      </c>
      <c r="D599" s="1">
        <v>-0.07385705</v>
      </c>
      <c r="E599" s="1">
        <v>0.09895878</v>
      </c>
      <c r="F599" s="4">
        <f t="shared" si="1"/>
        <v>0.005186910444</v>
      </c>
      <c r="G599" s="4">
        <f t="shared" si="2"/>
        <v>0.0741720716</v>
      </c>
    </row>
    <row r="600">
      <c r="A600" s="1">
        <v>5.95012545585632</v>
      </c>
      <c r="B600" s="1">
        <v>8.008043</v>
      </c>
      <c r="C600" s="1">
        <v>0.04672218</v>
      </c>
      <c r="D600" s="1">
        <v>-0.11902582</v>
      </c>
      <c r="E600" s="1">
        <v>0.09886471</v>
      </c>
      <c r="F600" s="4">
        <f t="shared" si="1"/>
        <v>0.005191353333</v>
      </c>
      <c r="G600" s="4">
        <f t="shared" si="2"/>
        <v>0.07407799753</v>
      </c>
    </row>
    <row r="601">
      <c r="A601" s="1">
        <v>5.96012473106384</v>
      </c>
      <c r="B601" s="1">
        <v>8.042331</v>
      </c>
      <c r="C601" s="1">
        <v>0.046775505</v>
      </c>
      <c r="D601" s="1">
        <v>-0.15076604</v>
      </c>
      <c r="E601" s="1">
        <v>0.09928802</v>
      </c>
      <c r="F601" s="4">
        <f t="shared" si="1"/>
        <v>0.005197278333</v>
      </c>
      <c r="G601" s="4">
        <f t="shared" si="2"/>
        <v>0.07450130617</v>
      </c>
    </row>
    <row r="602">
      <c r="A602" s="1">
        <v>5.97000002861022</v>
      </c>
      <c r="B602" s="1">
        <v>8.048045</v>
      </c>
      <c r="C602" s="1">
        <v>0.046855483</v>
      </c>
      <c r="D602" s="1">
        <v>-0.14099982</v>
      </c>
      <c r="E602" s="1">
        <v>0.099358566</v>
      </c>
      <c r="F602" s="4">
        <f t="shared" si="1"/>
        <v>0.005206164778</v>
      </c>
      <c r="G602" s="4">
        <f t="shared" si="2"/>
        <v>0.07457184938</v>
      </c>
    </row>
    <row r="603">
      <c r="A603" s="1">
        <v>5.98012518882751</v>
      </c>
      <c r="B603" s="1">
        <v>8.044235</v>
      </c>
      <c r="C603" s="1">
        <v>0.046962127</v>
      </c>
      <c r="D603" s="1">
        <v>-0.11414271</v>
      </c>
      <c r="E603" s="1">
        <v>0.09931154</v>
      </c>
      <c r="F603" s="4">
        <f t="shared" si="1"/>
        <v>0.005218014111</v>
      </c>
      <c r="G603" s="4">
        <f t="shared" si="2"/>
        <v>0.07452481235</v>
      </c>
    </row>
    <row r="604">
      <c r="A604" s="1">
        <v>5.99012541770935</v>
      </c>
      <c r="B604" s="1">
        <v>8.068998</v>
      </c>
      <c r="C604" s="1">
        <v>0.047028776</v>
      </c>
      <c r="D604" s="1">
        <v>-0.116584264</v>
      </c>
      <c r="E604" s="1">
        <v>0.09961726</v>
      </c>
      <c r="F604" s="4">
        <f t="shared" si="1"/>
        <v>0.005225419556</v>
      </c>
      <c r="G604" s="4">
        <f t="shared" si="2"/>
        <v>0.0748305284</v>
      </c>
    </row>
    <row r="605">
      <c r="A605" s="1">
        <v>6.00012469291687</v>
      </c>
      <c r="B605" s="1">
        <v>8.055665</v>
      </c>
      <c r="C605" s="1">
        <v>0.04706877</v>
      </c>
      <c r="D605" s="1">
        <v>-0.16053227</v>
      </c>
      <c r="E605" s="1">
        <v>0.09945263</v>
      </c>
      <c r="F605" s="4">
        <f t="shared" si="1"/>
        <v>0.005229863333</v>
      </c>
      <c r="G605" s="4">
        <f t="shared" si="2"/>
        <v>0.07466592346</v>
      </c>
    </row>
    <row r="606">
      <c r="A606" s="1">
        <v>6.00999999046325</v>
      </c>
      <c r="B606" s="1">
        <v>8.080428</v>
      </c>
      <c r="C606" s="1">
        <v>0.047108762</v>
      </c>
      <c r="D606" s="1">
        <v>-0.19227248</v>
      </c>
      <c r="E606" s="1">
        <v>0.09975835</v>
      </c>
      <c r="F606" s="4">
        <f t="shared" si="1"/>
        <v>0.005234306889</v>
      </c>
      <c r="G606" s="4">
        <f t="shared" si="2"/>
        <v>0.07497163951</v>
      </c>
    </row>
    <row r="607">
      <c r="A607" s="1">
        <v>6.02012515068054</v>
      </c>
      <c r="B607" s="1">
        <v>8.080428</v>
      </c>
      <c r="C607" s="1">
        <v>0.047175407</v>
      </c>
      <c r="D607" s="1">
        <v>-0.2081426</v>
      </c>
      <c r="E607" s="1">
        <v>0.09975835</v>
      </c>
      <c r="F607" s="4">
        <f t="shared" si="1"/>
        <v>0.005241711889</v>
      </c>
      <c r="G607" s="4">
        <f t="shared" si="2"/>
        <v>0.07497163951</v>
      </c>
    </row>
    <row r="608">
      <c r="A608" s="1">
        <v>6.03000044822692</v>
      </c>
      <c r="B608" s="1">
        <v>8.067094</v>
      </c>
      <c r="C608" s="1">
        <v>0.047242064</v>
      </c>
      <c r="D608" s="1">
        <v>-0.22645426</v>
      </c>
      <c r="E608" s="1">
        <v>0.099593736</v>
      </c>
      <c r="F608" s="4">
        <f t="shared" si="1"/>
        <v>0.005249118222</v>
      </c>
      <c r="G608" s="4">
        <f t="shared" si="2"/>
        <v>0.07480702222</v>
      </c>
    </row>
    <row r="609">
      <c r="A609" s="1">
        <v>6.04012465476989</v>
      </c>
      <c r="B609" s="1">
        <v>8.101381</v>
      </c>
      <c r="C609" s="1">
        <v>0.04730871</v>
      </c>
      <c r="D609" s="1">
        <v>-0.23133737</v>
      </c>
      <c r="E609" s="1">
        <v>0.10001704</v>
      </c>
      <c r="F609" s="4">
        <f t="shared" si="1"/>
        <v>0.005256523333</v>
      </c>
      <c r="G609" s="4">
        <f t="shared" si="2"/>
        <v>0.07523031852</v>
      </c>
    </row>
    <row r="610">
      <c r="A610" s="1">
        <v>6.04999995231628</v>
      </c>
      <c r="B610" s="1">
        <v>8.084238</v>
      </c>
      <c r="C610" s="1">
        <v>0.04736203</v>
      </c>
      <c r="D610" s="1">
        <v>-0.26429835</v>
      </c>
      <c r="E610" s="1">
        <v>0.09980539</v>
      </c>
      <c r="F610" s="4">
        <f t="shared" si="1"/>
        <v>0.005262447778</v>
      </c>
      <c r="G610" s="4">
        <f t="shared" si="2"/>
        <v>0.07501867654</v>
      </c>
    </row>
    <row r="611">
      <c r="A611" s="1">
        <v>6.06000018119812</v>
      </c>
      <c r="B611" s="1">
        <v>8.11281</v>
      </c>
      <c r="C611" s="1">
        <v>0.047415353</v>
      </c>
      <c r="D611" s="1">
        <v>-0.29603857</v>
      </c>
      <c r="E611" s="1">
        <v>0.10015813</v>
      </c>
      <c r="F611" s="4">
        <f t="shared" si="1"/>
        <v>0.005268372556</v>
      </c>
      <c r="G611" s="4">
        <f t="shared" si="2"/>
        <v>0.07537141728</v>
      </c>
    </row>
    <row r="612">
      <c r="A612" s="1">
        <v>6.0701253414154</v>
      </c>
      <c r="B612" s="1">
        <v>8.1185255</v>
      </c>
      <c r="C612" s="1">
        <v>0.04749533</v>
      </c>
      <c r="D612" s="1">
        <v>-0.29970092</v>
      </c>
      <c r="E612" s="1">
        <v>0.10022869</v>
      </c>
      <c r="F612" s="4">
        <f t="shared" si="1"/>
        <v>0.005277258889</v>
      </c>
      <c r="G612" s="4">
        <f t="shared" si="2"/>
        <v>0.07544197901</v>
      </c>
    </row>
    <row r="613">
      <c r="A613" s="1">
        <v>6.08012461662292</v>
      </c>
      <c r="B613" s="1">
        <v>8.101381</v>
      </c>
      <c r="C613" s="1">
        <v>0.047575317</v>
      </c>
      <c r="D613" s="1">
        <v>-0.30458403</v>
      </c>
      <c r="E613" s="1">
        <v>0.10001704</v>
      </c>
      <c r="F613" s="4">
        <f t="shared" si="1"/>
        <v>0.005286146333</v>
      </c>
      <c r="G613" s="4">
        <f t="shared" si="2"/>
        <v>0.07523031852</v>
      </c>
    </row>
    <row r="614">
      <c r="A614" s="1">
        <v>6.08999991416931</v>
      </c>
      <c r="B614" s="1">
        <v>8.139479</v>
      </c>
      <c r="C614" s="1">
        <v>0.04765529</v>
      </c>
      <c r="D614" s="1">
        <v>-0.28016847</v>
      </c>
      <c r="E614" s="1">
        <v>0.100487374</v>
      </c>
      <c r="F614" s="4">
        <f t="shared" si="1"/>
        <v>0.005295032222</v>
      </c>
      <c r="G614" s="4">
        <f t="shared" si="2"/>
        <v>0.0757006642</v>
      </c>
    </row>
    <row r="615">
      <c r="A615" s="1">
        <v>6.10000014305114</v>
      </c>
      <c r="B615" s="1">
        <v>8.13186</v>
      </c>
      <c r="C615" s="1">
        <v>0.047735278</v>
      </c>
      <c r="D615" s="1">
        <v>-0.28505158</v>
      </c>
      <c r="E615" s="1">
        <v>0.10039331</v>
      </c>
      <c r="F615" s="4">
        <f t="shared" si="1"/>
        <v>0.005303919778</v>
      </c>
      <c r="G615" s="4">
        <f t="shared" si="2"/>
        <v>0.07560660247</v>
      </c>
    </row>
    <row r="616">
      <c r="A616" s="1">
        <v>6.11012530326843</v>
      </c>
      <c r="B616" s="1">
        <v>8.179481</v>
      </c>
      <c r="C616" s="1">
        <v>0.047828585</v>
      </c>
      <c r="D616" s="1">
        <v>-0.2728438</v>
      </c>
      <c r="E616" s="1">
        <v>0.100981236</v>
      </c>
      <c r="F616" s="4">
        <f t="shared" si="1"/>
        <v>0.005314287222</v>
      </c>
      <c r="G616" s="4">
        <f t="shared" si="2"/>
        <v>0.07619451605</v>
      </c>
    </row>
    <row r="617">
      <c r="A617" s="1">
        <v>6.12012553215026</v>
      </c>
      <c r="B617" s="1">
        <v>8.181386</v>
      </c>
      <c r="C617" s="1">
        <v>0.0479219</v>
      </c>
      <c r="D617" s="1">
        <v>-0.24720748</v>
      </c>
      <c r="E617" s="1">
        <v>0.10100476</v>
      </c>
      <c r="F617" s="4">
        <f t="shared" si="1"/>
        <v>0.005324655556</v>
      </c>
      <c r="G617" s="4">
        <f t="shared" si="2"/>
        <v>0.07621803457</v>
      </c>
    </row>
    <row r="618">
      <c r="A618" s="1">
        <v>6.12999987602233</v>
      </c>
      <c r="B618" s="1">
        <v>8.171861</v>
      </c>
      <c r="C618" s="1">
        <v>0.048041873</v>
      </c>
      <c r="D618" s="1">
        <v>-0.20692182</v>
      </c>
      <c r="E618" s="1">
        <v>0.100887164</v>
      </c>
      <c r="F618" s="4">
        <f t="shared" si="1"/>
        <v>0.005337985889</v>
      </c>
      <c r="G618" s="4">
        <f t="shared" si="2"/>
        <v>0.07610044198</v>
      </c>
    </row>
    <row r="619">
      <c r="A619" s="1">
        <v>6.14012503623962</v>
      </c>
      <c r="B619" s="1">
        <v>8.230912</v>
      </c>
      <c r="C619" s="1">
        <v>0.04814851</v>
      </c>
      <c r="D619" s="1">
        <v>-0.18250626</v>
      </c>
      <c r="E619" s="1">
        <v>0.10161619</v>
      </c>
      <c r="F619" s="4">
        <f t="shared" si="1"/>
        <v>0.005349834444</v>
      </c>
      <c r="G619" s="4">
        <f t="shared" si="2"/>
        <v>0.07682946667</v>
      </c>
    </row>
    <row r="620">
      <c r="A620" s="1">
        <v>6.15012526512146</v>
      </c>
      <c r="B620" s="1">
        <v>8.225198</v>
      </c>
      <c r="C620" s="1">
        <v>0.048255153</v>
      </c>
      <c r="D620" s="1">
        <v>-0.1422206</v>
      </c>
      <c r="E620" s="1">
        <v>0.10154563</v>
      </c>
      <c r="F620" s="4">
        <f t="shared" si="1"/>
        <v>0.005361683667</v>
      </c>
      <c r="G620" s="4">
        <f t="shared" si="2"/>
        <v>0.07675892346</v>
      </c>
    </row>
    <row r="621">
      <c r="A621" s="1">
        <v>6.15999960899353</v>
      </c>
      <c r="B621" s="1">
        <v>8.267104</v>
      </c>
      <c r="C621" s="1">
        <v>0.04834846</v>
      </c>
      <c r="D621" s="1">
        <v>-0.13001283</v>
      </c>
      <c r="E621" s="1">
        <v>0.102063</v>
      </c>
      <c r="F621" s="4">
        <f t="shared" si="1"/>
        <v>0.005372051111</v>
      </c>
      <c r="G621" s="4">
        <f t="shared" si="2"/>
        <v>0.07727628148</v>
      </c>
    </row>
    <row r="622">
      <c r="A622" s="1">
        <v>6.16999983787536</v>
      </c>
      <c r="B622" s="1">
        <v>8.2728195</v>
      </c>
      <c r="C622" s="1">
        <v>0.048428442</v>
      </c>
      <c r="D622" s="1">
        <v>-0.13245438</v>
      </c>
      <c r="E622" s="1">
        <v>0.10213356</v>
      </c>
      <c r="F622" s="4">
        <f t="shared" si="1"/>
        <v>0.005380938</v>
      </c>
      <c r="G622" s="4">
        <f t="shared" si="2"/>
        <v>0.07734684321</v>
      </c>
    </row>
    <row r="623">
      <c r="A623" s="1">
        <v>6.18012499809265</v>
      </c>
      <c r="B623" s="1">
        <v>8.280438</v>
      </c>
      <c r="C623" s="1">
        <v>0.04850842</v>
      </c>
      <c r="D623" s="1">
        <v>-0.13611671</v>
      </c>
      <c r="E623" s="1">
        <v>0.10222761</v>
      </c>
      <c r="F623" s="4">
        <f t="shared" si="1"/>
        <v>0.005389824444</v>
      </c>
      <c r="G623" s="4">
        <f t="shared" si="2"/>
        <v>0.07744089877</v>
      </c>
    </row>
    <row r="624">
      <c r="A624" s="1">
        <v>6.19012522697448</v>
      </c>
      <c r="B624" s="1">
        <v>8.32044</v>
      </c>
      <c r="C624" s="1">
        <v>0.048575077</v>
      </c>
      <c r="D624" s="1">
        <v>-0.13611671</v>
      </c>
      <c r="E624" s="1">
        <v>0.102721475</v>
      </c>
      <c r="F624" s="4">
        <f t="shared" si="1"/>
        <v>0.005397230778</v>
      </c>
      <c r="G624" s="4">
        <f t="shared" si="2"/>
        <v>0.07793475062</v>
      </c>
    </row>
    <row r="625">
      <c r="A625" s="1">
        <v>6.20000052452087</v>
      </c>
      <c r="B625" s="1">
        <v>8.303297</v>
      </c>
      <c r="C625" s="1">
        <v>0.048641723</v>
      </c>
      <c r="D625" s="1">
        <v>-0.13855827</v>
      </c>
      <c r="E625" s="1">
        <v>0.10250982</v>
      </c>
      <c r="F625" s="4">
        <f t="shared" si="1"/>
        <v>0.005404635889</v>
      </c>
      <c r="G625" s="4">
        <f t="shared" si="2"/>
        <v>0.07772310864</v>
      </c>
    </row>
    <row r="626">
      <c r="A626" s="1">
        <v>6.21012473106384</v>
      </c>
      <c r="B626" s="1">
        <v>8.32806</v>
      </c>
      <c r="C626" s="1">
        <v>0.04872171</v>
      </c>
      <c r="D626" s="1">
        <v>-0.13855827</v>
      </c>
      <c r="E626" s="1">
        <v>0.10281554</v>
      </c>
      <c r="F626" s="4">
        <f t="shared" si="1"/>
        <v>0.005413523333</v>
      </c>
      <c r="G626" s="4">
        <f t="shared" si="2"/>
        <v>0.07802882469</v>
      </c>
    </row>
    <row r="627">
      <c r="A627" s="1">
        <v>6.22000002861022</v>
      </c>
      <c r="B627" s="1">
        <v>8.343299</v>
      </c>
      <c r="C627" s="1">
        <v>0.048788358</v>
      </c>
      <c r="D627" s="1">
        <v>-0.15686993</v>
      </c>
      <c r="E627" s="1">
        <v>0.10300367</v>
      </c>
      <c r="F627" s="4">
        <f t="shared" si="1"/>
        <v>0.005420928667</v>
      </c>
      <c r="G627" s="4">
        <f t="shared" si="2"/>
        <v>0.07821696049</v>
      </c>
    </row>
    <row r="628">
      <c r="A628" s="1">
        <v>6.23000025749206</v>
      </c>
      <c r="B628" s="1">
        <v>8.33187</v>
      </c>
      <c r="C628" s="1">
        <v>0.04884168</v>
      </c>
      <c r="D628" s="1">
        <v>-0.17274004</v>
      </c>
      <c r="E628" s="1">
        <v>0.10286258</v>
      </c>
      <c r="F628" s="4">
        <f t="shared" si="1"/>
        <v>0.005426853333</v>
      </c>
      <c r="G628" s="4">
        <f t="shared" si="2"/>
        <v>0.07807586173</v>
      </c>
    </row>
    <row r="629">
      <c r="A629" s="1">
        <v>6.24012541770935</v>
      </c>
      <c r="B629" s="1">
        <v>8.377586</v>
      </c>
      <c r="C629" s="1">
        <v>0.04890833</v>
      </c>
      <c r="D629" s="1">
        <v>-0.18861015</v>
      </c>
      <c r="E629" s="1">
        <v>0.10342698</v>
      </c>
      <c r="F629" s="4">
        <f t="shared" si="1"/>
        <v>0.005434258889</v>
      </c>
      <c r="G629" s="4">
        <f t="shared" si="2"/>
        <v>0.07864025679</v>
      </c>
    </row>
    <row r="630">
      <c r="A630" s="1">
        <v>6.24999976158142</v>
      </c>
      <c r="B630" s="1">
        <v>8.349013</v>
      </c>
      <c r="C630" s="1">
        <v>0.048961647</v>
      </c>
      <c r="D630" s="1">
        <v>-0.21790881</v>
      </c>
      <c r="E630" s="1">
        <v>0.10307422</v>
      </c>
      <c r="F630" s="4">
        <f t="shared" si="1"/>
        <v>0.005440183</v>
      </c>
      <c r="G630" s="4">
        <f t="shared" si="2"/>
        <v>0.0782875037</v>
      </c>
    </row>
    <row r="631">
      <c r="A631" s="1">
        <v>6.2601249217987</v>
      </c>
      <c r="B631" s="1">
        <v>8.360443</v>
      </c>
      <c r="C631" s="1">
        <v>0.049014974</v>
      </c>
      <c r="D631" s="1">
        <v>-0.23255815</v>
      </c>
      <c r="E631" s="1">
        <v>0.10321533</v>
      </c>
      <c r="F631" s="4">
        <f t="shared" si="1"/>
        <v>0.005446108222</v>
      </c>
      <c r="G631" s="4">
        <f t="shared" si="2"/>
        <v>0.07842861481</v>
      </c>
    </row>
    <row r="632">
      <c r="A632" s="1">
        <v>6.27012515068054</v>
      </c>
      <c r="B632" s="1">
        <v>8.358538</v>
      </c>
      <c r="C632" s="1">
        <v>0.04906829</v>
      </c>
      <c r="D632" s="1">
        <v>-0.26429835</v>
      </c>
      <c r="E632" s="1">
        <v>0.10319181</v>
      </c>
      <c r="F632" s="4">
        <f t="shared" si="1"/>
        <v>0.005452032222</v>
      </c>
      <c r="G632" s="4">
        <f t="shared" si="2"/>
        <v>0.0784050963</v>
      </c>
    </row>
    <row r="633">
      <c r="A633" s="1">
        <v>6.28012537956237</v>
      </c>
      <c r="B633" s="1">
        <v>8.347109</v>
      </c>
      <c r="C633" s="1">
        <v>0.04912161</v>
      </c>
      <c r="D633" s="1">
        <v>-0.28016847</v>
      </c>
      <c r="E633" s="1">
        <v>0.103050716</v>
      </c>
      <c r="F633" s="4">
        <f t="shared" si="1"/>
        <v>0.005457956667</v>
      </c>
      <c r="G633" s="4">
        <f t="shared" si="2"/>
        <v>0.07826399753</v>
      </c>
    </row>
    <row r="634">
      <c r="A634" s="1">
        <v>6.28999972343444</v>
      </c>
      <c r="B634" s="1">
        <v>8.383302</v>
      </c>
      <c r="C634" s="1">
        <v>0.049174935</v>
      </c>
      <c r="D634" s="1">
        <v>-0.3119087</v>
      </c>
      <c r="E634" s="1">
        <v>0.10349753</v>
      </c>
      <c r="F634" s="4">
        <f t="shared" si="1"/>
        <v>0.005463881667</v>
      </c>
      <c r="G634" s="4">
        <f t="shared" si="2"/>
        <v>0.07871082469</v>
      </c>
    </row>
    <row r="635">
      <c r="A635" s="1">
        <v>6.29999995231628</v>
      </c>
      <c r="B635" s="1">
        <v>8.360443</v>
      </c>
      <c r="C635" s="1">
        <v>0.049214926</v>
      </c>
      <c r="D635" s="1">
        <v>-0.35707745</v>
      </c>
      <c r="E635" s="1">
        <v>0.10321533</v>
      </c>
      <c r="F635" s="4">
        <f t="shared" si="1"/>
        <v>0.005468325111</v>
      </c>
      <c r="G635" s="4">
        <f t="shared" si="2"/>
        <v>0.07842861481</v>
      </c>
    </row>
    <row r="636">
      <c r="A636" s="1">
        <v>6.31012511253356</v>
      </c>
      <c r="B636" s="1">
        <v>8.375682</v>
      </c>
      <c r="C636" s="1">
        <v>0.049268242</v>
      </c>
      <c r="D636" s="1">
        <v>-0.37416834</v>
      </c>
      <c r="E636" s="1">
        <v>0.10340346</v>
      </c>
      <c r="F636" s="4">
        <f t="shared" si="1"/>
        <v>0.005474249111</v>
      </c>
      <c r="G636" s="4">
        <f t="shared" si="2"/>
        <v>0.07861675062</v>
      </c>
    </row>
    <row r="637">
      <c r="A637" s="1">
        <v>6.32000041007995</v>
      </c>
      <c r="B637" s="1">
        <v>8.375682</v>
      </c>
      <c r="C637" s="1">
        <v>0.04930823</v>
      </c>
      <c r="D637" s="1">
        <v>-0.41933712</v>
      </c>
      <c r="E637" s="1">
        <v>0.10340346</v>
      </c>
      <c r="F637" s="4">
        <f t="shared" si="1"/>
        <v>0.005478692222</v>
      </c>
      <c r="G637" s="4">
        <f t="shared" si="2"/>
        <v>0.07861675062</v>
      </c>
    </row>
    <row r="638">
      <c r="A638" s="1">
        <v>6.33012461662292</v>
      </c>
      <c r="B638" s="1">
        <v>8.362348</v>
      </c>
      <c r="C638" s="1">
        <v>0.049374886</v>
      </c>
      <c r="D638" s="1">
        <v>-0.43886957</v>
      </c>
      <c r="E638" s="1">
        <v>0.10323884</v>
      </c>
      <c r="F638" s="4">
        <f t="shared" si="1"/>
        <v>0.005486098444</v>
      </c>
      <c r="G638" s="4">
        <f t="shared" si="2"/>
        <v>0.07845213333</v>
      </c>
    </row>
    <row r="639">
      <c r="A639" s="1">
        <v>6.33999991416931</v>
      </c>
      <c r="B639" s="1">
        <v>8.396635</v>
      </c>
      <c r="C639" s="1">
        <v>0.049454864</v>
      </c>
      <c r="D639" s="1">
        <v>-0.42910334</v>
      </c>
      <c r="E639" s="1">
        <v>0.10366215</v>
      </c>
      <c r="F639" s="4">
        <f t="shared" si="1"/>
        <v>0.005494984889</v>
      </c>
      <c r="G639" s="4">
        <f t="shared" si="2"/>
        <v>0.07887542963</v>
      </c>
    </row>
    <row r="640">
      <c r="A640" s="1">
        <v>6.35000014305114</v>
      </c>
      <c r="B640" s="1">
        <v>8.379492</v>
      </c>
      <c r="C640" s="1">
        <v>0.04953485</v>
      </c>
      <c r="D640" s="1">
        <v>-0.4315449</v>
      </c>
      <c r="E640" s="1">
        <v>0.1034505</v>
      </c>
      <c r="F640" s="4">
        <f t="shared" si="1"/>
        <v>0.005503872222</v>
      </c>
      <c r="G640" s="4">
        <f t="shared" si="2"/>
        <v>0.07866378765</v>
      </c>
    </row>
    <row r="641">
      <c r="A641" s="1">
        <v>6.36012530326843</v>
      </c>
      <c r="B641" s="1">
        <v>8.394731</v>
      </c>
      <c r="C641" s="1">
        <v>0.049614824</v>
      </c>
      <c r="D641" s="1">
        <v>-0.42299944</v>
      </c>
      <c r="E641" s="1">
        <v>0.103638634</v>
      </c>
      <c r="F641" s="4">
        <f t="shared" si="1"/>
        <v>0.005512758222</v>
      </c>
      <c r="G641" s="4">
        <f t="shared" si="2"/>
        <v>0.07885192346</v>
      </c>
    </row>
    <row r="642">
      <c r="A642" s="1">
        <v>6.37012553215026</v>
      </c>
      <c r="B642" s="1">
        <v>8.409969</v>
      </c>
      <c r="C642" s="1">
        <v>0.04969481</v>
      </c>
      <c r="D642" s="1">
        <v>-0.4266618</v>
      </c>
      <c r="E642" s="1">
        <v>0.10382676</v>
      </c>
      <c r="F642" s="4">
        <f t="shared" si="1"/>
        <v>0.005521645556</v>
      </c>
      <c r="G642" s="4">
        <f t="shared" si="2"/>
        <v>0.07904004691</v>
      </c>
    </row>
    <row r="643">
      <c r="A643" s="1">
        <v>6.37999987602233</v>
      </c>
      <c r="B643" s="1">
        <v>8.415684</v>
      </c>
      <c r="C643" s="1">
        <v>0.049788117</v>
      </c>
      <c r="D643" s="1">
        <v>-0.414454</v>
      </c>
      <c r="E643" s="1">
        <v>0.10389731</v>
      </c>
      <c r="F643" s="4">
        <f t="shared" si="1"/>
        <v>0.005532013</v>
      </c>
      <c r="G643" s="4">
        <f t="shared" si="2"/>
        <v>0.07911060247</v>
      </c>
    </row>
    <row r="644">
      <c r="A644" s="1">
        <v>6.39012503623962</v>
      </c>
      <c r="B644" s="1">
        <v>8.453781</v>
      </c>
      <c r="C644" s="1">
        <v>0.04992142</v>
      </c>
      <c r="D644" s="1">
        <v>-0.34731123</v>
      </c>
      <c r="E644" s="1">
        <v>0.10436766</v>
      </c>
      <c r="F644" s="4">
        <f t="shared" si="1"/>
        <v>0.005546824444</v>
      </c>
      <c r="G644" s="4">
        <f t="shared" si="2"/>
        <v>0.0795809358</v>
      </c>
    </row>
    <row r="645">
      <c r="A645" s="1">
        <v>6.40000033378601</v>
      </c>
      <c r="B645" s="1">
        <v>8.461401</v>
      </c>
      <c r="C645" s="1">
        <v>0.05006805</v>
      </c>
      <c r="D645" s="1">
        <v>-0.28016847</v>
      </c>
      <c r="E645" s="1">
        <v>0.10446172</v>
      </c>
      <c r="F645" s="4">
        <f t="shared" si="1"/>
        <v>0.005563116667</v>
      </c>
      <c r="G645" s="4">
        <f t="shared" si="2"/>
        <v>0.07967500988</v>
      </c>
    </row>
    <row r="646">
      <c r="A646" s="1">
        <v>6.40999960899353</v>
      </c>
      <c r="B646" s="1">
        <v>8.516642</v>
      </c>
      <c r="C646" s="1">
        <v>0.050241344</v>
      </c>
      <c r="D646" s="1">
        <v>-0.1861686</v>
      </c>
      <c r="E646" s="1">
        <v>0.1051437</v>
      </c>
      <c r="F646" s="4">
        <f t="shared" si="1"/>
        <v>0.005582371556</v>
      </c>
      <c r="G646" s="4">
        <f t="shared" si="2"/>
        <v>0.08035699753</v>
      </c>
    </row>
    <row r="647">
      <c r="A647" s="1">
        <v>6.41999983787536</v>
      </c>
      <c r="B647" s="1">
        <v>8.547119</v>
      </c>
      <c r="C647" s="1">
        <v>0.050374646</v>
      </c>
      <c r="D647" s="1">
        <v>-0.1202466</v>
      </c>
      <c r="E647" s="1">
        <v>0.10551998</v>
      </c>
      <c r="F647" s="4">
        <f t="shared" si="1"/>
        <v>0.005597182889</v>
      </c>
      <c r="G647" s="4">
        <f t="shared" si="2"/>
        <v>0.08073325679</v>
      </c>
    </row>
    <row r="648">
      <c r="A648" s="1">
        <v>6.4300000667572</v>
      </c>
      <c r="B648" s="1">
        <v>8.571883</v>
      </c>
      <c r="C648" s="1">
        <v>0.050454624</v>
      </c>
      <c r="D648" s="1">
        <v>-0.12268815</v>
      </c>
      <c r="E648" s="1">
        <v>0.1058257</v>
      </c>
      <c r="F648" s="4">
        <f t="shared" si="1"/>
        <v>0.005606069333</v>
      </c>
      <c r="G648" s="4">
        <f t="shared" si="2"/>
        <v>0.08103898519</v>
      </c>
    </row>
    <row r="649">
      <c r="A649" s="1">
        <v>6.44000029563903</v>
      </c>
      <c r="B649" s="1">
        <v>8.606171</v>
      </c>
      <c r="C649" s="1">
        <v>0.05048129</v>
      </c>
      <c r="D649" s="1">
        <v>-0.18128549</v>
      </c>
      <c r="E649" s="1">
        <v>0.106249005</v>
      </c>
      <c r="F649" s="4">
        <f t="shared" si="1"/>
        <v>0.005609032222</v>
      </c>
      <c r="G649" s="4">
        <f t="shared" si="2"/>
        <v>0.08146229383</v>
      </c>
    </row>
    <row r="650">
      <c r="A650" s="1">
        <v>6.45000052452087</v>
      </c>
      <c r="B650" s="1">
        <v>8.596646</v>
      </c>
      <c r="C650" s="1">
        <v>0.050507948</v>
      </c>
      <c r="D650" s="1">
        <v>-0.22645426</v>
      </c>
      <c r="E650" s="1">
        <v>0.10613142</v>
      </c>
      <c r="F650" s="4">
        <f t="shared" si="1"/>
        <v>0.005611994222</v>
      </c>
      <c r="G650" s="4">
        <f t="shared" si="2"/>
        <v>0.08134470123</v>
      </c>
    </row>
    <row r="651">
      <c r="A651" s="1">
        <v>6.46012473106384</v>
      </c>
      <c r="B651" s="1">
        <v>8.6175995</v>
      </c>
      <c r="C651" s="1">
        <v>0.050587926</v>
      </c>
      <c r="D651" s="1">
        <v>-0.22889581</v>
      </c>
      <c r="E651" s="1">
        <v>0.106390096</v>
      </c>
      <c r="F651" s="4">
        <f t="shared" si="1"/>
        <v>0.005620880667</v>
      </c>
      <c r="G651" s="4">
        <f t="shared" si="2"/>
        <v>0.08160338642</v>
      </c>
    </row>
    <row r="652">
      <c r="A652" s="1">
        <v>6.47012495994567</v>
      </c>
      <c r="B652" s="1">
        <v>8.621408</v>
      </c>
      <c r="C652" s="1">
        <v>0.05069457</v>
      </c>
      <c r="D652" s="1">
        <v>-0.18983093</v>
      </c>
      <c r="E652" s="1">
        <v>0.10643713</v>
      </c>
      <c r="F652" s="4">
        <f t="shared" si="1"/>
        <v>0.00563273</v>
      </c>
      <c r="G652" s="4">
        <f t="shared" si="2"/>
        <v>0.08165040494</v>
      </c>
    </row>
    <row r="653">
      <c r="A653" s="1">
        <v>6.48012518882751</v>
      </c>
      <c r="B653" s="1">
        <v>8.625218</v>
      </c>
      <c r="C653" s="1">
        <v>0.050787885</v>
      </c>
      <c r="D653" s="1">
        <v>-0.17884393</v>
      </c>
      <c r="E653" s="1">
        <v>0.10648416</v>
      </c>
      <c r="F653" s="4">
        <f t="shared" si="1"/>
        <v>0.005643098333</v>
      </c>
      <c r="G653" s="4">
        <f t="shared" si="2"/>
        <v>0.08169744198</v>
      </c>
    </row>
    <row r="654">
      <c r="A654" s="1">
        <v>6.49012541770935</v>
      </c>
      <c r="B654" s="1">
        <v>8.651887</v>
      </c>
      <c r="C654" s="1">
        <v>0.0508412</v>
      </c>
      <c r="D654" s="1">
        <v>-0.21058415</v>
      </c>
      <c r="E654" s="1">
        <v>0.1068134</v>
      </c>
      <c r="F654" s="4">
        <f t="shared" si="1"/>
        <v>0.005649022222</v>
      </c>
      <c r="G654" s="4">
        <f t="shared" si="2"/>
        <v>0.08202668889</v>
      </c>
    </row>
    <row r="655">
      <c r="A655" s="1">
        <v>6.50012469291687</v>
      </c>
      <c r="B655" s="1">
        <v>8.634743</v>
      </c>
      <c r="C655" s="1">
        <v>0.050881192</v>
      </c>
      <c r="D655" s="1">
        <v>-0.24110359</v>
      </c>
      <c r="E655" s="1">
        <v>0.106601745</v>
      </c>
      <c r="F655" s="4">
        <f t="shared" si="1"/>
        <v>0.005653465778</v>
      </c>
      <c r="G655" s="4">
        <f t="shared" si="2"/>
        <v>0.08181503457</v>
      </c>
    </row>
    <row r="656">
      <c r="A656" s="1">
        <v>6.50999999046325</v>
      </c>
      <c r="B656" s="1">
        <v>8.66903</v>
      </c>
      <c r="C656" s="1">
        <v>0.05092118</v>
      </c>
      <c r="D656" s="1">
        <v>-0.28627235</v>
      </c>
      <c r="E656" s="1">
        <v>0.10702505</v>
      </c>
      <c r="F656" s="4">
        <f t="shared" si="1"/>
        <v>0.005657908889</v>
      </c>
      <c r="G656" s="4">
        <f t="shared" si="2"/>
        <v>0.08223833086</v>
      </c>
    </row>
    <row r="657">
      <c r="A657" s="1">
        <v>6.52000021934509</v>
      </c>
      <c r="B657" s="1">
        <v>8.663316</v>
      </c>
      <c r="C657" s="1">
        <v>0.050974507</v>
      </c>
      <c r="D657" s="1">
        <v>-0.30092168</v>
      </c>
      <c r="E657" s="1">
        <v>0.1069545</v>
      </c>
      <c r="F657" s="4">
        <f t="shared" si="1"/>
        <v>0.005663834111</v>
      </c>
      <c r="G657" s="4">
        <f t="shared" si="2"/>
        <v>0.08216778765</v>
      </c>
    </row>
    <row r="658">
      <c r="A658" s="1">
        <v>6.53000044822692</v>
      </c>
      <c r="B658" s="1">
        <v>8.646172</v>
      </c>
      <c r="C658" s="1">
        <v>0.051041152</v>
      </c>
      <c r="D658" s="1">
        <v>-0.32045412</v>
      </c>
      <c r="E658" s="1">
        <v>0.10674285</v>
      </c>
      <c r="F658" s="4">
        <f t="shared" si="1"/>
        <v>0.005671239111</v>
      </c>
      <c r="G658" s="4">
        <f t="shared" si="2"/>
        <v>0.08195613333</v>
      </c>
    </row>
    <row r="659">
      <c r="A659" s="1">
        <v>6.54012465476989</v>
      </c>
      <c r="B659" s="1">
        <v>8.6785555</v>
      </c>
      <c r="C659" s="1">
        <v>0.05110781</v>
      </c>
      <c r="D659" s="1">
        <v>-0.337545</v>
      </c>
      <c r="E659" s="1">
        <v>0.10714264</v>
      </c>
      <c r="F659" s="4">
        <f t="shared" si="1"/>
        <v>0.005678645556</v>
      </c>
      <c r="G659" s="4">
        <f t="shared" si="2"/>
        <v>0.08235592963</v>
      </c>
    </row>
    <row r="660">
      <c r="A660" s="1">
        <v>6.54999995231628</v>
      </c>
      <c r="B660" s="1">
        <v>8.659506</v>
      </c>
      <c r="C660" s="1">
        <v>0.051147796</v>
      </c>
      <c r="D660" s="1">
        <v>-0.37050602</v>
      </c>
      <c r="E660" s="1">
        <v>0.106907465</v>
      </c>
      <c r="F660" s="4">
        <f t="shared" si="1"/>
        <v>0.005683088444</v>
      </c>
      <c r="G660" s="4">
        <f t="shared" si="2"/>
        <v>0.08212075062</v>
      </c>
    </row>
    <row r="661">
      <c r="A661" s="1">
        <v>6.56000018119812</v>
      </c>
      <c r="B661" s="1">
        <v>8.693793</v>
      </c>
      <c r="C661" s="1">
        <v>0.051187787</v>
      </c>
      <c r="D661" s="1">
        <v>-0.41567478</v>
      </c>
      <c r="E661" s="1">
        <v>0.10733077</v>
      </c>
      <c r="F661" s="4">
        <f t="shared" si="1"/>
        <v>0.005687531889</v>
      </c>
      <c r="G661" s="4">
        <f t="shared" si="2"/>
        <v>0.08254404691</v>
      </c>
    </row>
    <row r="662">
      <c r="A662" s="1">
        <v>6.57000041007995</v>
      </c>
      <c r="B662" s="1">
        <v>8.684269</v>
      </c>
      <c r="C662" s="1">
        <v>0.051227774</v>
      </c>
      <c r="D662" s="1">
        <v>-0.46084356</v>
      </c>
      <c r="E662" s="1">
        <v>0.107213184</v>
      </c>
      <c r="F662" s="4">
        <f t="shared" si="1"/>
        <v>0.005691974889</v>
      </c>
      <c r="G662" s="4">
        <f t="shared" si="2"/>
        <v>0.08242646667</v>
      </c>
    </row>
    <row r="663">
      <c r="A663" s="1">
        <v>6.57999968528747</v>
      </c>
      <c r="B663" s="1">
        <v>8.659506</v>
      </c>
      <c r="C663" s="1">
        <v>0.05146772</v>
      </c>
      <c r="D663" s="1">
        <v>-0.28505158</v>
      </c>
      <c r="E663" s="1">
        <v>0.106907465</v>
      </c>
      <c r="F663" s="4">
        <f t="shared" si="1"/>
        <v>0.005718635556</v>
      </c>
      <c r="G663" s="4">
        <f t="shared" si="2"/>
        <v>0.08212075062</v>
      </c>
    </row>
    <row r="664">
      <c r="A664" s="1">
        <v>6.58999991416931</v>
      </c>
      <c r="B664" s="1">
        <v>8.749035</v>
      </c>
      <c r="C664" s="1">
        <v>0.05184096</v>
      </c>
      <c r="D664" s="1">
        <v>0.016480498</v>
      </c>
      <c r="E664" s="1">
        <v>0.108012766</v>
      </c>
      <c r="F664" s="4">
        <f t="shared" si="1"/>
        <v>0.005760106667</v>
      </c>
      <c r="G664" s="4">
        <f t="shared" si="2"/>
        <v>0.08322604691</v>
      </c>
    </row>
    <row r="665">
      <c r="A665" s="1">
        <v>6.60012507438659</v>
      </c>
      <c r="B665" s="1">
        <v>8.783322</v>
      </c>
      <c r="C665" s="1">
        <v>0.05184096</v>
      </c>
      <c r="D665" s="1">
        <v>-0.05676616</v>
      </c>
      <c r="E665" s="1">
        <v>0.10843606</v>
      </c>
      <c r="F665" s="4">
        <f t="shared" si="1"/>
        <v>0.005760106667</v>
      </c>
      <c r="G665" s="4">
        <f t="shared" si="2"/>
        <v>0.08364934321</v>
      </c>
    </row>
    <row r="666">
      <c r="A666" s="1">
        <v>6.61000037193298</v>
      </c>
      <c r="B666" s="1">
        <v>8.842373</v>
      </c>
      <c r="C666" s="1">
        <v>0.051800974</v>
      </c>
      <c r="D666" s="1">
        <v>-0.1861686</v>
      </c>
      <c r="E666" s="1">
        <v>0.10916509</v>
      </c>
      <c r="F666" s="4">
        <f t="shared" si="1"/>
        <v>0.005755663778</v>
      </c>
      <c r="G666" s="4">
        <f t="shared" si="2"/>
        <v>0.0843783679</v>
      </c>
    </row>
    <row r="667">
      <c r="A667" s="1">
        <v>6.62012553215026</v>
      </c>
      <c r="B667" s="1">
        <v>8.8366585</v>
      </c>
      <c r="C667" s="1">
        <v>0.051827632</v>
      </c>
      <c r="D667" s="1">
        <v>-0.24476592</v>
      </c>
      <c r="E667" s="1">
        <v>0.10909453</v>
      </c>
      <c r="F667" s="4">
        <f t="shared" si="1"/>
        <v>0.005758625778</v>
      </c>
      <c r="G667" s="4">
        <f t="shared" si="2"/>
        <v>0.08430781852</v>
      </c>
    </row>
    <row r="668">
      <c r="A668" s="1">
        <v>6.63012480735778</v>
      </c>
      <c r="B668" s="1">
        <v>8.81761</v>
      </c>
      <c r="C668" s="1">
        <v>0.051854294</v>
      </c>
      <c r="D668" s="1">
        <v>-0.2899347</v>
      </c>
      <c r="E668" s="1">
        <v>0.10885937</v>
      </c>
      <c r="F668" s="4">
        <f t="shared" si="1"/>
        <v>0.005761588222</v>
      </c>
      <c r="G668" s="4">
        <f t="shared" si="2"/>
        <v>0.08407265185</v>
      </c>
    </row>
    <row r="669">
      <c r="A669" s="1">
        <v>6.64000010490417</v>
      </c>
      <c r="B669" s="1">
        <v>8.830944</v>
      </c>
      <c r="C669" s="1">
        <v>0.051880952</v>
      </c>
      <c r="D669" s="1">
        <v>-0.35097358</v>
      </c>
      <c r="E669" s="1">
        <v>0.10902399</v>
      </c>
      <c r="F669" s="4">
        <f t="shared" si="1"/>
        <v>0.005764550222</v>
      </c>
      <c r="G669" s="4">
        <f t="shared" si="2"/>
        <v>0.08423726914</v>
      </c>
    </row>
    <row r="670">
      <c r="A670" s="1">
        <v>6.65000033378601</v>
      </c>
      <c r="B670" s="1">
        <v>8.790942</v>
      </c>
      <c r="C670" s="1">
        <v>0.05190761</v>
      </c>
      <c r="D670" s="1">
        <v>-0.41201246</v>
      </c>
      <c r="E670" s="1">
        <v>0.108530134</v>
      </c>
      <c r="F670" s="4">
        <f t="shared" si="1"/>
        <v>0.005767512222</v>
      </c>
      <c r="G670" s="4">
        <f t="shared" si="2"/>
        <v>0.08374341728</v>
      </c>
    </row>
    <row r="671">
      <c r="A671" s="1">
        <v>6.66012549400329</v>
      </c>
      <c r="B671" s="1">
        <v>8.809991</v>
      </c>
      <c r="C671" s="1">
        <v>0.051987596</v>
      </c>
      <c r="D671" s="1">
        <v>-0.40224624</v>
      </c>
      <c r="E671" s="1">
        <v>0.108765304</v>
      </c>
      <c r="F671" s="4">
        <f t="shared" si="1"/>
        <v>0.005776399556</v>
      </c>
      <c r="G671" s="4">
        <f t="shared" si="2"/>
        <v>0.08397859012</v>
      </c>
    </row>
    <row r="672">
      <c r="A672" s="1">
        <v>6.67012476921081</v>
      </c>
      <c r="B672" s="1">
        <v>8.808085</v>
      </c>
      <c r="C672" s="1">
        <v>0.052120898</v>
      </c>
      <c r="D672" s="1">
        <v>-0.36196056</v>
      </c>
      <c r="E672" s="1">
        <v>0.10874178</v>
      </c>
      <c r="F672" s="4">
        <f t="shared" si="1"/>
        <v>0.005791210889</v>
      </c>
      <c r="G672" s="4">
        <f t="shared" si="2"/>
        <v>0.08395505926</v>
      </c>
    </row>
    <row r="673">
      <c r="A673" s="1">
        <v>6.6800000667572</v>
      </c>
      <c r="B673" s="1">
        <v>8.81761</v>
      </c>
      <c r="C673" s="1">
        <v>0.05228086</v>
      </c>
      <c r="D673" s="1">
        <v>-0.25453213</v>
      </c>
      <c r="E673" s="1">
        <v>0.10885937</v>
      </c>
      <c r="F673" s="4">
        <f t="shared" si="1"/>
        <v>0.005808984444</v>
      </c>
      <c r="G673" s="4">
        <f t="shared" si="2"/>
        <v>0.08407265185</v>
      </c>
    </row>
    <row r="674">
      <c r="A674" s="1">
        <v>6.69012522697448</v>
      </c>
      <c r="B674" s="1">
        <v>8.878566</v>
      </c>
      <c r="C674" s="1">
        <v>0.052440822</v>
      </c>
      <c r="D674" s="1">
        <v>-0.17396082</v>
      </c>
      <c r="E674" s="1">
        <v>0.10961191</v>
      </c>
      <c r="F674" s="4">
        <f t="shared" si="1"/>
        <v>0.005826758</v>
      </c>
      <c r="G674" s="4">
        <f t="shared" si="2"/>
        <v>0.08482519506</v>
      </c>
    </row>
    <row r="675">
      <c r="A675" s="1">
        <v>6.70000052452087</v>
      </c>
      <c r="B675" s="1">
        <v>8.8919</v>
      </c>
      <c r="C675" s="1">
        <v>0.0525208</v>
      </c>
      <c r="D675" s="1">
        <v>-0.17640238</v>
      </c>
      <c r="E675" s="1">
        <v>0.10977653</v>
      </c>
      <c r="F675" s="4">
        <f t="shared" si="1"/>
        <v>0.005835644444</v>
      </c>
      <c r="G675" s="4">
        <f t="shared" si="2"/>
        <v>0.08498981235</v>
      </c>
    </row>
    <row r="676">
      <c r="A676" s="1">
        <v>6.71012473106384</v>
      </c>
      <c r="B676" s="1">
        <v>8.933806</v>
      </c>
      <c r="C676" s="1">
        <v>0.0525208</v>
      </c>
      <c r="D676" s="1">
        <v>-0.24964903</v>
      </c>
      <c r="E676" s="1">
        <v>0.110293895</v>
      </c>
      <c r="F676" s="4">
        <f t="shared" si="1"/>
        <v>0.005835644444</v>
      </c>
      <c r="G676" s="4">
        <f t="shared" si="2"/>
        <v>0.08550717037</v>
      </c>
    </row>
    <row r="677">
      <c r="A677" s="1">
        <v>6.72000002861022</v>
      </c>
      <c r="B677" s="1">
        <v>8.9299965</v>
      </c>
      <c r="C677" s="1">
        <v>0.05253413</v>
      </c>
      <c r="D677" s="1">
        <v>-0.32289568</v>
      </c>
      <c r="E677" s="1">
        <v>0.11024685</v>
      </c>
      <c r="F677" s="4">
        <f t="shared" si="1"/>
        <v>0.005837125556</v>
      </c>
      <c r="G677" s="4">
        <f t="shared" si="2"/>
        <v>0.08546013951</v>
      </c>
    </row>
    <row r="678">
      <c r="A678" s="1">
        <v>6.73000025749206</v>
      </c>
      <c r="B678" s="1">
        <v>8.893805</v>
      </c>
      <c r="C678" s="1">
        <v>0.052560788</v>
      </c>
      <c r="D678" s="1">
        <v>-0.3827138</v>
      </c>
      <c r="E678" s="1">
        <v>0.10980003</v>
      </c>
      <c r="F678" s="4">
        <f t="shared" si="1"/>
        <v>0.005840087556</v>
      </c>
      <c r="G678" s="4">
        <f t="shared" si="2"/>
        <v>0.08501333086</v>
      </c>
    </row>
    <row r="679">
      <c r="A679" s="1">
        <v>6.74012541770935</v>
      </c>
      <c r="B679" s="1">
        <v>8.916663</v>
      </c>
      <c r="C679" s="1">
        <v>0.052640773</v>
      </c>
      <c r="D679" s="1">
        <v>-0.3863761</v>
      </c>
      <c r="E679" s="1">
        <v>0.11008225</v>
      </c>
      <c r="F679" s="4">
        <f t="shared" si="1"/>
        <v>0.005848974778</v>
      </c>
      <c r="G679" s="4">
        <f t="shared" si="2"/>
        <v>0.0852955284</v>
      </c>
    </row>
    <row r="680">
      <c r="A680" s="1">
        <v>6.74999976158142</v>
      </c>
      <c r="B680" s="1">
        <v>8.893805</v>
      </c>
      <c r="C680" s="1">
        <v>0.052720748</v>
      </c>
      <c r="D680" s="1">
        <v>-0.37538913</v>
      </c>
      <c r="E680" s="1">
        <v>0.10980003</v>
      </c>
      <c r="F680" s="4">
        <f t="shared" si="1"/>
        <v>0.005857860889</v>
      </c>
      <c r="G680" s="4">
        <f t="shared" si="2"/>
        <v>0.08501333086</v>
      </c>
    </row>
    <row r="681">
      <c r="A681" s="1">
        <v>6.7601249217987</v>
      </c>
      <c r="B681" s="1">
        <v>8.933806</v>
      </c>
      <c r="C681" s="1">
        <v>0.052800734</v>
      </c>
      <c r="D681" s="1">
        <v>-0.37538913</v>
      </c>
      <c r="E681" s="1">
        <v>0.110293895</v>
      </c>
      <c r="F681" s="4">
        <f t="shared" si="1"/>
        <v>0.005866748222</v>
      </c>
      <c r="G681" s="4">
        <f t="shared" si="2"/>
        <v>0.08550717037</v>
      </c>
    </row>
    <row r="682">
      <c r="A682" s="1">
        <v>6.77000021934509</v>
      </c>
      <c r="B682" s="1">
        <v>8.922378</v>
      </c>
      <c r="C682" s="1">
        <v>0.052840725</v>
      </c>
      <c r="D682" s="1">
        <v>-0.40712935</v>
      </c>
      <c r="E682" s="1">
        <v>0.11015279</v>
      </c>
      <c r="F682" s="4">
        <f t="shared" si="1"/>
        <v>0.005871191667</v>
      </c>
      <c r="G682" s="4">
        <f t="shared" si="2"/>
        <v>0.08536608395</v>
      </c>
    </row>
    <row r="683">
      <c r="A683" s="1">
        <v>6.78000044822692</v>
      </c>
      <c r="B683" s="1">
        <v>8.912853</v>
      </c>
      <c r="C683" s="1">
        <v>0.052907377</v>
      </c>
      <c r="D683" s="1">
        <v>-0.42422023</v>
      </c>
      <c r="E683" s="1">
        <v>0.1100352</v>
      </c>
      <c r="F683" s="4">
        <f t="shared" si="1"/>
        <v>0.005878597444</v>
      </c>
      <c r="G683" s="4">
        <f t="shared" si="2"/>
        <v>0.08524849136</v>
      </c>
    </row>
    <row r="684">
      <c r="A684" s="1">
        <v>6.78999972343444</v>
      </c>
      <c r="B684" s="1">
        <v>8.950951</v>
      </c>
      <c r="C684" s="1">
        <v>0.05326729</v>
      </c>
      <c r="D684" s="1">
        <v>-0.12512971</v>
      </c>
      <c r="E684" s="1">
        <v>0.11050555</v>
      </c>
      <c r="F684" s="4">
        <f t="shared" si="1"/>
        <v>0.005918587778</v>
      </c>
      <c r="G684" s="4">
        <f t="shared" si="2"/>
        <v>0.08571883704</v>
      </c>
    </row>
    <row r="685">
      <c r="A685" s="1">
        <v>6.79999995231628</v>
      </c>
      <c r="B685" s="1">
        <v>8.9909525</v>
      </c>
      <c r="C685" s="1">
        <v>0.053360596</v>
      </c>
      <c r="D685" s="1">
        <v>-0.100714155</v>
      </c>
      <c r="E685" s="1">
        <v>0.1109994</v>
      </c>
      <c r="F685" s="4">
        <f t="shared" si="1"/>
        <v>0.005928955111</v>
      </c>
      <c r="G685" s="4">
        <f t="shared" si="2"/>
        <v>0.08621268272</v>
      </c>
    </row>
    <row r="686">
      <c r="A686" s="1">
        <v>6.81012511253356</v>
      </c>
      <c r="B686" s="1">
        <v>9.02905</v>
      </c>
      <c r="C686" s="1">
        <v>0.05329395</v>
      </c>
      <c r="D686" s="1">
        <v>-0.2728438</v>
      </c>
      <c r="E686" s="1">
        <v>0.11146973</v>
      </c>
      <c r="F686" s="4">
        <f t="shared" si="1"/>
        <v>0.00592155</v>
      </c>
      <c r="G686" s="4">
        <f t="shared" si="2"/>
        <v>0.08668302222</v>
      </c>
    </row>
    <row r="687">
      <c r="A687" s="1">
        <v>6.82000041007995</v>
      </c>
      <c r="B687" s="1">
        <v>9.051908</v>
      </c>
      <c r="C687" s="1">
        <v>0.05328062</v>
      </c>
      <c r="D687" s="1">
        <v>-0.3607398</v>
      </c>
      <c r="E687" s="1">
        <v>0.11175194</v>
      </c>
      <c r="F687" s="4">
        <f t="shared" si="1"/>
        <v>0.005920068889</v>
      </c>
      <c r="G687" s="4">
        <f t="shared" si="2"/>
        <v>0.08696521975</v>
      </c>
    </row>
    <row r="688">
      <c r="A688" s="1">
        <v>6.82999968528747</v>
      </c>
      <c r="B688" s="1">
        <v>9.02905</v>
      </c>
      <c r="C688" s="1">
        <v>0.05330728</v>
      </c>
      <c r="D688" s="1">
        <v>-0.41933712</v>
      </c>
      <c r="E688" s="1">
        <v>0.11146973</v>
      </c>
      <c r="F688" s="4">
        <f t="shared" si="1"/>
        <v>0.005923031111</v>
      </c>
      <c r="G688" s="4">
        <f t="shared" si="2"/>
        <v>0.08668302222</v>
      </c>
    </row>
    <row r="689">
      <c r="A689" s="1">
        <v>6.83999991416931</v>
      </c>
      <c r="B689" s="1">
        <v>9.050003</v>
      </c>
      <c r="C689" s="1">
        <v>0.053387262</v>
      </c>
      <c r="D689" s="1">
        <v>-0.4083501</v>
      </c>
      <c r="E689" s="1">
        <v>0.111728415</v>
      </c>
      <c r="F689" s="4">
        <f t="shared" si="1"/>
        <v>0.005931918</v>
      </c>
      <c r="G689" s="4">
        <f t="shared" si="2"/>
        <v>0.08694170123</v>
      </c>
    </row>
    <row r="690">
      <c r="A690" s="1">
        <v>6.85012507438659</v>
      </c>
      <c r="B690" s="1">
        <v>9.046194</v>
      </c>
      <c r="C690" s="1">
        <v>0.053840484</v>
      </c>
      <c r="D690" s="1">
        <v>-0.054324605</v>
      </c>
      <c r="E690" s="1">
        <v>0.111681394</v>
      </c>
      <c r="F690" s="4">
        <f t="shared" si="1"/>
        <v>0.005982276</v>
      </c>
      <c r="G690" s="4">
        <f t="shared" si="2"/>
        <v>0.08689467654</v>
      </c>
    </row>
    <row r="691">
      <c r="A691" s="1">
        <v>6.86012530326843</v>
      </c>
      <c r="B691" s="1">
        <v>9.1662</v>
      </c>
      <c r="C691" s="1">
        <v>0.053987116</v>
      </c>
      <c r="D691" s="1">
        <v>0.038454495</v>
      </c>
      <c r="E691" s="1">
        <v>0.11316294</v>
      </c>
      <c r="F691" s="4">
        <f t="shared" si="1"/>
        <v>0.005998568444</v>
      </c>
      <c r="G691" s="4">
        <f t="shared" si="2"/>
        <v>0.0883762321</v>
      </c>
    </row>
    <row r="692">
      <c r="A692" s="1">
        <v>6.87012553215026</v>
      </c>
      <c r="B692" s="1">
        <v>9.187154</v>
      </c>
      <c r="C692" s="1">
        <v>0.053933796</v>
      </c>
      <c r="D692" s="1">
        <v>-0.09094793</v>
      </c>
      <c r="E692" s="1">
        <v>0.113421634</v>
      </c>
      <c r="F692" s="4">
        <f t="shared" si="1"/>
        <v>0.005992644</v>
      </c>
      <c r="G692" s="4">
        <f t="shared" si="2"/>
        <v>0.08863492346</v>
      </c>
    </row>
    <row r="693">
      <c r="A693" s="1">
        <v>6.88012480735778</v>
      </c>
      <c r="B693" s="1">
        <v>9.175724</v>
      </c>
      <c r="C693" s="1">
        <v>0.05394713</v>
      </c>
      <c r="D693" s="1">
        <v>-0.16541538</v>
      </c>
      <c r="E693" s="1">
        <v>0.113280535</v>
      </c>
      <c r="F693" s="4">
        <f t="shared" si="1"/>
        <v>0.005994125556</v>
      </c>
      <c r="G693" s="4">
        <f t="shared" si="2"/>
        <v>0.08849381235</v>
      </c>
    </row>
    <row r="694">
      <c r="A694" s="1">
        <v>6.89000010490417</v>
      </c>
      <c r="B694" s="1">
        <v>9.192867</v>
      </c>
      <c r="C694" s="1">
        <v>0.053987116</v>
      </c>
      <c r="D694" s="1">
        <v>-0.21180493</v>
      </c>
      <c r="E694" s="1">
        <v>0.113492176</v>
      </c>
      <c r="F694" s="4">
        <f t="shared" si="1"/>
        <v>0.005998568444</v>
      </c>
      <c r="G694" s="4">
        <f t="shared" si="2"/>
        <v>0.08870545432</v>
      </c>
    </row>
    <row r="695">
      <c r="A695" s="1">
        <v>6.90000033378601</v>
      </c>
      <c r="B695" s="1">
        <v>9.149056</v>
      </c>
      <c r="C695" s="1">
        <v>0.054013774</v>
      </c>
      <c r="D695" s="1">
        <v>-0.25697368</v>
      </c>
      <c r="E695" s="1">
        <v>0.11295129</v>
      </c>
      <c r="F695" s="4">
        <f t="shared" si="1"/>
        <v>0.006001530444</v>
      </c>
      <c r="G695" s="4">
        <f t="shared" si="2"/>
        <v>0.08816457778</v>
      </c>
    </row>
    <row r="696">
      <c r="A696" s="1">
        <v>6.90999960899353</v>
      </c>
      <c r="B696" s="1">
        <v>9.175724</v>
      </c>
      <c r="C696" s="1">
        <v>0.05409376</v>
      </c>
      <c r="D696" s="1">
        <v>-0.25941524</v>
      </c>
      <c r="E696" s="1">
        <v>0.113280535</v>
      </c>
      <c r="F696" s="4">
        <f t="shared" si="1"/>
        <v>0.006010417778</v>
      </c>
      <c r="G696" s="4">
        <f t="shared" si="2"/>
        <v>0.08849381235</v>
      </c>
    </row>
    <row r="697">
      <c r="A697" s="1">
        <v>6.91999983787536</v>
      </c>
      <c r="B697" s="1">
        <v>9.164295</v>
      </c>
      <c r="C697" s="1">
        <v>0.054213732</v>
      </c>
      <c r="D697" s="1">
        <v>-0.21912959</v>
      </c>
      <c r="E697" s="1">
        <v>0.11313943</v>
      </c>
      <c r="F697" s="4">
        <f t="shared" si="1"/>
        <v>0.006023748</v>
      </c>
      <c r="G697" s="4">
        <f t="shared" si="2"/>
        <v>0.08835271358</v>
      </c>
    </row>
    <row r="698">
      <c r="A698" s="1">
        <v>6.9300000667572</v>
      </c>
      <c r="B698" s="1">
        <v>9.16239</v>
      </c>
      <c r="C698" s="1">
        <v>0.054347027</v>
      </c>
      <c r="D698" s="1">
        <v>-0.1532076</v>
      </c>
      <c r="E698" s="1">
        <v>0.11311591</v>
      </c>
      <c r="F698" s="4">
        <f t="shared" si="1"/>
        <v>0.006038558556</v>
      </c>
      <c r="G698" s="4">
        <f t="shared" si="2"/>
        <v>0.08832919506</v>
      </c>
    </row>
    <row r="699">
      <c r="A699" s="1">
        <v>6.94012522697448</v>
      </c>
      <c r="B699" s="1">
        <v>9.215726</v>
      </c>
      <c r="C699" s="1">
        <v>0.054440342</v>
      </c>
      <c r="D699" s="1">
        <v>-0.1422206</v>
      </c>
      <c r="E699" s="1">
        <v>0.11377438</v>
      </c>
      <c r="F699" s="4">
        <f t="shared" si="1"/>
        <v>0.006048926889</v>
      </c>
      <c r="G699" s="4">
        <f t="shared" si="2"/>
        <v>0.0889876642</v>
      </c>
    </row>
    <row r="700">
      <c r="A700" s="1">
        <v>6.95012545585632</v>
      </c>
      <c r="B700" s="1">
        <v>9.211917</v>
      </c>
      <c r="C700" s="1">
        <v>0.054493662</v>
      </c>
      <c r="D700" s="1">
        <v>-0.17274004</v>
      </c>
      <c r="E700" s="1">
        <v>0.11372735</v>
      </c>
      <c r="F700" s="4">
        <f t="shared" si="1"/>
        <v>0.006054851333</v>
      </c>
      <c r="G700" s="4">
        <f t="shared" si="2"/>
        <v>0.08894063951</v>
      </c>
    </row>
    <row r="701">
      <c r="A701" s="1">
        <v>6.96012473106384</v>
      </c>
      <c r="B701" s="1">
        <v>9.250013</v>
      </c>
      <c r="C701" s="1">
        <v>0.054520328</v>
      </c>
      <c r="D701" s="1">
        <v>-0.21912959</v>
      </c>
      <c r="E701" s="1">
        <v>0.11419768</v>
      </c>
      <c r="F701" s="4">
        <f t="shared" si="1"/>
        <v>0.006057814222</v>
      </c>
      <c r="G701" s="4">
        <f t="shared" si="2"/>
        <v>0.08941096049</v>
      </c>
    </row>
    <row r="702">
      <c r="A702" s="1">
        <v>6.97012495994567</v>
      </c>
      <c r="B702" s="1">
        <v>9.240489</v>
      </c>
      <c r="C702" s="1">
        <v>0.054586973</v>
      </c>
      <c r="D702" s="1">
        <v>-0.23866203</v>
      </c>
      <c r="E702" s="1">
        <v>0.1140801</v>
      </c>
      <c r="F702" s="4">
        <f t="shared" si="1"/>
        <v>0.006065219222</v>
      </c>
      <c r="G702" s="4">
        <f t="shared" si="2"/>
        <v>0.08929338025</v>
      </c>
    </row>
    <row r="703">
      <c r="A703" s="1">
        <v>6.98012518882751</v>
      </c>
      <c r="B703" s="1">
        <v>9.221441</v>
      </c>
      <c r="C703" s="1">
        <v>0.05466695</v>
      </c>
      <c r="D703" s="1">
        <v>-0.22889581</v>
      </c>
      <c r="E703" s="1">
        <v>0.11384494</v>
      </c>
      <c r="F703" s="4">
        <f t="shared" si="1"/>
        <v>0.006074105556</v>
      </c>
      <c r="G703" s="4">
        <f t="shared" si="2"/>
        <v>0.08905821975</v>
      </c>
    </row>
    <row r="704">
      <c r="A704" s="1">
        <v>6.9900004863739</v>
      </c>
      <c r="B704" s="1">
        <v>9.265253</v>
      </c>
      <c r="C704" s="1">
        <v>0.054746937</v>
      </c>
      <c r="D704" s="1">
        <v>-0.23011659</v>
      </c>
      <c r="E704" s="1">
        <v>0.11438581</v>
      </c>
      <c r="F704" s="4">
        <f t="shared" si="1"/>
        <v>0.006082993</v>
      </c>
      <c r="G704" s="4">
        <f t="shared" si="2"/>
        <v>0.08959910864</v>
      </c>
    </row>
    <row r="705">
      <c r="A705" s="1">
        <v>6.99999976158142</v>
      </c>
      <c r="B705" s="1">
        <v>9.246204</v>
      </c>
      <c r="C705" s="1">
        <v>0.054800253</v>
      </c>
      <c r="D705" s="1">
        <v>-0.24720748</v>
      </c>
      <c r="E705" s="1">
        <v>0.11415066</v>
      </c>
      <c r="F705" s="4">
        <f t="shared" si="1"/>
        <v>0.006088917</v>
      </c>
      <c r="G705" s="4">
        <f t="shared" si="2"/>
        <v>0.0893639358</v>
      </c>
    </row>
    <row r="706">
      <c r="A706" s="1">
        <v>7.00999999046325</v>
      </c>
      <c r="B706" s="1">
        <v>9.272872</v>
      </c>
      <c r="C706" s="1">
        <v>0.05484025</v>
      </c>
      <c r="D706" s="1">
        <v>-0.29115546</v>
      </c>
      <c r="E706" s="1">
        <v>0.114479885</v>
      </c>
      <c r="F706" s="4">
        <f t="shared" si="1"/>
        <v>0.006093361111</v>
      </c>
      <c r="G706" s="4">
        <f t="shared" si="2"/>
        <v>0.08969317037</v>
      </c>
    </row>
    <row r="707">
      <c r="A707" s="1">
        <v>7.02012515068054</v>
      </c>
      <c r="B707" s="1">
        <v>9.276682</v>
      </c>
      <c r="C707" s="1">
        <v>0.05488024</v>
      </c>
      <c r="D707" s="1">
        <v>-0.3387658</v>
      </c>
      <c r="E707" s="1">
        <v>0.11452692</v>
      </c>
      <c r="F707" s="4">
        <f t="shared" si="1"/>
        <v>0.006097804444</v>
      </c>
      <c r="G707" s="4">
        <f t="shared" si="2"/>
        <v>0.08974020741</v>
      </c>
    </row>
    <row r="708">
      <c r="A708" s="1">
        <v>7.03000044822692</v>
      </c>
      <c r="B708" s="1">
        <v>9.263348</v>
      </c>
      <c r="C708" s="1">
        <v>0.05493356</v>
      </c>
      <c r="D708" s="1">
        <v>-0.3546359</v>
      </c>
      <c r="E708" s="1">
        <v>0.1143623</v>
      </c>
      <c r="F708" s="4">
        <f t="shared" si="1"/>
        <v>0.006103728889</v>
      </c>
      <c r="G708" s="4">
        <f t="shared" si="2"/>
        <v>0.08957559012</v>
      </c>
    </row>
    <row r="709">
      <c r="A709" s="1">
        <v>7.04012465476989</v>
      </c>
      <c r="B709" s="1">
        <v>9.2995405</v>
      </c>
      <c r="C709" s="1">
        <v>0.054986876</v>
      </c>
      <c r="D709" s="1">
        <v>-0.3875969</v>
      </c>
      <c r="E709" s="1">
        <v>0.11480912</v>
      </c>
      <c r="F709" s="4">
        <f t="shared" si="1"/>
        <v>0.006109652889</v>
      </c>
      <c r="G709" s="4">
        <f t="shared" si="2"/>
        <v>0.09002241111</v>
      </c>
    </row>
    <row r="710">
      <c r="A710" s="1">
        <v>7.04999995231628</v>
      </c>
      <c r="B710" s="1">
        <v>9.263348</v>
      </c>
      <c r="C710" s="1">
        <v>0.0550402</v>
      </c>
      <c r="D710" s="1">
        <v>-0.41933712</v>
      </c>
      <c r="E710" s="1">
        <v>0.1143623</v>
      </c>
      <c r="F710" s="4">
        <f t="shared" si="1"/>
        <v>0.006115577778</v>
      </c>
      <c r="G710" s="4">
        <f t="shared" si="2"/>
        <v>0.08957559012</v>
      </c>
    </row>
    <row r="711">
      <c r="A711" s="1">
        <v>7.06000018119812</v>
      </c>
      <c r="B711" s="1">
        <v>9.274776</v>
      </c>
      <c r="C711" s="1">
        <v>0.05509352</v>
      </c>
      <c r="D711" s="1">
        <v>-0.436428</v>
      </c>
      <c r="E711" s="1">
        <v>0.1145034</v>
      </c>
      <c r="F711" s="4">
        <f t="shared" si="1"/>
        <v>0.006121502222</v>
      </c>
      <c r="G711" s="4">
        <f t="shared" si="2"/>
        <v>0.08971667654</v>
      </c>
    </row>
    <row r="712">
      <c r="A712" s="1">
        <v>7.07000041007995</v>
      </c>
      <c r="B712" s="1">
        <v>9.2709675</v>
      </c>
      <c r="C712" s="1">
        <v>0.05516017</v>
      </c>
      <c r="D712" s="1">
        <v>-0.45473966</v>
      </c>
      <c r="E712" s="1">
        <v>0.11445638</v>
      </c>
      <c r="F712" s="4">
        <f t="shared" si="1"/>
        <v>0.006128907778</v>
      </c>
      <c r="G712" s="4">
        <f t="shared" si="2"/>
        <v>0.08966965802</v>
      </c>
    </row>
    <row r="713">
      <c r="A713" s="1">
        <v>7.07999968528747</v>
      </c>
      <c r="B713" s="1">
        <v>9.255729</v>
      </c>
      <c r="C713" s="1">
        <v>0.055413444</v>
      </c>
      <c r="D713" s="1">
        <v>-0.27894768</v>
      </c>
      <c r="E713" s="1">
        <v>0.11426824</v>
      </c>
      <c r="F713" s="4">
        <f t="shared" si="1"/>
        <v>0.006157049333</v>
      </c>
      <c r="G713" s="4">
        <f t="shared" si="2"/>
        <v>0.0894815284</v>
      </c>
    </row>
    <row r="714">
      <c r="A714" s="1">
        <v>7.08999991416931</v>
      </c>
      <c r="B714" s="1">
        <v>9.354781</v>
      </c>
      <c r="C714" s="1">
        <v>0.05581335</v>
      </c>
      <c r="D714" s="1">
        <v>0.049441494</v>
      </c>
      <c r="E714" s="1">
        <v>0.115491115</v>
      </c>
      <c r="F714" s="4">
        <f t="shared" si="1"/>
        <v>0.006201483333</v>
      </c>
      <c r="G714" s="4">
        <f t="shared" si="2"/>
        <v>0.09070439259</v>
      </c>
    </row>
    <row r="715">
      <c r="A715" s="1">
        <v>7.10000014305114</v>
      </c>
      <c r="B715" s="1">
        <v>9.406213</v>
      </c>
      <c r="C715" s="1">
        <v>0.055826683</v>
      </c>
      <c r="D715" s="1">
        <v>-0.009155832</v>
      </c>
      <c r="E715" s="1">
        <v>0.11612606</v>
      </c>
      <c r="F715" s="4">
        <f t="shared" si="1"/>
        <v>0.006202964778</v>
      </c>
      <c r="G715" s="4">
        <f t="shared" si="2"/>
        <v>0.09133935556</v>
      </c>
    </row>
    <row r="716">
      <c r="A716" s="1">
        <v>7.11000037193298</v>
      </c>
      <c r="B716" s="1">
        <v>9.480502</v>
      </c>
      <c r="C716" s="1">
        <v>0.055786684</v>
      </c>
      <c r="D716" s="1">
        <v>-0.12390893</v>
      </c>
      <c r="E716" s="1">
        <v>0.11704323</v>
      </c>
      <c r="F716" s="4">
        <f t="shared" si="1"/>
        <v>0.006198520444</v>
      </c>
      <c r="G716" s="4">
        <f t="shared" si="2"/>
        <v>0.0922565037</v>
      </c>
    </row>
    <row r="717">
      <c r="A717" s="1">
        <v>7.1199996471405</v>
      </c>
      <c r="B717" s="1">
        <v>9.467168</v>
      </c>
      <c r="C717" s="1">
        <v>0.055826683</v>
      </c>
      <c r="D717" s="1">
        <v>-0.17029849</v>
      </c>
      <c r="E717" s="1">
        <v>0.1168786</v>
      </c>
      <c r="F717" s="4">
        <f t="shared" si="1"/>
        <v>0.006202964778</v>
      </c>
      <c r="G717" s="4">
        <f t="shared" si="2"/>
        <v>0.09209188642</v>
      </c>
    </row>
    <row r="718">
      <c r="A718" s="1">
        <v>7.12999987602233</v>
      </c>
      <c r="B718" s="1">
        <v>9.442405</v>
      </c>
      <c r="C718" s="1">
        <v>0.05586667</v>
      </c>
      <c r="D718" s="1">
        <v>-0.21668804</v>
      </c>
      <c r="E718" s="1">
        <v>0.11657288</v>
      </c>
      <c r="F718" s="4">
        <f t="shared" si="1"/>
        <v>0.006207407778</v>
      </c>
      <c r="G718" s="4">
        <f t="shared" si="2"/>
        <v>0.09178617037</v>
      </c>
    </row>
    <row r="719">
      <c r="A719" s="1">
        <v>7.14012503623962</v>
      </c>
      <c r="B719" s="1">
        <v>9.455739</v>
      </c>
      <c r="C719" s="1">
        <v>0.055906657</v>
      </c>
      <c r="D719" s="1">
        <v>-0.2459867</v>
      </c>
      <c r="E719" s="1">
        <v>0.11673751</v>
      </c>
      <c r="F719" s="4">
        <f t="shared" si="1"/>
        <v>0.006211850778</v>
      </c>
      <c r="G719" s="4">
        <f t="shared" si="2"/>
        <v>0.09195078765</v>
      </c>
    </row>
    <row r="720">
      <c r="A720" s="1">
        <v>7.15012526512146</v>
      </c>
      <c r="B720" s="1">
        <v>9.415736</v>
      </c>
      <c r="C720" s="1">
        <v>0.055999972</v>
      </c>
      <c r="D720" s="1">
        <v>-0.23377892</v>
      </c>
      <c r="E720" s="1">
        <v>0.116243646</v>
      </c>
      <c r="F720" s="4">
        <f t="shared" si="1"/>
        <v>0.006222219111</v>
      </c>
      <c r="G720" s="4">
        <f t="shared" si="2"/>
        <v>0.09145692346</v>
      </c>
    </row>
    <row r="721">
      <c r="A721" s="1">
        <v>7.16012549400329</v>
      </c>
      <c r="B721" s="1">
        <v>9.442405</v>
      </c>
      <c r="C721" s="1">
        <v>0.05610661</v>
      </c>
      <c r="D721" s="1">
        <v>-0.2081426</v>
      </c>
      <c r="E721" s="1">
        <v>0.11657288</v>
      </c>
      <c r="F721" s="4">
        <f t="shared" si="1"/>
        <v>0.006234067778</v>
      </c>
      <c r="G721" s="4">
        <f t="shared" si="2"/>
        <v>0.09178617037</v>
      </c>
    </row>
    <row r="722">
      <c r="A722" s="1">
        <v>7.16999983787536</v>
      </c>
      <c r="B722" s="1">
        <v>9.470978</v>
      </c>
      <c r="C722" s="1">
        <v>0.05622658</v>
      </c>
      <c r="D722" s="1">
        <v>-0.15564916</v>
      </c>
      <c r="E722" s="1">
        <v>0.11692564</v>
      </c>
      <c r="F722" s="4">
        <f t="shared" si="1"/>
        <v>0.006247397778</v>
      </c>
      <c r="G722" s="4">
        <f t="shared" si="2"/>
        <v>0.09213892346</v>
      </c>
    </row>
    <row r="723">
      <c r="A723" s="1">
        <v>7.18012499809265</v>
      </c>
      <c r="B723" s="1">
        <v>9.469073</v>
      </c>
      <c r="C723" s="1">
        <v>0.05629323</v>
      </c>
      <c r="D723" s="1">
        <v>-0.17274004</v>
      </c>
      <c r="E723" s="1">
        <v>0.11690212</v>
      </c>
      <c r="F723" s="4">
        <f t="shared" si="1"/>
        <v>0.006254803333</v>
      </c>
      <c r="G723" s="4">
        <f t="shared" si="2"/>
        <v>0.09211540494</v>
      </c>
    </row>
    <row r="724">
      <c r="A724" s="1">
        <v>7.19000029563903</v>
      </c>
      <c r="B724" s="1">
        <v>9.512885</v>
      </c>
      <c r="C724" s="1">
        <v>0.056333225</v>
      </c>
      <c r="D724" s="1">
        <v>-0.20570104</v>
      </c>
      <c r="E724" s="1">
        <v>0.11744301</v>
      </c>
      <c r="F724" s="4">
        <f t="shared" si="1"/>
        <v>0.006259247222</v>
      </c>
      <c r="G724" s="4">
        <f t="shared" si="2"/>
        <v>0.09265629383</v>
      </c>
    </row>
    <row r="725">
      <c r="A725" s="1">
        <v>7.20012545585632</v>
      </c>
      <c r="B725" s="1">
        <v>9.478598</v>
      </c>
      <c r="C725" s="1">
        <v>0.056373216</v>
      </c>
      <c r="D725" s="1">
        <v>-0.2508698</v>
      </c>
      <c r="E725" s="1">
        <v>0.117019705</v>
      </c>
      <c r="F725" s="4">
        <f t="shared" si="1"/>
        <v>0.006263690667</v>
      </c>
      <c r="G725" s="4">
        <f t="shared" si="2"/>
        <v>0.09223299753</v>
      </c>
    </row>
    <row r="726">
      <c r="A726" s="1">
        <v>7.20999979972839</v>
      </c>
      <c r="B726" s="1">
        <v>9.51098</v>
      </c>
      <c r="C726" s="1">
        <v>0.05643986</v>
      </c>
      <c r="D726" s="1">
        <v>-0.26918146</v>
      </c>
      <c r="E726" s="1">
        <v>0.11741949</v>
      </c>
      <c r="F726" s="4">
        <f t="shared" si="1"/>
        <v>0.006271095556</v>
      </c>
      <c r="G726" s="4">
        <f t="shared" si="2"/>
        <v>0.09263277531</v>
      </c>
    </row>
    <row r="727">
      <c r="A727" s="1">
        <v>7.22012495994567</v>
      </c>
      <c r="B727" s="1">
        <v>9.531934</v>
      </c>
      <c r="C727" s="1">
        <v>0.056519847</v>
      </c>
      <c r="D727" s="1">
        <v>-0.27040225</v>
      </c>
      <c r="E727" s="1">
        <v>0.11767818</v>
      </c>
      <c r="F727" s="4">
        <f t="shared" si="1"/>
        <v>0.006279983</v>
      </c>
      <c r="G727" s="4">
        <f t="shared" si="2"/>
        <v>0.09289146667</v>
      </c>
    </row>
    <row r="728">
      <c r="A728" s="1">
        <v>7.23000025749206</v>
      </c>
      <c r="B728" s="1">
        <v>9.51098</v>
      </c>
      <c r="C728" s="1">
        <v>0.056586497</v>
      </c>
      <c r="D728" s="1">
        <v>-0.27162302</v>
      </c>
      <c r="E728" s="1">
        <v>0.11741949</v>
      </c>
      <c r="F728" s="4">
        <f t="shared" si="1"/>
        <v>0.006287388556</v>
      </c>
      <c r="G728" s="4">
        <f t="shared" si="2"/>
        <v>0.09263277531</v>
      </c>
    </row>
    <row r="729">
      <c r="A729" s="1">
        <v>7.24012541770935</v>
      </c>
      <c r="B729" s="1">
        <v>9.531934</v>
      </c>
      <c r="C729" s="1">
        <v>0.05662649</v>
      </c>
      <c r="D729" s="1">
        <v>-0.315571</v>
      </c>
      <c r="E729" s="1">
        <v>0.11767818</v>
      </c>
      <c r="F729" s="4">
        <f t="shared" si="1"/>
        <v>0.006291832222</v>
      </c>
      <c r="G729" s="4">
        <f t="shared" si="2"/>
        <v>0.09289146667</v>
      </c>
    </row>
    <row r="730">
      <c r="A730" s="1">
        <v>7.24999976158142</v>
      </c>
      <c r="B730" s="1">
        <v>9.512885</v>
      </c>
      <c r="C730" s="1">
        <v>0.05665315</v>
      </c>
      <c r="D730" s="1">
        <v>-0.3607398</v>
      </c>
      <c r="E730" s="1">
        <v>0.11744301</v>
      </c>
      <c r="F730" s="4">
        <f t="shared" si="1"/>
        <v>0.006294794444</v>
      </c>
      <c r="G730" s="4">
        <f t="shared" si="2"/>
        <v>0.09265629383</v>
      </c>
    </row>
    <row r="731">
      <c r="A731" s="1">
        <v>7.2601249217987</v>
      </c>
      <c r="B731" s="1">
        <v>9.526218</v>
      </c>
      <c r="C731" s="1">
        <v>0.05666648</v>
      </c>
      <c r="D731" s="1">
        <v>-0.43398646</v>
      </c>
      <c r="E731" s="1">
        <v>0.11760762</v>
      </c>
      <c r="F731" s="4">
        <f t="shared" si="1"/>
        <v>0.006296275556</v>
      </c>
      <c r="G731" s="4">
        <f t="shared" si="2"/>
        <v>0.09282089877</v>
      </c>
    </row>
    <row r="732">
      <c r="A732" s="1">
        <v>7.27012515068054</v>
      </c>
      <c r="B732" s="1">
        <v>9.5224085</v>
      </c>
      <c r="C732" s="1">
        <v>0.056746457</v>
      </c>
      <c r="D732" s="1">
        <v>-0.43764877</v>
      </c>
      <c r="E732" s="1">
        <v>0.11756058</v>
      </c>
      <c r="F732" s="4">
        <f t="shared" si="1"/>
        <v>0.006305161889</v>
      </c>
      <c r="G732" s="4">
        <f t="shared" si="2"/>
        <v>0.0927738679</v>
      </c>
    </row>
    <row r="733">
      <c r="A733" s="1">
        <v>7.28000044822692</v>
      </c>
      <c r="B733" s="1">
        <v>9.524314</v>
      </c>
      <c r="C733" s="1">
        <v>0.057146367</v>
      </c>
      <c r="D733" s="1">
        <v>-0.09461027</v>
      </c>
      <c r="E733" s="1">
        <v>0.1175841</v>
      </c>
      <c r="F733" s="4">
        <f t="shared" si="1"/>
        <v>0.006349596333</v>
      </c>
      <c r="G733" s="4">
        <f t="shared" si="2"/>
        <v>0.09279739259</v>
      </c>
    </row>
    <row r="734">
      <c r="A734" s="1">
        <v>7.28999972343444</v>
      </c>
      <c r="B734" s="1">
        <v>9.642415</v>
      </c>
      <c r="C734" s="1">
        <v>0.05727967</v>
      </c>
      <c r="D734" s="1">
        <v>-0.043337606</v>
      </c>
      <c r="E734" s="1">
        <v>0.11904214</v>
      </c>
      <c r="F734" s="4">
        <f t="shared" si="1"/>
        <v>0.006364407778</v>
      </c>
      <c r="G734" s="4">
        <f t="shared" si="2"/>
        <v>0.09425542963</v>
      </c>
    </row>
    <row r="735">
      <c r="A735" s="1">
        <v>7.29999995231628</v>
      </c>
      <c r="B735" s="1">
        <v>9.650035</v>
      </c>
      <c r="C735" s="1">
        <v>0.057199683</v>
      </c>
      <c r="D735" s="1">
        <v>-0.20081793</v>
      </c>
      <c r="E735" s="1">
        <v>0.119136214</v>
      </c>
      <c r="F735" s="4">
        <f t="shared" si="1"/>
        <v>0.006355520333</v>
      </c>
      <c r="G735" s="4">
        <f t="shared" si="2"/>
        <v>0.0943495037</v>
      </c>
    </row>
    <row r="736">
      <c r="A736" s="1">
        <v>7.31000018119812</v>
      </c>
      <c r="B736" s="1">
        <v>9.672894</v>
      </c>
      <c r="C736" s="1">
        <v>0.057199683</v>
      </c>
      <c r="D736" s="1">
        <v>-0.28749314</v>
      </c>
      <c r="E736" s="1">
        <v>0.11941842</v>
      </c>
      <c r="F736" s="4">
        <f t="shared" si="1"/>
        <v>0.006355520333</v>
      </c>
      <c r="G736" s="4">
        <f t="shared" si="2"/>
        <v>0.09463171358</v>
      </c>
    </row>
    <row r="737">
      <c r="A737" s="1">
        <v>7.32000041007995</v>
      </c>
      <c r="B737" s="1">
        <v>9.661465</v>
      </c>
      <c r="C737" s="1">
        <v>0.05722634</v>
      </c>
      <c r="D737" s="1">
        <v>-0.34609047</v>
      </c>
      <c r="E737" s="1">
        <v>0.11927732</v>
      </c>
      <c r="F737" s="4">
        <f t="shared" si="1"/>
        <v>0.006358482222</v>
      </c>
      <c r="G737" s="4">
        <f t="shared" si="2"/>
        <v>0.09449061481</v>
      </c>
    </row>
    <row r="738">
      <c r="A738" s="1">
        <v>7.33012461662292</v>
      </c>
      <c r="B738" s="1">
        <v>9.630986</v>
      </c>
      <c r="C738" s="1">
        <v>0.05723967</v>
      </c>
      <c r="D738" s="1">
        <v>-0.41933712</v>
      </c>
      <c r="E738" s="1">
        <v>0.11890105</v>
      </c>
      <c r="F738" s="4">
        <f t="shared" si="1"/>
        <v>0.006359963333</v>
      </c>
      <c r="G738" s="4">
        <f t="shared" si="2"/>
        <v>0.09411433086</v>
      </c>
    </row>
    <row r="739">
      <c r="A739" s="1">
        <v>7.34012484550476</v>
      </c>
      <c r="B739" s="1">
        <v>9.653845</v>
      </c>
      <c r="C739" s="1">
        <v>0.057292998</v>
      </c>
      <c r="D739" s="1">
        <v>-0.436428</v>
      </c>
      <c r="E739" s="1">
        <v>0.11918325</v>
      </c>
      <c r="F739" s="4">
        <f t="shared" si="1"/>
        <v>0.006365888667</v>
      </c>
      <c r="G739" s="4">
        <f t="shared" si="2"/>
        <v>0.09439654074</v>
      </c>
    </row>
    <row r="740">
      <c r="A740" s="1">
        <v>7.35000014305114</v>
      </c>
      <c r="B740" s="1">
        <v>9.634796</v>
      </c>
      <c r="C740" s="1">
        <v>0.05771956</v>
      </c>
      <c r="D740" s="1">
        <v>-0.06653238</v>
      </c>
      <c r="E740" s="1">
        <v>0.11894808</v>
      </c>
      <c r="F740" s="4">
        <f t="shared" si="1"/>
        <v>0.006413284444</v>
      </c>
      <c r="G740" s="4">
        <f t="shared" si="2"/>
        <v>0.0941613679</v>
      </c>
    </row>
    <row r="741">
      <c r="A741" s="1">
        <v>7.36012530326843</v>
      </c>
      <c r="B741" s="1">
        <v>9.724324</v>
      </c>
      <c r="C741" s="1">
        <v>0.057986163</v>
      </c>
      <c r="D741" s="1">
        <v>0.12390893</v>
      </c>
      <c r="E741" s="1">
        <v>0.120053366</v>
      </c>
      <c r="F741" s="4">
        <f t="shared" si="1"/>
        <v>0.006442907</v>
      </c>
      <c r="G741" s="4">
        <f t="shared" si="2"/>
        <v>0.09526665185</v>
      </c>
    </row>
    <row r="742">
      <c r="A742" s="1">
        <v>7.3699996471405</v>
      </c>
      <c r="B742" s="1">
        <v>9.810044</v>
      </c>
      <c r="C742" s="1">
        <v>0.057959504</v>
      </c>
      <c r="D742" s="1">
        <v>0.009155832</v>
      </c>
      <c r="E742" s="1">
        <v>0.12111163</v>
      </c>
      <c r="F742" s="4">
        <f t="shared" si="1"/>
        <v>0.006439944889</v>
      </c>
      <c r="G742" s="4">
        <f t="shared" si="2"/>
        <v>0.09632492346</v>
      </c>
    </row>
    <row r="743">
      <c r="A743" s="1">
        <v>7.37999987602233</v>
      </c>
      <c r="B743" s="1">
        <v>9.806233</v>
      </c>
      <c r="C743" s="1">
        <v>0.057932846</v>
      </c>
      <c r="D743" s="1">
        <v>-0.09338949</v>
      </c>
      <c r="E743" s="1">
        <v>0.121064596</v>
      </c>
      <c r="F743" s="4">
        <f t="shared" si="1"/>
        <v>0.006436982889</v>
      </c>
      <c r="G743" s="4">
        <f t="shared" si="2"/>
        <v>0.09627787407</v>
      </c>
    </row>
    <row r="744">
      <c r="A744" s="1">
        <v>7.39000010490417</v>
      </c>
      <c r="B744" s="1">
        <v>9.832902</v>
      </c>
      <c r="C744" s="1">
        <v>0.057986163</v>
      </c>
      <c r="D744" s="1">
        <v>-0.12512971</v>
      </c>
      <c r="E744" s="1">
        <v>0.12139384</v>
      </c>
      <c r="F744" s="4">
        <f t="shared" si="1"/>
        <v>0.006442907</v>
      </c>
      <c r="G744" s="4">
        <f t="shared" si="2"/>
        <v>0.09660712099</v>
      </c>
    </row>
    <row r="745">
      <c r="A745" s="1">
        <v>7.40000033378601</v>
      </c>
      <c r="B745" s="1">
        <v>9.813852</v>
      </c>
      <c r="C745" s="1">
        <v>0.058026154</v>
      </c>
      <c r="D745" s="1">
        <v>-0.17029849</v>
      </c>
      <c r="E745" s="1">
        <v>0.12115866</v>
      </c>
      <c r="F745" s="4">
        <f t="shared" si="1"/>
        <v>0.006447350444</v>
      </c>
      <c r="G745" s="4">
        <f t="shared" si="2"/>
        <v>0.0963719358</v>
      </c>
    </row>
    <row r="746">
      <c r="A746" s="1">
        <v>7.40999960899353</v>
      </c>
      <c r="B746" s="1">
        <v>9.813852</v>
      </c>
      <c r="C746" s="1">
        <v>0.058106136</v>
      </c>
      <c r="D746" s="1">
        <v>-0.15809071</v>
      </c>
      <c r="E746" s="1">
        <v>0.12115866</v>
      </c>
      <c r="F746" s="4">
        <f t="shared" si="1"/>
        <v>0.006456237333</v>
      </c>
      <c r="G746" s="4">
        <f t="shared" si="2"/>
        <v>0.0963719358</v>
      </c>
    </row>
    <row r="747">
      <c r="A747" s="1">
        <v>7.42012476921081</v>
      </c>
      <c r="B747" s="1">
        <v>9.810044</v>
      </c>
      <c r="C747" s="1">
        <v>0.058199443</v>
      </c>
      <c r="D747" s="1">
        <v>-0.14710371</v>
      </c>
      <c r="E747" s="1">
        <v>0.12111163</v>
      </c>
      <c r="F747" s="4">
        <f t="shared" si="1"/>
        <v>0.006466604778</v>
      </c>
      <c r="G747" s="4">
        <f t="shared" si="2"/>
        <v>0.09632492346</v>
      </c>
    </row>
    <row r="748">
      <c r="A748" s="1">
        <v>7.43012499809265</v>
      </c>
      <c r="B748" s="1">
        <v>9.804329</v>
      </c>
      <c r="C748" s="1">
        <v>0.058292758</v>
      </c>
      <c r="D748" s="1">
        <v>-0.13489594</v>
      </c>
      <c r="E748" s="1">
        <v>0.12104108</v>
      </c>
      <c r="F748" s="4">
        <f t="shared" si="1"/>
        <v>0.006476973111</v>
      </c>
      <c r="G748" s="4">
        <f t="shared" si="2"/>
        <v>0.0962543679</v>
      </c>
    </row>
    <row r="749">
      <c r="A749" s="1">
        <v>7.44012522697448</v>
      </c>
      <c r="B749" s="1">
        <v>9.846235</v>
      </c>
      <c r="C749" s="1">
        <v>0.058346078</v>
      </c>
      <c r="D749" s="1">
        <v>-0.1532076</v>
      </c>
      <c r="E749" s="1">
        <v>0.12155844</v>
      </c>
      <c r="F749" s="4">
        <f t="shared" si="1"/>
        <v>0.006482897556</v>
      </c>
      <c r="G749" s="4">
        <f t="shared" si="2"/>
        <v>0.09677172593</v>
      </c>
    </row>
    <row r="750">
      <c r="A750" s="1">
        <v>7.45012545585632</v>
      </c>
      <c r="B750" s="1">
        <v>9.827187</v>
      </c>
      <c r="C750" s="1">
        <v>0.058386065</v>
      </c>
      <c r="D750" s="1">
        <v>-0.19959715</v>
      </c>
      <c r="E750" s="1">
        <v>0.12132327</v>
      </c>
      <c r="F750" s="4">
        <f t="shared" si="1"/>
        <v>0.006487340556</v>
      </c>
      <c r="G750" s="4">
        <f t="shared" si="2"/>
        <v>0.09653656543</v>
      </c>
    </row>
    <row r="751">
      <c r="A751" s="1">
        <v>7.46012473106384</v>
      </c>
      <c r="B751" s="1">
        <v>9.836711</v>
      </c>
      <c r="C751" s="1">
        <v>0.05843939</v>
      </c>
      <c r="D751" s="1">
        <v>-0.21546726</v>
      </c>
      <c r="E751" s="1">
        <v>0.12144086</v>
      </c>
      <c r="F751" s="4">
        <f t="shared" si="1"/>
        <v>0.006493265556</v>
      </c>
      <c r="G751" s="4">
        <f t="shared" si="2"/>
        <v>0.09665414568</v>
      </c>
    </row>
    <row r="752">
      <c r="A752" s="1">
        <v>7.47012495994567</v>
      </c>
      <c r="B752" s="1">
        <v>9.842426</v>
      </c>
      <c r="C752" s="1">
        <v>0.058506038</v>
      </c>
      <c r="D752" s="1">
        <v>-0.23011659</v>
      </c>
      <c r="E752" s="1">
        <v>0.121511415</v>
      </c>
      <c r="F752" s="4">
        <f t="shared" si="1"/>
        <v>0.006500670889</v>
      </c>
      <c r="G752" s="4">
        <f t="shared" si="2"/>
        <v>0.09672470123</v>
      </c>
    </row>
    <row r="753">
      <c r="A753" s="1">
        <v>7.48012518882751</v>
      </c>
      <c r="B753" s="1">
        <v>9.832902</v>
      </c>
      <c r="C753" s="1">
        <v>0.058572695</v>
      </c>
      <c r="D753" s="1">
        <v>-0.24720748</v>
      </c>
      <c r="E753" s="1">
        <v>0.12139384</v>
      </c>
      <c r="F753" s="4">
        <f t="shared" si="1"/>
        <v>0.006508077222</v>
      </c>
      <c r="G753" s="4">
        <f t="shared" si="2"/>
        <v>0.09660712099</v>
      </c>
    </row>
    <row r="754">
      <c r="A754" s="1">
        <v>7.4900004863739</v>
      </c>
      <c r="B754" s="1">
        <v>9.865285</v>
      </c>
      <c r="C754" s="1">
        <v>0.05863934</v>
      </c>
      <c r="D754" s="1">
        <v>-0.2508698</v>
      </c>
      <c r="E754" s="1">
        <v>0.12179362</v>
      </c>
      <c r="F754" s="4">
        <f t="shared" si="1"/>
        <v>0.006515482222</v>
      </c>
      <c r="G754" s="4">
        <f t="shared" si="2"/>
        <v>0.09700691111</v>
      </c>
    </row>
    <row r="755">
      <c r="A755" s="1">
        <v>7.50012469291687</v>
      </c>
      <c r="B755" s="1">
        <v>9.857665</v>
      </c>
      <c r="C755" s="1">
        <v>0.05870599</v>
      </c>
      <c r="D755" s="1">
        <v>-0.2667399</v>
      </c>
      <c r="E755" s="1">
        <v>0.12169956</v>
      </c>
      <c r="F755" s="4">
        <f t="shared" si="1"/>
        <v>0.006522887778</v>
      </c>
      <c r="G755" s="4">
        <f t="shared" si="2"/>
        <v>0.09691283704</v>
      </c>
    </row>
    <row r="756">
      <c r="A756" s="1">
        <v>7.5101249217987</v>
      </c>
      <c r="B756" s="1">
        <v>9.870999</v>
      </c>
      <c r="C756" s="1">
        <v>0.058759313</v>
      </c>
      <c r="D756" s="1">
        <v>-0.28261003</v>
      </c>
      <c r="E756" s="1">
        <v>0.12186417</v>
      </c>
      <c r="F756" s="4">
        <f t="shared" si="1"/>
        <v>0.006528812556</v>
      </c>
      <c r="G756" s="4">
        <f t="shared" si="2"/>
        <v>0.09707745432</v>
      </c>
    </row>
    <row r="757">
      <c r="A757" s="1">
        <v>7.52000021934509</v>
      </c>
      <c r="B757" s="1">
        <v>9.8957615</v>
      </c>
      <c r="C757" s="1">
        <v>0.058799304</v>
      </c>
      <c r="D757" s="1">
        <v>-0.3277788</v>
      </c>
      <c r="E757" s="1">
        <v>0.12216988</v>
      </c>
      <c r="F757" s="4">
        <f t="shared" si="1"/>
        <v>0.006533256</v>
      </c>
      <c r="G757" s="4">
        <f t="shared" si="2"/>
        <v>0.0973831642</v>
      </c>
    </row>
    <row r="758">
      <c r="A758" s="1">
        <v>7.53000044822692</v>
      </c>
      <c r="B758" s="1">
        <v>9.880524</v>
      </c>
      <c r="C758" s="1">
        <v>0.05883929</v>
      </c>
      <c r="D758" s="1">
        <v>-0.37294757</v>
      </c>
      <c r="E758" s="1">
        <v>0.121981755</v>
      </c>
      <c r="F758" s="4">
        <f t="shared" si="1"/>
        <v>0.006537698889</v>
      </c>
      <c r="G758" s="4">
        <f t="shared" si="2"/>
        <v>0.09719504691</v>
      </c>
    </row>
    <row r="759">
      <c r="A759" s="1">
        <v>7.53999972343444</v>
      </c>
      <c r="B759" s="1">
        <v>9.905286</v>
      </c>
      <c r="C759" s="1">
        <v>0.058892615</v>
      </c>
      <c r="D759" s="1">
        <v>-0.39248002</v>
      </c>
      <c r="E759" s="1">
        <v>0.12228747</v>
      </c>
      <c r="F759" s="4">
        <f t="shared" si="1"/>
        <v>0.006543623889</v>
      </c>
      <c r="G759" s="4">
        <f t="shared" si="2"/>
        <v>0.09750075062</v>
      </c>
    </row>
    <row r="760">
      <c r="A760" s="1">
        <v>7.55012488365173</v>
      </c>
      <c r="B760" s="1">
        <v>9.869095</v>
      </c>
      <c r="C760" s="1">
        <v>0.058959264</v>
      </c>
      <c r="D760" s="1">
        <v>-0.40712935</v>
      </c>
      <c r="E760" s="1">
        <v>0.121840656</v>
      </c>
      <c r="F760" s="4">
        <f t="shared" si="1"/>
        <v>0.006551029333</v>
      </c>
      <c r="G760" s="4">
        <f t="shared" si="2"/>
        <v>0.09705394815</v>
      </c>
    </row>
    <row r="761">
      <c r="A761" s="1">
        <v>7.56012511253356</v>
      </c>
      <c r="B761" s="1">
        <v>9.890047</v>
      </c>
      <c r="C761" s="1">
        <v>0.059025913</v>
      </c>
      <c r="D761" s="1">
        <v>-0.42299944</v>
      </c>
      <c r="E761" s="1">
        <v>0.12209934</v>
      </c>
      <c r="F761" s="4">
        <f t="shared" si="1"/>
        <v>0.006558434778</v>
      </c>
      <c r="G761" s="4">
        <f t="shared" si="2"/>
        <v>0.09731261481</v>
      </c>
    </row>
    <row r="762">
      <c r="A762" s="1">
        <v>7.57000041007995</v>
      </c>
      <c r="B762" s="1">
        <v>9.897667</v>
      </c>
      <c r="C762" s="1">
        <v>0.059105895</v>
      </c>
      <c r="D762" s="1">
        <v>-0.41201246</v>
      </c>
      <c r="E762" s="1">
        <v>0.1221934</v>
      </c>
      <c r="F762" s="4">
        <f t="shared" si="1"/>
        <v>0.006567321667</v>
      </c>
      <c r="G762" s="4">
        <f t="shared" si="2"/>
        <v>0.09740668889</v>
      </c>
    </row>
    <row r="763">
      <c r="A763" s="1">
        <v>7.57999968528747</v>
      </c>
      <c r="B763" s="1">
        <v>9.891953</v>
      </c>
      <c r="C763" s="1">
        <v>0.059212532</v>
      </c>
      <c r="D763" s="1">
        <v>-0.3863761</v>
      </c>
      <c r="E763" s="1">
        <v>0.12212286</v>
      </c>
      <c r="F763" s="4">
        <f t="shared" si="1"/>
        <v>0.006579170222</v>
      </c>
      <c r="G763" s="4">
        <f t="shared" si="2"/>
        <v>0.09733614568</v>
      </c>
    </row>
    <row r="764">
      <c r="A764" s="1">
        <v>7.58999991416931</v>
      </c>
      <c r="B764" s="1">
        <v>9.928145</v>
      </c>
      <c r="C764" s="1">
        <v>0.059345838</v>
      </c>
      <c r="D764" s="1">
        <v>-0.3338827</v>
      </c>
      <c r="E764" s="1">
        <v>0.12256969</v>
      </c>
      <c r="F764" s="4">
        <f t="shared" si="1"/>
        <v>0.006593982</v>
      </c>
      <c r="G764" s="4">
        <f t="shared" si="2"/>
        <v>0.09778296049</v>
      </c>
    </row>
    <row r="765">
      <c r="A765" s="1">
        <v>7.60000014305114</v>
      </c>
      <c r="B765" s="1">
        <v>9.949099</v>
      </c>
      <c r="C765" s="1">
        <v>0.05949247</v>
      </c>
      <c r="D765" s="1">
        <v>-0.25331137</v>
      </c>
      <c r="E765" s="1">
        <v>0.12282836</v>
      </c>
      <c r="F765" s="4">
        <f t="shared" si="1"/>
        <v>0.006610274444</v>
      </c>
      <c r="G765" s="4">
        <f t="shared" si="2"/>
        <v>0.09804165185</v>
      </c>
    </row>
    <row r="766">
      <c r="A766" s="1">
        <v>7.61000037193298</v>
      </c>
      <c r="B766" s="1">
        <v>10.006245</v>
      </c>
      <c r="C766" s="1">
        <v>0.05966576</v>
      </c>
      <c r="D766" s="1">
        <v>-0.16053227</v>
      </c>
      <c r="E766" s="1">
        <v>0.12353387</v>
      </c>
      <c r="F766" s="4">
        <f t="shared" si="1"/>
        <v>0.006629528889</v>
      </c>
      <c r="G766" s="4">
        <f t="shared" si="2"/>
        <v>0.09874715802</v>
      </c>
    </row>
    <row r="767">
      <c r="A767" s="1">
        <v>7.62012553215026</v>
      </c>
      <c r="B767" s="1">
        <v>10.046247</v>
      </c>
      <c r="C767" s="1">
        <v>0.059812393</v>
      </c>
      <c r="D767" s="1">
        <v>-0.09338949</v>
      </c>
      <c r="E767" s="1">
        <v>0.12402772</v>
      </c>
      <c r="F767" s="4">
        <f t="shared" si="1"/>
        <v>0.006645821444</v>
      </c>
      <c r="G767" s="4">
        <f t="shared" si="2"/>
        <v>0.09924100988</v>
      </c>
    </row>
    <row r="768">
      <c r="A768" s="1">
        <v>7.63012480735778</v>
      </c>
      <c r="B768" s="1">
        <v>10.053865</v>
      </c>
      <c r="C768" s="1">
        <v>0.059865717</v>
      </c>
      <c r="D768" s="1">
        <v>-0.12512971</v>
      </c>
      <c r="E768" s="1">
        <v>0.12412178</v>
      </c>
      <c r="F768" s="4">
        <f t="shared" si="1"/>
        <v>0.006651746333</v>
      </c>
      <c r="G768" s="4">
        <f t="shared" si="2"/>
        <v>0.09933505926</v>
      </c>
    </row>
    <row r="769">
      <c r="A769" s="1">
        <v>7.64000010490417</v>
      </c>
      <c r="B769" s="1">
        <v>10.109106</v>
      </c>
      <c r="C769" s="1">
        <v>0.05989238</v>
      </c>
      <c r="D769" s="1">
        <v>-0.17029849</v>
      </c>
      <c r="E769" s="1">
        <v>0.12480376</v>
      </c>
      <c r="F769" s="4">
        <f t="shared" si="1"/>
        <v>0.006654708889</v>
      </c>
      <c r="G769" s="4">
        <f t="shared" si="2"/>
        <v>0.1000170469</v>
      </c>
    </row>
    <row r="770">
      <c r="A770" s="1">
        <v>7.65000033378601</v>
      </c>
      <c r="B770" s="1">
        <v>10.082439</v>
      </c>
      <c r="C770" s="1">
        <v>0.059945695</v>
      </c>
      <c r="D770" s="1">
        <v>-0.18738937</v>
      </c>
      <c r="E770" s="1">
        <v>0.12447454</v>
      </c>
      <c r="F770" s="4">
        <f t="shared" si="1"/>
        <v>0.006660632778</v>
      </c>
      <c r="G770" s="4">
        <f t="shared" si="2"/>
        <v>0.09968782469</v>
      </c>
    </row>
    <row r="771">
      <c r="A771" s="1">
        <v>7.65999960899353</v>
      </c>
      <c r="B771" s="1">
        <v>10.112916</v>
      </c>
      <c r="C771" s="1">
        <v>0.06003901</v>
      </c>
      <c r="D771" s="1">
        <v>-0.17640238</v>
      </c>
      <c r="E771" s="1">
        <v>0.1248508</v>
      </c>
      <c r="F771" s="4">
        <f t="shared" si="1"/>
        <v>0.006671001111</v>
      </c>
      <c r="G771" s="4">
        <f t="shared" si="2"/>
        <v>0.100064084</v>
      </c>
    </row>
    <row r="772">
      <c r="A772" s="1">
        <v>7.67012476921081</v>
      </c>
      <c r="B772" s="1">
        <v>10.109106</v>
      </c>
      <c r="C772" s="1">
        <v>0.060145646</v>
      </c>
      <c r="D772" s="1">
        <v>-0.13855827</v>
      </c>
      <c r="E772" s="1">
        <v>0.12480376</v>
      </c>
      <c r="F772" s="4">
        <f t="shared" si="1"/>
        <v>0.006682849556</v>
      </c>
      <c r="G772" s="4">
        <f t="shared" si="2"/>
        <v>0.1000170469</v>
      </c>
    </row>
    <row r="773">
      <c r="A773" s="1">
        <v>7.6800000667572</v>
      </c>
      <c r="B773" s="1">
        <v>10.112916</v>
      </c>
      <c r="C773" s="1">
        <v>0.0602123</v>
      </c>
      <c r="D773" s="1">
        <v>-0.15686993</v>
      </c>
      <c r="E773" s="1">
        <v>0.1248508</v>
      </c>
      <c r="F773" s="4">
        <f t="shared" si="1"/>
        <v>0.006690255556</v>
      </c>
      <c r="G773" s="4">
        <f t="shared" si="2"/>
        <v>0.100064084</v>
      </c>
    </row>
    <row r="774">
      <c r="A774" s="1">
        <v>7.69012522697448</v>
      </c>
      <c r="B774" s="1">
        <v>10.152919</v>
      </c>
      <c r="C774" s="1">
        <v>0.06026562</v>
      </c>
      <c r="D774" s="1">
        <v>-0.18738937</v>
      </c>
      <c r="E774" s="1">
        <v>0.12534466</v>
      </c>
      <c r="F774" s="4">
        <f t="shared" si="1"/>
        <v>0.00669618</v>
      </c>
      <c r="G774" s="4">
        <f t="shared" si="2"/>
        <v>0.1005579481</v>
      </c>
    </row>
    <row r="775">
      <c r="A775" s="1">
        <v>7.70000052452087</v>
      </c>
      <c r="B775" s="1">
        <v>10.143394</v>
      </c>
      <c r="C775" s="1">
        <v>0.060305607</v>
      </c>
      <c r="D775" s="1">
        <v>-0.21790881</v>
      </c>
      <c r="E775" s="1">
        <v>0.12522708</v>
      </c>
      <c r="F775" s="4">
        <f t="shared" si="1"/>
        <v>0.006700623</v>
      </c>
      <c r="G775" s="4">
        <f t="shared" si="2"/>
        <v>0.1004403556</v>
      </c>
    </row>
    <row r="776">
      <c r="A776" s="1">
        <v>7.71012473106384</v>
      </c>
      <c r="B776" s="1">
        <v>10.149109</v>
      </c>
      <c r="C776" s="1">
        <v>0.060358934</v>
      </c>
      <c r="D776" s="1">
        <v>-0.24842826</v>
      </c>
      <c r="E776" s="1">
        <v>0.12529762</v>
      </c>
      <c r="F776" s="4">
        <f t="shared" si="1"/>
        <v>0.006706548222</v>
      </c>
      <c r="G776" s="4">
        <f t="shared" si="2"/>
        <v>0.1005109111</v>
      </c>
    </row>
    <row r="777">
      <c r="A777" s="1">
        <v>7.72012495994567</v>
      </c>
      <c r="B777" s="1">
        <v>10.143394</v>
      </c>
      <c r="C777" s="1">
        <v>0.06043891</v>
      </c>
      <c r="D777" s="1">
        <v>-0.26429835</v>
      </c>
      <c r="E777" s="1">
        <v>0.12522708</v>
      </c>
      <c r="F777" s="4">
        <f t="shared" si="1"/>
        <v>0.006715434444</v>
      </c>
      <c r="G777" s="4">
        <f t="shared" si="2"/>
        <v>0.1004403556</v>
      </c>
    </row>
    <row r="778">
      <c r="A778" s="1">
        <v>7.73000025749206</v>
      </c>
      <c r="B778" s="1">
        <v>10.13387</v>
      </c>
      <c r="C778" s="1">
        <v>0.06049223</v>
      </c>
      <c r="D778" s="1">
        <v>-0.2679607</v>
      </c>
      <c r="E778" s="1">
        <v>0.1251095</v>
      </c>
      <c r="F778" s="4">
        <f t="shared" si="1"/>
        <v>0.006721358889</v>
      </c>
      <c r="G778" s="4">
        <f t="shared" si="2"/>
        <v>0.1003227753</v>
      </c>
    </row>
    <row r="779">
      <c r="A779" s="1">
        <v>7.7400004863739</v>
      </c>
      <c r="B779" s="1">
        <v>10.175777</v>
      </c>
      <c r="C779" s="1">
        <v>0.060545553</v>
      </c>
      <c r="D779" s="1">
        <v>-0.29725936</v>
      </c>
      <c r="E779" s="1">
        <v>0.12562686</v>
      </c>
      <c r="F779" s="4">
        <f t="shared" si="1"/>
        <v>0.006727283667</v>
      </c>
      <c r="G779" s="4">
        <f t="shared" si="2"/>
        <v>0.1008401457</v>
      </c>
    </row>
    <row r="780">
      <c r="A780" s="1">
        <v>7.74999976158142</v>
      </c>
      <c r="B780" s="1">
        <v>10.158633</v>
      </c>
      <c r="C780" s="1">
        <v>0.060585544</v>
      </c>
      <c r="D780" s="1">
        <v>-0.32899958</v>
      </c>
      <c r="E780" s="1">
        <v>0.1254152</v>
      </c>
      <c r="F780" s="4">
        <f t="shared" si="1"/>
        <v>0.006731727111</v>
      </c>
      <c r="G780" s="4">
        <f t="shared" si="2"/>
        <v>0.1006284914</v>
      </c>
    </row>
    <row r="781">
      <c r="A781" s="1">
        <v>7.75999999046325</v>
      </c>
      <c r="B781" s="1">
        <v>10.170063</v>
      </c>
      <c r="C781" s="1">
        <v>0.0606122</v>
      </c>
      <c r="D781" s="1">
        <v>-0.38881767</v>
      </c>
      <c r="E781" s="1">
        <v>0.1255563</v>
      </c>
      <c r="F781" s="4">
        <f t="shared" si="1"/>
        <v>0.006734688889</v>
      </c>
      <c r="G781" s="4">
        <f t="shared" si="2"/>
        <v>0.1007696025</v>
      </c>
    </row>
    <row r="782">
      <c r="A782" s="1">
        <v>7.77012515068054</v>
      </c>
      <c r="B782" s="1">
        <v>10.173873</v>
      </c>
      <c r="C782" s="1">
        <v>0.06063886</v>
      </c>
      <c r="D782" s="1">
        <v>-0.4486358</v>
      </c>
      <c r="E782" s="1">
        <v>0.12560335</v>
      </c>
      <c r="F782" s="4">
        <f t="shared" si="1"/>
        <v>0.006737651111</v>
      </c>
      <c r="G782" s="4">
        <f t="shared" si="2"/>
        <v>0.1008166395</v>
      </c>
    </row>
    <row r="783">
      <c r="A783" s="1">
        <v>7.78000044822692</v>
      </c>
      <c r="B783" s="1">
        <v>10.14149</v>
      </c>
      <c r="C783" s="1">
        <v>0.06089214</v>
      </c>
      <c r="D783" s="1">
        <v>-0.25941524</v>
      </c>
      <c r="E783" s="1">
        <v>0.12520356</v>
      </c>
      <c r="F783" s="4">
        <f t="shared" si="1"/>
        <v>0.006765793333</v>
      </c>
      <c r="G783" s="4">
        <f t="shared" si="2"/>
        <v>0.1004168494</v>
      </c>
    </row>
    <row r="784">
      <c r="A784" s="1">
        <v>7.79012465476989</v>
      </c>
      <c r="B784" s="1">
        <v>10.219589</v>
      </c>
      <c r="C784" s="1">
        <v>0.06123872</v>
      </c>
      <c r="D784" s="1">
        <v>0.014038943</v>
      </c>
      <c r="E784" s="1">
        <v>0.12616774</v>
      </c>
      <c r="F784" s="4">
        <f t="shared" si="1"/>
        <v>0.006804302222</v>
      </c>
      <c r="G784" s="4">
        <f t="shared" si="2"/>
        <v>0.1013810346</v>
      </c>
    </row>
    <row r="785">
      <c r="A785" s="1">
        <v>7.79999995231628</v>
      </c>
      <c r="B785" s="1">
        <v>10.276734</v>
      </c>
      <c r="C785" s="1">
        <v>0.06127871</v>
      </c>
      <c r="D785" s="1">
        <v>-0.03112983</v>
      </c>
      <c r="E785" s="1">
        <v>0.12687324</v>
      </c>
      <c r="F785" s="4">
        <f t="shared" si="1"/>
        <v>0.006808745556</v>
      </c>
      <c r="G785" s="4">
        <f t="shared" si="2"/>
        <v>0.1020865284</v>
      </c>
    </row>
    <row r="786">
      <c r="A786" s="1">
        <v>7.81000018119812</v>
      </c>
      <c r="B786" s="1">
        <v>10.328167</v>
      </c>
      <c r="C786" s="1">
        <v>0.06125205</v>
      </c>
      <c r="D786" s="1">
        <v>-0.13367516</v>
      </c>
      <c r="E786" s="1">
        <v>0.12750821</v>
      </c>
      <c r="F786" s="4">
        <f t="shared" si="1"/>
        <v>0.006805783333</v>
      </c>
      <c r="G786" s="4">
        <f t="shared" si="2"/>
        <v>0.1027215037</v>
      </c>
    </row>
    <row r="787">
      <c r="A787" s="1">
        <v>7.8201253414154</v>
      </c>
      <c r="B787" s="1">
        <v>10.314833</v>
      </c>
      <c r="C787" s="1">
        <v>0.06126538</v>
      </c>
      <c r="D787" s="1">
        <v>-0.20692182</v>
      </c>
      <c r="E787" s="1">
        <v>0.1273436</v>
      </c>
      <c r="F787" s="4">
        <f t="shared" si="1"/>
        <v>0.006807264444</v>
      </c>
      <c r="G787" s="4">
        <f t="shared" si="2"/>
        <v>0.1025568864</v>
      </c>
    </row>
    <row r="788">
      <c r="A788" s="1">
        <v>7.82999968528747</v>
      </c>
      <c r="B788" s="1">
        <v>10.295783</v>
      </c>
      <c r="C788" s="1">
        <v>0.061292037</v>
      </c>
      <c r="D788" s="1">
        <v>-0.25331137</v>
      </c>
      <c r="E788" s="1">
        <v>0.12710841</v>
      </c>
      <c r="F788" s="4">
        <f t="shared" si="1"/>
        <v>0.006810226333</v>
      </c>
      <c r="G788" s="4">
        <f t="shared" si="2"/>
        <v>0.1023217012</v>
      </c>
    </row>
    <row r="789">
      <c r="A789" s="1">
        <v>7.84012484550476</v>
      </c>
      <c r="B789" s="1">
        <v>10.326261</v>
      </c>
      <c r="C789" s="1">
        <v>0.061345365</v>
      </c>
      <c r="D789" s="1">
        <v>-0.28505158</v>
      </c>
      <c r="E789" s="1">
        <v>0.12748468</v>
      </c>
      <c r="F789" s="4">
        <f t="shared" si="1"/>
        <v>0.006816151667</v>
      </c>
      <c r="G789" s="4">
        <f t="shared" si="2"/>
        <v>0.1026979728</v>
      </c>
    </row>
    <row r="790">
      <c r="A790" s="1">
        <v>7.85000014305114</v>
      </c>
      <c r="B790" s="1">
        <v>10.299593</v>
      </c>
      <c r="C790" s="1">
        <v>0.061452</v>
      </c>
      <c r="D790" s="1">
        <v>-0.25941524</v>
      </c>
      <c r="E790" s="1">
        <v>0.12715545</v>
      </c>
      <c r="F790" s="4">
        <f t="shared" si="1"/>
        <v>0.006828</v>
      </c>
      <c r="G790" s="4">
        <f t="shared" si="2"/>
        <v>0.1023687383</v>
      </c>
    </row>
    <row r="791">
      <c r="A791" s="1">
        <v>7.86000037193298</v>
      </c>
      <c r="B791" s="1">
        <v>10.324357</v>
      </c>
      <c r="C791" s="1">
        <v>0.061598632</v>
      </c>
      <c r="D791" s="1">
        <v>-0.17884393</v>
      </c>
      <c r="E791" s="1">
        <v>0.12746117</v>
      </c>
      <c r="F791" s="4">
        <f t="shared" si="1"/>
        <v>0.006844292444</v>
      </c>
      <c r="G791" s="4">
        <f t="shared" si="2"/>
        <v>0.1026744667</v>
      </c>
    </row>
    <row r="792">
      <c r="A792" s="1">
        <v>7.8699996471405</v>
      </c>
      <c r="B792" s="1">
        <v>10.349119</v>
      </c>
      <c r="C792" s="1">
        <v>0.061758593</v>
      </c>
      <c r="D792" s="1">
        <v>-0.0982726</v>
      </c>
      <c r="E792" s="1">
        <v>0.12776688</v>
      </c>
      <c r="F792" s="4">
        <f t="shared" si="1"/>
        <v>0.006862065889</v>
      </c>
      <c r="G792" s="4">
        <f t="shared" si="2"/>
        <v>0.1029801704</v>
      </c>
    </row>
    <row r="793">
      <c r="A793" s="1">
        <v>7.88012480735778</v>
      </c>
      <c r="B793" s="1">
        <v>10.3872175</v>
      </c>
      <c r="C793" s="1">
        <v>0.0618919</v>
      </c>
      <c r="D793" s="1">
        <v>-0.04577916</v>
      </c>
      <c r="E793" s="1">
        <v>0.12823723</v>
      </c>
      <c r="F793" s="4">
        <f t="shared" si="1"/>
        <v>0.006876877778</v>
      </c>
      <c r="G793" s="4">
        <f t="shared" si="2"/>
        <v>0.1034505222</v>
      </c>
    </row>
    <row r="794">
      <c r="A794" s="1">
        <v>7.89000010490417</v>
      </c>
      <c r="B794" s="1">
        <v>10.431028</v>
      </c>
      <c r="C794" s="1">
        <v>0.061931886</v>
      </c>
      <c r="D794" s="1">
        <v>-0.0762986</v>
      </c>
      <c r="E794" s="1">
        <v>0.12877811</v>
      </c>
      <c r="F794" s="4">
        <f t="shared" si="1"/>
        <v>0.006881320667</v>
      </c>
      <c r="G794" s="4">
        <f t="shared" si="2"/>
        <v>0.1039913926</v>
      </c>
    </row>
    <row r="795">
      <c r="A795" s="1">
        <v>7.90012526512146</v>
      </c>
      <c r="B795" s="1">
        <v>10.413885</v>
      </c>
      <c r="C795" s="1">
        <v>0.061958544</v>
      </c>
      <c r="D795" s="1">
        <v>-0.13489594</v>
      </c>
      <c r="E795" s="1">
        <v>0.12856647</v>
      </c>
      <c r="F795" s="4">
        <f t="shared" si="1"/>
        <v>0.006884282667</v>
      </c>
      <c r="G795" s="4">
        <f t="shared" si="2"/>
        <v>0.1037797506</v>
      </c>
    </row>
    <row r="796">
      <c r="A796" s="1">
        <v>7.91012549400329</v>
      </c>
      <c r="B796" s="1">
        <v>10.429124</v>
      </c>
      <c r="C796" s="1">
        <v>0.06201187</v>
      </c>
      <c r="D796" s="1">
        <v>-0.1532076</v>
      </c>
      <c r="E796" s="1">
        <v>0.1287546</v>
      </c>
      <c r="F796" s="4">
        <f t="shared" si="1"/>
        <v>0.006890207778</v>
      </c>
      <c r="G796" s="4">
        <f t="shared" si="2"/>
        <v>0.1039678864</v>
      </c>
    </row>
    <row r="797">
      <c r="A797" s="1">
        <v>7.92012476921081</v>
      </c>
      <c r="B797" s="1">
        <v>10.442458</v>
      </c>
      <c r="C797" s="1">
        <v>0.06210518</v>
      </c>
      <c r="D797" s="1">
        <v>-0.1422206</v>
      </c>
      <c r="E797" s="1">
        <v>0.12891923</v>
      </c>
      <c r="F797" s="4">
        <f t="shared" si="1"/>
        <v>0.006900575556</v>
      </c>
      <c r="G797" s="4">
        <f t="shared" si="2"/>
        <v>0.1041325037</v>
      </c>
    </row>
    <row r="798">
      <c r="A798" s="1">
        <v>7.93012499809265</v>
      </c>
      <c r="B798" s="1">
        <v>10.446268</v>
      </c>
      <c r="C798" s="1">
        <v>0.06219849</v>
      </c>
      <c r="D798" s="1">
        <v>-0.13001283</v>
      </c>
      <c r="E798" s="1">
        <v>0.12896626</v>
      </c>
      <c r="F798" s="4">
        <f t="shared" si="1"/>
        <v>0.006910943333</v>
      </c>
      <c r="G798" s="4">
        <f t="shared" si="2"/>
        <v>0.1041795407</v>
      </c>
    </row>
    <row r="799">
      <c r="A799" s="1">
        <v>7.94012522697448</v>
      </c>
      <c r="B799" s="1">
        <v>10.4843645</v>
      </c>
      <c r="C799" s="1">
        <v>0.06225181</v>
      </c>
      <c r="D799" s="1">
        <v>-0.14588293</v>
      </c>
      <c r="E799" s="1">
        <v>0.12943658</v>
      </c>
      <c r="F799" s="4">
        <f t="shared" si="1"/>
        <v>0.006916867778</v>
      </c>
      <c r="G799" s="4">
        <f t="shared" si="2"/>
        <v>0.1046498679</v>
      </c>
    </row>
    <row r="800">
      <c r="A800" s="1">
        <v>7.95000052452087</v>
      </c>
      <c r="B800" s="1">
        <v>10.453887</v>
      </c>
      <c r="C800" s="1">
        <v>0.062291797</v>
      </c>
      <c r="D800" s="1">
        <v>-0.1910517</v>
      </c>
      <c r="E800" s="1">
        <v>0.12906031</v>
      </c>
      <c r="F800" s="4">
        <f t="shared" si="1"/>
        <v>0.006921310778</v>
      </c>
      <c r="G800" s="4">
        <f t="shared" si="2"/>
        <v>0.1042736025</v>
      </c>
    </row>
    <row r="801">
      <c r="A801" s="1">
        <v>7.95999979972839</v>
      </c>
      <c r="B801" s="1">
        <v>10.480555</v>
      </c>
      <c r="C801" s="1">
        <v>0.062331796</v>
      </c>
      <c r="D801" s="1">
        <v>-0.23622048</v>
      </c>
      <c r="E801" s="1">
        <v>0.12938955</v>
      </c>
      <c r="F801" s="4">
        <f t="shared" si="1"/>
        <v>0.006925755111</v>
      </c>
      <c r="G801" s="4">
        <f t="shared" si="2"/>
        <v>0.104602837</v>
      </c>
    </row>
    <row r="802">
      <c r="A802" s="1">
        <v>7.97000002861022</v>
      </c>
      <c r="B802" s="1">
        <v>10.47484</v>
      </c>
      <c r="C802" s="1">
        <v>0.06239844</v>
      </c>
      <c r="D802" s="1">
        <v>-0.23866203</v>
      </c>
      <c r="E802" s="1">
        <v>0.12931901</v>
      </c>
      <c r="F802" s="4">
        <f t="shared" si="1"/>
        <v>0.00693316</v>
      </c>
      <c r="G802" s="4">
        <f t="shared" si="2"/>
        <v>0.1045322815</v>
      </c>
    </row>
    <row r="803">
      <c r="A803" s="1">
        <v>7.98000025749206</v>
      </c>
      <c r="B803" s="1">
        <v>10.4519825</v>
      </c>
      <c r="C803" s="1">
        <v>0.062465098</v>
      </c>
      <c r="D803" s="1">
        <v>-0.25575292</v>
      </c>
      <c r="E803" s="1">
        <v>0.1290368</v>
      </c>
      <c r="F803" s="4">
        <f t="shared" si="1"/>
        <v>0.006940566444</v>
      </c>
      <c r="G803" s="4">
        <f t="shared" si="2"/>
        <v>0.1042500901</v>
      </c>
    </row>
    <row r="804">
      <c r="A804" s="1">
        <v>7.99012541770935</v>
      </c>
      <c r="B804" s="1">
        <v>10.493889</v>
      </c>
      <c r="C804" s="1">
        <v>0.06253175</v>
      </c>
      <c r="D804" s="1">
        <v>-0.27406457</v>
      </c>
      <c r="E804" s="1">
        <v>0.12955417</v>
      </c>
      <c r="F804" s="4">
        <f t="shared" si="1"/>
        <v>0.006947972222</v>
      </c>
      <c r="G804" s="4">
        <f t="shared" si="2"/>
        <v>0.1047674543</v>
      </c>
    </row>
    <row r="805">
      <c r="A805" s="1">
        <v>7.99999976158142</v>
      </c>
      <c r="B805" s="1">
        <v>10.488174</v>
      </c>
      <c r="C805" s="1">
        <v>0.06258506</v>
      </c>
      <c r="D805" s="1">
        <v>-0.29115546</v>
      </c>
      <c r="E805" s="1">
        <v>0.12948363</v>
      </c>
      <c r="F805" s="4">
        <f t="shared" si="1"/>
        <v>0.006953895556</v>
      </c>
      <c r="G805" s="4">
        <f t="shared" si="2"/>
        <v>0.1046968988</v>
      </c>
    </row>
    <row r="806">
      <c r="A806" s="1">
        <v>8.0101249217987</v>
      </c>
      <c r="B806" s="1">
        <v>10.516747</v>
      </c>
      <c r="C806" s="1">
        <v>0.06263839</v>
      </c>
      <c r="D806" s="1">
        <v>-0.32533723</v>
      </c>
      <c r="E806" s="1">
        <v>0.12983637</v>
      </c>
      <c r="F806" s="4">
        <f t="shared" si="1"/>
        <v>0.006959821111</v>
      </c>
      <c r="G806" s="4">
        <f t="shared" si="2"/>
        <v>0.1050496519</v>
      </c>
    </row>
    <row r="807">
      <c r="A807" s="1">
        <v>8.02000021934509</v>
      </c>
      <c r="B807" s="1">
        <v>10.511033</v>
      </c>
      <c r="C807" s="1">
        <v>0.0626917</v>
      </c>
      <c r="D807" s="1">
        <v>-0.33998656</v>
      </c>
      <c r="E807" s="1">
        <v>0.12976582</v>
      </c>
      <c r="F807" s="4">
        <f t="shared" si="1"/>
        <v>0.006965744444</v>
      </c>
      <c r="G807" s="4">
        <f t="shared" si="2"/>
        <v>0.1049791086</v>
      </c>
    </row>
    <row r="808">
      <c r="A808" s="1">
        <v>8.03000044822692</v>
      </c>
      <c r="B808" s="1">
        <v>10.495794</v>
      </c>
      <c r="C808" s="1">
        <v>0.06274503</v>
      </c>
      <c r="D808" s="1">
        <v>-0.37294757</v>
      </c>
      <c r="E808" s="1">
        <v>0.1295777</v>
      </c>
      <c r="F808" s="4">
        <f t="shared" si="1"/>
        <v>0.00697167</v>
      </c>
      <c r="G808" s="4">
        <f t="shared" si="2"/>
        <v>0.1047909728</v>
      </c>
    </row>
    <row r="809">
      <c r="A809" s="1">
        <v>8.03999972343444</v>
      </c>
      <c r="B809" s="1">
        <v>10.522462</v>
      </c>
      <c r="C809" s="1">
        <v>0.06281168</v>
      </c>
      <c r="D809" s="1">
        <v>-0.39003846</v>
      </c>
      <c r="E809" s="1">
        <v>0.12990692</v>
      </c>
      <c r="F809" s="4">
        <f t="shared" si="1"/>
        <v>0.006979075556</v>
      </c>
      <c r="G809" s="4">
        <f t="shared" si="2"/>
        <v>0.1051202074</v>
      </c>
    </row>
    <row r="810">
      <c r="A810" s="1">
        <v>8.04999995231628</v>
      </c>
      <c r="B810" s="1">
        <v>10.493889</v>
      </c>
      <c r="C810" s="1">
        <v>0.062878326</v>
      </c>
      <c r="D810" s="1">
        <v>-0.39370078</v>
      </c>
      <c r="E810" s="1">
        <v>0.12955417</v>
      </c>
      <c r="F810" s="4">
        <f t="shared" si="1"/>
        <v>0.006986480667</v>
      </c>
      <c r="G810" s="4">
        <f t="shared" si="2"/>
        <v>0.1047674543</v>
      </c>
    </row>
    <row r="811">
      <c r="A811" s="1">
        <v>8.06012511253357</v>
      </c>
      <c r="B811" s="1">
        <v>10.526272</v>
      </c>
      <c r="C811" s="1">
        <v>0.062958315</v>
      </c>
      <c r="D811" s="1">
        <v>-0.39492157</v>
      </c>
      <c r="E811" s="1">
        <v>0.12995395</v>
      </c>
      <c r="F811" s="4">
        <f t="shared" si="1"/>
        <v>0.006995368333</v>
      </c>
      <c r="G811" s="4">
        <f t="shared" si="2"/>
        <v>0.1051672444</v>
      </c>
    </row>
    <row r="812">
      <c r="A812" s="1">
        <v>8.07000041007995</v>
      </c>
      <c r="B812" s="1">
        <v>10.547225</v>
      </c>
      <c r="C812" s="1">
        <v>0.06305162</v>
      </c>
      <c r="D812" s="1">
        <v>-0.3985839</v>
      </c>
      <c r="E812" s="1">
        <v>0.13021263</v>
      </c>
      <c r="F812" s="4">
        <f t="shared" si="1"/>
        <v>0.007005735556</v>
      </c>
      <c r="G812" s="4">
        <f t="shared" si="2"/>
        <v>0.1054259235</v>
      </c>
    </row>
    <row r="813">
      <c r="A813" s="1">
        <v>8.07999968528747</v>
      </c>
      <c r="B813" s="1">
        <v>10.5491295</v>
      </c>
      <c r="C813" s="1">
        <v>0.06314494</v>
      </c>
      <c r="D813" s="1">
        <v>-0.359519</v>
      </c>
      <c r="E813" s="1">
        <v>0.13023615</v>
      </c>
      <c r="F813" s="4">
        <f t="shared" si="1"/>
        <v>0.007016104444</v>
      </c>
      <c r="G813" s="4">
        <f t="shared" si="2"/>
        <v>0.1054494358</v>
      </c>
    </row>
    <row r="814">
      <c r="A814" s="1">
        <v>8.08999991416931</v>
      </c>
      <c r="B814" s="1">
        <v>10.592942</v>
      </c>
      <c r="C814" s="1">
        <v>0.063291565</v>
      </c>
      <c r="D814" s="1">
        <v>-0.29237625</v>
      </c>
      <c r="E814" s="1">
        <v>0.13077705</v>
      </c>
      <c r="F814" s="4">
        <f t="shared" si="1"/>
        <v>0.007032396111</v>
      </c>
      <c r="G814" s="4">
        <f t="shared" si="2"/>
        <v>0.1059903309</v>
      </c>
    </row>
    <row r="815">
      <c r="A815" s="1">
        <v>8.10012507438659</v>
      </c>
      <c r="B815" s="1">
        <v>10.592942</v>
      </c>
      <c r="C815" s="1">
        <v>0.06345153</v>
      </c>
      <c r="D815" s="1">
        <v>-0.21180493</v>
      </c>
      <c r="E815" s="1">
        <v>0.13077705</v>
      </c>
      <c r="F815" s="4">
        <f t="shared" si="1"/>
        <v>0.00705017</v>
      </c>
      <c r="G815" s="4">
        <f t="shared" si="2"/>
        <v>0.1059903309</v>
      </c>
    </row>
    <row r="816">
      <c r="A816" s="1">
        <v>8.11012530326843</v>
      </c>
      <c r="B816" s="1">
        <v>10.669137</v>
      </c>
      <c r="C816" s="1">
        <v>0.06357149</v>
      </c>
      <c r="D816" s="1">
        <v>-0.16053227</v>
      </c>
      <c r="E816" s="1">
        <v>0.13171771</v>
      </c>
      <c r="F816" s="4">
        <f t="shared" si="1"/>
        <v>0.007063498889</v>
      </c>
      <c r="G816" s="4">
        <f t="shared" si="2"/>
        <v>0.1069310099</v>
      </c>
    </row>
    <row r="817">
      <c r="A817" s="1">
        <v>8.1199996471405</v>
      </c>
      <c r="B817" s="1">
        <v>10.690089</v>
      </c>
      <c r="C817" s="1">
        <v>0.06365148</v>
      </c>
      <c r="D817" s="1">
        <v>-0.16297382</v>
      </c>
      <c r="E817" s="1">
        <v>0.1319764</v>
      </c>
      <c r="F817" s="4">
        <f t="shared" si="1"/>
        <v>0.007072386667</v>
      </c>
      <c r="G817" s="4">
        <f t="shared" si="2"/>
        <v>0.1071896765</v>
      </c>
    </row>
    <row r="818">
      <c r="A818" s="1">
        <v>8.13012480735778</v>
      </c>
      <c r="B818" s="1">
        <v>10.688186</v>
      </c>
      <c r="C818" s="1">
        <v>0.06367814</v>
      </c>
      <c r="D818" s="1">
        <v>-0.2081426</v>
      </c>
      <c r="E818" s="1">
        <v>0.13195288</v>
      </c>
      <c r="F818" s="4">
        <f t="shared" si="1"/>
        <v>0.007075348889</v>
      </c>
      <c r="G818" s="4">
        <f t="shared" si="2"/>
        <v>0.1071661827</v>
      </c>
    </row>
    <row r="819">
      <c r="A819" s="1">
        <v>8.14000010490417</v>
      </c>
      <c r="B819" s="1">
        <v>10.7319975</v>
      </c>
      <c r="C819" s="1">
        <v>0.063718125</v>
      </c>
      <c r="D819" s="1">
        <v>-0.25453213</v>
      </c>
      <c r="E819" s="1">
        <v>0.13249378</v>
      </c>
      <c r="F819" s="4">
        <f t="shared" si="1"/>
        <v>0.007079791667</v>
      </c>
      <c r="G819" s="4">
        <f t="shared" si="2"/>
        <v>0.1077070654</v>
      </c>
    </row>
    <row r="820">
      <c r="A820" s="1">
        <v>8.15012526512146</v>
      </c>
      <c r="B820" s="1">
        <v>10.711043</v>
      </c>
      <c r="C820" s="1">
        <v>0.06378478</v>
      </c>
      <c r="D820" s="1">
        <v>-0.27406457</v>
      </c>
      <c r="E820" s="1">
        <v>0.13223508</v>
      </c>
      <c r="F820" s="4">
        <f t="shared" si="1"/>
        <v>0.007087197778</v>
      </c>
      <c r="G820" s="4">
        <f t="shared" si="2"/>
        <v>0.1074483679</v>
      </c>
    </row>
    <row r="821">
      <c r="A821" s="1">
        <v>8.15999960899353</v>
      </c>
      <c r="B821" s="1">
        <v>10.730092</v>
      </c>
      <c r="C821" s="1">
        <v>0.06387809</v>
      </c>
      <c r="D821" s="1">
        <v>-0.24842826</v>
      </c>
      <c r="E821" s="1">
        <v>0.13247025</v>
      </c>
      <c r="F821" s="4">
        <f t="shared" si="1"/>
        <v>0.007097565556</v>
      </c>
      <c r="G821" s="4">
        <f t="shared" si="2"/>
        <v>0.1076835407</v>
      </c>
    </row>
    <row r="822">
      <c r="A822" s="1">
        <v>8.16999983787536</v>
      </c>
      <c r="B822" s="1">
        <v>10.7319975</v>
      </c>
      <c r="C822" s="1">
        <v>0.0639714</v>
      </c>
      <c r="D822" s="1">
        <v>-0.23622048</v>
      </c>
      <c r="E822" s="1">
        <v>0.13249378</v>
      </c>
      <c r="F822" s="4">
        <f t="shared" si="1"/>
        <v>0.007107933333</v>
      </c>
      <c r="G822" s="4">
        <f t="shared" si="2"/>
        <v>0.1077070654</v>
      </c>
    </row>
    <row r="823">
      <c r="A823" s="1">
        <v>8.18012499809265</v>
      </c>
      <c r="B823" s="1">
        <v>10.724378</v>
      </c>
      <c r="C823" s="1">
        <v>0.06403805</v>
      </c>
      <c r="D823" s="1">
        <v>-0.23988281</v>
      </c>
      <c r="E823" s="1">
        <v>0.13239971</v>
      </c>
      <c r="F823" s="4">
        <f t="shared" si="1"/>
        <v>0.007115338889</v>
      </c>
      <c r="G823" s="4">
        <f t="shared" si="2"/>
        <v>0.1076129975</v>
      </c>
    </row>
    <row r="824">
      <c r="A824" s="1">
        <v>8.19012522697448</v>
      </c>
      <c r="B824" s="1">
        <v>10.76819</v>
      </c>
      <c r="C824" s="1">
        <v>0.06406471</v>
      </c>
      <c r="D824" s="1">
        <v>-0.30092168</v>
      </c>
      <c r="E824" s="1">
        <v>0.1329406</v>
      </c>
      <c r="F824" s="4">
        <f t="shared" si="1"/>
        <v>0.007118301111</v>
      </c>
      <c r="G824" s="4">
        <f t="shared" si="2"/>
        <v>0.1081538864</v>
      </c>
    </row>
    <row r="825">
      <c r="A825" s="1">
        <v>8.20012545585632</v>
      </c>
      <c r="B825" s="1">
        <v>10.741522</v>
      </c>
      <c r="C825" s="1">
        <v>0.06409138</v>
      </c>
      <c r="D825" s="1">
        <v>-0.3607398</v>
      </c>
      <c r="E825" s="1">
        <v>0.13261136</v>
      </c>
      <c r="F825" s="4">
        <f t="shared" si="1"/>
        <v>0.007121264444</v>
      </c>
      <c r="G825" s="4">
        <f t="shared" si="2"/>
        <v>0.1078246519</v>
      </c>
    </row>
    <row r="826">
      <c r="A826" s="1">
        <v>8.20999979972839</v>
      </c>
      <c r="B826" s="1">
        <v>10.749141</v>
      </c>
      <c r="C826" s="1">
        <v>0.064104706</v>
      </c>
      <c r="D826" s="1">
        <v>-0.41933712</v>
      </c>
      <c r="E826" s="1">
        <v>0.13270542</v>
      </c>
      <c r="F826" s="4">
        <f t="shared" si="1"/>
        <v>0.007122745111</v>
      </c>
      <c r="G826" s="4">
        <f t="shared" si="2"/>
        <v>0.1079187136</v>
      </c>
    </row>
    <row r="827">
      <c r="A827" s="1">
        <v>8.22000002861023</v>
      </c>
      <c r="B827" s="1">
        <v>10.741522</v>
      </c>
      <c r="C827" s="1">
        <v>0.06415802</v>
      </c>
      <c r="D827" s="1">
        <v>-0.44985655</v>
      </c>
      <c r="E827" s="1">
        <v>0.13261136</v>
      </c>
      <c r="F827" s="4">
        <f t="shared" si="1"/>
        <v>0.007128668889</v>
      </c>
      <c r="G827" s="4">
        <f t="shared" si="2"/>
        <v>0.1078246519</v>
      </c>
    </row>
    <row r="828">
      <c r="A828" s="1">
        <v>8.23000025749206</v>
      </c>
      <c r="B828" s="1">
        <v>10.749141</v>
      </c>
      <c r="C828" s="1">
        <v>0.06451794</v>
      </c>
      <c r="D828" s="1">
        <v>-0.1641946</v>
      </c>
      <c r="E828" s="1">
        <v>0.13270542</v>
      </c>
      <c r="F828" s="4">
        <f t="shared" si="1"/>
        <v>0.00716866</v>
      </c>
      <c r="G828" s="4">
        <f t="shared" si="2"/>
        <v>0.1079187136</v>
      </c>
    </row>
    <row r="829">
      <c r="A829" s="1">
        <v>8.2400004863739</v>
      </c>
      <c r="B829" s="1">
        <v>10.8577175</v>
      </c>
      <c r="C829" s="1">
        <v>0.06469123</v>
      </c>
      <c r="D829" s="1">
        <v>-0.05676616</v>
      </c>
      <c r="E829" s="1">
        <v>0.13404588</v>
      </c>
      <c r="F829" s="4">
        <f t="shared" si="1"/>
        <v>0.007187914444</v>
      </c>
      <c r="G829" s="4">
        <f t="shared" si="2"/>
        <v>0.1092591642</v>
      </c>
    </row>
    <row r="830">
      <c r="A830" s="1">
        <v>8.25012469291687</v>
      </c>
      <c r="B830" s="1">
        <v>10.861527</v>
      </c>
      <c r="C830" s="1">
        <v>0.06459792</v>
      </c>
      <c r="D830" s="1">
        <v>-0.24232437</v>
      </c>
      <c r="E830" s="1">
        <v>0.13409291</v>
      </c>
      <c r="F830" s="4">
        <f t="shared" si="1"/>
        <v>0.007177546667</v>
      </c>
      <c r="G830" s="4">
        <f t="shared" si="2"/>
        <v>0.1093061951</v>
      </c>
    </row>
    <row r="831">
      <c r="A831" s="1">
        <v>8.25999999046325</v>
      </c>
      <c r="B831" s="1">
        <v>10.876766</v>
      </c>
      <c r="C831" s="1">
        <v>0.06459792</v>
      </c>
      <c r="D831" s="1">
        <v>-0.3167918</v>
      </c>
      <c r="E831" s="1">
        <v>0.13428104</v>
      </c>
      <c r="F831" s="4">
        <f t="shared" si="1"/>
        <v>0.007177546667</v>
      </c>
      <c r="G831" s="4">
        <f t="shared" si="2"/>
        <v>0.1094943309</v>
      </c>
    </row>
    <row r="832">
      <c r="A832" s="1">
        <v>8.27000021934509</v>
      </c>
      <c r="B832" s="1">
        <v>10.872957</v>
      </c>
      <c r="C832" s="1">
        <v>0.06459792</v>
      </c>
      <c r="D832" s="1">
        <v>-0.4046878</v>
      </c>
      <c r="E832" s="1">
        <v>0.13423403</v>
      </c>
      <c r="F832" s="4">
        <f t="shared" si="1"/>
        <v>0.007177546667</v>
      </c>
      <c r="G832" s="4">
        <f t="shared" si="2"/>
        <v>0.1094473062</v>
      </c>
    </row>
    <row r="833">
      <c r="A833" s="1">
        <v>8.28012537956237</v>
      </c>
      <c r="B833" s="1">
        <v>10.836765</v>
      </c>
      <c r="C833" s="1">
        <v>0.064664565</v>
      </c>
      <c r="D833" s="1">
        <v>-0.436428</v>
      </c>
      <c r="E833" s="1">
        <v>0.1337872</v>
      </c>
      <c r="F833" s="4">
        <f t="shared" si="1"/>
        <v>0.007184951667</v>
      </c>
      <c r="G833" s="4">
        <f t="shared" si="2"/>
        <v>0.1090004914</v>
      </c>
    </row>
    <row r="834">
      <c r="A834" s="1">
        <v>8.29012465476989</v>
      </c>
      <c r="B834" s="1">
        <v>10.865337</v>
      </c>
      <c r="C834" s="1">
        <v>0.06509113</v>
      </c>
      <c r="D834" s="1">
        <v>-0.06653238</v>
      </c>
      <c r="E834" s="1">
        <v>0.13413996</v>
      </c>
      <c r="F834" s="4">
        <f t="shared" si="1"/>
        <v>0.007232347778</v>
      </c>
      <c r="G834" s="4">
        <f t="shared" si="2"/>
        <v>0.1093532321</v>
      </c>
    </row>
    <row r="835">
      <c r="A835" s="1">
        <v>8.29999995231628</v>
      </c>
      <c r="B835" s="1">
        <v>10.90534</v>
      </c>
      <c r="C835" s="1">
        <v>0.06522444</v>
      </c>
      <c r="D835" s="1">
        <v>-0.0018311664</v>
      </c>
      <c r="E835" s="1">
        <v>0.13463381</v>
      </c>
      <c r="F835" s="4">
        <f t="shared" si="1"/>
        <v>0.00724716</v>
      </c>
      <c r="G835" s="4">
        <f t="shared" si="2"/>
        <v>0.1098470963</v>
      </c>
    </row>
    <row r="836">
      <c r="A836" s="1">
        <v>8.31012511253357</v>
      </c>
      <c r="B836" s="1">
        <v>10.994867</v>
      </c>
      <c r="C836" s="1">
        <v>0.065171115</v>
      </c>
      <c r="D836" s="1">
        <v>-0.14344138</v>
      </c>
      <c r="E836" s="1">
        <v>0.13573909</v>
      </c>
      <c r="F836" s="4">
        <f t="shared" si="1"/>
        <v>0.007241235</v>
      </c>
      <c r="G836" s="4">
        <f t="shared" si="2"/>
        <v>0.1109523679</v>
      </c>
    </row>
    <row r="837">
      <c r="A837" s="1">
        <v>8.32000041007995</v>
      </c>
      <c r="B837" s="1">
        <v>10.992963</v>
      </c>
      <c r="C837" s="1">
        <v>0.06519777</v>
      </c>
      <c r="D837" s="1">
        <v>-0.18983093</v>
      </c>
      <c r="E837" s="1">
        <v>0.13571557</v>
      </c>
      <c r="F837" s="4">
        <f t="shared" si="1"/>
        <v>0.007244196667</v>
      </c>
      <c r="G837" s="4">
        <f t="shared" si="2"/>
        <v>0.1109288617</v>
      </c>
    </row>
    <row r="838">
      <c r="A838" s="1">
        <v>8.33012461662292</v>
      </c>
      <c r="B838" s="1">
        <v>10.970105</v>
      </c>
      <c r="C838" s="1">
        <v>0.06519777</v>
      </c>
      <c r="D838" s="1">
        <v>-0.27772692</v>
      </c>
      <c r="E838" s="1">
        <v>0.13543338</v>
      </c>
      <c r="F838" s="4">
        <f t="shared" si="1"/>
        <v>0.007244196667</v>
      </c>
      <c r="G838" s="4">
        <f t="shared" si="2"/>
        <v>0.1106466642</v>
      </c>
    </row>
    <row r="839">
      <c r="A839" s="1">
        <v>8.33999991416931</v>
      </c>
      <c r="B839" s="1">
        <v>10.989153</v>
      </c>
      <c r="C839" s="1">
        <v>0.06522444</v>
      </c>
      <c r="D839" s="1">
        <v>-0.32289568</v>
      </c>
      <c r="E839" s="1">
        <v>0.13566855</v>
      </c>
      <c r="F839" s="4">
        <f t="shared" si="1"/>
        <v>0.00724716</v>
      </c>
      <c r="G839" s="4">
        <f t="shared" si="2"/>
        <v>0.1108818247</v>
      </c>
    </row>
    <row r="840">
      <c r="A840" s="1">
        <v>8.35000014305114</v>
      </c>
      <c r="B840" s="1">
        <v>10.949151</v>
      </c>
      <c r="C840" s="1">
        <v>0.065277755</v>
      </c>
      <c r="D840" s="1">
        <v>-0.3558567</v>
      </c>
      <c r="E840" s="1">
        <v>0.13517469</v>
      </c>
      <c r="F840" s="4">
        <f t="shared" si="1"/>
        <v>0.007253083889</v>
      </c>
      <c r="G840" s="4">
        <f t="shared" si="2"/>
        <v>0.1103879728</v>
      </c>
    </row>
    <row r="841">
      <c r="A841" s="1">
        <v>8.36000037193298</v>
      </c>
      <c r="B841" s="1">
        <v>10.968201</v>
      </c>
      <c r="C841" s="1">
        <v>0.0653844</v>
      </c>
      <c r="D841" s="1">
        <v>-0.33144113</v>
      </c>
      <c r="E841" s="1">
        <v>0.13540986</v>
      </c>
      <c r="F841" s="4">
        <f t="shared" si="1"/>
        <v>0.007264933333</v>
      </c>
      <c r="G841" s="4">
        <f t="shared" si="2"/>
        <v>0.110623158</v>
      </c>
    </row>
    <row r="842">
      <c r="A842" s="1">
        <v>8.3699996471405</v>
      </c>
      <c r="B842" s="1">
        <v>10.973915</v>
      </c>
      <c r="C842" s="1">
        <v>0.06554436</v>
      </c>
      <c r="D842" s="1">
        <v>-0.23744126</v>
      </c>
      <c r="E842" s="1">
        <v>0.1354804</v>
      </c>
      <c r="F842" s="4">
        <f t="shared" si="1"/>
        <v>0.007282706667</v>
      </c>
      <c r="G842" s="4">
        <f t="shared" si="2"/>
        <v>0.1106937012</v>
      </c>
    </row>
    <row r="843">
      <c r="A843" s="1">
        <v>8.38012480735778</v>
      </c>
      <c r="B843" s="1">
        <v>10.994867</v>
      </c>
      <c r="C843" s="1">
        <v>0.06571765</v>
      </c>
      <c r="D843" s="1">
        <v>-0.14344138</v>
      </c>
      <c r="E843" s="1">
        <v>0.13573909</v>
      </c>
      <c r="F843" s="4">
        <f t="shared" si="1"/>
        <v>0.007301961111</v>
      </c>
      <c r="G843" s="4">
        <f t="shared" si="2"/>
        <v>0.1109523679</v>
      </c>
    </row>
    <row r="844">
      <c r="A844" s="1">
        <v>8.39012503623962</v>
      </c>
      <c r="B844" s="1">
        <v>11.0767765</v>
      </c>
      <c r="C844" s="1">
        <v>0.06581096</v>
      </c>
      <c r="D844" s="1">
        <v>-0.1312336</v>
      </c>
      <c r="E844" s="1">
        <v>0.13675031</v>
      </c>
      <c r="F844" s="4">
        <f t="shared" si="1"/>
        <v>0.007312328889</v>
      </c>
      <c r="G844" s="4">
        <f t="shared" si="2"/>
        <v>0.1119635963</v>
      </c>
    </row>
    <row r="845">
      <c r="A845" s="1">
        <v>8.40000033378601</v>
      </c>
      <c r="B845" s="1">
        <v>11.0767765</v>
      </c>
      <c r="C845" s="1">
        <v>0.06583762</v>
      </c>
      <c r="D845" s="1">
        <v>-0.17640238</v>
      </c>
      <c r="E845" s="1">
        <v>0.13675031</v>
      </c>
      <c r="F845" s="4">
        <f t="shared" si="1"/>
        <v>0.007315291111</v>
      </c>
      <c r="G845" s="4">
        <f t="shared" si="2"/>
        <v>0.1119635963</v>
      </c>
    </row>
    <row r="846">
      <c r="A846" s="1">
        <v>8.41012549400329</v>
      </c>
      <c r="B846" s="1">
        <v>11.099636</v>
      </c>
      <c r="C846" s="1">
        <v>0.06583762</v>
      </c>
      <c r="D846" s="1">
        <v>-0.26429835</v>
      </c>
      <c r="E846" s="1">
        <v>0.13703252</v>
      </c>
      <c r="F846" s="4">
        <f t="shared" si="1"/>
        <v>0.007315291111</v>
      </c>
      <c r="G846" s="4">
        <f t="shared" si="2"/>
        <v>0.1122458123</v>
      </c>
    </row>
    <row r="847">
      <c r="A847" s="1">
        <v>8.41999983787536</v>
      </c>
      <c r="B847" s="1">
        <v>11.097731</v>
      </c>
      <c r="C847" s="1">
        <v>0.06587762</v>
      </c>
      <c r="D847" s="1">
        <v>-0.29603857</v>
      </c>
      <c r="E847" s="1">
        <v>0.137009</v>
      </c>
      <c r="F847" s="4">
        <f t="shared" si="1"/>
        <v>0.007319735556</v>
      </c>
      <c r="G847" s="4">
        <f t="shared" si="2"/>
        <v>0.1122222938</v>
      </c>
    </row>
    <row r="848">
      <c r="A848" s="1">
        <v>8.4300000667572</v>
      </c>
      <c r="B848" s="1">
        <v>11.074872</v>
      </c>
      <c r="C848" s="1">
        <v>0.06597092</v>
      </c>
      <c r="D848" s="1">
        <v>-0.2838308</v>
      </c>
      <c r="E848" s="1">
        <v>0.1367268</v>
      </c>
      <c r="F848" s="4">
        <f t="shared" si="1"/>
        <v>0.007330102222</v>
      </c>
      <c r="G848" s="4">
        <f t="shared" si="2"/>
        <v>0.111940084</v>
      </c>
    </row>
    <row r="849">
      <c r="A849" s="1">
        <v>8.44000029563903</v>
      </c>
      <c r="B849" s="1">
        <v>11.103445</v>
      </c>
      <c r="C849" s="1">
        <v>0.06606424</v>
      </c>
      <c r="D849" s="1">
        <v>-0.2728438</v>
      </c>
      <c r="E849" s="1">
        <v>0.13707954</v>
      </c>
      <c r="F849" s="4">
        <f t="shared" si="1"/>
        <v>0.007340471111</v>
      </c>
      <c r="G849" s="4">
        <f t="shared" si="2"/>
        <v>0.112292837</v>
      </c>
    </row>
    <row r="850">
      <c r="A850" s="1">
        <v>8.45000052452087</v>
      </c>
      <c r="B850" s="1">
        <v>11.084396</v>
      </c>
      <c r="C850" s="1">
        <v>0.066130884</v>
      </c>
      <c r="D850" s="1">
        <v>-0.27650613</v>
      </c>
      <c r="E850" s="1">
        <v>0.13684438</v>
      </c>
      <c r="F850" s="4">
        <f t="shared" si="1"/>
        <v>0.007347876</v>
      </c>
      <c r="G850" s="4">
        <f t="shared" si="2"/>
        <v>0.1120576642</v>
      </c>
    </row>
    <row r="851">
      <c r="A851" s="1">
        <v>8.46012473106384</v>
      </c>
      <c r="B851" s="1">
        <v>11.112969</v>
      </c>
      <c r="C851" s="1">
        <v>0.06615754</v>
      </c>
      <c r="D851" s="1">
        <v>-0.33510345</v>
      </c>
      <c r="E851" s="1">
        <v>0.13719712</v>
      </c>
      <c r="F851" s="4">
        <f t="shared" si="1"/>
        <v>0.007350837778</v>
      </c>
      <c r="G851" s="4">
        <f t="shared" si="2"/>
        <v>0.1124104173</v>
      </c>
    </row>
    <row r="852">
      <c r="A852" s="1">
        <v>8.47000002861023</v>
      </c>
      <c r="B852" s="1">
        <v>11.111065</v>
      </c>
      <c r="C852" s="1">
        <v>0.06617087</v>
      </c>
      <c r="D852" s="1">
        <v>-0.4083501</v>
      </c>
      <c r="E852" s="1">
        <v>0.13717362</v>
      </c>
      <c r="F852" s="4">
        <f t="shared" si="1"/>
        <v>0.007352318889</v>
      </c>
      <c r="G852" s="4">
        <f t="shared" si="2"/>
        <v>0.1123869111</v>
      </c>
    </row>
    <row r="853">
      <c r="A853" s="1">
        <v>8.48012518882751</v>
      </c>
      <c r="B853" s="1">
        <v>11.086302</v>
      </c>
      <c r="C853" s="1">
        <v>0.066224195</v>
      </c>
      <c r="D853" s="1">
        <v>-0.43886957</v>
      </c>
      <c r="E853" s="1">
        <v>0.13686791</v>
      </c>
      <c r="F853" s="4">
        <f t="shared" si="1"/>
        <v>0.007358243889</v>
      </c>
      <c r="G853" s="4">
        <f t="shared" si="2"/>
        <v>0.1120811951</v>
      </c>
    </row>
    <row r="854">
      <c r="A854" s="1">
        <v>8.49012541770935</v>
      </c>
      <c r="B854" s="1">
        <v>11.130113</v>
      </c>
      <c r="C854" s="1">
        <v>0.06661077</v>
      </c>
      <c r="D854" s="1">
        <v>-0.13855827</v>
      </c>
      <c r="E854" s="1">
        <v>0.13740878</v>
      </c>
      <c r="F854" s="4">
        <f t="shared" si="1"/>
        <v>0.007401196667</v>
      </c>
      <c r="G854" s="4">
        <f t="shared" si="2"/>
        <v>0.1126220716</v>
      </c>
    </row>
    <row r="855">
      <c r="A855" s="1">
        <v>8.49999976158142</v>
      </c>
      <c r="B855" s="1">
        <v>11.166306</v>
      </c>
      <c r="C855" s="1">
        <v>0.066730745</v>
      </c>
      <c r="D855" s="1">
        <v>-0.059207715</v>
      </c>
      <c r="E855" s="1">
        <v>0.1378556</v>
      </c>
      <c r="F855" s="4">
        <f t="shared" si="1"/>
        <v>0.007414527222</v>
      </c>
      <c r="G855" s="4">
        <f t="shared" si="2"/>
        <v>0.1130688988</v>
      </c>
    </row>
    <row r="856">
      <c r="A856" s="1">
        <v>8.50999999046325</v>
      </c>
      <c r="B856" s="1">
        <v>11.227262</v>
      </c>
      <c r="C856" s="1">
        <v>0.06666409</v>
      </c>
      <c r="D856" s="1">
        <v>-0.21790881</v>
      </c>
      <c r="E856" s="1">
        <v>0.13860816</v>
      </c>
      <c r="F856" s="4">
        <f t="shared" si="1"/>
        <v>0.007407121111</v>
      </c>
      <c r="G856" s="4">
        <f t="shared" si="2"/>
        <v>0.113821442</v>
      </c>
    </row>
    <row r="857">
      <c r="A857" s="1">
        <v>8.52012515068054</v>
      </c>
      <c r="B857" s="1">
        <v>11.221546</v>
      </c>
      <c r="C857" s="1">
        <v>0.06666409</v>
      </c>
      <c r="D857" s="1">
        <v>-0.30702558</v>
      </c>
      <c r="E857" s="1">
        <v>0.13853759</v>
      </c>
      <c r="F857" s="4">
        <f t="shared" si="1"/>
        <v>0.007407121111</v>
      </c>
      <c r="G857" s="4">
        <f t="shared" si="2"/>
        <v>0.1137508741</v>
      </c>
    </row>
    <row r="858">
      <c r="A858" s="1">
        <v>8.53000044822692</v>
      </c>
      <c r="B858" s="1">
        <v>11.206307</v>
      </c>
      <c r="C858" s="1">
        <v>0.06666409</v>
      </c>
      <c r="D858" s="1">
        <v>-0.38027224</v>
      </c>
      <c r="E858" s="1">
        <v>0.13834946</v>
      </c>
      <c r="F858" s="4">
        <f t="shared" si="1"/>
        <v>0.007407121111</v>
      </c>
      <c r="G858" s="4">
        <f t="shared" si="2"/>
        <v>0.1135627383</v>
      </c>
    </row>
    <row r="859">
      <c r="A859" s="1">
        <v>8.53999972343444</v>
      </c>
      <c r="B859" s="1">
        <v>11.223452</v>
      </c>
      <c r="C859" s="1">
        <v>0.06667743</v>
      </c>
      <c r="D859" s="1">
        <v>-0.45473966</v>
      </c>
      <c r="E859" s="1">
        <v>0.13856111</v>
      </c>
      <c r="F859" s="4">
        <f t="shared" si="1"/>
        <v>0.007408603333</v>
      </c>
      <c r="G859" s="4">
        <f t="shared" si="2"/>
        <v>0.1137744049</v>
      </c>
    </row>
    <row r="860">
      <c r="A860" s="1">
        <v>8.54999995231628</v>
      </c>
      <c r="B860" s="1">
        <v>11.181545</v>
      </c>
      <c r="C860" s="1">
        <v>0.06687737</v>
      </c>
      <c r="D860" s="1">
        <v>-0.3338827</v>
      </c>
      <c r="E860" s="1">
        <v>0.13804375</v>
      </c>
      <c r="F860" s="4">
        <f t="shared" si="1"/>
        <v>0.007430818889</v>
      </c>
      <c r="G860" s="4">
        <f t="shared" si="2"/>
        <v>0.1132570346</v>
      </c>
    </row>
    <row r="861">
      <c r="A861" s="1">
        <v>8.56000018119812</v>
      </c>
      <c r="B861" s="1">
        <v>11.25012</v>
      </c>
      <c r="C861" s="1">
        <v>0.06731726</v>
      </c>
      <c r="D861" s="1">
        <v>0.034792162</v>
      </c>
      <c r="E861" s="1">
        <v>0.13889036</v>
      </c>
      <c r="F861" s="4">
        <f t="shared" si="1"/>
        <v>0.007479695556</v>
      </c>
      <c r="G861" s="4">
        <f t="shared" si="2"/>
        <v>0.1141036395</v>
      </c>
    </row>
    <row r="862">
      <c r="A862" s="1">
        <v>8.57000041007995</v>
      </c>
      <c r="B862" s="1">
        <v>11.332029</v>
      </c>
      <c r="C862" s="1">
        <v>0.06738392</v>
      </c>
      <c r="D862" s="1">
        <v>0.044558384</v>
      </c>
      <c r="E862" s="1">
        <v>0.13990158</v>
      </c>
      <c r="F862" s="4">
        <f t="shared" si="1"/>
        <v>0.007487102222</v>
      </c>
      <c r="G862" s="4">
        <f t="shared" si="2"/>
        <v>0.1151148617</v>
      </c>
    </row>
    <row r="863">
      <c r="A863" s="1">
        <v>8.58012461662292</v>
      </c>
      <c r="B863" s="1">
        <v>11.372031</v>
      </c>
      <c r="C863" s="1">
        <v>0.06731726</v>
      </c>
      <c r="D863" s="1">
        <v>-0.11170115</v>
      </c>
      <c r="E863" s="1">
        <v>0.14039543</v>
      </c>
      <c r="F863" s="4">
        <f t="shared" si="1"/>
        <v>0.007479695556</v>
      </c>
      <c r="G863" s="4">
        <f t="shared" si="2"/>
        <v>0.1156087136</v>
      </c>
    </row>
    <row r="864">
      <c r="A864" s="1">
        <v>8.58999991416931</v>
      </c>
      <c r="B864" s="1">
        <v>11.39108</v>
      </c>
      <c r="C864" s="1">
        <v>0.067343935</v>
      </c>
      <c r="D864" s="1">
        <v>-0.17151926</v>
      </c>
      <c r="E864" s="1">
        <v>0.14063059</v>
      </c>
      <c r="F864" s="4">
        <f t="shared" si="1"/>
        <v>0.007482659444</v>
      </c>
      <c r="G864" s="4">
        <f t="shared" si="2"/>
        <v>0.1158438864</v>
      </c>
    </row>
    <row r="865">
      <c r="A865" s="1">
        <v>8.60012507438659</v>
      </c>
      <c r="B865" s="1">
        <v>11.372031</v>
      </c>
      <c r="C865" s="1">
        <v>0.06737059</v>
      </c>
      <c r="D865" s="1">
        <v>-0.23011659</v>
      </c>
      <c r="E865" s="1">
        <v>0.14039543</v>
      </c>
      <c r="F865" s="4">
        <f t="shared" si="1"/>
        <v>0.007485621111</v>
      </c>
      <c r="G865" s="4">
        <f t="shared" si="2"/>
        <v>0.1156087136</v>
      </c>
    </row>
    <row r="866">
      <c r="A866" s="1">
        <v>8.61000037193298</v>
      </c>
      <c r="B866" s="1">
        <v>11.368221</v>
      </c>
      <c r="C866" s="1">
        <v>0.06739725</v>
      </c>
      <c r="D866" s="1">
        <v>-0.27406457</v>
      </c>
      <c r="E866" s="1">
        <v>0.14034839</v>
      </c>
      <c r="F866" s="4">
        <f t="shared" si="1"/>
        <v>0.007488583333</v>
      </c>
      <c r="G866" s="4">
        <f t="shared" si="2"/>
        <v>0.1155616765</v>
      </c>
    </row>
    <row r="867">
      <c r="A867" s="1">
        <v>8.6199996471405</v>
      </c>
      <c r="B867" s="1">
        <v>11.358697</v>
      </c>
      <c r="C867" s="1">
        <v>0.0674639</v>
      </c>
      <c r="D867" s="1">
        <v>-0.2899347</v>
      </c>
      <c r="E867" s="1">
        <v>0.1402308</v>
      </c>
      <c r="F867" s="4">
        <f t="shared" si="1"/>
        <v>0.007495988889</v>
      </c>
      <c r="G867" s="4">
        <f t="shared" si="2"/>
        <v>0.1154440963</v>
      </c>
    </row>
    <row r="868">
      <c r="A868" s="1">
        <v>8.62999987602233</v>
      </c>
      <c r="B868" s="1">
        <v>11.339648</v>
      </c>
      <c r="C868" s="1">
        <v>0.067570545</v>
      </c>
      <c r="D868" s="1">
        <v>-0.26551914</v>
      </c>
      <c r="E868" s="1">
        <v>0.13999563</v>
      </c>
      <c r="F868" s="4">
        <f t="shared" si="1"/>
        <v>0.007507838333</v>
      </c>
      <c r="G868" s="4">
        <f t="shared" si="2"/>
        <v>0.1152089235</v>
      </c>
    </row>
    <row r="869">
      <c r="A869" s="1">
        <v>8.64000010490417</v>
      </c>
      <c r="B869" s="1">
        <v>11.381556</v>
      </c>
      <c r="C869" s="1">
        <v>0.067677185</v>
      </c>
      <c r="D869" s="1">
        <v>-0.22523348</v>
      </c>
      <c r="E869" s="1">
        <v>0.140513</v>
      </c>
      <c r="F869" s="4">
        <f t="shared" si="1"/>
        <v>0.007519687222</v>
      </c>
      <c r="G869" s="4">
        <f t="shared" si="2"/>
        <v>0.1157263062</v>
      </c>
    </row>
    <row r="870">
      <c r="A870" s="1">
        <v>8.65012526512146</v>
      </c>
      <c r="B870" s="1">
        <v>11.37965</v>
      </c>
      <c r="C870" s="1">
        <v>0.06775716</v>
      </c>
      <c r="D870" s="1">
        <v>-0.22889581</v>
      </c>
      <c r="E870" s="1">
        <v>0.14048949</v>
      </c>
      <c r="F870" s="4">
        <f t="shared" si="1"/>
        <v>0.007528573333</v>
      </c>
      <c r="G870" s="4">
        <f t="shared" si="2"/>
        <v>0.1157027753</v>
      </c>
    </row>
    <row r="871">
      <c r="A871" s="1">
        <v>8.66012549400329</v>
      </c>
      <c r="B871" s="1">
        <v>11.408223</v>
      </c>
      <c r="C871" s="1">
        <v>0.06781049</v>
      </c>
      <c r="D871" s="1">
        <v>-0.2459867</v>
      </c>
      <c r="E871" s="1">
        <v>0.14084223</v>
      </c>
      <c r="F871" s="4">
        <f t="shared" si="1"/>
        <v>0.007534498889</v>
      </c>
      <c r="G871" s="4">
        <f t="shared" si="2"/>
        <v>0.1160555284</v>
      </c>
    </row>
    <row r="872">
      <c r="A872" s="1">
        <v>8.67012476921081</v>
      </c>
      <c r="B872" s="1">
        <v>11.434891</v>
      </c>
      <c r="C872" s="1">
        <v>0.06785048</v>
      </c>
      <c r="D872" s="1">
        <v>-0.3058048</v>
      </c>
      <c r="E872" s="1">
        <v>0.14117147</v>
      </c>
      <c r="F872" s="4">
        <f t="shared" si="1"/>
        <v>0.007538942222</v>
      </c>
      <c r="G872" s="4">
        <f t="shared" si="2"/>
        <v>0.116384763</v>
      </c>
    </row>
    <row r="873">
      <c r="A873" s="1">
        <v>8.6800000667572</v>
      </c>
      <c r="B873" s="1">
        <v>11.4139385</v>
      </c>
      <c r="C873" s="1">
        <v>0.067877136</v>
      </c>
      <c r="D873" s="1">
        <v>-0.35097358</v>
      </c>
      <c r="E873" s="1">
        <v>0.1409128</v>
      </c>
      <c r="F873" s="4">
        <f t="shared" si="1"/>
        <v>0.007541904</v>
      </c>
      <c r="G873" s="4">
        <f t="shared" si="2"/>
        <v>0.1161260901</v>
      </c>
    </row>
    <row r="874">
      <c r="A874" s="1">
        <v>8.69000029563903</v>
      </c>
      <c r="B874" s="1">
        <v>11.434891</v>
      </c>
      <c r="C874" s="1">
        <v>0.06791712</v>
      </c>
      <c r="D874" s="1">
        <v>-0.38393456</v>
      </c>
      <c r="E874" s="1">
        <v>0.14117147</v>
      </c>
      <c r="F874" s="4">
        <f t="shared" si="1"/>
        <v>0.007546346667</v>
      </c>
      <c r="G874" s="4">
        <f t="shared" si="2"/>
        <v>0.116384763</v>
      </c>
    </row>
    <row r="875">
      <c r="A875" s="1">
        <v>8.70000052452087</v>
      </c>
      <c r="B875" s="1">
        <v>11.402509</v>
      </c>
      <c r="C875" s="1">
        <v>0.06797045</v>
      </c>
      <c r="D875" s="1">
        <v>-0.414454</v>
      </c>
      <c r="E875" s="1">
        <v>0.14077169</v>
      </c>
      <c r="F875" s="4">
        <f t="shared" si="1"/>
        <v>0.007552272222</v>
      </c>
      <c r="G875" s="4">
        <f t="shared" si="2"/>
        <v>0.1159849852</v>
      </c>
    </row>
    <row r="876">
      <c r="A876" s="1">
        <v>8.71012473106384</v>
      </c>
      <c r="B876" s="1">
        <v>11.432986</v>
      </c>
      <c r="C876" s="1">
        <v>0.06802377</v>
      </c>
      <c r="D876" s="1">
        <v>-0.447415</v>
      </c>
      <c r="E876" s="1">
        <v>0.14114796</v>
      </c>
      <c r="F876" s="4">
        <f t="shared" si="1"/>
        <v>0.007558196667</v>
      </c>
      <c r="G876" s="4">
        <f t="shared" si="2"/>
        <v>0.1163612444</v>
      </c>
    </row>
    <row r="877">
      <c r="A877" s="1">
        <v>8.72000002861023</v>
      </c>
      <c r="B877" s="1">
        <v>11.427272</v>
      </c>
      <c r="C877" s="1">
        <v>0.06807709</v>
      </c>
      <c r="D877" s="1">
        <v>-0.46328512</v>
      </c>
      <c r="E877" s="1">
        <v>0.14107741</v>
      </c>
      <c r="F877" s="4">
        <f t="shared" si="1"/>
        <v>0.007564121111</v>
      </c>
      <c r="G877" s="4">
        <f t="shared" si="2"/>
        <v>0.1162907012</v>
      </c>
    </row>
    <row r="878">
      <c r="A878" s="1">
        <v>8.73012518882751</v>
      </c>
      <c r="B878" s="1">
        <v>11.432986</v>
      </c>
      <c r="C878" s="1">
        <v>0.06838368</v>
      </c>
      <c r="D878" s="1">
        <v>-0.23133737</v>
      </c>
      <c r="E878" s="1">
        <v>0.14114796</v>
      </c>
      <c r="F878" s="4">
        <f t="shared" si="1"/>
        <v>0.007598186667</v>
      </c>
      <c r="G878" s="4">
        <f t="shared" si="2"/>
        <v>0.1163612444</v>
      </c>
    </row>
    <row r="879">
      <c r="A879" s="1">
        <v>8.7400004863739</v>
      </c>
      <c r="B879" s="1">
        <v>11.509181</v>
      </c>
      <c r="C879" s="1">
        <v>0.068623625</v>
      </c>
      <c r="D879" s="1">
        <v>-0.05676616</v>
      </c>
      <c r="E879" s="1">
        <v>0.14208864</v>
      </c>
      <c r="F879" s="4">
        <f t="shared" si="1"/>
        <v>0.007624847222</v>
      </c>
      <c r="G879" s="4">
        <f t="shared" si="2"/>
        <v>0.1173019235</v>
      </c>
    </row>
    <row r="880">
      <c r="A880" s="1">
        <v>8.74999976158142</v>
      </c>
      <c r="B880" s="1">
        <v>11.543468</v>
      </c>
      <c r="C880" s="1">
        <v>0.06858363</v>
      </c>
      <c r="D880" s="1">
        <v>-0.18494782</v>
      </c>
      <c r="E880" s="1">
        <v>0.14251193</v>
      </c>
      <c r="F880" s="4">
        <f t="shared" si="1"/>
        <v>0.007620403333</v>
      </c>
      <c r="G880" s="4">
        <f t="shared" si="2"/>
        <v>0.1177252198</v>
      </c>
    </row>
    <row r="881">
      <c r="A881" s="1">
        <v>8.7601249217987</v>
      </c>
      <c r="B881" s="1">
        <v>11.589185</v>
      </c>
      <c r="C881" s="1">
        <v>0.0685703</v>
      </c>
      <c r="D881" s="1">
        <v>-0.28627235</v>
      </c>
      <c r="E881" s="1">
        <v>0.14307635</v>
      </c>
      <c r="F881" s="4">
        <f t="shared" si="1"/>
        <v>0.007618922222</v>
      </c>
      <c r="G881" s="4">
        <f t="shared" si="2"/>
        <v>0.1182896272</v>
      </c>
    </row>
    <row r="882">
      <c r="A882" s="1">
        <v>8.77000021934509</v>
      </c>
      <c r="B882" s="1">
        <v>11.581566</v>
      </c>
      <c r="C882" s="1">
        <v>0.06858363</v>
      </c>
      <c r="D882" s="1">
        <v>-0.34486967</v>
      </c>
      <c r="E882" s="1">
        <v>0.14298227</v>
      </c>
      <c r="F882" s="4">
        <f t="shared" si="1"/>
        <v>0.007620403333</v>
      </c>
      <c r="G882" s="4">
        <f t="shared" si="2"/>
        <v>0.1181955654</v>
      </c>
    </row>
    <row r="883">
      <c r="A883" s="1">
        <v>8.78012537956237</v>
      </c>
      <c r="B883" s="1">
        <v>11.558708</v>
      </c>
      <c r="C883" s="1">
        <v>0.06858363</v>
      </c>
      <c r="D883" s="1">
        <v>-0.43276566</v>
      </c>
      <c r="E883" s="1">
        <v>0.14270008</v>
      </c>
      <c r="F883" s="4">
        <f t="shared" si="1"/>
        <v>0.007620403333</v>
      </c>
      <c r="G883" s="4">
        <f t="shared" si="2"/>
        <v>0.1179133679</v>
      </c>
    </row>
    <row r="884">
      <c r="A884" s="1">
        <v>8.79012465476989</v>
      </c>
      <c r="B884" s="1">
        <v>11.570136</v>
      </c>
      <c r="C884" s="1">
        <v>0.068743594</v>
      </c>
      <c r="D884" s="1">
        <v>-0.3827138</v>
      </c>
      <c r="E884" s="1">
        <v>0.14284118</v>
      </c>
      <c r="F884" s="4">
        <f t="shared" si="1"/>
        <v>0.007638177111</v>
      </c>
      <c r="G884" s="4">
        <f t="shared" si="2"/>
        <v>0.1180544543</v>
      </c>
    </row>
    <row r="885">
      <c r="A885" s="1">
        <v>8.79999995231628</v>
      </c>
      <c r="B885" s="1">
        <v>11.5758505</v>
      </c>
      <c r="C885" s="1">
        <v>0.06915683</v>
      </c>
      <c r="D885" s="5">
        <v>6.103888E-4</v>
      </c>
      <c r="E885" s="1">
        <v>0.14291172</v>
      </c>
      <c r="F885" s="4">
        <f t="shared" si="1"/>
        <v>0.007684092222</v>
      </c>
      <c r="G885" s="4">
        <f t="shared" si="2"/>
        <v>0.1181250037</v>
      </c>
    </row>
    <row r="886">
      <c r="A886" s="1">
        <v>8.81012511253357</v>
      </c>
      <c r="B886" s="1">
        <v>11.690144</v>
      </c>
      <c r="C886" s="1">
        <v>0.06930346</v>
      </c>
      <c r="D886" s="1">
        <v>0.0653116</v>
      </c>
      <c r="E886" s="1">
        <v>0.14432274</v>
      </c>
      <c r="F886" s="4">
        <f t="shared" si="1"/>
        <v>0.007700384444</v>
      </c>
      <c r="G886" s="4">
        <f t="shared" si="2"/>
        <v>0.1195360346</v>
      </c>
    </row>
    <row r="887">
      <c r="A887" s="1">
        <v>8.82000041007995</v>
      </c>
      <c r="B887" s="1">
        <v>11.747289</v>
      </c>
      <c r="C887" s="1">
        <v>0.069263466</v>
      </c>
      <c r="D887" s="1">
        <v>-0.05066227</v>
      </c>
      <c r="E887" s="1">
        <v>0.14502823</v>
      </c>
      <c r="F887" s="4">
        <f t="shared" si="1"/>
        <v>0.007695940667</v>
      </c>
      <c r="G887" s="4">
        <f t="shared" si="2"/>
        <v>0.1202415284</v>
      </c>
    </row>
    <row r="888">
      <c r="A888" s="1">
        <v>8.82999968528747</v>
      </c>
      <c r="B888" s="1">
        <v>11.743479</v>
      </c>
      <c r="C888" s="1">
        <v>0.0692768</v>
      </c>
      <c r="D888" s="1">
        <v>-0.12512971</v>
      </c>
      <c r="E888" s="1">
        <v>0.14498119</v>
      </c>
      <c r="F888" s="4">
        <f t="shared" si="1"/>
        <v>0.007697422222</v>
      </c>
      <c r="G888" s="4">
        <f t="shared" si="2"/>
        <v>0.1201944914</v>
      </c>
    </row>
    <row r="889">
      <c r="A889" s="1">
        <v>8.83999991416931</v>
      </c>
      <c r="B889" s="1">
        <v>11.760623</v>
      </c>
      <c r="C889" s="1">
        <v>0.06930346</v>
      </c>
      <c r="D889" s="1">
        <v>-0.18372704</v>
      </c>
      <c r="E889" s="1">
        <v>0.14519285</v>
      </c>
      <c r="F889" s="4">
        <f t="shared" si="1"/>
        <v>0.007700384444</v>
      </c>
      <c r="G889" s="4">
        <f t="shared" si="2"/>
        <v>0.1204061457</v>
      </c>
    </row>
    <row r="890">
      <c r="A890" s="1">
        <v>8.85000014305114</v>
      </c>
      <c r="B890" s="1">
        <v>11.73205</v>
      </c>
      <c r="C890" s="1">
        <v>0.069343455</v>
      </c>
      <c r="D890" s="1">
        <v>-0.2130257</v>
      </c>
      <c r="E890" s="1">
        <v>0.1448401</v>
      </c>
      <c r="F890" s="4">
        <f t="shared" si="1"/>
        <v>0.007704828333</v>
      </c>
      <c r="G890" s="4">
        <f t="shared" si="2"/>
        <v>0.1200533926</v>
      </c>
    </row>
    <row r="891">
      <c r="A891" s="1">
        <v>8.86012530326843</v>
      </c>
      <c r="B891" s="1">
        <v>11.739669</v>
      </c>
      <c r="C891" s="1">
        <v>0.069436766</v>
      </c>
      <c r="D891" s="1">
        <v>-0.20081793</v>
      </c>
      <c r="E891" s="1">
        <v>0.14493416</v>
      </c>
      <c r="F891" s="4">
        <f t="shared" si="1"/>
        <v>0.007715196222</v>
      </c>
      <c r="G891" s="4">
        <f t="shared" si="2"/>
        <v>0.1201474543</v>
      </c>
    </row>
    <row r="892">
      <c r="A892" s="1">
        <v>8.87012553215026</v>
      </c>
      <c r="B892" s="1">
        <v>11.745384</v>
      </c>
      <c r="C892" s="1">
        <v>0.069556735</v>
      </c>
      <c r="D892" s="1">
        <v>-0.16053227</v>
      </c>
      <c r="E892" s="1">
        <v>0.14500472</v>
      </c>
      <c r="F892" s="4">
        <f t="shared" si="1"/>
        <v>0.007728526111</v>
      </c>
      <c r="G892" s="4">
        <f t="shared" si="2"/>
        <v>0.1202180099</v>
      </c>
    </row>
    <row r="893">
      <c r="A893" s="1">
        <v>8.87999987602233</v>
      </c>
      <c r="B893" s="1">
        <v>11.745384</v>
      </c>
      <c r="C893" s="1">
        <v>0.06965005</v>
      </c>
      <c r="D893" s="1">
        <v>-0.13611671</v>
      </c>
      <c r="E893" s="1">
        <v>0.14500472</v>
      </c>
      <c r="F893" s="4">
        <f t="shared" si="1"/>
        <v>0.007738894444</v>
      </c>
      <c r="G893" s="4">
        <f t="shared" si="2"/>
        <v>0.1202180099</v>
      </c>
    </row>
    <row r="894">
      <c r="A894" s="1">
        <v>8.89012503623962</v>
      </c>
      <c r="B894" s="1">
        <v>11.79491</v>
      </c>
      <c r="C894" s="1">
        <v>0.06971669</v>
      </c>
      <c r="D894" s="1">
        <v>-0.15198682</v>
      </c>
      <c r="E894" s="1">
        <v>0.14561616</v>
      </c>
      <c r="F894" s="4">
        <f t="shared" si="1"/>
        <v>0.007746298889</v>
      </c>
      <c r="G894" s="4">
        <f t="shared" si="2"/>
        <v>0.120829442</v>
      </c>
    </row>
    <row r="895">
      <c r="A895" s="1">
        <v>8.90012526512146</v>
      </c>
      <c r="B895" s="1">
        <v>11.781577</v>
      </c>
      <c r="C895" s="1">
        <v>0.069756694</v>
      </c>
      <c r="D895" s="1">
        <v>-0.18250626</v>
      </c>
      <c r="E895" s="1">
        <v>0.14545155</v>
      </c>
      <c r="F895" s="4">
        <f t="shared" si="1"/>
        <v>0.007750743778</v>
      </c>
      <c r="G895" s="4">
        <f t="shared" si="2"/>
        <v>0.120664837</v>
      </c>
    </row>
    <row r="896">
      <c r="A896" s="1">
        <v>8.90999960899353</v>
      </c>
      <c r="B896" s="1">
        <v>11.796815</v>
      </c>
      <c r="C896" s="1">
        <v>0.06981001</v>
      </c>
      <c r="D896" s="1">
        <v>-0.21424648</v>
      </c>
      <c r="E896" s="1">
        <v>0.14563967</v>
      </c>
      <c r="F896" s="4">
        <f t="shared" si="1"/>
        <v>0.007756667778</v>
      </c>
      <c r="G896" s="4">
        <f t="shared" si="2"/>
        <v>0.1208529605</v>
      </c>
    </row>
    <row r="897">
      <c r="A897" s="1">
        <v>8.91999983787536</v>
      </c>
      <c r="B897" s="1">
        <v>11.810149</v>
      </c>
      <c r="C897" s="1">
        <v>0.069876656</v>
      </c>
      <c r="D897" s="1">
        <v>-0.23133737</v>
      </c>
      <c r="E897" s="1">
        <v>0.14580429</v>
      </c>
      <c r="F897" s="4">
        <f t="shared" si="1"/>
        <v>0.007764072889</v>
      </c>
      <c r="G897" s="4">
        <f t="shared" si="2"/>
        <v>0.1210175778</v>
      </c>
    </row>
    <row r="898">
      <c r="A898" s="1">
        <v>8.9300000667572</v>
      </c>
      <c r="B898" s="1">
        <v>11.802529</v>
      </c>
      <c r="C898" s="1">
        <v>0.06994331</v>
      </c>
      <c r="D898" s="1">
        <v>-0.23255815</v>
      </c>
      <c r="E898" s="1">
        <v>0.14571021</v>
      </c>
      <c r="F898" s="4">
        <f t="shared" si="1"/>
        <v>0.007771478889</v>
      </c>
      <c r="G898" s="4">
        <f t="shared" si="2"/>
        <v>0.1209235037</v>
      </c>
    </row>
    <row r="899">
      <c r="A899" s="1">
        <v>8.94000029563903</v>
      </c>
      <c r="B899" s="1">
        <v>11.827293</v>
      </c>
      <c r="C899" s="1">
        <v>0.06999663</v>
      </c>
      <c r="D899" s="1">
        <v>-0.2630776</v>
      </c>
      <c r="E899" s="1">
        <v>0.14601594</v>
      </c>
      <c r="F899" s="4">
        <f t="shared" si="1"/>
        <v>0.007777403333</v>
      </c>
      <c r="G899" s="4">
        <f t="shared" si="2"/>
        <v>0.1212292321</v>
      </c>
    </row>
    <row r="900">
      <c r="A900" s="1">
        <v>8.95000052452087</v>
      </c>
      <c r="B900" s="1">
        <v>11.810149</v>
      </c>
      <c r="C900" s="1">
        <v>0.07003662</v>
      </c>
      <c r="D900" s="1">
        <v>-0.30946714</v>
      </c>
      <c r="E900" s="1">
        <v>0.14580429</v>
      </c>
      <c r="F900" s="4">
        <f t="shared" si="1"/>
        <v>0.007781846667</v>
      </c>
      <c r="G900" s="4">
        <f t="shared" si="2"/>
        <v>0.1210175778</v>
      </c>
    </row>
    <row r="901">
      <c r="A901" s="1">
        <v>8.96012473106384</v>
      </c>
      <c r="B901" s="1">
        <v>11.829198</v>
      </c>
      <c r="C901" s="1">
        <v>0.070076615</v>
      </c>
      <c r="D901" s="1">
        <v>-0.3387658</v>
      </c>
      <c r="E901" s="1">
        <v>0.14603946</v>
      </c>
      <c r="F901" s="4">
        <f t="shared" si="1"/>
        <v>0.007786290556</v>
      </c>
      <c r="G901" s="4">
        <f t="shared" si="2"/>
        <v>0.1212527506</v>
      </c>
    </row>
    <row r="902">
      <c r="A902" s="1">
        <v>8.97012495994567</v>
      </c>
      <c r="B902" s="1">
        <v>11.821579</v>
      </c>
      <c r="C902" s="1">
        <v>0.0701166</v>
      </c>
      <c r="D902" s="1">
        <v>-0.38393456</v>
      </c>
      <c r="E902" s="1">
        <v>0.1459454</v>
      </c>
      <c r="F902" s="4">
        <f t="shared" si="1"/>
        <v>0.007790733333</v>
      </c>
      <c r="G902" s="4">
        <f t="shared" si="2"/>
        <v>0.1211586889</v>
      </c>
    </row>
    <row r="903">
      <c r="A903" s="1">
        <v>8.98000025749206</v>
      </c>
      <c r="B903" s="1">
        <v>11.802529</v>
      </c>
      <c r="C903" s="1">
        <v>0.07015659</v>
      </c>
      <c r="D903" s="1">
        <v>-0.42910334</v>
      </c>
      <c r="E903" s="1">
        <v>0.14571021</v>
      </c>
      <c r="F903" s="4">
        <f t="shared" si="1"/>
        <v>0.007795176667</v>
      </c>
      <c r="G903" s="4">
        <f t="shared" si="2"/>
        <v>0.1209235037</v>
      </c>
    </row>
    <row r="904">
      <c r="A904" s="1">
        <v>8.99012541770935</v>
      </c>
      <c r="B904" s="1">
        <v>11.823483</v>
      </c>
      <c r="C904" s="1">
        <v>0.07020991</v>
      </c>
      <c r="D904" s="1">
        <v>-0.44619423</v>
      </c>
      <c r="E904" s="1">
        <v>0.14596891</v>
      </c>
      <c r="F904" s="4">
        <f t="shared" si="1"/>
        <v>0.007801101111</v>
      </c>
      <c r="G904" s="4">
        <f t="shared" si="2"/>
        <v>0.1211821951</v>
      </c>
    </row>
    <row r="905">
      <c r="A905" s="1">
        <v>8.99999976158142</v>
      </c>
      <c r="B905" s="1">
        <v>11.800625</v>
      </c>
      <c r="C905" s="1">
        <v>0.070276566</v>
      </c>
      <c r="D905" s="1">
        <v>-0.46450588</v>
      </c>
      <c r="E905" s="1">
        <v>0.1456867</v>
      </c>
      <c r="F905" s="4">
        <f t="shared" si="1"/>
        <v>0.007808507333</v>
      </c>
      <c r="G905" s="4">
        <f t="shared" si="2"/>
        <v>0.1208999975</v>
      </c>
    </row>
    <row r="906">
      <c r="A906" s="1">
        <v>9.00999999046325</v>
      </c>
      <c r="B906" s="1">
        <v>11.842532</v>
      </c>
      <c r="C906" s="1">
        <v>0.07063648</v>
      </c>
      <c r="D906" s="1">
        <v>-0.1641946</v>
      </c>
      <c r="E906" s="1">
        <v>0.14620407</v>
      </c>
      <c r="F906" s="4">
        <f t="shared" si="1"/>
        <v>0.007848497778</v>
      </c>
      <c r="G906" s="4">
        <f t="shared" si="2"/>
        <v>0.1214173679</v>
      </c>
    </row>
    <row r="907">
      <c r="A907" s="1">
        <v>9.02000021934509</v>
      </c>
      <c r="B907" s="1">
        <v>11.947299</v>
      </c>
      <c r="C907" s="1">
        <v>0.070889756</v>
      </c>
      <c r="D907" s="1">
        <v>0.0115973875</v>
      </c>
      <c r="E907" s="1">
        <v>0.1474975</v>
      </c>
      <c r="F907" s="4">
        <f t="shared" si="1"/>
        <v>0.007876639556</v>
      </c>
      <c r="G907" s="4">
        <f t="shared" si="2"/>
        <v>0.1227107877</v>
      </c>
    </row>
    <row r="908">
      <c r="A908" s="1">
        <v>9.03000044822692</v>
      </c>
      <c r="B908" s="1">
        <v>11.981587</v>
      </c>
      <c r="C908" s="1">
        <v>0.07086309</v>
      </c>
      <c r="D908" s="1">
        <v>-0.10193493</v>
      </c>
      <c r="E908" s="1">
        <v>0.14792082</v>
      </c>
      <c r="F908" s="4">
        <f t="shared" si="1"/>
        <v>0.007873676667</v>
      </c>
      <c r="G908" s="4">
        <f t="shared" si="2"/>
        <v>0.1231340963</v>
      </c>
    </row>
    <row r="909">
      <c r="A909" s="1">
        <v>9.03999972343444</v>
      </c>
      <c r="B909" s="1">
        <v>12.036828</v>
      </c>
      <c r="C909" s="1">
        <v>0.07086309</v>
      </c>
      <c r="D909" s="1">
        <v>-0.17640238</v>
      </c>
      <c r="E909" s="1">
        <v>0.1486028</v>
      </c>
      <c r="F909" s="4">
        <f t="shared" si="1"/>
        <v>0.007873676667</v>
      </c>
      <c r="G909" s="4">
        <f t="shared" si="2"/>
        <v>0.123816084</v>
      </c>
    </row>
    <row r="910">
      <c r="A910" s="1">
        <v>9.04999995231628</v>
      </c>
      <c r="B910" s="1">
        <v>11.998732</v>
      </c>
      <c r="C910" s="1">
        <v>0.07087642</v>
      </c>
      <c r="D910" s="1">
        <v>-0.24964903</v>
      </c>
      <c r="E910" s="1">
        <v>0.14813246</v>
      </c>
      <c r="F910" s="4">
        <f t="shared" si="1"/>
        <v>0.007875157778</v>
      </c>
      <c r="G910" s="4">
        <f t="shared" si="2"/>
        <v>0.123345763</v>
      </c>
    </row>
    <row r="911">
      <c r="A911" s="1">
        <v>9.06000018119812</v>
      </c>
      <c r="B911" s="1">
        <v>11.996826</v>
      </c>
      <c r="C911" s="1">
        <v>0.070916414</v>
      </c>
      <c r="D911" s="1">
        <v>-0.30946714</v>
      </c>
      <c r="E911" s="1">
        <v>0.14810894</v>
      </c>
      <c r="F911" s="4">
        <f t="shared" si="1"/>
        <v>0.007879601556</v>
      </c>
      <c r="G911" s="4">
        <f t="shared" si="2"/>
        <v>0.1233222321</v>
      </c>
    </row>
    <row r="912">
      <c r="A912" s="1">
        <v>9.07000041007995</v>
      </c>
      <c r="B912" s="1">
        <v>11.994922</v>
      </c>
      <c r="C912" s="1">
        <v>0.07096973</v>
      </c>
      <c r="D912" s="1">
        <v>-0.31435025</v>
      </c>
      <c r="E912" s="1">
        <v>0.14808543</v>
      </c>
      <c r="F912" s="4">
        <f t="shared" si="1"/>
        <v>0.007885525556</v>
      </c>
      <c r="G912" s="4">
        <f t="shared" si="2"/>
        <v>0.1232987259</v>
      </c>
    </row>
    <row r="913">
      <c r="A913" s="1">
        <v>9.07999968528747</v>
      </c>
      <c r="B913" s="1">
        <v>11.987302</v>
      </c>
      <c r="C913" s="1">
        <v>0.07107638</v>
      </c>
      <c r="D913" s="1">
        <v>-0.2887139</v>
      </c>
      <c r="E913" s="1">
        <v>0.14799136</v>
      </c>
      <c r="F913" s="4">
        <f t="shared" si="1"/>
        <v>0.007897375556</v>
      </c>
      <c r="G913" s="4">
        <f t="shared" si="2"/>
        <v>0.1232046519</v>
      </c>
    </row>
    <row r="914">
      <c r="A914" s="1">
        <v>9.09012484550476</v>
      </c>
      <c r="B914" s="1">
        <v>12.027304</v>
      </c>
      <c r="C914" s="1">
        <v>0.071236335</v>
      </c>
      <c r="D914" s="1">
        <v>-0.2081426</v>
      </c>
      <c r="E914" s="1">
        <v>0.14848521</v>
      </c>
      <c r="F914" s="4">
        <f t="shared" si="1"/>
        <v>0.007915148333</v>
      </c>
      <c r="G914" s="4">
        <f t="shared" si="2"/>
        <v>0.1236985037</v>
      </c>
    </row>
    <row r="915">
      <c r="A915" s="1">
        <v>9.10012507438659</v>
      </c>
      <c r="B915" s="1">
        <v>12.029208</v>
      </c>
      <c r="C915" s="1">
        <v>0.07136963</v>
      </c>
      <c r="D915" s="1">
        <v>-0.14099982</v>
      </c>
      <c r="E915" s="1">
        <v>0.14850873</v>
      </c>
      <c r="F915" s="4">
        <f t="shared" si="1"/>
        <v>0.007929958889</v>
      </c>
      <c r="G915" s="4">
        <f t="shared" si="2"/>
        <v>0.1237220099</v>
      </c>
    </row>
    <row r="916">
      <c r="A916" s="1">
        <v>9.11000037193298</v>
      </c>
      <c r="B916" s="1">
        <v>12.080641</v>
      </c>
      <c r="C916" s="1">
        <v>0.071436286</v>
      </c>
      <c r="D916" s="1">
        <v>-0.16053227</v>
      </c>
      <c r="E916" s="1">
        <v>0.14914368</v>
      </c>
      <c r="F916" s="4">
        <f t="shared" si="1"/>
        <v>0.007937365111</v>
      </c>
      <c r="G916" s="4">
        <f t="shared" si="2"/>
        <v>0.1243569852</v>
      </c>
    </row>
    <row r="917">
      <c r="A917" s="1">
        <v>9.1199996471405</v>
      </c>
      <c r="B917" s="1">
        <v>12.103498</v>
      </c>
      <c r="C917" s="1">
        <v>0.071462944</v>
      </c>
      <c r="D917" s="1">
        <v>-0.20570104</v>
      </c>
      <c r="E917" s="1">
        <v>0.14942588</v>
      </c>
      <c r="F917" s="4">
        <f t="shared" si="1"/>
        <v>0.007940327111</v>
      </c>
      <c r="G917" s="4">
        <f t="shared" si="2"/>
        <v>0.1246391704</v>
      </c>
    </row>
    <row r="918">
      <c r="A918" s="1">
        <v>9.12999987602233</v>
      </c>
      <c r="B918" s="1">
        <v>12.078734</v>
      </c>
      <c r="C918" s="1">
        <v>0.0714896</v>
      </c>
      <c r="D918" s="1">
        <v>-0.26429835</v>
      </c>
      <c r="E918" s="1">
        <v>0.14912017</v>
      </c>
      <c r="F918" s="4">
        <f t="shared" si="1"/>
        <v>0.007943288889</v>
      </c>
      <c r="G918" s="4">
        <f t="shared" si="2"/>
        <v>0.124333442</v>
      </c>
    </row>
    <row r="919">
      <c r="A919" s="1">
        <v>9.14000010490417</v>
      </c>
      <c r="B919" s="1">
        <v>12.116833</v>
      </c>
      <c r="C919" s="1">
        <v>0.07155626</v>
      </c>
      <c r="D919" s="1">
        <v>-0.28261003</v>
      </c>
      <c r="E919" s="1">
        <v>0.1495905</v>
      </c>
      <c r="F919" s="4">
        <f t="shared" si="1"/>
        <v>0.007950695556</v>
      </c>
      <c r="G919" s="4">
        <f t="shared" si="2"/>
        <v>0.1248038</v>
      </c>
    </row>
    <row r="920">
      <c r="A920" s="1">
        <v>9.15012526512146</v>
      </c>
      <c r="B920" s="1">
        <v>12.099689</v>
      </c>
      <c r="C920" s="1">
        <v>0.071662895</v>
      </c>
      <c r="D920" s="1">
        <v>-0.25819448</v>
      </c>
      <c r="E920" s="1">
        <v>0.14937885</v>
      </c>
      <c r="F920" s="4">
        <f t="shared" si="1"/>
        <v>0.007962543889</v>
      </c>
      <c r="G920" s="4">
        <f t="shared" si="2"/>
        <v>0.1245921457</v>
      </c>
    </row>
    <row r="921">
      <c r="A921" s="1">
        <v>9.16012549400329</v>
      </c>
      <c r="B921" s="1">
        <v>12.124452</v>
      </c>
      <c r="C921" s="1">
        <v>0.071742885</v>
      </c>
      <c r="D921" s="1">
        <v>-0.24720748</v>
      </c>
      <c r="E921" s="1">
        <v>0.14968456</v>
      </c>
      <c r="F921" s="4">
        <f t="shared" si="1"/>
        <v>0.007971431667</v>
      </c>
      <c r="G921" s="4">
        <f t="shared" si="2"/>
        <v>0.1248978617</v>
      </c>
    </row>
    <row r="922">
      <c r="A922" s="1">
        <v>9.16999983787536</v>
      </c>
      <c r="B922" s="1">
        <v>12.156834</v>
      </c>
      <c r="C922" s="1">
        <v>0.0717962</v>
      </c>
      <c r="D922" s="1">
        <v>-0.26551914</v>
      </c>
      <c r="E922" s="1">
        <v>0.15008435</v>
      </c>
      <c r="F922" s="4">
        <f t="shared" si="1"/>
        <v>0.007977355556</v>
      </c>
      <c r="G922" s="4">
        <f t="shared" si="2"/>
        <v>0.1252976395</v>
      </c>
    </row>
    <row r="923">
      <c r="A923" s="1">
        <v>9.18012499809265</v>
      </c>
      <c r="B923" s="1">
        <v>12.145406</v>
      </c>
      <c r="C923" s="1">
        <v>0.07182286</v>
      </c>
      <c r="D923" s="1">
        <v>-0.32533723</v>
      </c>
      <c r="E923" s="1">
        <v>0.14994325</v>
      </c>
      <c r="F923" s="4">
        <f t="shared" si="1"/>
        <v>0.007980317778</v>
      </c>
      <c r="G923" s="4">
        <f t="shared" si="2"/>
        <v>0.1251565531</v>
      </c>
    </row>
    <row r="924">
      <c r="A924" s="1">
        <v>9.19000029563903</v>
      </c>
      <c r="B924" s="1">
        <v>12.177788</v>
      </c>
      <c r="C924" s="1">
        <v>0.07184952</v>
      </c>
      <c r="D924" s="1">
        <v>-0.38393456</v>
      </c>
      <c r="E924" s="1">
        <v>0.15034303</v>
      </c>
      <c r="F924" s="4">
        <f t="shared" si="1"/>
        <v>0.00798328</v>
      </c>
      <c r="G924" s="4">
        <f t="shared" si="2"/>
        <v>0.1255563309</v>
      </c>
    </row>
    <row r="925">
      <c r="A925" s="1">
        <v>9.20000052452087</v>
      </c>
      <c r="B925" s="1">
        <v>12.135881</v>
      </c>
      <c r="C925" s="1">
        <v>0.07188951</v>
      </c>
      <c r="D925" s="1">
        <v>-0.41323322</v>
      </c>
      <c r="E925" s="1">
        <v>0.14982566</v>
      </c>
      <c r="F925" s="4">
        <f t="shared" si="1"/>
        <v>0.007987723333</v>
      </c>
      <c r="G925" s="4">
        <f t="shared" si="2"/>
        <v>0.1250389605</v>
      </c>
    </row>
    <row r="926">
      <c r="A926" s="1">
        <v>9.20999979972839</v>
      </c>
      <c r="B926" s="1">
        <v>12.158739</v>
      </c>
      <c r="C926" s="1">
        <v>0.07194283</v>
      </c>
      <c r="D926" s="1">
        <v>-0.44497344</v>
      </c>
      <c r="E926" s="1">
        <v>0.15010788</v>
      </c>
      <c r="F926" s="4">
        <f t="shared" si="1"/>
        <v>0.007993647778</v>
      </c>
      <c r="G926" s="4">
        <f t="shared" si="2"/>
        <v>0.125321158</v>
      </c>
    </row>
    <row r="927">
      <c r="A927" s="1">
        <v>9.22000002861023</v>
      </c>
      <c r="B927" s="1">
        <v>12.158739</v>
      </c>
      <c r="C927" s="1">
        <v>0.07200948</v>
      </c>
      <c r="D927" s="1">
        <v>-0.46206433</v>
      </c>
      <c r="E927" s="1">
        <v>0.15010788</v>
      </c>
      <c r="F927" s="4">
        <f t="shared" si="1"/>
        <v>0.008001053333</v>
      </c>
      <c r="G927" s="4">
        <f t="shared" si="2"/>
        <v>0.125321158</v>
      </c>
    </row>
    <row r="928">
      <c r="A928" s="1">
        <v>9.23000025749206</v>
      </c>
      <c r="B928" s="1">
        <v>12.143499</v>
      </c>
      <c r="C928" s="1">
        <v>0.07220944</v>
      </c>
      <c r="D928" s="1">
        <v>-0.32655802</v>
      </c>
      <c r="E928" s="1">
        <v>0.14991973</v>
      </c>
      <c r="F928" s="4">
        <f t="shared" si="1"/>
        <v>0.008023271111</v>
      </c>
      <c r="G928" s="4">
        <f t="shared" si="2"/>
        <v>0.1251330099</v>
      </c>
    </row>
    <row r="929">
      <c r="A929" s="1">
        <v>9.24012541770935</v>
      </c>
      <c r="B929" s="1">
        <v>12.225409</v>
      </c>
      <c r="C929" s="1">
        <v>0.07256935</v>
      </c>
      <c r="D929" s="1">
        <v>-0.053103827</v>
      </c>
      <c r="E929" s="1">
        <v>0.15093094</v>
      </c>
      <c r="F929" s="4">
        <f t="shared" si="1"/>
        <v>0.008063261111</v>
      </c>
      <c r="G929" s="4">
        <f t="shared" si="2"/>
        <v>0.1261442444</v>
      </c>
    </row>
    <row r="930">
      <c r="A930" s="1">
        <v>9.25012469291687</v>
      </c>
      <c r="B930" s="1">
        <v>12.305413</v>
      </c>
      <c r="C930" s="1">
        <v>0.072596006</v>
      </c>
      <c r="D930" s="1">
        <v>-0.08362327</v>
      </c>
      <c r="E930" s="1">
        <v>0.15191866</v>
      </c>
      <c r="F930" s="4">
        <f t="shared" si="1"/>
        <v>0.008066222889</v>
      </c>
      <c r="G930" s="4">
        <f t="shared" si="2"/>
        <v>0.1271319481</v>
      </c>
    </row>
    <row r="931">
      <c r="A931" s="1">
        <v>9.2601249217987</v>
      </c>
      <c r="B931" s="1">
        <v>12.337796</v>
      </c>
      <c r="C931" s="1">
        <v>0.07256935</v>
      </c>
      <c r="D931" s="1">
        <v>-0.19837637</v>
      </c>
      <c r="E931" s="1">
        <v>0.15231845</v>
      </c>
      <c r="F931" s="4">
        <f t="shared" si="1"/>
        <v>0.008063261111</v>
      </c>
      <c r="G931" s="4">
        <f t="shared" si="2"/>
        <v>0.1275317383</v>
      </c>
    </row>
    <row r="932">
      <c r="A932" s="1">
        <v>9.27000021934509</v>
      </c>
      <c r="B932" s="1">
        <v>12.328272</v>
      </c>
      <c r="C932" s="1">
        <v>0.072596006</v>
      </c>
      <c r="D932" s="1">
        <v>-0.25819448</v>
      </c>
      <c r="E932" s="1">
        <v>0.15220086</v>
      </c>
      <c r="F932" s="4">
        <f t="shared" si="1"/>
        <v>0.008066222889</v>
      </c>
      <c r="G932" s="4">
        <f t="shared" si="2"/>
        <v>0.127414158</v>
      </c>
    </row>
    <row r="933">
      <c r="A933" s="1">
        <v>9.28012537956237</v>
      </c>
      <c r="B933" s="1">
        <v>12.309223</v>
      </c>
      <c r="C933" s="1">
        <v>0.072609335</v>
      </c>
      <c r="D933" s="1">
        <v>-0.31801257</v>
      </c>
      <c r="E933" s="1">
        <v>0.15196571</v>
      </c>
      <c r="F933" s="4">
        <f t="shared" si="1"/>
        <v>0.008067703889</v>
      </c>
      <c r="G933" s="4">
        <f t="shared" si="2"/>
        <v>0.1271789852</v>
      </c>
    </row>
    <row r="934">
      <c r="A934" s="1">
        <v>9.29012465476989</v>
      </c>
      <c r="B934" s="1">
        <v>12.314938</v>
      </c>
      <c r="C934" s="1">
        <v>0.072636</v>
      </c>
      <c r="D934" s="1">
        <v>-0.37783068</v>
      </c>
      <c r="E934" s="1">
        <v>0.15203625</v>
      </c>
      <c r="F934" s="4">
        <f t="shared" si="1"/>
        <v>0.008070666667</v>
      </c>
      <c r="G934" s="4">
        <f t="shared" si="2"/>
        <v>0.1272495407</v>
      </c>
    </row>
    <row r="935">
      <c r="A935" s="1">
        <v>9.29999995231628</v>
      </c>
      <c r="B935" s="1">
        <v>12.290175</v>
      </c>
      <c r="C935" s="1">
        <v>0.072689325</v>
      </c>
      <c r="D935" s="1">
        <v>-0.41079167</v>
      </c>
      <c r="E935" s="1">
        <v>0.15173054</v>
      </c>
      <c r="F935" s="4">
        <f t="shared" si="1"/>
        <v>0.008076591667</v>
      </c>
      <c r="G935" s="4">
        <f t="shared" si="2"/>
        <v>0.1269438247</v>
      </c>
    </row>
    <row r="936">
      <c r="A936" s="1">
        <v>9.31012511253357</v>
      </c>
      <c r="B936" s="1">
        <v>12.28446</v>
      </c>
      <c r="C936" s="1">
        <v>0.07278263</v>
      </c>
      <c r="D936" s="1">
        <v>-0.38515535</v>
      </c>
      <c r="E936" s="1">
        <v>0.15165997</v>
      </c>
      <c r="F936" s="4">
        <f t="shared" si="1"/>
        <v>0.008086958889</v>
      </c>
      <c r="G936" s="4">
        <f t="shared" si="2"/>
        <v>0.1268732691</v>
      </c>
    </row>
    <row r="937">
      <c r="A937" s="1">
        <v>9.32000041007995</v>
      </c>
      <c r="B937" s="1">
        <v>12.303509</v>
      </c>
      <c r="C937" s="1">
        <v>0.07295592</v>
      </c>
      <c r="D937" s="1">
        <v>-0.29237625</v>
      </c>
      <c r="E937" s="1">
        <v>0.15189515</v>
      </c>
      <c r="F937" s="4">
        <f t="shared" si="1"/>
        <v>0.008106213333</v>
      </c>
      <c r="G937" s="4">
        <f t="shared" si="2"/>
        <v>0.127108442</v>
      </c>
    </row>
    <row r="938">
      <c r="A938" s="1">
        <v>9.32999968528747</v>
      </c>
      <c r="B938" s="1">
        <v>12.330177</v>
      </c>
      <c r="C938" s="1">
        <v>0.07315587</v>
      </c>
      <c r="D938" s="1">
        <v>-0.15809071</v>
      </c>
      <c r="E938" s="1">
        <v>0.15222439</v>
      </c>
      <c r="F938" s="4">
        <f t="shared" si="1"/>
        <v>0.00812843</v>
      </c>
      <c r="G938" s="4">
        <f t="shared" si="2"/>
        <v>0.1274376765</v>
      </c>
    </row>
    <row r="939">
      <c r="A939" s="1">
        <v>9.34012484550476</v>
      </c>
      <c r="B939" s="1">
        <v>12.419705</v>
      </c>
      <c r="C939" s="1">
        <v>0.0733425</v>
      </c>
      <c r="D939" s="1">
        <v>-0.05066227</v>
      </c>
      <c r="E939" s="1">
        <v>0.15332967</v>
      </c>
      <c r="F939" s="4">
        <f t="shared" si="1"/>
        <v>0.008149166667</v>
      </c>
      <c r="G939" s="4">
        <f t="shared" si="2"/>
        <v>0.1285429605</v>
      </c>
    </row>
    <row r="940">
      <c r="A940" s="1">
        <v>9.35000014305114</v>
      </c>
      <c r="B940" s="1">
        <v>12.448279</v>
      </c>
      <c r="C940" s="1">
        <v>0.07342248</v>
      </c>
      <c r="D940" s="1">
        <v>-0.053103827</v>
      </c>
      <c r="E940" s="1">
        <v>0.15368243</v>
      </c>
      <c r="F940" s="4">
        <f t="shared" si="1"/>
        <v>0.008158053333</v>
      </c>
      <c r="G940" s="4">
        <f t="shared" si="2"/>
        <v>0.1288957259</v>
      </c>
    </row>
    <row r="941">
      <c r="A941" s="1">
        <v>9.36012530326843</v>
      </c>
      <c r="B941" s="1">
        <v>12.48828</v>
      </c>
      <c r="C941" s="1">
        <v>0.07342248</v>
      </c>
      <c r="D941" s="1">
        <v>-0.12635049</v>
      </c>
      <c r="E941" s="1">
        <v>0.15417628</v>
      </c>
      <c r="F941" s="4">
        <f t="shared" si="1"/>
        <v>0.008158053333</v>
      </c>
      <c r="G941" s="4">
        <f t="shared" si="2"/>
        <v>0.1293895654</v>
      </c>
    </row>
    <row r="942">
      <c r="A942" s="1">
        <v>9.37012553215026</v>
      </c>
      <c r="B942" s="1">
        <v>12.490186</v>
      </c>
      <c r="C942" s="1">
        <v>0.073449135</v>
      </c>
      <c r="D942" s="1">
        <v>-0.18494782</v>
      </c>
      <c r="E942" s="1">
        <v>0.1541998</v>
      </c>
      <c r="F942" s="4">
        <f t="shared" si="1"/>
        <v>0.008161015</v>
      </c>
      <c r="G942" s="4">
        <f t="shared" si="2"/>
        <v>0.1294130963</v>
      </c>
    </row>
    <row r="943">
      <c r="A943" s="1">
        <v>9.37999987602233</v>
      </c>
      <c r="B943" s="1">
        <v>12.474946</v>
      </c>
      <c r="C943" s="1">
        <v>0.073529124</v>
      </c>
      <c r="D943" s="1">
        <v>-0.18738937</v>
      </c>
      <c r="E943" s="1">
        <v>0.15401165</v>
      </c>
      <c r="F943" s="4">
        <f t="shared" si="1"/>
        <v>0.008169902667</v>
      </c>
      <c r="G943" s="4">
        <f t="shared" si="2"/>
        <v>0.1292249481</v>
      </c>
    </row>
    <row r="944">
      <c r="A944" s="1">
        <v>9.39000010490417</v>
      </c>
      <c r="B944" s="1">
        <v>12.501615</v>
      </c>
      <c r="C944" s="1">
        <v>0.07364909</v>
      </c>
      <c r="D944" s="1">
        <v>-0.13367516</v>
      </c>
      <c r="E944" s="1">
        <v>0.1543409</v>
      </c>
      <c r="F944" s="4">
        <f t="shared" si="1"/>
        <v>0.008183232222</v>
      </c>
      <c r="G944" s="4">
        <f t="shared" si="2"/>
        <v>0.1295541951</v>
      </c>
    </row>
    <row r="945">
      <c r="A945" s="1">
        <v>9.40000033378601</v>
      </c>
      <c r="B945" s="1">
        <v>12.480661</v>
      </c>
      <c r="C945" s="1">
        <v>0.073729075</v>
      </c>
      <c r="D945" s="1">
        <v>-0.13611671</v>
      </c>
      <c r="E945" s="1">
        <v>0.15408221</v>
      </c>
      <c r="F945" s="4">
        <f t="shared" si="1"/>
        <v>0.008192119444</v>
      </c>
      <c r="G945" s="4">
        <f t="shared" si="2"/>
        <v>0.1292955037</v>
      </c>
    </row>
    <row r="946">
      <c r="A946" s="1">
        <v>9.40999960899353</v>
      </c>
      <c r="B946" s="1">
        <v>12.511138</v>
      </c>
      <c r="C946" s="1">
        <v>0.07376906</v>
      </c>
      <c r="D946" s="1">
        <v>-0.16785693</v>
      </c>
      <c r="E946" s="1">
        <v>0.15445848</v>
      </c>
      <c r="F946" s="4">
        <f t="shared" si="1"/>
        <v>0.008196562222</v>
      </c>
      <c r="G946" s="4">
        <f t="shared" si="2"/>
        <v>0.129671763</v>
      </c>
    </row>
    <row r="947">
      <c r="A947" s="1">
        <v>9.41999983787536</v>
      </c>
      <c r="B947" s="1">
        <v>12.518758</v>
      </c>
      <c r="C947" s="1">
        <v>0.07379572</v>
      </c>
      <c r="D947" s="1">
        <v>-0.22767504</v>
      </c>
      <c r="E947" s="1">
        <v>0.15455255</v>
      </c>
      <c r="F947" s="4">
        <f t="shared" si="1"/>
        <v>0.008199524444</v>
      </c>
      <c r="G947" s="4">
        <f t="shared" si="2"/>
        <v>0.129765837</v>
      </c>
    </row>
    <row r="948">
      <c r="A948" s="1">
        <v>9.43012499809265</v>
      </c>
      <c r="B948" s="1">
        <v>12.484471</v>
      </c>
      <c r="C948" s="1">
        <v>0.073849045</v>
      </c>
      <c r="D948" s="1">
        <v>-0.25819448</v>
      </c>
      <c r="E948" s="1">
        <v>0.15412925</v>
      </c>
      <c r="F948" s="4">
        <f t="shared" si="1"/>
        <v>0.008205449444</v>
      </c>
      <c r="G948" s="4">
        <f t="shared" si="2"/>
        <v>0.1293425407</v>
      </c>
    </row>
    <row r="949">
      <c r="A949" s="1">
        <v>9.44012522697448</v>
      </c>
      <c r="B949" s="1">
        <v>12.522568</v>
      </c>
      <c r="C949" s="1">
        <v>0.07391569</v>
      </c>
      <c r="D949" s="1">
        <v>-0.2618568</v>
      </c>
      <c r="E949" s="1">
        <v>0.15459958</v>
      </c>
      <c r="F949" s="4">
        <f t="shared" si="1"/>
        <v>0.008212854444</v>
      </c>
      <c r="G949" s="4">
        <f t="shared" si="2"/>
        <v>0.1298128741</v>
      </c>
    </row>
    <row r="950">
      <c r="A950" s="1">
        <v>9.45012545585632</v>
      </c>
      <c r="B950" s="1">
        <v>12.49209</v>
      </c>
      <c r="C950" s="1">
        <v>0.07399568</v>
      </c>
      <c r="D950" s="1">
        <v>-0.28016847</v>
      </c>
      <c r="E950" s="1">
        <v>0.15422331</v>
      </c>
      <c r="F950" s="4">
        <f t="shared" si="1"/>
        <v>0.008221742222</v>
      </c>
      <c r="G950" s="4">
        <f t="shared" si="2"/>
        <v>0.1294366025</v>
      </c>
    </row>
    <row r="951">
      <c r="A951" s="1">
        <v>9.45999979972839</v>
      </c>
      <c r="B951" s="1">
        <v>12.524472</v>
      </c>
      <c r="C951" s="1">
        <v>0.074048996</v>
      </c>
      <c r="D951" s="1">
        <v>-0.29970092</v>
      </c>
      <c r="E951" s="1">
        <v>0.15462309</v>
      </c>
      <c r="F951" s="4">
        <f t="shared" si="1"/>
        <v>0.008227666222</v>
      </c>
      <c r="G951" s="4">
        <f t="shared" si="2"/>
        <v>0.1298363802</v>
      </c>
    </row>
    <row r="952">
      <c r="A952" s="1">
        <v>9.47012495994567</v>
      </c>
      <c r="B952" s="1">
        <v>12.528282</v>
      </c>
      <c r="C952" s="1">
        <v>0.07411564</v>
      </c>
      <c r="D952" s="1">
        <v>-0.30336323</v>
      </c>
      <c r="E952" s="1">
        <v>0.15467013</v>
      </c>
      <c r="F952" s="4">
        <f t="shared" si="1"/>
        <v>0.008235071111</v>
      </c>
      <c r="G952" s="4">
        <f t="shared" si="2"/>
        <v>0.1298834173</v>
      </c>
    </row>
    <row r="953">
      <c r="A953" s="1">
        <v>9.48000025749206</v>
      </c>
      <c r="B953" s="1">
        <v>12.511138</v>
      </c>
      <c r="C953" s="1">
        <v>0.0741823</v>
      </c>
      <c r="D953" s="1">
        <v>-0.32045412</v>
      </c>
      <c r="E953" s="1">
        <v>0.15445848</v>
      </c>
      <c r="F953" s="4">
        <f t="shared" si="1"/>
        <v>0.008242477778</v>
      </c>
      <c r="G953" s="4">
        <f t="shared" si="2"/>
        <v>0.129671763</v>
      </c>
    </row>
    <row r="954">
      <c r="A954" s="1">
        <v>9.49012541770935</v>
      </c>
      <c r="B954" s="1">
        <v>12.553046</v>
      </c>
      <c r="C954" s="1">
        <v>0.07423562</v>
      </c>
      <c r="D954" s="1">
        <v>-0.33510345</v>
      </c>
      <c r="E954" s="1">
        <v>0.15497586</v>
      </c>
      <c r="F954" s="4">
        <f t="shared" si="1"/>
        <v>0.008248402222</v>
      </c>
      <c r="G954" s="4">
        <f t="shared" si="2"/>
        <v>0.1301891457</v>
      </c>
    </row>
    <row r="955">
      <c r="A955" s="1">
        <v>9.49999976158142</v>
      </c>
      <c r="B955" s="1">
        <v>12.533997</v>
      </c>
      <c r="C955" s="1">
        <v>0.0743156</v>
      </c>
      <c r="D955" s="1">
        <v>-0.33998656</v>
      </c>
      <c r="E955" s="1">
        <v>0.15474068</v>
      </c>
      <c r="F955" s="4">
        <f t="shared" si="1"/>
        <v>0.008257288889</v>
      </c>
      <c r="G955" s="4">
        <f t="shared" si="2"/>
        <v>0.1299539728</v>
      </c>
    </row>
    <row r="956">
      <c r="A956" s="1">
        <v>9.50999999046325</v>
      </c>
      <c r="B956" s="1">
        <v>12.543522</v>
      </c>
      <c r="C956" s="1">
        <v>0.07439558</v>
      </c>
      <c r="D956" s="1">
        <v>-0.34242812</v>
      </c>
      <c r="E956" s="1">
        <v>0.15485828</v>
      </c>
      <c r="F956" s="4">
        <f t="shared" si="1"/>
        <v>0.008266175556</v>
      </c>
      <c r="G956" s="4">
        <f t="shared" si="2"/>
        <v>0.1300715654</v>
      </c>
    </row>
    <row r="957">
      <c r="A957" s="1">
        <v>9.52000021934509</v>
      </c>
      <c r="B957" s="1">
        <v>12.570189</v>
      </c>
      <c r="C957" s="1">
        <v>0.07448889</v>
      </c>
      <c r="D957" s="1">
        <v>-0.31801257</v>
      </c>
      <c r="E957" s="1">
        <v>0.15518749</v>
      </c>
      <c r="F957" s="4">
        <f t="shared" si="1"/>
        <v>0.008276543333</v>
      </c>
      <c r="G957" s="4">
        <f t="shared" si="2"/>
        <v>0.1304007877</v>
      </c>
    </row>
    <row r="958">
      <c r="A958" s="1">
        <v>9.53000044822692</v>
      </c>
      <c r="B958" s="1">
        <v>12.570189</v>
      </c>
      <c r="C958" s="1">
        <v>0.07460886</v>
      </c>
      <c r="D958" s="1">
        <v>-0.2948178</v>
      </c>
      <c r="E958" s="1">
        <v>0.15518749</v>
      </c>
      <c r="F958" s="4">
        <f t="shared" si="1"/>
        <v>0.008289873333</v>
      </c>
      <c r="G958" s="4">
        <f t="shared" si="2"/>
        <v>0.1304007877</v>
      </c>
    </row>
    <row r="959">
      <c r="A959" s="1">
        <v>9.54012465476989</v>
      </c>
      <c r="B959" s="1">
        <v>12.63686</v>
      </c>
      <c r="C959" s="1">
        <v>0.07474216</v>
      </c>
      <c r="D959" s="1">
        <v>-0.22767504</v>
      </c>
      <c r="E959" s="1">
        <v>0.1560106</v>
      </c>
      <c r="F959" s="4">
        <f t="shared" si="1"/>
        <v>0.008304684444</v>
      </c>
      <c r="G959" s="4">
        <f t="shared" si="2"/>
        <v>0.1312238864</v>
      </c>
    </row>
    <row r="960">
      <c r="A960" s="1">
        <v>9.54999995231628</v>
      </c>
      <c r="B960" s="1">
        <v>12.654004</v>
      </c>
      <c r="C960" s="1">
        <v>0.07487547</v>
      </c>
      <c r="D960" s="1">
        <v>-0.17762315</v>
      </c>
      <c r="E960" s="1">
        <v>0.15622225</v>
      </c>
      <c r="F960" s="4">
        <f t="shared" si="1"/>
        <v>0.008319496667</v>
      </c>
      <c r="G960" s="4">
        <f t="shared" si="2"/>
        <v>0.1314355407</v>
      </c>
    </row>
    <row r="961">
      <c r="A961" s="1">
        <v>9.56000018119812</v>
      </c>
      <c r="B961" s="1">
        <v>12.694006</v>
      </c>
      <c r="C961" s="1">
        <v>0.07498211</v>
      </c>
      <c r="D961" s="1">
        <v>-0.13855827</v>
      </c>
      <c r="E961" s="1">
        <v>0.15671611</v>
      </c>
      <c r="F961" s="4">
        <f t="shared" si="1"/>
        <v>0.008331345556</v>
      </c>
      <c r="G961" s="4">
        <f t="shared" si="2"/>
        <v>0.1319293926</v>
      </c>
    </row>
    <row r="962">
      <c r="A962" s="1">
        <v>9.57000041007995</v>
      </c>
      <c r="B962" s="1">
        <v>12.7244835</v>
      </c>
      <c r="C962" s="1">
        <v>0.07506209</v>
      </c>
      <c r="D962" s="1">
        <v>-0.13001283</v>
      </c>
      <c r="E962" s="1">
        <v>0.15709236</v>
      </c>
      <c r="F962" s="4">
        <f t="shared" si="1"/>
        <v>0.008340232222</v>
      </c>
      <c r="G962" s="4">
        <f t="shared" si="2"/>
        <v>0.132305658</v>
      </c>
    </row>
    <row r="963">
      <c r="A963" s="1">
        <v>9.57999968528747</v>
      </c>
      <c r="B963" s="1">
        <v>12.734007</v>
      </c>
      <c r="C963" s="1">
        <v>0.07512874</v>
      </c>
      <c r="D963" s="1">
        <v>-0.14588293</v>
      </c>
      <c r="E963" s="1">
        <v>0.15720995</v>
      </c>
      <c r="F963" s="4">
        <f t="shared" si="1"/>
        <v>0.008347637778</v>
      </c>
      <c r="G963" s="4">
        <f t="shared" si="2"/>
        <v>0.1324232321</v>
      </c>
    </row>
    <row r="964">
      <c r="A964" s="1">
        <v>9.58999991416931</v>
      </c>
      <c r="B964" s="1">
        <v>12.768295</v>
      </c>
      <c r="C964" s="1">
        <v>0.07518206</v>
      </c>
      <c r="D964" s="1">
        <v>-0.17884393</v>
      </c>
      <c r="E964" s="1">
        <v>0.15763326</v>
      </c>
      <c r="F964" s="4">
        <f t="shared" si="1"/>
        <v>0.008353562222</v>
      </c>
      <c r="G964" s="4">
        <f t="shared" si="2"/>
        <v>0.1328465407</v>
      </c>
    </row>
    <row r="965">
      <c r="A965" s="1">
        <v>9.60000014305114</v>
      </c>
      <c r="B965" s="1">
        <v>12.747341</v>
      </c>
      <c r="C965" s="1">
        <v>0.07527538</v>
      </c>
      <c r="D965" s="1">
        <v>-0.16907771</v>
      </c>
      <c r="E965" s="1">
        <v>0.15737456</v>
      </c>
      <c r="F965" s="4">
        <f t="shared" si="1"/>
        <v>0.008363931111</v>
      </c>
      <c r="G965" s="4">
        <f t="shared" si="2"/>
        <v>0.1325878494</v>
      </c>
    </row>
    <row r="966">
      <c r="A966" s="1">
        <v>9.61000037193298</v>
      </c>
      <c r="B966" s="1">
        <v>12.791154</v>
      </c>
      <c r="C966" s="1">
        <v>0.07535535</v>
      </c>
      <c r="D966" s="1">
        <v>-0.15931149</v>
      </c>
      <c r="E966" s="1">
        <v>0.15791546</v>
      </c>
      <c r="F966" s="4">
        <f t="shared" si="1"/>
        <v>0.008372816667</v>
      </c>
      <c r="G966" s="4">
        <f t="shared" si="2"/>
        <v>0.1331287506</v>
      </c>
    </row>
    <row r="967">
      <c r="A967" s="1">
        <v>9.62012553215026</v>
      </c>
      <c r="B967" s="1">
        <v>12.808298</v>
      </c>
      <c r="C967" s="1">
        <v>0.07543533</v>
      </c>
      <c r="D967" s="1">
        <v>-0.16175304</v>
      </c>
      <c r="E967" s="1">
        <v>0.1581271</v>
      </c>
      <c r="F967" s="4">
        <f t="shared" si="1"/>
        <v>0.008381703333</v>
      </c>
      <c r="G967" s="4">
        <f t="shared" si="2"/>
        <v>0.1333404049</v>
      </c>
    </row>
    <row r="968">
      <c r="A968" s="1">
        <v>9.63012480735778</v>
      </c>
      <c r="B968" s="1">
        <v>12.791154</v>
      </c>
      <c r="C968" s="1">
        <v>0.075501986</v>
      </c>
      <c r="D968" s="1">
        <v>-0.18128549</v>
      </c>
      <c r="E968" s="1">
        <v>0.15791546</v>
      </c>
      <c r="F968" s="4">
        <f t="shared" si="1"/>
        <v>0.008389109556</v>
      </c>
      <c r="G968" s="4">
        <f t="shared" si="2"/>
        <v>0.1331287506</v>
      </c>
    </row>
    <row r="969">
      <c r="A969" s="1">
        <v>9.64000010490417</v>
      </c>
      <c r="B969" s="1">
        <v>12.825441</v>
      </c>
      <c r="C969" s="1">
        <v>0.07554197</v>
      </c>
      <c r="D969" s="1">
        <v>-0.21180493</v>
      </c>
      <c r="E969" s="1">
        <v>0.15833876</v>
      </c>
      <c r="F969" s="4">
        <f t="shared" si="1"/>
        <v>0.008393552222</v>
      </c>
      <c r="G969" s="4">
        <f t="shared" si="2"/>
        <v>0.1335520469</v>
      </c>
    </row>
    <row r="970">
      <c r="A970" s="1">
        <v>9.65000033378601</v>
      </c>
      <c r="B970" s="1">
        <v>12.800678</v>
      </c>
      <c r="C970" s="1">
        <v>0.0755953</v>
      </c>
      <c r="D970" s="1">
        <v>-0.22767504</v>
      </c>
      <c r="E970" s="1">
        <v>0.15803304</v>
      </c>
      <c r="F970" s="4">
        <f t="shared" si="1"/>
        <v>0.008399477778</v>
      </c>
      <c r="G970" s="4">
        <f t="shared" si="2"/>
        <v>0.1332463309</v>
      </c>
    </row>
    <row r="971">
      <c r="A971" s="1">
        <v>9.65999960899353</v>
      </c>
      <c r="B971" s="1">
        <v>12.831156</v>
      </c>
      <c r="C971" s="1">
        <v>0.07564861</v>
      </c>
      <c r="D971" s="1">
        <v>-0.25819448</v>
      </c>
      <c r="E971" s="1">
        <v>0.15840931</v>
      </c>
      <c r="F971" s="4">
        <f t="shared" si="1"/>
        <v>0.008405401111</v>
      </c>
      <c r="G971" s="4">
        <f t="shared" si="2"/>
        <v>0.1336226025</v>
      </c>
    </row>
    <row r="972">
      <c r="A972" s="1">
        <v>9.66999983787536</v>
      </c>
      <c r="B972" s="1">
        <v>12.8483</v>
      </c>
      <c r="C972" s="1">
        <v>0.075715266</v>
      </c>
      <c r="D972" s="1">
        <v>-0.2728438</v>
      </c>
      <c r="E972" s="1">
        <v>0.15862097</v>
      </c>
      <c r="F972" s="4">
        <f t="shared" si="1"/>
        <v>0.008412807333</v>
      </c>
      <c r="G972" s="4">
        <f t="shared" si="2"/>
        <v>0.1338342568</v>
      </c>
    </row>
    <row r="973">
      <c r="A973" s="1">
        <v>9.6800000667572</v>
      </c>
      <c r="B973" s="1">
        <v>12.819726</v>
      </c>
      <c r="C973" s="1">
        <v>0.07576859</v>
      </c>
      <c r="D973" s="1">
        <v>-0.28749314</v>
      </c>
      <c r="E973" s="1">
        <v>0.1582682</v>
      </c>
      <c r="F973" s="4">
        <f t="shared" si="1"/>
        <v>0.008418732222</v>
      </c>
      <c r="G973" s="4">
        <f t="shared" si="2"/>
        <v>0.1334814914</v>
      </c>
    </row>
    <row r="974">
      <c r="A974" s="1">
        <v>9.69000029563903</v>
      </c>
      <c r="B974" s="1">
        <v>12.855919</v>
      </c>
      <c r="C974" s="1">
        <v>0.07580858</v>
      </c>
      <c r="D974" s="1">
        <v>-0.3338827</v>
      </c>
      <c r="E974" s="1">
        <v>0.15871502</v>
      </c>
      <c r="F974" s="4">
        <f t="shared" si="1"/>
        <v>0.008423175556</v>
      </c>
      <c r="G974" s="4">
        <f t="shared" si="2"/>
        <v>0.1339283185</v>
      </c>
    </row>
    <row r="975">
      <c r="A975" s="1">
        <v>9.70012545585632</v>
      </c>
      <c r="B975" s="1">
        <v>12.83306</v>
      </c>
      <c r="C975" s="1">
        <v>0.075848565</v>
      </c>
      <c r="D975" s="1">
        <v>-0.37905145</v>
      </c>
      <c r="E975" s="1">
        <v>0.15843283</v>
      </c>
      <c r="F975" s="4">
        <f t="shared" si="1"/>
        <v>0.008427618333</v>
      </c>
      <c r="G975" s="4">
        <f t="shared" si="2"/>
        <v>0.1336461086</v>
      </c>
    </row>
    <row r="976">
      <c r="A976" s="1">
        <v>9.70999979972839</v>
      </c>
      <c r="B976" s="1">
        <v>12.846395</v>
      </c>
      <c r="C976" s="1">
        <v>0.07588855</v>
      </c>
      <c r="D976" s="1">
        <v>-0.41079167</v>
      </c>
      <c r="E976" s="1">
        <v>0.15859744</v>
      </c>
      <c r="F976" s="4">
        <f t="shared" si="1"/>
        <v>0.008432061111</v>
      </c>
      <c r="G976" s="4">
        <f t="shared" si="2"/>
        <v>0.1338107383</v>
      </c>
    </row>
    <row r="977">
      <c r="A977" s="1">
        <v>9.72012495994567</v>
      </c>
      <c r="B977" s="1">
        <v>12.859729</v>
      </c>
      <c r="C977" s="1">
        <v>0.07594188</v>
      </c>
      <c r="D977" s="1">
        <v>-0.45718122</v>
      </c>
      <c r="E977" s="1">
        <v>0.15876205</v>
      </c>
      <c r="F977" s="4">
        <f t="shared" si="1"/>
        <v>0.008437986667</v>
      </c>
      <c r="G977" s="4">
        <f t="shared" si="2"/>
        <v>0.1339753556</v>
      </c>
    </row>
    <row r="978">
      <c r="A978" s="1">
        <v>9.73000025749206</v>
      </c>
      <c r="B978" s="1">
        <v>12.8483</v>
      </c>
      <c r="C978" s="1">
        <v>0.07630179</v>
      </c>
      <c r="D978" s="1">
        <v>-0.14344138</v>
      </c>
      <c r="E978" s="1">
        <v>0.15862097</v>
      </c>
      <c r="F978" s="4">
        <f t="shared" si="1"/>
        <v>0.008477976667</v>
      </c>
      <c r="G978" s="4">
        <f t="shared" si="2"/>
        <v>0.1338342568</v>
      </c>
    </row>
    <row r="979">
      <c r="A979" s="1">
        <v>9.74012541770935</v>
      </c>
      <c r="B979" s="1">
        <v>12.956878</v>
      </c>
      <c r="C979" s="1">
        <v>0.07654173</v>
      </c>
      <c r="D979" s="1">
        <v>0.018922053</v>
      </c>
      <c r="E979" s="1">
        <v>0.15996143</v>
      </c>
      <c r="F979" s="4">
        <f t="shared" si="1"/>
        <v>0.008504636667</v>
      </c>
      <c r="G979" s="4">
        <f t="shared" si="2"/>
        <v>0.1351747259</v>
      </c>
    </row>
    <row r="980">
      <c r="A980" s="1">
        <v>9.74999976158142</v>
      </c>
      <c r="B980" s="1">
        <v>12.98926</v>
      </c>
      <c r="C980" s="1">
        <v>0.07650174</v>
      </c>
      <c r="D980" s="1">
        <v>-0.110480376</v>
      </c>
      <c r="E980" s="1">
        <v>0.16036122</v>
      </c>
      <c r="F980" s="4">
        <f t="shared" si="1"/>
        <v>0.008500193333</v>
      </c>
      <c r="G980" s="4">
        <f t="shared" si="2"/>
        <v>0.1355745037</v>
      </c>
    </row>
    <row r="981">
      <c r="A981" s="1">
        <v>9.75999999046325</v>
      </c>
      <c r="B981" s="1">
        <v>13.019736</v>
      </c>
      <c r="C981" s="1">
        <v>0.07650174</v>
      </c>
      <c r="D981" s="1">
        <v>-0.18250626</v>
      </c>
      <c r="E981" s="1">
        <v>0.16073747</v>
      </c>
      <c r="F981" s="4">
        <f t="shared" si="1"/>
        <v>0.008500193333</v>
      </c>
      <c r="G981" s="4">
        <f t="shared" si="2"/>
        <v>0.1359507506</v>
      </c>
    </row>
    <row r="982">
      <c r="A982" s="1">
        <v>9.77000021934509</v>
      </c>
      <c r="B982" s="1">
        <v>13.021643</v>
      </c>
      <c r="C982" s="1">
        <v>0.0765284</v>
      </c>
      <c r="D982" s="1">
        <v>-0.24232437</v>
      </c>
      <c r="E982" s="1">
        <v>0.160761</v>
      </c>
      <c r="F982" s="4">
        <f t="shared" si="1"/>
        <v>0.008503155556</v>
      </c>
      <c r="G982" s="4">
        <f t="shared" si="2"/>
        <v>0.1359742938</v>
      </c>
    </row>
    <row r="983">
      <c r="A983" s="1">
        <v>9.78012537956237</v>
      </c>
      <c r="B983" s="1">
        <v>12.99307</v>
      </c>
      <c r="C983" s="1">
        <v>0.07655506</v>
      </c>
      <c r="D983" s="1">
        <v>-0.30214247</v>
      </c>
      <c r="E983" s="1">
        <v>0.16040824</v>
      </c>
      <c r="F983" s="4">
        <f t="shared" si="1"/>
        <v>0.008506117778</v>
      </c>
      <c r="G983" s="4">
        <f t="shared" si="2"/>
        <v>0.1356215407</v>
      </c>
    </row>
    <row r="984">
      <c r="A984" s="1">
        <v>9.78999972343444</v>
      </c>
      <c r="B984" s="1">
        <v>13.0044985</v>
      </c>
      <c r="C984" s="1">
        <v>0.07659506</v>
      </c>
      <c r="D984" s="1">
        <v>-0.3326619</v>
      </c>
      <c r="E984" s="1">
        <v>0.16054934</v>
      </c>
      <c r="F984" s="4">
        <f t="shared" si="1"/>
        <v>0.008510562222</v>
      </c>
      <c r="G984" s="4">
        <f t="shared" si="2"/>
        <v>0.1357626333</v>
      </c>
    </row>
    <row r="985">
      <c r="A985" s="1">
        <v>9.79999995231628</v>
      </c>
      <c r="B985" s="1">
        <v>12.979735</v>
      </c>
      <c r="C985" s="1">
        <v>0.076675035</v>
      </c>
      <c r="D985" s="1">
        <v>-0.33632424</v>
      </c>
      <c r="E985" s="1">
        <v>0.16024363</v>
      </c>
      <c r="F985" s="4">
        <f t="shared" si="1"/>
        <v>0.008519448333</v>
      </c>
      <c r="G985" s="4">
        <f t="shared" si="2"/>
        <v>0.1354569111</v>
      </c>
    </row>
    <row r="986">
      <c r="A986" s="1">
        <v>9.81000018119812</v>
      </c>
      <c r="B986" s="1">
        <v>12.99307</v>
      </c>
      <c r="C986" s="1">
        <v>0.076795004</v>
      </c>
      <c r="D986" s="1">
        <v>-0.2838308</v>
      </c>
      <c r="E986" s="1">
        <v>0.16040824</v>
      </c>
      <c r="F986" s="4">
        <f t="shared" si="1"/>
        <v>0.008532778222</v>
      </c>
      <c r="G986" s="4">
        <f t="shared" si="2"/>
        <v>0.1356215407</v>
      </c>
    </row>
    <row r="987">
      <c r="A987" s="1">
        <v>9.82000041007995</v>
      </c>
      <c r="B987" s="1">
        <v>13.014023</v>
      </c>
      <c r="C987" s="1">
        <v>0.07695497</v>
      </c>
      <c r="D987" s="1">
        <v>-0.21668804</v>
      </c>
      <c r="E987" s="1">
        <v>0.16066693</v>
      </c>
      <c r="F987" s="4">
        <f t="shared" si="1"/>
        <v>0.008550552222</v>
      </c>
      <c r="G987" s="4">
        <f t="shared" si="2"/>
        <v>0.1358802198</v>
      </c>
    </row>
    <row r="988">
      <c r="A988" s="1">
        <v>9.83012461662292</v>
      </c>
      <c r="B988" s="1">
        <v>13.029263</v>
      </c>
      <c r="C988" s="1">
        <v>0.0771016</v>
      </c>
      <c r="D988" s="1">
        <v>-0.15198682</v>
      </c>
      <c r="E988" s="1">
        <v>0.16085505</v>
      </c>
      <c r="F988" s="4">
        <f t="shared" si="1"/>
        <v>0.008566844444</v>
      </c>
      <c r="G988" s="4">
        <f t="shared" si="2"/>
        <v>0.1360683679</v>
      </c>
    </row>
    <row r="989">
      <c r="A989" s="1">
        <v>9.83999991416931</v>
      </c>
      <c r="B989" s="1">
        <v>13.076883</v>
      </c>
      <c r="C989" s="1">
        <v>0.07718158</v>
      </c>
      <c r="D989" s="1">
        <v>-0.13001283</v>
      </c>
      <c r="E989" s="1">
        <v>0.16144298</v>
      </c>
      <c r="F989" s="4">
        <f t="shared" si="1"/>
        <v>0.008575731111</v>
      </c>
      <c r="G989" s="4">
        <f t="shared" si="2"/>
        <v>0.1366562691</v>
      </c>
    </row>
    <row r="990">
      <c r="A990" s="1">
        <v>9.85000014305114</v>
      </c>
      <c r="B990" s="1">
        <v>13.073073</v>
      </c>
      <c r="C990" s="1">
        <v>0.077208236</v>
      </c>
      <c r="D990" s="1">
        <v>-0.1910517</v>
      </c>
      <c r="E990" s="1">
        <v>0.16139594</v>
      </c>
      <c r="F990" s="4">
        <f t="shared" si="1"/>
        <v>0.008578692889</v>
      </c>
      <c r="G990" s="4">
        <f t="shared" si="2"/>
        <v>0.1366092321</v>
      </c>
    </row>
    <row r="991">
      <c r="A991" s="1">
        <v>9.86000037193298</v>
      </c>
      <c r="B991" s="1">
        <v>13.105455</v>
      </c>
      <c r="C991" s="1">
        <v>0.0772349</v>
      </c>
      <c r="D991" s="1">
        <v>-0.24964903</v>
      </c>
      <c r="E991" s="1">
        <v>0.16179574</v>
      </c>
      <c r="F991" s="4">
        <f t="shared" si="1"/>
        <v>0.008581655556</v>
      </c>
      <c r="G991" s="4">
        <f t="shared" si="2"/>
        <v>0.1370090099</v>
      </c>
    </row>
    <row r="992">
      <c r="A992" s="1">
        <v>9.8699996471405</v>
      </c>
      <c r="B992" s="1">
        <v>13.116885</v>
      </c>
      <c r="C992" s="1">
        <v>0.077301554</v>
      </c>
      <c r="D992" s="1">
        <v>-0.25209057</v>
      </c>
      <c r="E992" s="1">
        <v>0.16193683</v>
      </c>
      <c r="F992" s="4">
        <f t="shared" si="1"/>
        <v>0.008589061556</v>
      </c>
      <c r="G992" s="4">
        <f t="shared" si="2"/>
        <v>0.137150121</v>
      </c>
    </row>
    <row r="993">
      <c r="A993" s="1">
        <v>9.87999987602233</v>
      </c>
      <c r="B993" s="1">
        <v>13.090218</v>
      </c>
      <c r="C993" s="1">
        <v>0.077394865</v>
      </c>
      <c r="D993" s="1">
        <v>-0.24232437</v>
      </c>
      <c r="E993" s="1">
        <v>0.16160761</v>
      </c>
      <c r="F993" s="4">
        <f t="shared" si="1"/>
        <v>0.008599429444</v>
      </c>
      <c r="G993" s="4">
        <f t="shared" si="2"/>
        <v>0.1368208988</v>
      </c>
    </row>
    <row r="994">
      <c r="A994" s="1">
        <v>9.89000010490417</v>
      </c>
      <c r="B994" s="1">
        <v>13.1226</v>
      </c>
      <c r="C994" s="1">
        <v>0.077501506</v>
      </c>
      <c r="D994" s="1">
        <v>-0.21790881</v>
      </c>
      <c r="E994" s="1">
        <v>0.16200738</v>
      </c>
      <c r="F994" s="4">
        <f t="shared" si="1"/>
        <v>0.008611278444</v>
      </c>
      <c r="G994" s="4">
        <f t="shared" si="2"/>
        <v>0.1372206765</v>
      </c>
    </row>
    <row r="995">
      <c r="A995" s="1">
        <v>9.90012526512146</v>
      </c>
      <c r="B995" s="1">
        <v>13.124504</v>
      </c>
      <c r="C995" s="1">
        <v>0.07756816</v>
      </c>
      <c r="D995" s="1">
        <v>-0.22035037</v>
      </c>
      <c r="E995" s="1">
        <v>0.1620309</v>
      </c>
      <c r="F995" s="4">
        <f t="shared" si="1"/>
        <v>0.008618684444</v>
      </c>
      <c r="G995" s="4">
        <f t="shared" si="2"/>
        <v>0.1372441827</v>
      </c>
    </row>
    <row r="996">
      <c r="A996" s="1">
        <v>9.90999960899353</v>
      </c>
      <c r="B996" s="1">
        <v>13.145458</v>
      </c>
      <c r="C996" s="1">
        <v>0.07759482</v>
      </c>
      <c r="D996" s="1">
        <v>-0.28016847</v>
      </c>
      <c r="E996" s="1">
        <v>0.16228959</v>
      </c>
      <c r="F996" s="4">
        <f t="shared" si="1"/>
        <v>0.008621646667</v>
      </c>
      <c r="G996" s="4">
        <f t="shared" si="2"/>
        <v>0.1375028741</v>
      </c>
    </row>
    <row r="997">
      <c r="A997" s="1">
        <v>9.91999983787536</v>
      </c>
      <c r="B997" s="1">
        <v>13.151173</v>
      </c>
      <c r="C997" s="1">
        <v>0.077621475</v>
      </c>
      <c r="D997" s="1">
        <v>-0.32533723</v>
      </c>
      <c r="E997" s="1">
        <v>0.16236013</v>
      </c>
      <c r="F997" s="4">
        <f t="shared" si="1"/>
        <v>0.008624608333</v>
      </c>
      <c r="G997" s="4">
        <f t="shared" si="2"/>
        <v>0.1375734296</v>
      </c>
    </row>
    <row r="998">
      <c r="A998" s="1">
        <v>9.93012499809265</v>
      </c>
      <c r="B998" s="1">
        <v>13.134029</v>
      </c>
      <c r="C998" s="1">
        <v>0.07766146</v>
      </c>
      <c r="D998" s="1">
        <v>-0.36928523</v>
      </c>
      <c r="E998" s="1">
        <v>0.16214848</v>
      </c>
      <c r="F998" s="4">
        <f t="shared" si="1"/>
        <v>0.008629051111</v>
      </c>
      <c r="G998" s="4">
        <f t="shared" si="2"/>
        <v>0.1373617753</v>
      </c>
    </row>
    <row r="999">
      <c r="A999" s="1">
        <v>9.94000029563903</v>
      </c>
      <c r="B999" s="1">
        <v>13.160697</v>
      </c>
      <c r="C999" s="1">
        <v>0.07771479</v>
      </c>
      <c r="D999" s="1">
        <v>-0.3985839</v>
      </c>
      <c r="E999" s="1">
        <v>0.16247772</v>
      </c>
      <c r="F999" s="4">
        <f t="shared" si="1"/>
        <v>0.008634976667</v>
      </c>
      <c r="G999" s="4">
        <f t="shared" si="2"/>
        <v>0.1376910099</v>
      </c>
    </row>
    <row r="1000">
      <c r="A1000" s="1">
        <v>9.95000052452087</v>
      </c>
      <c r="B1000" s="1">
        <v>13.1226</v>
      </c>
      <c r="C1000" s="1">
        <v>0.07776811</v>
      </c>
      <c r="D1000" s="1">
        <v>-0.414454</v>
      </c>
      <c r="E1000" s="1">
        <v>0.16200738</v>
      </c>
      <c r="F1000" s="4">
        <f t="shared" si="1"/>
        <v>0.008640901111</v>
      </c>
      <c r="G1000" s="4">
        <f t="shared" si="2"/>
        <v>0.1372206765</v>
      </c>
    </row>
    <row r="1001">
      <c r="A1001" s="1">
        <v>9.96012473106384</v>
      </c>
      <c r="B1001" s="1">
        <v>13.141648</v>
      </c>
      <c r="C1001" s="1">
        <v>0.077834755</v>
      </c>
      <c r="D1001" s="1">
        <v>-0.43276566</v>
      </c>
      <c r="E1001" s="1">
        <v>0.16224255</v>
      </c>
      <c r="F1001" s="4">
        <f t="shared" si="1"/>
        <v>0.008648306111</v>
      </c>
      <c r="G1001" s="4">
        <f t="shared" si="2"/>
        <v>0.137455837</v>
      </c>
    </row>
    <row r="1002">
      <c r="A1002" s="1">
        <v>9.97012495994567</v>
      </c>
      <c r="B1002" s="1">
        <v>13.145458</v>
      </c>
      <c r="C1002" s="1">
        <v>0.07788808</v>
      </c>
      <c r="D1002" s="1">
        <v>-0.46328512</v>
      </c>
      <c r="E1002" s="1">
        <v>0.16228959</v>
      </c>
      <c r="F1002" s="4">
        <f t="shared" si="1"/>
        <v>0.008654231111</v>
      </c>
      <c r="G1002" s="4">
        <f t="shared" si="2"/>
        <v>0.1375028741</v>
      </c>
    </row>
    <row r="1003">
      <c r="A1003" s="1">
        <v>9.98012518882751</v>
      </c>
      <c r="B1003" s="1">
        <v>13.145458</v>
      </c>
      <c r="C1003" s="1">
        <v>0.07810136</v>
      </c>
      <c r="D1003" s="1">
        <v>-0.31435025</v>
      </c>
      <c r="E1003" s="1">
        <v>0.16228959</v>
      </c>
      <c r="F1003" s="4">
        <f t="shared" si="1"/>
        <v>0.008677928889</v>
      </c>
      <c r="G1003" s="4">
        <f t="shared" si="2"/>
        <v>0.1375028741</v>
      </c>
    </row>
    <row r="1004">
      <c r="A1004" s="1">
        <v>9.9900004863739</v>
      </c>
      <c r="B1004" s="1">
        <v>13.231177</v>
      </c>
      <c r="C1004" s="1">
        <v>0.07848793</v>
      </c>
      <c r="D1004" s="5">
        <v>-6.103888E-4</v>
      </c>
      <c r="E1004" s="1">
        <v>0.16334784</v>
      </c>
      <c r="F1004" s="4">
        <f t="shared" si="1"/>
        <v>0.008720881111</v>
      </c>
      <c r="G1004" s="4">
        <f t="shared" si="2"/>
        <v>0.1385611333</v>
      </c>
    </row>
    <row r="1005">
      <c r="A1005" s="1">
        <v>10.0001246929168</v>
      </c>
      <c r="B1005" s="1">
        <v>13.303562</v>
      </c>
      <c r="C1005" s="1">
        <v>0.0785146</v>
      </c>
      <c r="D1005" s="1">
        <v>-0.04577916</v>
      </c>
      <c r="E1005" s="1">
        <v>0.16424148</v>
      </c>
      <c r="F1005" s="4">
        <f t="shared" si="1"/>
        <v>0.008723844444</v>
      </c>
      <c r="G1005" s="4">
        <f t="shared" si="2"/>
        <v>0.1394547753</v>
      </c>
    </row>
    <row r="1006">
      <c r="A1006" s="1">
        <v>10.0101249217987</v>
      </c>
      <c r="B1006" s="1">
        <v>13.354993</v>
      </c>
      <c r="C1006" s="1">
        <v>0.078461275</v>
      </c>
      <c r="D1006" s="1">
        <v>-0.1910517</v>
      </c>
      <c r="E1006" s="1">
        <v>0.16487643</v>
      </c>
      <c r="F1006" s="4">
        <f t="shared" si="1"/>
        <v>0.008717919444</v>
      </c>
      <c r="G1006" s="4">
        <f t="shared" si="2"/>
        <v>0.1400897259</v>
      </c>
    </row>
    <row r="1007">
      <c r="A1007" s="1">
        <v>10.020000219345</v>
      </c>
      <c r="B1007" s="1">
        <v>13.337849</v>
      </c>
      <c r="C1007" s="1">
        <v>0.07850126</v>
      </c>
      <c r="D1007" s="1">
        <v>-0.2349997</v>
      </c>
      <c r="E1007" s="1">
        <v>0.16466478</v>
      </c>
      <c r="F1007" s="4">
        <f t="shared" si="1"/>
        <v>0.008722362222</v>
      </c>
      <c r="G1007" s="4">
        <f t="shared" si="2"/>
        <v>0.1398780716</v>
      </c>
    </row>
    <row r="1008">
      <c r="A1008" s="1">
        <v>10.0300004482269</v>
      </c>
      <c r="B1008" s="1">
        <v>13.3188</v>
      </c>
      <c r="C1008" s="1">
        <v>0.0785146</v>
      </c>
      <c r="D1008" s="1">
        <v>-0.293597</v>
      </c>
      <c r="E1008" s="1">
        <v>0.1644296</v>
      </c>
      <c r="F1008" s="4">
        <f t="shared" si="1"/>
        <v>0.008723844444</v>
      </c>
      <c r="G1008" s="4">
        <f t="shared" si="2"/>
        <v>0.1396428988</v>
      </c>
    </row>
    <row r="1009">
      <c r="A1009" s="1">
        <v>10.0401246547698</v>
      </c>
      <c r="B1009" s="1">
        <v>13.347374</v>
      </c>
      <c r="C1009" s="1">
        <v>0.07852793</v>
      </c>
      <c r="D1009" s="1">
        <v>-0.36684367</v>
      </c>
      <c r="E1009" s="1">
        <v>0.16478238</v>
      </c>
      <c r="F1009" s="4">
        <f t="shared" si="1"/>
        <v>0.008725325556</v>
      </c>
      <c r="G1009" s="4">
        <f t="shared" si="2"/>
        <v>0.1399956642</v>
      </c>
    </row>
    <row r="1010">
      <c r="A1010" s="1">
        <v>10.0501248836517</v>
      </c>
      <c r="B1010" s="1">
        <v>13.324516</v>
      </c>
      <c r="C1010" s="1">
        <v>0.078554586</v>
      </c>
      <c r="D1010" s="1">
        <v>-0.44009033</v>
      </c>
      <c r="E1010" s="1">
        <v>0.16450016</v>
      </c>
      <c r="F1010" s="4">
        <f t="shared" si="1"/>
        <v>0.008728287333</v>
      </c>
      <c r="G1010" s="4">
        <f t="shared" si="2"/>
        <v>0.1397134667</v>
      </c>
    </row>
    <row r="1011">
      <c r="A1011" s="1">
        <v>10.0600001811981</v>
      </c>
      <c r="B1011" s="1">
        <v>13.309277</v>
      </c>
      <c r="C1011" s="1">
        <v>0.07860791</v>
      </c>
      <c r="D1011" s="1">
        <v>-0.44253188</v>
      </c>
      <c r="E1011" s="1">
        <v>0.16431203</v>
      </c>
      <c r="F1011" s="4">
        <f t="shared" si="1"/>
        <v>0.008734212222</v>
      </c>
      <c r="G1011" s="4">
        <f t="shared" si="2"/>
        <v>0.1395253309</v>
      </c>
    </row>
    <row r="1012">
      <c r="A1012" s="1">
        <v>10.0701253414154</v>
      </c>
      <c r="B1012" s="1">
        <v>13.3130865</v>
      </c>
      <c r="C1012" s="1">
        <v>0.07872788</v>
      </c>
      <c r="D1012" s="1">
        <v>-0.403467</v>
      </c>
      <c r="E1012" s="1">
        <v>0.16435906</v>
      </c>
      <c r="F1012" s="4">
        <f t="shared" si="1"/>
        <v>0.008747542222</v>
      </c>
      <c r="G1012" s="4">
        <f t="shared" si="2"/>
        <v>0.1395723617</v>
      </c>
    </row>
    <row r="1013">
      <c r="A1013" s="1">
        <v>10.0799996852874</v>
      </c>
      <c r="B1013" s="1">
        <v>13.301657</v>
      </c>
      <c r="C1013" s="1">
        <v>0.07890117</v>
      </c>
      <c r="D1013" s="1">
        <v>-0.3106879</v>
      </c>
      <c r="E1013" s="1">
        <v>0.16421795</v>
      </c>
      <c r="F1013" s="4">
        <f t="shared" si="1"/>
        <v>0.008766796667</v>
      </c>
      <c r="G1013" s="4">
        <f t="shared" si="2"/>
        <v>0.1394312568</v>
      </c>
    </row>
    <row r="1014">
      <c r="A1014" s="1">
        <v>10.0899999141693</v>
      </c>
      <c r="B1014" s="1">
        <v>13.370233</v>
      </c>
      <c r="C1014" s="1">
        <v>0.079074465</v>
      </c>
      <c r="D1014" s="1">
        <v>-0.20325948</v>
      </c>
      <c r="E1014" s="1">
        <v>0.16506459</v>
      </c>
      <c r="F1014" s="4">
        <f t="shared" si="1"/>
        <v>0.008786051667</v>
      </c>
      <c r="G1014" s="4">
        <f t="shared" si="2"/>
        <v>0.1402778741</v>
      </c>
    </row>
    <row r="1015">
      <c r="A1015" s="1">
        <v>10.1000001430511</v>
      </c>
      <c r="B1015" s="1">
        <v>13.402615</v>
      </c>
      <c r="C1015" s="1">
        <v>0.079181105</v>
      </c>
      <c r="D1015" s="1">
        <v>-0.17884393</v>
      </c>
      <c r="E1015" s="1">
        <v>0.16546436</v>
      </c>
      <c r="F1015" s="4">
        <f t="shared" si="1"/>
        <v>0.008797900556</v>
      </c>
      <c r="G1015" s="4">
        <f t="shared" si="2"/>
        <v>0.1406776519</v>
      </c>
    </row>
    <row r="1016">
      <c r="A1016" s="1">
        <v>10.1101253032684</v>
      </c>
      <c r="B1016" s="1">
        <v>13.448332</v>
      </c>
      <c r="C1016" s="1">
        <v>0.07920776</v>
      </c>
      <c r="D1016" s="1">
        <v>-0.2240127</v>
      </c>
      <c r="E1016" s="1">
        <v>0.16602875</v>
      </c>
      <c r="F1016" s="4">
        <f t="shared" si="1"/>
        <v>0.008800862222</v>
      </c>
      <c r="G1016" s="4">
        <f t="shared" si="2"/>
        <v>0.1412420593</v>
      </c>
    </row>
    <row r="1017">
      <c r="A1017" s="1">
        <v>10.1199996471405</v>
      </c>
      <c r="B1017" s="1">
        <v>13.457856</v>
      </c>
      <c r="C1017" s="1">
        <v>0.07920776</v>
      </c>
      <c r="D1017" s="1">
        <v>-0.3119087</v>
      </c>
      <c r="E1017" s="1">
        <v>0.16614634</v>
      </c>
      <c r="F1017" s="4">
        <f t="shared" si="1"/>
        <v>0.008800862222</v>
      </c>
      <c r="G1017" s="4">
        <f t="shared" si="2"/>
        <v>0.1413596395</v>
      </c>
    </row>
    <row r="1018">
      <c r="A1018" s="1">
        <v>10.1299998760223</v>
      </c>
      <c r="B1018" s="1">
        <v>13.425473</v>
      </c>
      <c r="C1018" s="1">
        <v>0.07922109</v>
      </c>
      <c r="D1018" s="1">
        <v>-0.38515535</v>
      </c>
      <c r="E1018" s="1">
        <v>0.16574657</v>
      </c>
      <c r="F1018" s="4">
        <f t="shared" si="1"/>
        <v>0.008802343333</v>
      </c>
      <c r="G1018" s="4">
        <f t="shared" si="2"/>
        <v>0.1409598494</v>
      </c>
    </row>
    <row r="1019">
      <c r="A1019" s="1">
        <v>10.1400001049041</v>
      </c>
      <c r="B1019" s="1">
        <v>13.444522</v>
      </c>
      <c r="C1019" s="1">
        <v>0.07926109</v>
      </c>
      <c r="D1019" s="1">
        <v>-0.41689557</v>
      </c>
      <c r="E1019" s="1">
        <v>0.16598174</v>
      </c>
      <c r="F1019" s="4">
        <f t="shared" si="1"/>
        <v>0.008806787778</v>
      </c>
      <c r="G1019" s="4">
        <f t="shared" si="2"/>
        <v>0.1411950222</v>
      </c>
    </row>
    <row r="1020">
      <c r="A1020" s="1">
        <v>10.150000333786</v>
      </c>
      <c r="B1020" s="1">
        <v>13.431188</v>
      </c>
      <c r="C1020" s="1">
        <v>0.07932774</v>
      </c>
      <c r="D1020" s="1">
        <v>-0.43398646</v>
      </c>
      <c r="E1020" s="1">
        <v>0.16581711</v>
      </c>
      <c r="F1020" s="4">
        <f t="shared" si="1"/>
        <v>0.008814193333</v>
      </c>
      <c r="G1020" s="4">
        <f t="shared" si="2"/>
        <v>0.1410304049</v>
      </c>
    </row>
    <row r="1021">
      <c r="A1021" s="1">
        <v>10.1599996089935</v>
      </c>
      <c r="B1021" s="1">
        <v>13.444522</v>
      </c>
      <c r="C1021" s="1">
        <v>0.07942104</v>
      </c>
      <c r="D1021" s="1">
        <v>-0.4083501</v>
      </c>
      <c r="E1021" s="1">
        <v>0.16598174</v>
      </c>
      <c r="F1021" s="4">
        <f t="shared" si="1"/>
        <v>0.00882456</v>
      </c>
      <c r="G1021" s="4">
        <f t="shared" si="2"/>
        <v>0.1411950222</v>
      </c>
    </row>
    <row r="1022">
      <c r="A1022" s="1">
        <v>10.1699998378753</v>
      </c>
      <c r="B1022" s="1">
        <v>13.446426</v>
      </c>
      <c r="C1022" s="1">
        <v>0.079487704</v>
      </c>
      <c r="D1022" s="1">
        <v>-0.42299944</v>
      </c>
      <c r="E1022" s="1">
        <v>0.16600524</v>
      </c>
      <c r="F1022" s="4">
        <f t="shared" si="1"/>
        <v>0.008831967111</v>
      </c>
      <c r="G1022" s="4">
        <f t="shared" si="2"/>
        <v>0.1412185284</v>
      </c>
    </row>
    <row r="1023">
      <c r="A1023" s="1">
        <v>10.1800000667572</v>
      </c>
      <c r="B1023" s="1">
        <v>13.436902</v>
      </c>
      <c r="C1023" s="1">
        <v>0.07956768</v>
      </c>
      <c r="D1023" s="1">
        <v>-0.4266618</v>
      </c>
      <c r="E1023" s="1">
        <v>0.16588765</v>
      </c>
      <c r="F1023" s="4">
        <f t="shared" si="1"/>
        <v>0.008840853333</v>
      </c>
      <c r="G1023" s="4">
        <f t="shared" si="2"/>
        <v>0.1411009481</v>
      </c>
    </row>
    <row r="1024">
      <c r="A1024" s="1">
        <v>10.190000295639</v>
      </c>
      <c r="B1024" s="1">
        <v>13.507382</v>
      </c>
      <c r="C1024" s="1">
        <v>0.07995425</v>
      </c>
      <c r="D1024" s="1">
        <v>-0.11292193</v>
      </c>
      <c r="E1024" s="1">
        <v>0.16675778</v>
      </c>
      <c r="F1024" s="4">
        <f t="shared" si="1"/>
        <v>0.008883805556</v>
      </c>
      <c r="G1024" s="4">
        <f t="shared" si="2"/>
        <v>0.1419710716</v>
      </c>
    </row>
    <row r="1025">
      <c r="A1025" s="1">
        <v>10.2001254558563</v>
      </c>
      <c r="B1025" s="1">
        <v>13.5645275</v>
      </c>
      <c r="C1025" s="1">
        <v>0.080020905</v>
      </c>
      <c r="D1025" s="1">
        <v>-0.116584264</v>
      </c>
      <c r="E1025" s="1">
        <v>0.16746329</v>
      </c>
      <c r="F1025" s="4">
        <f t="shared" si="1"/>
        <v>0.008891211667</v>
      </c>
      <c r="G1025" s="4">
        <f t="shared" si="2"/>
        <v>0.1426765716</v>
      </c>
    </row>
    <row r="1026">
      <c r="A1026" s="1">
        <v>10.2101247310638</v>
      </c>
      <c r="B1026" s="1">
        <v>13.629293</v>
      </c>
      <c r="C1026" s="1">
        <v>0.07994092</v>
      </c>
      <c r="D1026" s="1">
        <v>-0.2728438</v>
      </c>
      <c r="E1026" s="1">
        <v>0.16826285</v>
      </c>
      <c r="F1026" s="4">
        <f t="shared" si="1"/>
        <v>0.008882324444</v>
      </c>
      <c r="G1026" s="4">
        <f t="shared" si="2"/>
        <v>0.1434761457</v>
      </c>
    </row>
    <row r="1027">
      <c r="A1027" s="1">
        <v>10.2201249599456</v>
      </c>
      <c r="B1027" s="1">
        <v>13.638818</v>
      </c>
      <c r="C1027" s="1">
        <v>0.07994092</v>
      </c>
      <c r="D1027" s="1">
        <v>-0.3607398</v>
      </c>
      <c r="E1027" s="1">
        <v>0.16838044</v>
      </c>
      <c r="F1027" s="4">
        <f t="shared" si="1"/>
        <v>0.008882324444</v>
      </c>
      <c r="G1027" s="4">
        <f t="shared" si="2"/>
        <v>0.1435937383</v>
      </c>
    </row>
    <row r="1028">
      <c r="A1028" s="1">
        <v>10.230000257492</v>
      </c>
      <c r="B1028" s="1">
        <v>13.587386</v>
      </c>
      <c r="C1028" s="1">
        <v>0.07996759</v>
      </c>
      <c r="D1028" s="1">
        <v>-0.4205579</v>
      </c>
      <c r="E1028" s="1">
        <v>0.16774547</v>
      </c>
      <c r="F1028" s="4">
        <f t="shared" si="1"/>
        <v>0.008885287778</v>
      </c>
      <c r="G1028" s="4">
        <f t="shared" si="2"/>
        <v>0.1429587753</v>
      </c>
    </row>
    <row r="1029">
      <c r="A1029" s="1">
        <v>10.2401254177093</v>
      </c>
      <c r="B1029" s="1">
        <v>13.583577</v>
      </c>
      <c r="C1029" s="1">
        <v>0.080007575</v>
      </c>
      <c r="D1029" s="1">
        <v>-0.4522981</v>
      </c>
      <c r="E1029" s="1">
        <v>0.16769846</v>
      </c>
      <c r="F1029" s="4">
        <f t="shared" si="1"/>
        <v>0.008889730556</v>
      </c>
      <c r="G1029" s="4">
        <f t="shared" si="2"/>
        <v>0.1429117506</v>
      </c>
    </row>
    <row r="1030">
      <c r="A1030" s="1">
        <v>10.2499997615814</v>
      </c>
      <c r="B1030" s="1">
        <v>13.572147</v>
      </c>
      <c r="C1030" s="1">
        <v>0.0804608</v>
      </c>
      <c r="D1030" s="1">
        <v>-0.06775316</v>
      </c>
      <c r="E1030" s="1">
        <v>0.16755734</v>
      </c>
      <c r="F1030" s="4">
        <f t="shared" si="1"/>
        <v>0.008940088889</v>
      </c>
      <c r="G1030" s="4">
        <f t="shared" si="2"/>
        <v>0.1427706395</v>
      </c>
    </row>
    <row r="1031">
      <c r="A1031" s="1">
        <v>10.2601249217987</v>
      </c>
      <c r="B1031" s="1">
        <v>13.676915</v>
      </c>
      <c r="C1031" s="1">
        <v>0.08067408</v>
      </c>
      <c r="D1031" s="1">
        <v>0.06775316</v>
      </c>
      <c r="E1031" s="1">
        <v>0.16885078</v>
      </c>
      <c r="F1031" s="4">
        <f t="shared" si="1"/>
        <v>0.008963786667</v>
      </c>
      <c r="G1031" s="4">
        <f t="shared" si="2"/>
        <v>0.1440640716</v>
      </c>
    </row>
    <row r="1032">
      <c r="A1032" s="1">
        <v>10.270000219345</v>
      </c>
      <c r="B1032" s="1">
        <v>13.768348</v>
      </c>
      <c r="C1032" s="1">
        <v>0.080620766</v>
      </c>
      <c r="D1032" s="1">
        <v>-0.06164927</v>
      </c>
      <c r="E1032" s="1">
        <v>0.16997957</v>
      </c>
      <c r="F1032" s="4">
        <f t="shared" si="1"/>
        <v>0.008957862889</v>
      </c>
      <c r="G1032" s="4">
        <f t="shared" si="2"/>
        <v>0.1451928741</v>
      </c>
    </row>
    <row r="1033">
      <c r="A1033" s="1">
        <v>10.2801253795623</v>
      </c>
      <c r="B1033" s="1">
        <v>13.758823</v>
      </c>
      <c r="C1033" s="1">
        <v>0.080620766</v>
      </c>
      <c r="D1033" s="1">
        <v>-0.14954527</v>
      </c>
      <c r="E1033" s="1">
        <v>0.169862</v>
      </c>
      <c r="F1033" s="4">
        <f t="shared" si="1"/>
        <v>0.008957862889</v>
      </c>
      <c r="G1033" s="4">
        <f t="shared" si="2"/>
        <v>0.1450752815</v>
      </c>
    </row>
    <row r="1034">
      <c r="A1034" s="1">
        <v>10.2899997234344</v>
      </c>
      <c r="B1034" s="1">
        <v>13.770253</v>
      </c>
      <c r="C1034" s="1">
        <v>0.080647424</v>
      </c>
      <c r="D1034" s="1">
        <v>-0.20936337</v>
      </c>
      <c r="E1034" s="1">
        <v>0.17000312</v>
      </c>
      <c r="F1034" s="4">
        <f t="shared" si="1"/>
        <v>0.008960824889</v>
      </c>
      <c r="G1034" s="4">
        <f t="shared" si="2"/>
        <v>0.1452163926</v>
      </c>
    </row>
    <row r="1035">
      <c r="A1035" s="1">
        <v>10.2999999523162</v>
      </c>
      <c r="B1035" s="1">
        <v>13.735966</v>
      </c>
      <c r="C1035" s="1">
        <v>0.08068741</v>
      </c>
      <c r="D1035" s="1">
        <v>-0.25453213</v>
      </c>
      <c r="E1035" s="1">
        <v>0.1695798</v>
      </c>
      <c r="F1035" s="4">
        <f t="shared" si="1"/>
        <v>0.008965267778</v>
      </c>
      <c r="G1035" s="4">
        <f t="shared" si="2"/>
        <v>0.1447930963</v>
      </c>
    </row>
    <row r="1036">
      <c r="A1036" s="1">
        <v>10.3101251125335</v>
      </c>
      <c r="B1036" s="1">
        <v>13.735966</v>
      </c>
      <c r="C1036" s="1">
        <v>0.08074073</v>
      </c>
      <c r="D1036" s="1">
        <v>-0.28749314</v>
      </c>
      <c r="E1036" s="1">
        <v>0.1695798</v>
      </c>
      <c r="F1036" s="4">
        <f t="shared" si="1"/>
        <v>0.008971192222</v>
      </c>
      <c r="G1036" s="4">
        <f t="shared" si="2"/>
        <v>0.1447930963</v>
      </c>
    </row>
    <row r="1037">
      <c r="A1037" s="1">
        <v>10.3200004100799</v>
      </c>
      <c r="B1037" s="1">
        <v>13.743586</v>
      </c>
      <c r="C1037" s="1">
        <v>0.080834046</v>
      </c>
      <c r="D1037" s="1">
        <v>-0.24964903</v>
      </c>
      <c r="E1037" s="1">
        <v>0.16967386</v>
      </c>
      <c r="F1037" s="4">
        <f t="shared" si="1"/>
        <v>0.008981560667</v>
      </c>
      <c r="G1037" s="4">
        <f t="shared" si="2"/>
        <v>0.1448871704</v>
      </c>
    </row>
    <row r="1038">
      <c r="A1038" s="1">
        <v>10.3299996852874</v>
      </c>
      <c r="B1038" s="1">
        <v>13.728346</v>
      </c>
      <c r="C1038" s="1">
        <v>0.08098067</v>
      </c>
      <c r="D1038" s="1">
        <v>-0.18372704</v>
      </c>
      <c r="E1038" s="1">
        <v>0.16948573</v>
      </c>
      <c r="F1038" s="4">
        <f t="shared" si="1"/>
        <v>0.008997852222</v>
      </c>
      <c r="G1038" s="4">
        <f t="shared" si="2"/>
        <v>0.1446990222</v>
      </c>
    </row>
    <row r="1039">
      <c r="A1039" s="1">
        <v>10.3401248455047</v>
      </c>
      <c r="B1039" s="1">
        <v>13.768348</v>
      </c>
      <c r="C1039" s="1">
        <v>0.08111398</v>
      </c>
      <c r="D1039" s="1">
        <v>-0.14466216</v>
      </c>
      <c r="E1039" s="1">
        <v>0.16997957</v>
      </c>
      <c r="F1039" s="4">
        <f t="shared" si="1"/>
        <v>0.009012664444</v>
      </c>
      <c r="G1039" s="4">
        <f t="shared" si="2"/>
        <v>0.1451928741</v>
      </c>
    </row>
    <row r="1040">
      <c r="A1040" s="1">
        <v>10.3500001430511</v>
      </c>
      <c r="B1040" s="1">
        <v>13.779778</v>
      </c>
      <c r="C1040" s="1">
        <v>0.081167296</v>
      </c>
      <c r="D1040" s="1">
        <v>-0.14832449</v>
      </c>
      <c r="E1040" s="1">
        <v>0.1701207</v>
      </c>
      <c r="F1040" s="4">
        <f t="shared" si="1"/>
        <v>0.009018588444</v>
      </c>
      <c r="G1040" s="4">
        <f t="shared" si="2"/>
        <v>0.1453339852</v>
      </c>
    </row>
    <row r="1041">
      <c r="A1041" s="1">
        <v>10.3600003719329</v>
      </c>
      <c r="B1041" s="1">
        <v>13.821685</v>
      </c>
      <c r="C1041" s="1">
        <v>0.081180625</v>
      </c>
      <c r="D1041" s="1">
        <v>-0.22279193</v>
      </c>
      <c r="E1041" s="1">
        <v>0.17063805</v>
      </c>
      <c r="F1041" s="4">
        <f t="shared" si="1"/>
        <v>0.009020069444</v>
      </c>
      <c r="G1041" s="4">
        <f t="shared" si="2"/>
        <v>0.1458513556</v>
      </c>
    </row>
    <row r="1042">
      <c r="A1042" s="1">
        <v>10.3699996471405</v>
      </c>
      <c r="B1042" s="1">
        <v>13.842638</v>
      </c>
      <c r="C1042" s="1">
        <v>0.08123395</v>
      </c>
      <c r="D1042" s="1">
        <v>-0.25575292</v>
      </c>
      <c r="E1042" s="1">
        <v>0.17089674</v>
      </c>
      <c r="F1042" s="4">
        <f t="shared" si="1"/>
        <v>0.009025994444</v>
      </c>
      <c r="G1042" s="4">
        <f t="shared" si="2"/>
        <v>0.1461100346</v>
      </c>
    </row>
    <row r="1043">
      <c r="A1043" s="1">
        <v>10.3801248073577</v>
      </c>
      <c r="B1043" s="1">
        <v>13.8121605</v>
      </c>
      <c r="C1043" s="1">
        <v>0.0813006</v>
      </c>
      <c r="D1043" s="1">
        <v>-0.25697368</v>
      </c>
      <c r="E1043" s="1">
        <v>0.17052047</v>
      </c>
      <c r="F1043" s="4">
        <f t="shared" si="1"/>
        <v>0.0090334</v>
      </c>
      <c r="G1043" s="4">
        <f t="shared" si="2"/>
        <v>0.1457337691</v>
      </c>
    </row>
    <row r="1044">
      <c r="A1044" s="1">
        <v>10.3900001049041</v>
      </c>
      <c r="B1044" s="1">
        <v>13.850257</v>
      </c>
      <c r="C1044" s="1">
        <v>0.081393905</v>
      </c>
      <c r="D1044" s="1">
        <v>-0.2459867</v>
      </c>
      <c r="E1044" s="1">
        <v>0.17099081</v>
      </c>
      <c r="F1044" s="4">
        <f t="shared" si="1"/>
        <v>0.009043767222</v>
      </c>
      <c r="G1044" s="4">
        <f t="shared" si="2"/>
        <v>0.1462040963</v>
      </c>
    </row>
    <row r="1045">
      <c r="A1045" s="1">
        <v>10.400000333786</v>
      </c>
      <c r="B1045" s="1">
        <v>13.825495</v>
      </c>
      <c r="C1045" s="1">
        <v>0.081460565</v>
      </c>
      <c r="D1045" s="1">
        <v>-0.24720748</v>
      </c>
      <c r="E1045" s="1">
        <v>0.1706851</v>
      </c>
      <c r="F1045" s="4">
        <f t="shared" si="1"/>
        <v>0.009051173889</v>
      </c>
      <c r="G1045" s="4">
        <f t="shared" si="2"/>
        <v>0.1458983926</v>
      </c>
    </row>
    <row r="1046">
      <c r="A1046" s="1">
        <v>10.4101254940032</v>
      </c>
      <c r="B1046" s="1">
        <v>13.850257</v>
      </c>
      <c r="C1046" s="1">
        <v>0.08150055</v>
      </c>
      <c r="D1046" s="1">
        <v>-0.29237625</v>
      </c>
      <c r="E1046" s="1">
        <v>0.17099081</v>
      </c>
      <c r="F1046" s="4">
        <f t="shared" si="1"/>
        <v>0.009055616667</v>
      </c>
      <c r="G1046" s="4">
        <f t="shared" si="2"/>
        <v>0.1462040963</v>
      </c>
    </row>
    <row r="1047">
      <c r="A1047" s="1">
        <v>10.4201247692108</v>
      </c>
      <c r="B1047" s="1">
        <v>13.867401</v>
      </c>
      <c r="C1047" s="1">
        <v>0.08152721</v>
      </c>
      <c r="D1047" s="1">
        <v>-0.35097358</v>
      </c>
      <c r="E1047" s="1">
        <v>0.17120245</v>
      </c>
      <c r="F1047" s="4">
        <f t="shared" si="1"/>
        <v>0.009058578889</v>
      </c>
      <c r="G1047" s="4">
        <f t="shared" si="2"/>
        <v>0.1464157506</v>
      </c>
    </row>
    <row r="1048">
      <c r="A1048" s="1">
        <v>10.4300000667572</v>
      </c>
      <c r="B1048" s="1">
        <v>13.842638</v>
      </c>
      <c r="C1048" s="1">
        <v>0.0815672</v>
      </c>
      <c r="D1048" s="1">
        <v>-0.3827138</v>
      </c>
      <c r="E1048" s="1">
        <v>0.17089674</v>
      </c>
      <c r="F1048" s="4">
        <f t="shared" si="1"/>
        <v>0.009063022222</v>
      </c>
      <c r="G1048" s="4">
        <f t="shared" si="2"/>
        <v>0.1461100346</v>
      </c>
    </row>
    <row r="1049">
      <c r="A1049" s="1">
        <v>10.4401252269744</v>
      </c>
      <c r="B1049" s="1">
        <v>13.880735</v>
      </c>
      <c r="C1049" s="1">
        <v>0.08160719</v>
      </c>
      <c r="D1049" s="1">
        <v>-0.4266618</v>
      </c>
      <c r="E1049" s="1">
        <v>0.17136708</v>
      </c>
      <c r="F1049" s="4">
        <f t="shared" si="1"/>
        <v>0.009067465556</v>
      </c>
      <c r="G1049" s="4">
        <f t="shared" si="2"/>
        <v>0.1465803679</v>
      </c>
    </row>
    <row r="1050">
      <c r="A1050" s="1">
        <v>10.4501254558563</v>
      </c>
      <c r="B1050" s="1">
        <v>13.848352</v>
      </c>
      <c r="C1050" s="1">
        <v>0.081673846</v>
      </c>
      <c r="D1050" s="1">
        <v>-0.44131112</v>
      </c>
      <c r="E1050" s="1">
        <v>0.17096728</v>
      </c>
      <c r="F1050" s="4">
        <f t="shared" si="1"/>
        <v>0.009074871778</v>
      </c>
      <c r="G1050" s="4">
        <f t="shared" si="2"/>
        <v>0.1461805778</v>
      </c>
    </row>
    <row r="1051">
      <c r="A1051" s="1">
        <v>10.4599997997283</v>
      </c>
      <c r="B1051" s="1">
        <v>13.861687</v>
      </c>
      <c r="C1051" s="1">
        <v>0.08174049</v>
      </c>
      <c r="D1051" s="1">
        <v>-0.44375268</v>
      </c>
      <c r="E1051" s="1">
        <v>0.17113191</v>
      </c>
      <c r="F1051" s="4">
        <f t="shared" si="1"/>
        <v>0.009082276667</v>
      </c>
      <c r="G1051" s="4">
        <f t="shared" si="2"/>
        <v>0.1463452074</v>
      </c>
    </row>
    <row r="1052">
      <c r="A1052" s="1">
        <v>10.4700000286102</v>
      </c>
      <c r="B1052" s="1">
        <v>13.865497</v>
      </c>
      <c r="C1052" s="1">
        <v>0.08182047</v>
      </c>
      <c r="D1052" s="1">
        <v>-0.44497344</v>
      </c>
      <c r="E1052" s="1">
        <v>0.17117895</v>
      </c>
      <c r="F1052" s="4">
        <f t="shared" si="1"/>
        <v>0.009091163333</v>
      </c>
      <c r="G1052" s="4">
        <f t="shared" si="2"/>
        <v>0.1463922444</v>
      </c>
    </row>
    <row r="1053">
      <c r="A1053" s="1">
        <v>10.4801251888275</v>
      </c>
      <c r="B1053" s="1">
        <v>13.861687</v>
      </c>
      <c r="C1053" s="1">
        <v>0.081900455</v>
      </c>
      <c r="D1053" s="1">
        <v>-0.43520722</v>
      </c>
      <c r="E1053" s="1">
        <v>0.17113191</v>
      </c>
      <c r="F1053" s="4">
        <f t="shared" si="1"/>
        <v>0.009100050556</v>
      </c>
      <c r="G1053" s="4">
        <f t="shared" si="2"/>
        <v>0.1463452074</v>
      </c>
    </row>
    <row r="1054">
      <c r="A1054" s="1">
        <v>10.4901254177093</v>
      </c>
      <c r="B1054" s="1">
        <v>13.907403</v>
      </c>
      <c r="C1054" s="1">
        <v>0.081993766</v>
      </c>
      <c r="D1054" s="1">
        <v>-0.43886957</v>
      </c>
      <c r="E1054" s="1">
        <v>0.1716963</v>
      </c>
      <c r="F1054" s="4">
        <f t="shared" si="1"/>
        <v>0.009110418444</v>
      </c>
      <c r="G1054" s="4">
        <f t="shared" si="2"/>
        <v>0.1469096025</v>
      </c>
    </row>
    <row r="1055">
      <c r="A1055" s="1">
        <v>10.5001246929168</v>
      </c>
      <c r="B1055" s="1">
        <v>13.907403</v>
      </c>
      <c r="C1055" s="1">
        <v>0.08207375</v>
      </c>
      <c r="D1055" s="1">
        <v>-0.4266618</v>
      </c>
      <c r="E1055" s="1">
        <v>0.1716963</v>
      </c>
      <c r="F1055" s="4">
        <f t="shared" si="1"/>
        <v>0.009119305556</v>
      </c>
      <c r="G1055" s="4">
        <f t="shared" si="2"/>
        <v>0.1469096025</v>
      </c>
    </row>
    <row r="1056">
      <c r="A1056" s="1">
        <v>10.5099999904632</v>
      </c>
      <c r="B1056" s="1">
        <v>13.94931</v>
      </c>
      <c r="C1056" s="1">
        <v>0.08218039</v>
      </c>
      <c r="D1056" s="1">
        <v>-0.3875969</v>
      </c>
      <c r="E1056" s="1">
        <v>0.17221369</v>
      </c>
      <c r="F1056" s="4">
        <f t="shared" si="1"/>
        <v>0.009131154444</v>
      </c>
      <c r="G1056" s="4">
        <f t="shared" si="2"/>
        <v>0.1474269728</v>
      </c>
    </row>
    <row r="1057">
      <c r="A1057" s="1">
        <v>10.520000219345</v>
      </c>
      <c r="B1057" s="1">
        <v>13.979788</v>
      </c>
      <c r="C1057" s="1">
        <v>0.08230036</v>
      </c>
      <c r="D1057" s="1">
        <v>-0.34975278</v>
      </c>
      <c r="E1057" s="1">
        <v>0.17258996</v>
      </c>
      <c r="F1057" s="4">
        <f t="shared" si="1"/>
        <v>0.009144484444</v>
      </c>
      <c r="G1057" s="4">
        <f t="shared" si="2"/>
        <v>0.1478032444</v>
      </c>
    </row>
    <row r="1058">
      <c r="A1058" s="1">
        <v>10.5301253795623</v>
      </c>
      <c r="B1058" s="1">
        <v>13.989312</v>
      </c>
      <c r="C1058" s="1">
        <v>0.08247365</v>
      </c>
      <c r="D1058" s="1">
        <v>-0.25575292</v>
      </c>
      <c r="E1058" s="1">
        <v>0.17270754</v>
      </c>
      <c r="F1058" s="4">
        <f t="shared" si="1"/>
        <v>0.009163738889</v>
      </c>
      <c r="G1058" s="4">
        <f t="shared" si="2"/>
        <v>0.1479208247</v>
      </c>
    </row>
    <row r="1059">
      <c r="A1059" s="1">
        <v>10.5399997234344</v>
      </c>
      <c r="B1059" s="1">
        <v>14.073126</v>
      </c>
      <c r="C1059" s="1">
        <v>0.082633615</v>
      </c>
      <c r="D1059" s="1">
        <v>-0.16175304</v>
      </c>
      <c r="E1059" s="1">
        <v>0.17374226</v>
      </c>
      <c r="F1059" s="4">
        <f t="shared" si="1"/>
        <v>0.009181512778</v>
      </c>
      <c r="G1059" s="4">
        <f t="shared" si="2"/>
        <v>0.1489555654</v>
      </c>
    </row>
    <row r="1060">
      <c r="A1060" s="1">
        <v>10.5501248836517</v>
      </c>
      <c r="B1060" s="1">
        <v>14.09789</v>
      </c>
      <c r="C1060" s="1">
        <v>0.082740255</v>
      </c>
      <c r="D1060" s="1">
        <v>-0.13611671</v>
      </c>
      <c r="E1060" s="1">
        <v>0.17404799</v>
      </c>
      <c r="F1060" s="4">
        <f t="shared" si="1"/>
        <v>0.009193361667</v>
      </c>
      <c r="G1060" s="4">
        <f t="shared" si="2"/>
        <v>0.1492612938</v>
      </c>
    </row>
    <row r="1061">
      <c r="A1061" s="1">
        <v>10.5600001811981</v>
      </c>
      <c r="B1061" s="1">
        <v>14.153131</v>
      </c>
      <c r="C1061" s="1">
        <v>0.08279358</v>
      </c>
      <c r="D1061" s="1">
        <v>-0.1532076</v>
      </c>
      <c r="E1061" s="1">
        <v>0.17472997</v>
      </c>
      <c r="F1061" s="4">
        <f t="shared" si="1"/>
        <v>0.009199286667</v>
      </c>
      <c r="G1061" s="4">
        <f t="shared" si="2"/>
        <v>0.1499432815</v>
      </c>
    </row>
    <row r="1062">
      <c r="A1062" s="1">
        <v>10.5700004100799</v>
      </c>
      <c r="B1062" s="1">
        <v>14.16456</v>
      </c>
      <c r="C1062" s="1">
        <v>0.08282024</v>
      </c>
      <c r="D1062" s="1">
        <v>-0.21424648</v>
      </c>
      <c r="E1062" s="1">
        <v>0.1748711</v>
      </c>
      <c r="F1062" s="4">
        <f t="shared" si="1"/>
        <v>0.009202248889</v>
      </c>
      <c r="G1062" s="4">
        <f t="shared" si="2"/>
        <v>0.1500843802</v>
      </c>
    </row>
    <row r="1063">
      <c r="A1063" s="1">
        <v>10.5799996852874</v>
      </c>
      <c r="B1063" s="1">
        <v>14.132176</v>
      </c>
      <c r="C1063" s="1">
        <v>0.082860224</v>
      </c>
      <c r="D1063" s="1">
        <v>-0.25941524</v>
      </c>
      <c r="E1063" s="1">
        <v>0.17447129</v>
      </c>
      <c r="F1063" s="4">
        <f t="shared" si="1"/>
        <v>0.009206691556</v>
      </c>
      <c r="G1063" s="4">
        <f t="shared" si="2"/>
        <v>0.1496845778</v>
      </c>
    </row>
    <row r="1064">
      <c r="A1064" s="1">
        <v>10.5899999141693</v>
      </c>
      <c r="B1064" s="1">
        <v>14.168369</v>
      </c>
      <c r="C1064" s="1">
        <v>0.082953535</v>
      </c>
      <c r="D1064" s="1">
        <v>-0.23255815</v>
      </c>
      <c r="E1064" s="1">
        <v>0.17491812</v>
      </c>
      <c r="F1064" s="4">
        <f t="shared" si="1"/>
        <v>0.009217059444</v>
      </c>
      <c r="G1064" s="4">
        <f t="shared" si="2"/>
        <v>0.1501314049</v>
      </c>
    </row>
    <row r="1065">
      <c r="A1065" s="1">
        <v>10.6001250743865</v>
      </c>
      <c r="B1065" s="1">
        <v>14.141702</v>
      </c>
      <c r="C1065" s="1">
        <v>0.08304685</v>
      </c>
      <c r="D1065" s="1">
        <v>-0.22279193</v>
      </c>
      <c r="E1065" s="1">
        <v>0.17458889</v>
      </c>
      <c r="F1065" s="4">
        <f t="shared" si="1"/>
        <v>0.009227427778</v>
      </c>
      <c r="G1065" s="4">
        <f t="shared" si="2"/>
        <v>0.1498021827</v>
      </c>
    </row>
    <row r="1066">
      <c r="A1066" s="1">
        <v>10.6100003719329</v>
      </c>
      <c r="B1066" s="1">
        <v>14.179799</v>
      </c>
      <c r="C1066" s="1">
        <v>0.08312683</v>
      </c>
      <c r="D1066" s="1">
        <v>-0.2240127</v>
      </c>
      <c r="E1066" s="1">
        <v>0.17505923</v>
      </c>
      <c r="F1066" s="4">
        <f t="shared" si="1"/>
        <v>0.009236314444</v>
      </c>
      <c r="G1066" s="4">
        <f t="shared" si="2"/>
        <v>0.150272516</v>
      </c>
    </row>
    <row r="1067">
      <c r="A1067" s="1">
        <v>10.6199996471405</v>
      </c>
      <c r="B1067" s="1">
        <v>14.198847</v>
      </c>
      <c r="C1067" s="1">
        <v>0.083166815</v>
      </c>
      <c r="D1067" s="1">
        <v>-0.25453213</v>
      </c>
      <c r="E1067" s="1">
        <v>0.1752944</v>
      </c>
      <c r="F1067" s="4">
        <f t="shared" si="1"/>
        <v>0.009240757222</v>
      </c>
      <c r="G1067" s="4">
        <f t="shared" si="2"/>
        <v>0.1505076765</v>
      </c>
    </row>
    <row r="1068">
      <c r="A1068" s="1">
        <v>10.6301248073577</v>
      </c>
      <c r="B1068" s="1">
        <v>14.170275</v>
      </c>
      <c r="C1068" s="1">
        <v>0.08319348</v>
      </c>
      <c r="D1068" s="1">
        <v>-0.31435025</v>
      </c>
      <c r="E1068" s="1">
        <v>0.17494164</v>
      </c>
      <c r="F1068" s="4">
        <f t="shared" si="1"/>
        <v>0.00924372</v>
      </c>
      <c r="G1068" s="4">
        <f t="shared" si="2"/>
        <v>0.1501549358</v>
      </c>
    </row>
    <row r="1069">
      <c r="A1069" s="1">
        <v>10.6400001049041</v>
      </c>
      <c r="B1069" s="1">
        <v>14.200752</v>
      </c>
      <c r="C1069" s="1">
        <v>0.083233476</v>
      </c>
      <c r="D1069" s="1">
        <v>-0.34486967</v>
      </c>
      <c r="E1069" s="1">
        <v>0.17531791</v>
      </c>
      <c r="F1069" s="4">
        <f t="shared" si="1"/>
        <v>0.009248164</v>
      </c>
      <c r="G1069" s="4">
        <f t="shared" si="2"/>
        <v>0.1505311951</v>
      </c>
    </row>
    <row r="1070">
      <c r="A1070" s="1">
        <v>10.6501252651214</v>
      </c>
      <c r="B1070" s="1">
        <v>14.175989</v>
      </c>
      <c r="C1070" s="1">
        <v>0.08327346</v>
      </c>
      <c r="D1070" s="1">
        <v>-0.38881767</v>
      </c>
      <c r="E1070" s="1">
        <v>0.17501219</v>
      </c>
      <c r="F1070" s="4">
        <f t="shared" si="1"/>
        <v>0.009252606667</v>
      </c>
      <c r="G1070" s="4">
        <f t="shared" si="2"/>
        <v>0.150225479</v>
      </c>
    </row>
    <row r="1071">
      <c r="A1071" s="1">
        <v>10.6599996089935</v>
      </c>
      <c r="B1071" s="1">
        <v>14.191227</v>
      </c>
      <c r="C1071" s="1">
        <v>0.08334011</v>
      </c>
      <c r="D1071" s="1">
        <v>-0.4046878</v>
      </c>
      <c r="E1071" s="1">
        <v>0.17520031</v>
      </c>
      <c r="F1071" s="4">
        <f t="shared" si="1"/>
        <v>0.009260012222</v>
      </c>
      <c r="G1071" s="4">
        <f t="shared" si="2"/>
        <v>0.1504136025</v>
      </c>
    </row>
    <row r="1072">
      <c r="A1072" s="1">
        <v>10.6699998378753</v>
      </c>
      <c r="B1072" s="1">
        <v>14.198847</v>
      </c>
      <c r="C1072" s="1">
        <v>0.08340676</v>
      </c>
      <c r="D1072" s="1">
        <v>-0.40712935</v>
      </c>
      <c r="E1072" s="1">
        <v>0.1752944</v>
      </c>
      <c r="F1072" s="4">
        <f t="shared" si="1"/>
        <v>0.009267417778</v>
      </c>
      <c r="G1072" s="4">
        <f t="shared" si="2"/>
        <v>0.1505076765</v>
      </c>
    </row>
    <row r="1073">
      <c r="A1073" s="1">
        <v>10.6801249980926</v>
      </c>
      <c r="B1073" s="1">
        <v>14.158845</v>
      </c>
      <c r="C1073" s="1">
        <v>0.083460085</v>
      </c>
      <c r="D1073" s="1">
        <v>-0.44009033</v>
      </c>
      <c r="E1073" s="1">
        <v>0.17480053</v>
      </c>
      <c r="F1073" s="4">
        <f t="shared" si="1"/>
        <v>0.009273342778</v>
      </c>
      <c r="G1073" s="4">
        <f t="shared" si="2"/>
        <v>0.1500138247</v>
      </c>
    </row>
    <row r="1074">
      <c r="A1074" s="1">
        <v>10.6901252269744</v>
      </c>
      <c r="B1074" s="1">
        <v>14.204561</v>
      </c>
      <c r="C1074" s="1">
        <v>0.08360671</v>
      </c>
      <c r="D1074" s="1">
        <v>-0.40224624</v>
      </c>
      <c r="E1074" s="1">
        <v>0.17536494</v>
      </c>
      <c r="F1074" s="4">
        <f t="shared" si="1"/>
        <v>0.009289634444</v>
      </c>
      <c r="G1074" s="4">
        <f t="shared" si="2"/>
        <v>0.1505782198</v>
      </c>
    </row>
    <row r="1075">
      <c r="A1075" s="1">
        <v>10.7000005245208</v>
      </c>
      <c r="B1075" s="1">
        <v>14.229325</v>
      </c>
      <c r="C1075" s="1">
        <v>0.084006615</v>
      </c>
      <c r="D1075" s="1">
        <v>-0.048220716</v>
      </c>
      <c r="E1075" s="1">
        <v>0.17567067</v>
      </c>
      <c r="F1075" s="4">
        <f t="shared" si="1"/>
        <v>0.009334068333</v>
      </c>
      <c r="G1075" s="4">
        <f t="shared" si="2"/>
        <v>0.1508839481</v>
      </c>
    </row>
    <row r="1076">
      <c r="A1076" s="1">
        <v>10.7099997997283</v>
      </c>
      <c r="B1076" s="1">
        <v>14.353141</v>
      </c>
      <c r="C1076" s="1">
        <v>0.084086604</v>
      </c>
      <c r="D1076" s="1">
        <v>-0.038454495</v>
      </c>
      <c r="E1076" s="1">
        <v>0.17719924</v>
      </c>
      <c r="F1076" s="4">
        <f t="shared" si="1"/>
        <v>0.009342956</v>
      </c>
      <c r="G1076" s="4">
        <f t="shared" si="2"/>
        <v>0.1524125407</v>
      </c>
    </row>
    <row r="1077">
      <c r="A1077" s="1">
        <v>10.7201249599456</v>
      </c>
      <c r="B1077" s="1">
        <v>14.395048</v>
      </c>
      <c r="C1077" s="1">
        <v>0.08401995</v>
      </c>
      <c r="D1077" s="1">
        <v>-0.17884393</v>
      </c>
      <c r="E1077" s="1">
        <v>0.17771661</v>
      </c>
      <c r="F1077" s="4">
        <f t="shared" si="1"/>
        <v>0.00933555</v>
      </c>
      <c r="G1077" s="4">
        <f t="shared" si="2"/>
        <v>0.1529299111</v>
      </c>
    </row>
    <row r="1078">
      <c r="A1078" s="1">
        <v>10.730000257492</v>
      </c>
      <c r="B1078" s="1">
        <v>14.379809</v>
      </c>
      <c r="C1078" s="1">
        <v>0.08403328</v>
      </c>
      <c r="D1078" s="1">
        <v>-0.25331137</v>
      </c>
      <c r="E1078" s="1">
        <v>0.17752849</v>
      </c>
      <c r="F1078" s="4">
        <f t="shared" si="1"/>
        <v>0.009337031111</v>
      </c>
      <c r="G1078" s="4">
        <f t="shared" si="2"/>
        <v>0.1527417753</v>
      </c>
    </row>
    <row r="1079">
      <c r="A1079" s="1">
        <v>10.7401254177093</v>
      </c>
      <c r="B1079" s="1">
        <v>14.389334</v>
      </c>
      <c r="C1079" s="1">
        <v>0.08405994</v>
      </c>
      <c r="D1079" s="1">
        <v>-0.31312945</v>
      </c>
      <c r="E1079" s="1">
        <v>0.17764607</v>
      </c>
      <c r="F1079" s="4">
        <f t="shared" si="1"/>
        <v>0.009339993333</v>
      </c>
      <c r="G1079" s="4">
        <f t="shared" si="2"/>
        <v>0.1528593679</v>
      </c>
    </row>
    <row r="1080">
      <c r="A1080" s="1">
        <v>10.7501246929168</v>
      </c>
      <c r="B1080" s="1">
        <v>14.3436165</v>
      </c>
      <c r="C1080" s="1">
        <v>0.084086604</v>
      </c>
      <c r="D1080" s="1">
        <v>-0.35829824</v>
      </c>
      <c r="E1080" s="1">
        <v>0.17708167</v>
      </c>
      <c r="F1080" s="4">
        <f t="shared" si="1"/>
        <v>0.009342956</v>
      </c>
      <c r="G1080" s="4">
        <f t="shared" si="2"/>
        <v>0.1522949543</v>
      </c>
    </row>
    <row r="1081">
      <c r="A1081" s="1">
        <v>10.7601249217987</v>
      </c>
      <c r="B1081" s="1">
        <v>14.339807</v>
      </c>
      <c r="C1081" s="1">
        <v>0.08413992</v>
      </c>
      <c r="D1081" s="1">
        <v>-0.39125922</v>
      </c>
      <c r="E1081" s="1">
        <v>0.17703463</v>
      </c>
      <c r="F1081" s="4">
        <f t="shared" si="1"/>
        <v>0.00934888</v>
      </c>
      <c r="G1081" s="4">
        <f t="shared" si="2"/>
        <v>0.1522479235</v>
      </c>
    </row>
    <row r="1082">
      <c r="A1082" s="1">
        <v>10.770000219345</v>
      </c>
      <c r="B1082" s="1">
        <v>14.3436165</v>
      </c>
      <c r="C1082" s="1">
        <v>0.08423323</v>
      </c>
      <c r="D1082" s="1">
        <v>-0.37905145</v>
      </c>
      <c r="E1082" s="1">
        <v>0.17708167</v>
      </c>
      <c r="F1082" s="4">
        <f t="shared" si="1"/>
        <v>0.009359247778</v>
      </c>
      <c r="G1082" s="4">
        <f t="shared" si="2"/>
        <v>0.1522949543</v>
      </c>
    </row>
    <row r="1083">
      <c r="A1083" s="1">
        <v>10.7801253795623</v>
      </c>
      <c r="B1083" s="1">
        <v>14.318854</v>
      </c>
      <c r="C1083" s="1">
        <v>0.08437987</v>
      </c>
      <c r="D1083" s="1">
        <v>-0.29848012</v>
      </c>
      <c r="E1083" s="1">
        <v>0.17677595</v>
      </c>
      <c r="F1083" s="4">
        <f t="shared" si="1"/>
        <v>0.009375541111</v>
      </c>
      <c r="G1083" s="4">
        <f t="shared" si="2"/>
        <v>0.1519892444</v>
      </c>
    </row>
    <row r="1084">
      <c r="A1084" s="1">
        <v>10.7901246547698</v>
      </c>
      <c r="B1084" s="1">
        <v>14.375999</v>
      </c>
      <c r="C1084" s="1">
        <v>0.08457982</v>
      </c>
      <c r="D1084" s="1">
        <v>-0.1910517</v>
      </c>
      <c r="E1084" s="1">
        <v>0.17748144</v>
      </c>
      <c r="F1084" s="4">
        <f t="shared" si="1"/>
        <v>0.009397757778</v>
      </c>
      <c r="G1084" s="4">
        <f t="shared" si="2"/>
        <v>0.1526947383</v>
      </c>
    </row>
    <row r="1085">
      <c r="A1085" s="1">
        <v>10.7999999523162</v>
      </c>
      <c r="B1085" s="1">
        <v>14.4045725</v>
      </c>
      <c r="C1085" s="1">
        <v>0.08473978</v>
      </c>
      <c r="D1085" s="1">
        <v>-0.09705182</v>
      </c>
      <c r="E1085" s="1">
        <v>0.1778342</v>
      </c>
      <c r="F1085" s="4">
        <f t="shared" si="1"/>
        <v>0.009415531111</v>
      </c>
      <c r="G1085" s="4">
        <f t="shared" si="2"/>
        <v>0.1530474975</v>
      </c>
    </row>
    <row r="1086">
      <c r="A1086" s="1">
        <v>10.8101251125335</v>
      </c>
      <c r="B1086" s="1">
        <v>14.50553</v>
      </c>
      <c r="C1086" s="1">
        <v>0.08483309</v>
      </c>
      <c r="D1086" s="1">
        <v>-0.07263627</v>
      </c>
      <c r="E1086" s="1">
        <v>0.1790806</v>
      </c>
      <c r="F1086" s="4">
        <f t="shared" si="1"/>
        <v>0.009425898889</v>
      </c>
      <c r="G1086" s="4">
        <f t="shared" si="2"/>
        <v>0.1542938864</v>
      </c>
    </row>
    <row r="1087">
      <c r="A1087" s="1">
        <v>10.8201253414154</v>
      </c>
      <c r="B1087" s="1">
        <v>14.545532</v>
      </c>
      <c r="C1087" s="1">
        <v>0.08484642</v>
      </c>
      <c r="D1087" s="1">
        <v>-0.14710371</v>
      </c>
      <c r="E1087" s="1">
        <v>0.17957444</v>
      </c>
      <c r="F1087" s="4">
        <f t="shared" si="1"/>
        <v>0.00942738</v>
      </c>
      <c r="G1087" s="4">
        <f t="shared" si="2"/>
        <v>0.1547877383</v>
      </c>
    </row>
    <row r="1088">
      <c r="A1088" s="1">
        <v>10.8299996852874</v>
      </c>
      <c r="B1088" s="1">
        <v>14.520769</v>
      </c>
      <c r="C1088" s="1">
        <v>0.08485975</v>
      </c>
      <c r="D1088" s="1">
        <v>-0.20570104</v>
      </c>
      <c r="E1088" s="1">
        <v>0.17926873</v>
      </c>
      <c r="F1088" s="4">
        <f t="shared" si="1"/>
        <v>0.009428861111</v>
      </c>
      <c r="G1088" s="4">
        <f t="shared" si="2"/>
        <v>0.1544820222</v>
      </c>
    </row>
    <row r="1089">
      <c r="A1089" s="1">
        <v>10.8399999141693</v>
      </c>
      <c r="B1089" s="1">
        <v>14.555058</v>
      </c>
      <c r="C1089" s="1">
        <v>0.084939726</v>
      </c>
      <c r="D1089" s="1">
        <v>-0.20692182</v>
      </c>
      <c r="E1089" s="1">
        <v>0.17969204</v>
      </c>
      <c r="F1089" s="4">
        <f t="shared" si="1"/>
        <v>0.009437747333</v>
      </c>
      <c r="G1089" s="4">
        <f t="shared" si="2"/>
        <v>0.1549053432</v>
      </c>
    </row>
    <row r="1090">
      <c r="A1090" s="1">
        <v>10.8501250743865</v>
      </c>
      <c r="B1090" s="1">
        <v>14.520769</v>
      </c>
      <c r="C1090" s="1">
        <v>0.08504637</v>
      </c>
      <c r="D1090" s="1">
        <v>-0.18250626</v>
      </c>
      <c r="E1090" s="1">
        <v>0.17926873</v>
      </c>
      <c r="F1090" s="4">
        <f t="shared" si="1"/>
        <v>0.009449596667</v>
      </c>
      <c r="G1090" s="4">
        <f t="shared" si="2"/>
        <v>0.1544820222</v>
      </c>
    </row>
    <row r="1091">
      <c r="A1091" s="1">
        <v>10.8600003719329</v>
      </c>
      <c r="B1091" s="1">
        <v>14.556962</v>
      </c>
      <c r="C1091" s="1">
        <v>0.08513968</v>
      </c>
      <c r="D1091" s="1">
        <v>-0.15809071</v>
      </c>
      <c r="E1091" s="1">
        <v>0.17971554</v>
      </c>
      <c r="F1091" s="4">
        <f t="shared" si="1"/>
        <v>0.009459964444</v>
      </c>
      <c r="G1091" s="4">
        <f t="shared" si="2"/>
        <v>0.1549288494</v>
      </c>
    </row>
    <row r="1092">
      <c r="A1092" s="1">
        <v>10.8701255321502</v>
      </c>
      <c r="B1092" s="1">
        <v>14.574105</v>
      </c>
      <c r="C1092" s="1">
        <v>0.08517968</v>
      </c>
      <c r="D1092" s="1">
        <v>-0.20570104</v>
      </c>
      <c r="E1092" s="1">
        <v>0.17992721</v>
      </c>
      <c r="F1092" s="4">
        <f t="shared" si="1"/>
        <v>0.009464408889</v>
      </c>
      <c r="G1092" s="4">
        <f t="shared" si="2"/>
        <v>0.1551404914</v>
      </c>
    </row>
    <row r="1093">
      <c r="A1093" s="1">
        <v>10.8799998760223</v>
      </c>
      <c r="B1093" s="1">
        <v>14.547438</v>
      </c>
      <c r="C1093" s="1">
        <v>0.08521967</v>
      </c>
      <c r="D1093" s="1">
        <v>-0.26429835</v>
      </c>
      <c r="E1093" s="1">
        <v>0.17959796</v>
      </c>
      <c r="F1093" s="4">
        <f t="shared" si="1"/>
        <v>0.009468852222</v>
      </c>
      <c r="G1093" s="4">
        <f t="shared" si="2"/>
        <v>0.1548112691</v>
      </c>
    </row>
    <row r="1094">
      <c r="A1094" s="1">
        <v>10.8901250362396</v>
      </c>
      <c r="B1094" s="1">
        <v>14.57982</v>
      </c>
      <c r="C1094" s="1">
        <v>0.08525965</v>
      </c>
      <c r="D1094" s="1">
        <v>-0.28016847</v>
      </c>
      <c r="E1094" s="1">
        <v>0.17999776</v>
      </c>
      <c r="F1094" s="4">
        <f t="shared" si="1"/>
        <v>0.009473294444</v>
      </c>
      <c r="G1094" s="4">
        <f t="shared" si="2"/>
        <v>0.1552110469</v>
      </c>
    </row>
    <row r="1095">
      <c r="A1095" s="1">
        <v>10.900000333786</v>
      </c>
      <c r="B1095" s="1">
        <v>14.564581</v>
      </c>
      <c r="C1095" s="1">
        <v>0.085339636</v>
      </c>
      <c r="D1095" s="1">
        <v>-0.28138924</v>
      </c>
      <c r="E1095" s="1">
        <v>0.17980963</v>
      </c>
      <c r="F1095" s="4">
        <f t="shared" si="1"/>
        <v>0.009482181778</v>
      </c>
      <c r="G1095" s="4">
        <f t="shared" si="2"/>
        <v>0.1550229111</v>
      </c>
    </row>
    <row r="1096">
      <c r="A1096" s="1">
        <v>10.9099996089935</v>
      </c>
      <c r="B1096" s="1">
        <v>14.589344</v>
      </c>
      <c r="C1096" s="1">
        <v>0.08540629</v>
      </c>
      <c r="D1096" s="1">
        <v>-0.28138924</v>
      </c>
      <c r="E1096" s="1">
        <v>0.18011534</v>
      </c>
      <c r="F1096" s="4">
        <f t="shared" si="1"/>
        <v>0.009489587778</v>
      </c>
      <c r="G1096" s="4">
        <f t="shared" si="2"/>
        <v>0.1553286272</v>
      </c>
    </row>
    <row r="1097">
      <c r="A1097" s="1">
        <v>10.9201247692108</v>
      </c>
      <c r="B1097" s="1">
        <v>14.616013</v>
      </c>
      <c r="C1097" s="1">
        <v>0.085472934</v>
      </c>
      <c r="D1097" s="1">
        <v>-0.29970092</v>
      </c>
      <c r="E1097" s="1">
        <v>0.18044457</v>
      </c>
      <c r="F1097" s="4">
        <f t="shared" si="1"/>
        <v>0.009496992667</v>
      </c>
      <c r="G1097" s="4">
        <f t="shared" si="2"/>
        <v>0.1556578741</v>
      </c>
    </row>
    <row r="1098">
      <c r="A1098" s="1">
        <v>10.9300000667572</v>
      </c>
      <c r="B1098" s="1">
        <v>14.57982</v>
      </c>
      <c r="C1098" s="1">
        <v>0.08551293</v>
      </c>
      <c r="D1098" s="1">
        <v>-0.34486967</v>
      </c>
      <c r="E1098" s="1">
        <v>0.17999776</v>
      </c>
      <c r="F1098" s="4">
        <f t="shared" si="1"/>
        <v>0.009501436667</v>
      </c>
      <c r="G1098" s="4">
        <f t="shared" si="2"/>
        <v>0.1552110469</v>
      </c>
    </row>
    <row r="1099">
      <c r="A1099" s="1">
        <v>10.940000295639</v>
      </c>
      <c r="B1099" s="1">
        <v>14.610298</v>
      </c>
      <c r="C1099" s="1">
        <v>0.085552916</v>
      </c>
      <c r="D1099" s="1">
        <v>-0.37538913</v>
      </c>
      <c r="E1099" s="1">
        <v>0.18037403</v>
      </c>
      <c r="F1099" s="4">
        <f t="shared" si="1"/>
        <v>0.009505879556</v>
      </c>
      <c r="G1099" s="4">
        <f t="shared" si="2"/>
        <v>0.1555873185</v>
      </c>
    </row>
    <row r="1100">
      <c r="A1100" s="1">
        <v>10.9500005245208</v>
      </c>
      <c r="B1100" s="1">
        <v>14.581724</v>
      </c>
      <c r="C1100" s="1">
        <v>0.0855929</v>
      </c>
      <c r="D1100" s="1">
        <v>-0.42177868</v>
      </c>
      <c r="E1100" s="1">
        <v>0.18002126</v>
      </c>
      <c r="F1100" s="4">
        <f t="shared" si="1"/>
        <v>0.009510322222</v>
      </c>
      <c r="G1100" s="4">
        <f t="shared" si="2"/>
        <v>0.1552345531</v>
      </c>
    </row>
    <row r="1101">
      <c r="A1101" s="1">
        <v>10.9599997997283</v>
      </c>
      <c r="B1101" s="1">
        <v>14.593154</v>
      </c>
      <c r="C1101" s="1">
        <v>0.08565956</v>
      </c>
      <c r="D1101" s="1">
        <v>-0.43764877</v>
      </c>
      <c r="E1101" s="1">
        <v>0.18016236</v>
      </c>
      <c r="F1101" s="4">
        <f t="shared" si="1"/>
        <v>0.009517728889</v>
      </c>
      <c r="G1101" s="4">
        <f t="shared" si="2"/>
        <v>0.1553756642</v>
      </c>
    </row>
    <row r="1102">
      <c r="A1102" s="1">
        <v>10.9700000286102</v>
      </c>
      <c r="B1102" s="1">
        <v>14.621727</v>
      </c>
      <c r="C1102" s="1">
        <v>0.08604613</v>
      </c>
      <c r="D1102" s="1">
        <v>-0.121467374</v>
      </c>
      <c r="E1102" s="1">
        <v>0.18051511</v>
      </c>
      <c r="F1102" s="4">
        <f t="shared" si="1"/>
        <v>0.009560681111</v>
      </c>
      <c r="G1102" s="4">
        <f t="shared" si="2"/>
        <v>0.1557284173</v>
      </c>
    </row>
    <row r="1103">
      <c r="A1103" s="1">
        <v>10.9801251888275</v>
      </c>
      <c r="B1103" s="1">
        <v>14.707445</v>
      </c>
      <c r="C1103" s="1">
        <v>0.08635273</v>
      </c>
      <c r="D1103" s="1">
        <v>0.10803882</v>
      </c>
      <c r="E1103" s="1">
        <v>0.18157338</v>
      </c>
      <c r="F1103" s="4">
        <f t="shared" si="1"/>
        <v>0.009594747778</v>
      </c>
      <c r="G1103" s="4">
        <f t="shared" si="2"/>
        <v>0.1567866642</v>
      </c>
    </row>
    <row r="1104">
      <c r="A1104" s="1">
        <v>10.9900004863739</v>
      </c>
      <c r="B1104" s="1">
        <v>14.852215</v>
      </c>
      <c r="C1104" s="1">
        <v>0.08632607</v>
      </c>
      <c r="D1104" s="1">
        <v>0.02014283</v>
      </c>
      <c r="E1104" s="1">
        <v>0.18336065</v>
      </c>
      <c r="F1104" s="4">
        <f t="shared" si="1"/>
        <v>0.009591785556</v>
      </c>
      <c r="G1104" s="4">
        <f t="shared" si="2"/>
        <v>0.1585739481</v>
      </c>
    </row>
    <row r="1105">
      <c r="A1105" s="1">
        <v>11.0001246929168</v>
      </c>
      <c r="B1105" s="1">
        <v>14.844595</v>
      </c>
      <c r="C1105" s="1">
        <v>0.086286075</v>
      </c>
      <c r="D1105" s="1">
        <v>-0.110480376</v>
      </c>
      <c r="E1105" s="1">
        <v>0.18326658</v>
      </c>
      <c r="F1105" s="4">
        <f t="shared" si="1"/>
        <v>0.009587341667</v>
      </c>
      <c r="G1105" s="4">
        <f t="shared" si="2"/>
        <v>0.1584798741</v>
      </c>
    </row>
    <row r="1106">
      <c r="A1106" s="1">
        <v>11.0099999904632</v>
      </c>
      <c r="B1106" s="1">
        <v>14.835072</v>
      </c>
      <c r="C1106" s="1">
        <v>0.08632607</v>
      </c>
      <c r="D1106" s="1">
        <v>-0.15809071</v>
      </c>
      <c r="E1106" s="1">
        <v>0.18314901</v>
      </c>
      <c r="F1106" s="4">
        <f t="shared" si="1"/>
        <v>0.009591785556</v>
      </c>
      <c r="G1106" s="4">
        <f t="shared" si="2"/>
        <v>0.1583623062</v>
      </c>
    </row>
    <row r="1107">
      <c r="A1107" s="1">
        <v>11.020000219345</v>
      </c>
      <c r="B1107" s="1">
        <v>14.835072</v>
      </c>
      <c r="C1107" s="1">
        <v>0.08636606</v>
      </c>
      <c r="D1107" s="1">
        <v>-0.18738937</v>
      </c>
      <c r="E1107" s="1">
        <v>0.18314901</v>
      </c>
      <c r="F1107" s="4">
        <f t="shared" si="1"/>
        <v>0.009596228889</v>
      </c>
      <c r="G1107" s="4">
        <f t="shared" si="2"/>
        <v>0.1583623062</v>
      </c>
    </row>
    <row r="1108">
      <c r="A1108" s="1">
        <v>11.0300004482269</v>
      </c>
      <c r="B1108" s="1">
        <v>14.802689</v>
      </c>
      <c r="C1108" s="1">
        <v>0.0864327</v>
      </c>
      <c r="D1108" s="1">
        <v>-0.20448026</v>
      </c>
      <c r="E1108" s="1">
        <v>0.18274921</v>
      </c>
      <c r="F1108" s="4">
        <f t="shared" si="1"/>
        <v>0.009603633333</v>
      </c>
      <c r="G1108" s="4">
        <f t="shared" si="2"/>
        <v>0.157962516</v>
      </c>
    </row>
    <row r="1109">
      <c r="A1109" s="1">
        <v>11.0401246547698</v>
      </c>
      <c r="B1109" s="1">
        <v>14.835072</v>
      </c>
      <c r="C1109" s="1">
        <v>0.08653935</v>
      </c>
      <c r="D1109" s="1">
        <v>-0.17884393</v>
      </c>
      <c r="E1109" s="1">
        <v>0.18314901</v>
      </c>
      <c r="F1109" s="4">
        <f t="shared" si="1"/>
        <v>0.009615483333</v>
      </c>
      <c r="G1109" s="4">
        <f t="shared" si="2"/>
        <v>0.1583623062</v>
      </c>
    </row>
    <row r="1110">
      <c r="A1110" s="1">
        <v>11.0499999523162</v>
      </c>
      <c r="B1110" s="1">
        <v>14.812213</v>
      </c>
      <c r="C1110" s="1">
        <v>0.08665932</v>
      </c>
      <c r="D1110" s="1">
        <v>-0.13855827</v>
      </c>
      <c r="E1110" s="1">
        <v>0.1828668</v>
      </c>
      <c r="F1110" s="4">
        <f t="shared" si="1"/>
        <v>0.009628813333</v>
      </c>
      <c r="G1110" s="4">
        <f t="shared" si="2"/>
        <v>0.1580800963</v>
      </c>
    </row>
    <row r="1111">
      <c r="A1111" s="1">
        <v>11.0601251125335</v>
      </c>
      <c r="B1111" s="1">
        <v>14.848405</v>
      </c>
      <c r="C1111" s="1">
        <v>0.0867393</v>
      </c>
      <c r="D1111" s="1">
        <v>-0.12879205</v>
      </c>
      <c r="E1111" s="1">
        <v>0.18331362</v>
      </c>
      <c r="F1111" s="4">
        <f t="shared" si="1"/>
        <v>0.0096377</v>
      </c>
      <c r="G1111" s="4">
        <f t="shared" si="2"/>
        <v>0.1585269111</v>
      </c>
    </row>
    <row r="1112">
      <c r="A1112" s="1">
        <v>11.0701253414154</v>
      </c>
      <c r="B1112" s="1">
        <v>14.875073</v>
      </c>
      <c r="C1112" s="1">
        <v>0.086792625</v>
      </c>
      <c r="D1112" s="1">
        <v>-0.14466216</v>
      </c>
      <c r="E1112" s="1">
        <v>0.18364286</v>
      </c>
      <c r="F1112" s="4">
        <f t="shared" si="1"/>
        <v>0.009643625</v>
      </c>
      <c r="G1112" s="4">
        <f t="shared" si="2"/>
        <v>0.1588561457</v>
      </c>
    </row>
    <row r="1113">
      <c r="A1113" s="1">
        <v>11.0799996852874</v>
      </c>
      <c r="B1113" s="1">
        <v>14.852215</v>
      </c>
      <c r="C1113" s="1">
        <v>0.08683261</v>
      </c>
      <c r="D1113" s="1">
        <v>-0.18983093</v>
      </c>
      <c r="E1113" s="1">
        <v>0.18336065</v>
      </c>
      <c r="F1113" s="4">
        <f t="shared" si="1"/>
        <v>0.009648067778</v>
      </c>
      <c r="G1113" s="4">
        <f t="shared" si="2"/>
        <v>0.1585739481</v>
      </c>
    </row>
    <row r="1114">
      <c r="A1114" s="1">
        <v>11.0899999141693</v>
      </c>
      <c r="B1114" s="1">
        <v>14.888408</v>
      </c>
      <c r="C1114" s="1">
        <v>0.08689926</v>
      </c>
      <c r="D1114" s="1">
        <v>-0.2081426</v>
      </c>
      <c r="E1114" s="1">
        <v>0.18380749</v>
      </c>
      <c r="F1114" s="4">
        <f t="shared" si="1"/>
        <v>0.009655473333</v>
      </c>
      <c r="G1114" s="4">
        <f t="shared" si="2"/>
        <v>0.1590207753</v>
      </c>
    </row>
    <row r="1115">
      <c r="A1115" s="1">
        <v>11.1000001430511</v>
      </c>
      <c r="B1115" s="1">
        <v>14.869359</v>
      </c>
      <c r="C1115" s="1">
        <v>0.08696592</v>
      </c>
      <c r="D1115" s="1">
        <v>-0.2081426</v>
      </c>
      <c r="E1115" s="1">
        <v>0.18357232</v>
      </c>
      <c r="F1115" s="4">
        <f t="shared" si="1"/>
        <v>0.00966288</v>
      </c>
      <c r="G1115" s="4">
        <f t="shared" si="2"/>
        <v>0.1587856025</v>
      </c>
    </row>
    <row r="1116">
      <c r="A1116" s="1">
        <v>11.1101253032684</v>
      </c>
      <c r="B1116" s="1">
        <v>14.886503</v>
      </c>
      <c r="C1116" s="1">
        <v>0.08704589</v>
      </c>
      <c r="D1116" s="1">
        <v>-0.2081426</v>
      </c>
      <c r="E1116" s="1">
        <v>0.18378396</v>
      </c>
      <c r="F1116" s="4">
        <f t="shared" si="1"/>
        <v>0.009671765556</v>
      </c>
      <c r="G1116" s="4">
        <f t="shared" si="2"/>
        <v>0.1589972568</v>
      </c>
    </row>
    <row r="1117">
      <c r="A1117" s="1">
        <v>11.1199996471405</v>
      </c>
      <c r="B1117" s="1">
        <v>14.911266</v>
      </c>
      <c r="C1117" s="1">
        <v>0.08709921</v>
      </c>
      <c r="D1117" s="1">
        <v>-0.23988281</v>
      </c>
      <c r="E1117" s="1">
        <v>0.18408968</v>
      </c>
      <c r="F1117" s="4">
        <f t="shared" si="1"/>
        <v>0.00967769</v>
      </c>
      <c r="G1117" s="4">
        <f t="shared" si="2"/>
        <v>0.1593029728</v>
      </c>
    </row>
    <row r="1118">
      <c r="A1118" s="1">
        <v>11.1301248073577</v>
      </c>
      <c r="B1118" s="1">
        <v>14.873169</v>
      </c>
      <c r="C1118" s="1">
        <v>0.087139204</v>
      </c>
      <c r="D1118" s="1">
        <v>-0.27040225</v>
      </c>
      <c r="E1118" s="1">
        <v>0.18361934</v>
      </c>
      <c r="F1118" s="4">
        <f t="shared" si="1"/>
        <v>0.009682133778</v>
      </c>
      <c r="G1118" s="4">
        <f t="shared" si="2"/>
        <v>0.1588326395</v>
      </c>
    </row>
    <row r="1119">
      <c r="A1119" s="1">
        <v>11.1400001049041</v>
      </c>
      <c r="B1119" s="1">
        <v>14.903646</v>
      </c>
      <c r="C1119" s="1">
        <v>0.0871792</v>
      </c>
      <c r="D1119" s="1">
        <v>-0.315571</v>
      </c>
      <c r="E1119" s="1">
        <v>0.1839956</v>
      </c>
      <c r="F1119" s="4">
        <f t="shared" si="1"/>
        <v>0.009686577778</v>
      </c>
      <c r="G1119" s="4">
        <f t="shared" si="2"/>
        <v>0.1592088988</v>
      </c>
    </row>
    <row r="1120">
      <c r="A1120" s="1">
        <v>11.150000333786</v>
      </c>
      <c r="B1120" s="1">
        <v>14.878883</v>
      </c>
      <c r="C1120" s="1">
        <v>0.087232515</v>
      </c>
      <c r="D1120" s="1">
        <v>-0.3326619</v>
      </c>
      <c r="E1120" s="1">
        <v>0.1836899</v>
      </c>
      <c r="F1120" s="4">
        <f t="shared" si="1"/>
        <v>0.009692501667</v>
      </c>
      <c r="G1120" s="4">
        <f t="shared" si="2"/>
        <v>0.1589031827</v>
      </c>
    </row>
    <row r="1121">
      <c r="A1121" s="1">
        <v>11.1601254940032</v>
      </c>
      <c r="B1121" s="1">
        <v>14.875073</v>
      </c>
      <c r="C1121" s="1">
        <v>0.08727251</v>
      </c>
      <c r="D1121" s="1">
        <v>-0.37905145</v>
      </c>
      <c r="E1121" s="1">
        <v>0.18364286</v>
      </c>
      <c r="F1121" s="4">
        <f t="shared" si="1"/>
        <v>0.009696945556</v>
      </c>
      <c r="G1121" s="4">
        <f t="shared" si="2"/>
        <v>0.1588561457</v>
      </c>
    </row>
    <row r="1122">
      <c r="A1122" s="1">
        <v>11.1701247692108</v>
      </c>
      <c r="B1122" s="1">
        <v>14.886503</v>
      </c>
      <c r="C1122" s="1">
        <v>0.08732583</v>
      </c>
      <c r="D1122" s="1">
        <v>-0.41079167</v>
      </c>
      <c r="E1122" s="1">
        <v>0.18378396</v>
      </c>
      <c r="F1122" s="4">
        <f t="shared" si="1"/>
        <v>0.00970287</v>
      </c>
      <c r="G1122" s="4">
        <f t="shared" si="2"/>
        <v>0.1589972568</v>
      </c>
    </row>
    <row r="1123">
      <c r="A1123" s="1">
        <v>11.1801249980926</v>
      </c>
      <c r="B1123" s="1">
        <v>14.875073</v>
      </c>
      <c r="C1123" s="1">
        <v>0.08739248</v>
      </c>
      <c r="D1123" s="1">
        <v>-0.414454</v>
      </c>
      <c r="E1123" s="1">
        <v>0.18364286</v>
      </c>
      <c r="F1123" s="4">
        <f t="shared" si="1"/>
        <v>0.009710275556</v>
      </c>
      <c r="G1123" s="4">
        <f t="shared" si="2"/>
        <v>0.1588561457</v>
      </c>
    </row>
    <row r="1124">
      <c r="A1124" s="1">
        <v>11.1901252269744</v>
      </c>
      <c r="B1124" s="1">
        <v>14.909362</v>
      </c>
      <c r="C1124" s="1">
        <v>0.08747246</v>
      </c>
      <c r="D1124" s="1">
        <v>-0.41689557</v>
      </c>
      <c r="E1124" s="1">
        <v>0.18406618</v>
      </c>
      <c r="F1124" s="4">
        <f t="shared" si="1"/>
        <v>0.009719162222</v>
      </c>
      <c r="G1124" s="4">
        <f t="shared" si="2"/>
        <v>0.1592794667</v>
      </c>
    </row>
    <row r="1125">
      <c r="A1125" s="1">
        <v>11.2000005245208</v>
      </c>
      <c r="B1125" s="1">
        <v>14.894122</v>
      </c>
      <c r="C1125" s="1">
        <v>0.087552436</v>
      </c>
      <c r="D1125" s="1">
        <v>-0.4205579</v>
      </c>
      <c r="E1125" s="1">
        <v>0.18387803</v>
      </c>
      <c r="F1125" s="4">
        <f t="shared" si="1"/>
        <v>0.009728048444</v>
      </c>
      <c r="G1125" s="4">
        <f t="shared" si="2"/>
        <v>0.1590913185</v>
      </c>
    </row>
    <row r="1126">
      <c r="A1126" s="1">
        <v>11.2099997997283</v>
      </c>
      <c r="B1126" s="1">
        <v>14.915076</v>
      </c>
      <c r="C1126" s="1">
        <v>0.087645754</v>
      </c>
      <c r="D1126" s="1">
        <v>-0.39492157</v>
      </c>
      <c r="E1126" s="1">
        <v>0.18413672</v>
      </c>
      <c r="F1126" s="4">
        <f t="shared" si="1"/>
        <v>0.009738417111</v>
      </c>
      <c r="G1126" s="4">
        <f t="shared" si="2"/>
        <v>0.1593500099</v>
      </c>
    </row>
    <row r="1127">
      <c r="A1127" s="1">
        <v>11.2201249599456</v>
      </c>
      <c r="B1127" s="1">
        <v>14.947458</v>
      </c>
      <c r="C1127" s="1">
        <v>0.08773906</v>
      </c>
      <c r="D1127" s="1">
        <v>-0.38515535</v>
      </c>
      <c r="E1127" s="1">
        <v>0.18453649</v>
      </c>
      <c r="F1127" s="4">
        <f t="shared" si="1"/>
        <v>0.009748784444</v>
      </c>
      <c r="G1127" s="4">
        <f t="shared" si="2"/>
        <v>0.1597497877</v>
      </c>
    </row>
    <row r="1128">
      <c r="A1128" s="1">
        <v>11.2301251888275</v>
      </c>
      <c r="B1128" s="1">
        <v>14.939838</v>
      </c>
      <c r="C1128" s="1">
        <v>0.087845705</v>
      </c>
      <c r="D1128" s="1">
        <v>-0.34609047</v>
      </c>
      <c r="E1128" s="1">
        <v>0.18444243</v>
      </c>
      <c r="F1128" s="4">
        <f t="shared" si="1"/>
        <v>0.009760633889</v>
      </c>
      <c r="G1128" s="4">
        <f t="shared" si="2"/>
        <v>0.1596557136</v>
      </c>
    </row>
    <row r="1129">
      <c r="A1129" s="1">
        <v>11.2401254177093</v>
      </c>
      <c r="B1129" s="1">
        <v>14.995079</v>
      </c>
      <c r="C1129" s="1">
        <v>0.08799233</v>
      </c>
      <c r="D1129" s="1">
        <v>-0.27894768</v>
      </c>
      <c r="E1129" s="1">
        <v>0.18512441</v>
      </c>
      <c r="F1129" s="4">
        <f t="shared" si="1"/>
        <v>0.009776925556</v>
      </c>
      <c r="G1129" s="4">
        <f t="shared" si="2"/>
        <v>0.1603377012</v>
      </c>
    </row>
    <row r="1130">
      <c r="A1130" s="1">
        <v>11.2499997615814</v>
      </c>
      <c r="B1130" s="1">
        <v>15.014129</v>
      </c>
      <c r="C1130" s="1">
        <v>0.088165626</v>
      </c>
      <c r="D1130" s="1">
        <v>-0.18494782</v>
      </c>
      <c r="E1130" s="1">
        <v>0.1853596</v>
      </c>
      <c r="F1130" s="4">
        <f t="shared" si="1"/>
        <v>0.009796180667</v>
      </c>
      <c r="G1130" s="4">
        <f t="shared" si="2"/>
        <v>0.1605728864</v>
      </c>
    </row>
    <row r="1131">
      <c r="A1131" s="1">
        <v>11.2601249217987</v>
      </c>
      <c r="B1131" s="1">
        <v>15.0865135</v>
      </c>
      <c r="C1131" s="1">
        <v>0.08832559</v>
      </c>
      <c r="D1131" s="1">
        <v>-0.09094793</v>
      </c>
      <c r="E1131" s="1">
        <v>0.18625323</v>
      </c>
      <c r="F1131" s="4">
        <f t="shared" si="1"/>
        <v>0.009813954444</v>
      </c>
      <c r="G1131" s="4">
        <f t="shared" si="2"/>
        <v>0.1614665222</v>
      </c>
    </row>
    <row r="1132">
      <c r="A1132" s="1">
        <v>11.2701251506805</v>
      </c>
      <c r="B1132" s="1">
        <v>15.141755</v>
      </c>
      <c r="C1132" s="1">
        <v>0.08843223</v>
      </c>
      <c r="D1132" s="1">
        <v>-0.06653238</v>
      </c>
      <c r="E1132" s="1">
        <v>0.18693522</v>
      </c>
      <c r="F1132" s="4">
        <f t="shared" si="1"/>
        <v>0.009825803333</v>
      </c>
      <c r="G1132" s="4">
        <f t="shared" si="2"/>
        <v>0.162148516</v>
      </c>
    </row>
    <row r="1133">
      <c r="A1133" s="1">
        <v>11.2800004482269</v>
      </c>
      <c r="B1133" s="1">
        <v>15.155088</v>
      </c>
      <c r="C1133" s="1">
        <v>0.088485554</v>
      </c>
      <c r="D1133" s="1">
        <v>-0.09705182</v>
      </c>
      <c r="E1133" s="1">
        <v>0.18709984</v>
      </c>
      <c r="F1133" s="4">
        <f t="shared" si="1"/>
        <v>0.009831728222</v>
      </c>
      <c r="G1133" s="4">
        <f t="shared" si="2"/>
        <v>0.162313121</v>
      </c>
    </row>
    <row r="1134">
      <c r="A1134" s="1">
        <v>11.2899997234344</v>
      </c>
      <c r="B1134" s="1">
        <v>15.208424</v>
      </c>
      <c r="C1134" s="1">
        <v>0.08852554</v>
      </c>
      <c r="D1134" s="1">
        <v>-0.12879205</v>
      </c>
      <c r="E1134" s="1">
        <v>0.1877583</v>
      </c>
      <c r="F1134" s="4">
        <f t="shared" si="1"/>
        <v>0.009836171111</v>
      </c>
      <c r="G1134" s="4">
        <f t="shared" si="2"/>
        <v>0.1629715901</v>
      </c>
    </row>
    <row r="1135">
      <c r="A1135" s="1">
        <v>11.2999999523162</v>
      </c>
      <c r="B1135" s="1">
        <v>15.193186</v>
      </c>
      <c r="C1135" s="1">
        <v>0.08860552</v>
      </c>
      <c r="D1135" s="1">
        <v>-0.13001283</v>
      </c>
      <c r="E1135" s="1">
        <v>0.18757017</v>
      </c>
      <c r="F1135" s="4">
        <f t="shared" si="1"/>
        <v>0.009845057778</v>
      </c>
      <c r="G1135" s="4">
        <f t="shared" si="2"/>
        <v>0.1627834667</v>
      </c>
    </row>
    <row r="1136">
      <c r="A1136" s="1">
        <v>11.3100001811981</v>
      </c>
      <c r="B1136" s="1">
        <v>15.216043</v>
      </c>
      <c r="C1136" s="1">
        <v>0.08871216</v>
      </c>
      <c r="D1136" s="1">
        <v>-0.10437649</v>
      </c>
      <c r="E1136" s="1">
        <v>0.18785237</v>
      </c>
      <c r="F1136" s="4">
        <f t="shared" si="1"/>
        <v>0.009856906667</v>
      </c>
      <c r="G1136" s="4">
        <f t="shared" si="2"/>
        <v>0.1630656519</v>
      </c>
    </row>
    <row r="1137">
      <c r="A1137" s="1">
        <v>11.3201253414154</v>
      </c>
      <c r="B1137" s="1">
        <v>15.229378</v>
      </c>
      <c r="C1137" s="1">
        <v>0.088778816</v>
      </c>
      <c r="D1137" s="1">
        <v>-0.10681804</v>
      </c>
      <c r="E1137" s="1">
        <v>0.188017</v>
      </c>
      <c r="F1137" s="4">
        <f t="shared" si="1"/>
        <v>0.009864312889</v>
      </c>
      <c r="G1137" s="4">
        <f t="shared" si="2"/>
        <v>0.1632302815</v>
      </c>
    </row>
    <row r="1138">
      <c r="A1138" s="1">
        <v>11.3299996852874</v>
      </c>
      <c r="B1138" s="1">
        <v>15.200806</v>
      </c>
      <c r="C1138" s="1">
        <v>0.08883213</v>
      </c>
      <c r="D1138" s="1">
        <v>-0.13855827</v>
      </c>
      <c r="E1138" s="1">
        <v>0.18766424</v>
      </c>
      <c r="F1138" s="4">
        <f t="shared" si="1"/>
        <v>0.009870236667</v>
      </c>
      <c r="G1138" s="4">
        <f t="shared" si="2"/>
        <v>0.1628775407</v>
      </c>
    </row>
    <row r="1139">
      <c r="A1139" s="1">
        <v>11.3401248455047</v>
      </c>
      <c r="B1139" s="1">
        <v>15.236998</v>
      </c>
      <c r="C1139" s="1">
        <v>0.08888546</v>
      </c>
      <c r="D1139" s="1">
        <v>-0.15564916</v>
      </c>
      <c r="E1139" s="1">
        <v>0.18811105</v>
      </c>
      <c r="F1139" s="4">
        <f t="shared" si="1"/>
        <v>0.009876162222</v>
      </c>
      <c r="G1139" s="4">
        <f t="shared" si="2"/>
        <v>0.1633243556</v>
      </c>
    </row>
    <row r="1140">
      <c r="A1140" s="1">
        <v>11.3500001430511</v>
      </c>
      <c r="B1140" s="1">
        <v>15.236998</v>
      </c>
      <c r="C1140" s="1">
        <v>0.08893878</v>
      </c>
      <c r="D1140" s="1">
        <v>-0.18861015</v>
      </c>
      <c r="E1140" s="1">
        <v>0.18811105</v>
      </c>
      <c r="F1140" s="4">
        <f t="shared" si="1"/>
        <v>0.009882086667</v>
      </c>
      <c r="G1140" s="4">
        <f t="shared" si="2"/>
        <v>0.1633243556</v>
      </c>
    </row>
    <row r="1141">
      <c r="A1141" s="1">
        <v>11.3600003719329</v>
      </c>
      <c r="B1141" s="1">
        <v>15.238902</v>
      </c>
      <c r="C1141" s="1">
        <v>0.089005426</v>
      </c>
      <c r="D1141" s="1">
        <v>-0.20325948</v>
      </c>
      <c r="E1141" s="1">
        <v>0.18813458</v>
      </c>
      <c r="F1141" s="4">
        <f t="shared" si="1"/>
        <v>0.009889491778</v>
      </c>
      <c r="G1141" s="4">
        <f t="shared" si="2"/>
        <v>0.1633478617</v>
      </c>
    </row>
    <row r="1142">
      <c r="A1142" s="1">
        <v>11.3701255321502</v>
      </c>
      <c r="B1142" s="1">
        <v>15.254142</v>
      </c>
      <c r="C1142" s="1">
        <v>0.08907208</v>
      </c>
      <c r="D1142" s="1">
        <v>-0.20692182</v>
      </c>
      <c r="E1142" s="1">
        <v>0.18832272</v>
      </c>
      <c r="F1142" s="4">
        <f t="shared" si="1"/>
        <v>0.009896897778</v>
      </c>
      <c r="G1142" s="4">
        <f t="shared" si="2"/>
        <v>0.1635360099</v>
      </c>
    </row>
    <row r="1143">
      <c r="A1143" s="1">
        <v>11.3799998760223</v>
      </c>
      <c r="B1143" s="1">
        <v>15.221758</v>
      </c>
      <c r="C1143" s="1">
        <v>0.089125395</v>
      </c>
      <c r="D1143" s="1">
        <v>-0.24110359</v>
      </c>
      <c r="E1143" s="1">
        <v>0.18792291</v>
      </c>
      <c r="F1143" s="4">
        <f t="shared" si="1"/>
        <v>0.009902821667</v>
      </c>
      <c r="G1143" s="4">
        <f t="shared" si="2"/>
        <v>0.1631362074</v>
      </c>
    </row>
    <row r="1144">
      <c r="A1144" s="1">
        <v>11.3900001049041</v>
      </c>
      <c r="B1144" s="1">
        <v>15.254142</v>
      </c>
      <c r="C1144" s="1">
        <v>0.08917872</v>
      </c>
      <c r="D1144" s="1">
        <v>-0.25697368</v>
      </c>
      <c r="E1144" s="1">
        <v>0.18832272</v>
      </c>
      <c r="F1144" s="4">
        <f t="shared" si="1"/>
        <v>0.009908746667</v>
      </c>
      <c r="G1144" s="4">
        <f t="shared" si="2"/>
        <v>0.1635360099</v>
      </c>
    </row>
    <row r="1145">
      <c r="A1145" s="1">
        <v>11.400000333786</v>
      </c>
      <c r="B1145" s="1">
        <v>15.233188</v>
      </c>
      <c r="C1145" s="1">
        <v>0.08923204</v>
      </c>
      <c r="D1145" s="1">
        <v>-0.2887139</v>
      </c>
      <c r="E1145" s="1">
        <v>0.18806402</v>
      </c>
      <c r="F1145" s="4">
        <f t="shared" si="1"/>
        <v>0.009914671111</v>
      </c>
      <c r="G1145" s="4">
        <f t="shared" si="2"/>
        <v>0.1632773185</v>
      </c>
    </row>
    <row r="1146">
      <c r="A1146" s="1">
        <v>11.4099996089935</v>
      </c>
      <c r="B1146" s="1">
        <v>15.254142</v>
      </c>
      <c r="C1146" s="1">
        <v>0.08928536</v>
      </c>
      <c r="D1146" s="1">
        <v>-0.31923336</v>
      </c>
      <c r="E1146" s="1">
        <v>0.18832272</v>
      </c>
      <c r="F1146" s="4">
        <f t="shared" si="1"/>
        <v>0.009920595556</v>
      </c>
      <c r="G1146" s="4">
        <f t="shared" si="2"/>
        <v>0.1635360099</v>
      </c>
    </row>
    <row r="1147">
      <c r="A1147" s="1">
        <v>11.4199998378753</v>
      </c>
      <c r="B1147" s="1">
        <v>15.259856</v>
      </c>
      <c r="C1147" s="1">
        <v>0.089352004</v>
      </c>
      <c r="D1147" s="1">
        <v>-0.32289568</v>
      </c>
      <c r="E1147" s="1">
        <v>0.18839327</v>
      </c>
      <c r="F1147" s="4">
        <f t="shared" si="1"/>
        <v>0.009928000444</v>
      </c>
      <c r="G1147" s="4">
        <f t="shared" si="2"/>
        <v>0.1636065531</v>
      </c>
    </row>
    <row r="1148">
      <c r="A1148" s="1">
        <v>11.4300000667572</v>
      </c>
      <c r="B1148" s="1">
        <v>15.2446165</v>
      </c>
      <c r="C1148" s="1">
        <v>0.089418665</v>
      </c>
      <c r="D1148" s="1">
        <v>-0.3387658</v>
      </c>
      <c r="E1148" s="1">
        <v>0.18820512</v>
      </c>
      <c r="F1148" s="4">
        <f t="shared" si="1"/>
        <v>0.009935407222</v>
      </c>
      <c r="G1148" s="4">
        <f t="shared" si="2"/>
        <v>0.1634184111</v>
      </c>
    </row>
    <row r="1149">
      <c r="A1149" s="1">
        <v>11.440000295639</v>
      </c>
      <c r="B1149" s="1">
        <v>15.257951</v>
      </c>
      <c r="C1149" s="1">
        <v>0.08948531</v>
      </c>
      <c r="D1149" s="1">
        <v>-0.3558567</v>
      </c>
      <c r="E1149" s="1">
        <v>0.18836974</v>
      </c>
      <c r="F1149" s="4">
        <f t="shared" si="1"/>
        <v>0.009942812222</v>
      </c>
      <c r="G1149" s="4">
        <f t="shared" si="2"/>
        <v>0.1635830346</v>
      </c>
    </row>
    <row r="1150">
      <c r="A1150" s="1">
        <v>11.4500005245208</v>
      </c>
      <c r="B1150" s="1">
        <v>15.259856</v>
      </c>
      <c r="C1150" s="1">
        <v>0.08956529</v>
      </c>
      <c r="D1150" s="1">
        <v>-0.34486967</v>
      </c>
      <c r="E1150" s="1">
        <v>0.18839327</v>
      </c>
      <c r="F1150" s="4">
        <f t="shared" si="1"/>
        <v>0.009951698889</v>
      </c>
      <c r="G1150" s="4">
        <f t="shared" si="2"/>
        <v>0.1636065531</v>
      </c>
    </row>
    <row r="1151">
      <c r="A1151" s="1">
        <v>11.4601247310638</v>
      </c>
      <c r="B1151" s="1">
        <v>15.2731905</v>
      </c>
      <c r="C1151" s="1">
        <v>0.089645274</v>
      </c>
      <c r="D1151" s="1">
        <v>-0.34975278</v>
      </c>
      <c r="E1151" s="1">
        <v>0.18855786</v>
      </c>
      <c r="F1151" s="4">
        <f t="shared" si="1"/>
        <v>0.009960586</v>
      </c>
      <c r="G1151" s="4">
        <f t="shared" si="2"/>
        <v>0.1637711765</v>
      </c>
    </row>
    <row r="1152">
      <c r="A1152" s="1">
        <v>11.4700000286102</v>
      </c>
      <c r="B1152" s="1">
        <v>15.296048</v>
      </c>
      <c r="C1152" s="1">
        <v>0.089725256</v>
      </c>
      <c r="D1152" s="1">
        <v>-0.33632424</v>
      </c>
      <c r="E1152" s="1">
        <v>0.18884008</v>
      </c>
      <c r="F1152" s="4">
        <f t="shared" si="1"/>
        <v>0.009969472889</v>
      </c>
      <c r="G1152" s="4">
        <f t="shared" si="2"/>
        <v>0.1640533679</v>
      </c>
    </row>
    <row r="1153">
      <c r="A1153" s="1">
        <v>11.4801251888275</v>
      </c>
      <c r="B1153" s="1">
        <v>15.286525</v>
      </c>
      <c r="C1153" s="1">
        <v>0.089831896</v>
      </c>
      <c r="D1153" s="1">
        <v>-0.3119087</v>
      </c>
      <c r="E1153" s="1">
        <v>0.18872249</v>
      </c>
      <c r="F1153" s="4">
        <f t="shared" si="1"/>
        <v>0.009981321778</v>
      </c>
      <c r="G1153" s="4">
        <f t="shared" si="2"/>
        <v>0.1639358</v>
      </c>
    </row>
    <row r="1154">
      <c r="A1154" s="1">
        <v>11.4901254177093</v>
      </c>
      <c r="B1154" s="1">
        <v>15.332241</v>
      </c>
      <c r="C1154" s="1">
        <v>0.089965194</v>
      </c>
      <c r="D1154" s="1">
        <v>-0.25819448</v>
      </c>
      <c r="E1154" s="1">
        <v>0.18928689</v>
      </c>
      <c r="F1154" s="4">
        <f t="shared" si="1"/>
        <v>0.009996132667</v>
      </c>
      <c r="G1154" s="4">
        <f t="shared" si="2"/>
        <v>0.1645001951</v>
      </c>
    </row>
    <row r="1155">
      <c r="A1155" s="1">
        <v>11.5001246929168</v>
      </c>
      <c r="B1155" s="1">
        <v>15.324621</v>
      </c>
      <c r="C1155" s="1">
        <v>0.0900985</v>
      </c>
      <c r="D1155" s="1">
        <v>-0.1910517</v>
      </c>
      <c r="E1155" s="1">
        <v>0.18919283</v>
      </c>
      <c r="F1155" s="4">
        <f t="shared" si="1"/>
        <v>0.01001094444</v>
      </c>
      <c r="G1155" s="4">
        <f t="shared" si="2"/>
        <v>0.164406121</v>
      </c>
    </row>
    <row r="1156">
      <c r="A1156" s="1">
        <v>11.5101249217987</v>
      </c>
      <c r="B1156" s="1">
        <v>15.383672</v>
      </c>
      <c r="C1156" s="1">
        <v>0.09019181</v>
      </c>
      <c r="D1156" s="1">
        <v>-0.18006471</v>
      </c>
      <c r="E1156" s="1">
        <v>0.18992186</v>
      </c>
      <c r="F1156" s="4">
        <f t="shared" si="1"/>
        <v>0.01002131222</v>
      </c>
      <c r="G1156" s="4">
        <f t="shared" si="2"/>
        <v>0.1651351457</v>
      </c>
    </row>
    <row r="1157">
      <c r="A1157" s="1">
        <v>11.5201251506805</v>
      </c>
      <c r="B1157" s="1">
        <v>15.425579</v>
      </c>
      <c r="C1157" s="1">
        <v>0.09027179</v>
      </c>
      <c r="D1157" s="1">
        <v>-0.18494782</v>
      </c>
      <c r="E1157" s="1">
        <v>0.19043921</v>
      </c>
      <c r="F1157" s="4">
        <f t="shared" si="1"/>
        <v>0.01003019889</v>
      </c>
      <c r="G1157" s="4">
        <f t="shared" si="2"/>
        <v>0.165652516</v>
      </c>
    </row>
    <row r="1158">
      <c r="A1158" s="1">
        <v>11.5300004482269</v>
      </c>
      <c r="B1158" s="1">
        <v>15.423675</v>
      </c>
      <c r="C1158" s="1">
        <v>0.09032511</v>
      </c>
      <c r="D1158" s="1">
        <v>-0.20448026</v>
      </c>
      <c r="E1158" s="1">
        <v>0.19041571</v>
      </c>
      <c r="F1158" s="4">
        <f t="shared" si="1"/>
        <v>0.01003612333</v>
      </c>
      <c r="G1158" s="4">
        <f t="shared" si="2"/>
        <v>0.1656290099</v>
      </c>
    </row>
    <row r="1159">
      <c r="A1159" s="1">
        <v>11.5401246547698</v>
      </c>
      <c r="B1159" s="1">
        <v>15.459867</v>
      </c>
      <c r="C1159" s="1">
        <v>0.09039176</v>
      </c>
      <c r="D1159" s="1">
        <v>-0.23744126</v>
      </c>
      <c r="E1159" s="1">
        <v>0.19086252</v>
      </c>
      <c r="F1159" s="4">
        <f t="shared" si="1"/>
        <v>0.01004352889</v>
      </c>
      <c r="G1159" s="4">
        <f t="shared" si="2"/>
        <v>0.1660758247</v>
      </c>
    </row>
    <row r="1160">
      <c r="A1160" s="1">
        <v>11.5499999523162</v>
      </c>
      <c r="B1160" s="1">
        <v>15.437008</v>
      </c>
      <c r="C1160" s="1">
        <v>0.090471745</v>
      </c>
      <c r="D1160" s="1">
        <v>-0.2130257</v>
      </c>
      <c r="E1160" s="1">
        <v>0.19058032</v>
      </c>
      <c r="F1160" s="4">
        <f t="shared" si="1"/>
        <v>0.01005241611</v>
      </c>
      <c r="G1160" s="4">
        <f t="shared" si="2"/>
        <v>0.1657936148</v>
      </c>
    </row>
    <row r="1161">
      <c r="A1161" s="1">
        <v>11.5601251125335</v>
      </c>
      <c r="B1161" s="1">
        <v>15.461771</v>
      </c>
      <c r="C1161" s="1">
        <v>0.09055173</v>
      </c>
      <c r="D1161" s="1">
        <v>-0.21546726</v>
      </c>
      <c r="E1161" s="1">
        <v>0.19088604</v>
      </c>
      <c r="F1161" s="4">
        <f t="shared" si="1"/>
        <v>0.01006130333</v>
      </c>
      <c r="G1161" s="4">
        <f t="shared" si="2"/>
        <v>0.1660993309</v>
      </c>
    </row>
    <row r="1162">
      <c r="A1162" s="1">
        <v>11.5700004100799</v>
      </c>
      <c r="B1162" s="1">
        <v>15.486535</v>
      </c>
      <c r="C1162" s="1">
        <v>0.0906317</v>
      </c>
      <c r="D1162" s="1">
        <v>-0.21546726</v>
      </c>
      <c r="E1162" s="1">
        <v>0.19119176</v>
      </c>
      <c r="F1162" s="4">
        <f t="shared" si="1"/>
        <v>0.01007018889</v>
      </c>
      <c r="G1162" s="4">
        <f t="shared" si="2"/>
        <v>0.1664050593</v>
      </c>
    </row>
    <row r="1163">
      <c r="A1163" s="1">
        <v>11.5799996852874</v>
      </c>
      <c r="B1163" s="1">
        <v>15.478915</v>
      </c>
      <c r="C1163" s="1">
        <v>0.090671696</v>
      </c>
      <c r="D1163" s="1">
        <v>-0.24720748</v>
      </c>
      <c r="E1163" s="1">
        <v>0.19109769</v>
      </c>
      <c r="F1163" s="4">
        <f t="shared" si="1"/>
        <v>0.01007463289</v>
      </c>
      <c r="G1163" s="4">
        <f t="shared" si="2"/>
        <v>0.1663109852</v>
      </c>
    </row>
    <row r="1164">
      <c r="A1164" s="1">
        <v>11.5901248455047</v>
      </c>
      <c r="B1164" s="1">
        <v>15.513204</v>
      </c>
      <c r="C1164" s="1">
        <v>0.09071169</v>
      </c>
      <c r="D1164" s="1">
        <v>-0.293597</v>
      </c>
      <c r="E1164" s="1">
        <v>0.19152099</v>
      </c>
      <c r="F1164" s="4">
        <f t="shared" si="1"/>
        <v>0.01007907667</v>
      </c>
      <c r="G1164" s="4">
        <f t="shared" si="2"/>
        <v>0.1667343062</v>
      </c>
    </row>
    <row r="1165">
      <c r="A1165" s="1">
        <v>11.6000001430511</v>
      </c>
      <c r="B1165" s="1">
        <v>15.4922495</v>
      </c>
      <c r="C1165" s="1">
        <v>0.09075168</v>
      </c>
      <c r="D1165" s="1">
        <v>-0.3387658</v>
      </c>
      <c r="E1165" s="1">
        <v>0.1912623</v>
      </c>
      <c r="F1165" s="4">
        <f t="shared" si="1"/>
        <v>0.01008352</v>
      </c>
      <c r="G1165" s="4">
        <f t="shared" si="2"/>
        <v>0.1664756086</v>
      </c>
    </row>
    <row r="1166">
      <c r="A1166" s="1">
        <v>11.6100003719329</v>
      </c>
      <c r="B1166" s="1">
        <v>15.497964</v>
      </c>
      <c r="C1166" s="1">
        <v>0.090791665</v>
      </c>
      <c r="D1166" s="1">
        <v>-0.36806446</v>
      </c>
      <c r="E1166" s="1">
        <v>0.19133286</v>
      </c>
      <c r="F1166" s="4">
        <f t="shared" si="1"/>
        <v>0.01008796278</v>
      </c>
      <c r="G1166" s="4">
        <f t="shared" si="2"/>
        <v>0.166546158</v>
      </c>
    </row>
    <row r="1167">
      <c r="A1167" s="1">
        <v>11.6199996471405</v>
      </c>
      <c r="B1167" s="1">
        <v>15.48463</v>
      </c>
      <c r="C1167" s="1">
        <v>0.09083166</v>
      </c>
      <c r="D1167" s="1">
        <v>-0.41323322</v>
      </c>
      <c r="E1167" s="1">
        <v>0.19116823</v>
      </c>
      <c r="F1167" s="4">
        <f t="shared" si="1"/>
        <v>0.01009240667</v>
      </c>
      <c r="G1167" s="4">
        <f t="shared" si="2"/>
        <v>0.1663815407</v>
      </c>
    </row>
    <row r="1168">
      <c r="A1168" s="1">
        <v>11.6299998760223</v>
      </c>
      <c r="B1168" s="1">
        <v>15.459867</v>
      </c>
      <c r="C1168" s="1">
        <v>0.090884976</v>
      </c>
      <c r="D1168" s="1">
        <v>-0.4303241</v>
      </c>
      <c r="E1168" s="1">
        <v>0.19086252</v>
      </c>
      <c r="F1168" s="4">
        <f t="shared" si="1"/>
        <v>0.01009833067</v>
      </c>
      <c r="G1168" s="4">
        <f t="shared" si="2"/>
        <v>0.1660758247</v>
      </c>
    </row>
    <row r="1169">
      <c r="A1169" s="1">
        <v>11.6400001049041</v>
      </c>
      <c r="B1169" s="1">
        <v>15.509394</v>
      </c>
      <c r="C1169" s="1">
        <v>0.09103161</v>
      </c>
      <c r="D1169" s="1">
        <v>-0.36684367</v>
      </c>
      <c r="E1169" s="1">
        <v>0.19147396</v>
      </c>
      <c r="F1169" s="4">
        <f t="shared" si="1"/>
        <v>0.01011462333</v>
      </c>
      <c r="G1169" s="4">
        <f t="shared" si="2"/>
        <v>0.1666872691</v>
      </c>
    </row>
    <row r="1170">
      <c r="A1170" s="1">
        <v>11.650000333786</v>
      </c>
      <c r="B1170" s="1">
        <v>15.53987</v>
      </c>
      <c r="C1170" s="1">
        <v>0.091391526</v>
      </c>
      <c r="D1170" s="1">
        <v>-0.07874016</v>
      </c>
      <c r="E1170" s="1">
        <v>0.19185022</v>
      </c>
      <c r="F1170" s="4">
        <f t="shared" si="1"/>
        <v>0.010154614</v>
      </c>
      <c r="G1170" s="4">
        <f t="shared" si="2"/>
        <v>0.167063516</v>
      </c>
    </row>
    <row r="1171">
      <c r="A1171" s="1">
        <v>11.6601254940032</v>
      </c>
      <c r="B1171" s="1">
        <v>15.623685</v>
      </c>
      <c r="C1171" s="1">
        <v>0.091404855</v>
      </c>
      <c r="D1171" s="1">
        <v>-0.12268815</v>
      </c>
      <c r="E1171" s="1">
        <v>0.19288498</v>
      </c>
      <c r="F1171" s="4">
        <f t="shared" si="1"/>
        <v>0.010156095</v>
      </c>
      <c r="G1171" s="4">
        <f t="shared" si="2"/>
        <v>0.1680982691</v>
      </c>
    </row>
    <row r="1172">
      <c r="A1172" s="1">
        <v>11.6699998378753</v>
      </c>
      <c r="B1172" s="1">
        <v>15.648447</v>
      </c>
      <c r="C1172" s="1">
        <v>0.09135154</v>
      </c>
      <c r="D1172" s="1">
        <v>-0.27772692</v>
      </c>
      <c r="E1172" s="1">
        <v>0.1931907</v>
      </c>
      <c r="F1172" s="4">
        <f t="shared" si="1"/>
        <v>0.01015017111</v>
      </c>
      <c r="G1172" s="4">
        <f t="shared" si="2"/>
        <v>0.1684039728</v>
      </c>
    </row>
    <row r="1173">
      <c r="A1173" s="1">
        <v>11.6801249980926</v>
      </c>
      <c r="B1173" s="1">
        <v>15.608446</v>
      </c>
      <c r="C1173" s="1">
        <v>0.09136487</v>
      </c>
      <c r="D1173" s="1">
        <v>-0.35097358</v>
      </c>
      <c r="E1173" s="1">
        <v>0.19269685</v>
      </c>
      <c r="F1173" s="4">
        <f t="shared" si="1"/>
        <v>0.01015165222</v>
      </c>
      <c r="G1173" s="4">
        <f t="shared" si="2"/>
        <v>0.1679101333</v>
      </c>
    </row>
    <row r="1174">
      <c r="A1174" s="1">
        <v>11.6901252269744</v>
      </c>
      <c r="B1174" s="1">
        <v>15.640829</v>
      </c>
      <c r="C1174" s="1">
        <v>0.09136487</v>
      </c>
      <c r="D1174" s="1">
        <v>-0.42422023</v>
      </c>
      <c r="E1174" s="1">
        <v>0.19309662</v>
      </c>
      <c r="F1174" s="4">
        <f t="shared" si="1"/>
        <v>0.01015165222</v>
      </c>
      <c r="G1174" s="4">
        <f t="shared" si="2"/>
        <v>0.1683099235</v>
      </c>
    </row>
    <row r="1175">
      <c r="A1175" s="1">
        <v>11.7000005245208</v>
      </c>
      <c r="B1175" s="1">
        <v>15.614161</v>
      </c>
      <c r="C1175" s="1">
        <v>0.09155148</v>
      </c>
      <c r="D1175" s="1">
        <v>-0.31801257</v>
      </c>
      <c r="E1175" s="1">
        <v>0.1927674</v>
      </c>
      <c r="F1175" s="4">
        <f t="shared" si="1"/>
        <v>0.01017238667</v>
      </c>
      <c r="G1175" s="4">
        <f t="shared" si="2"/>
        <v>0.1679806889</v>
      </c>
    </row>
    <row r="1176">
      <c r="A1176" s="1">
        <v>11.7101247310638</v>
      </c>
      <c r="B1176" s="1">
        <v>15.690355</v>
      </c>
      <c r="C1176" s="1">
        <v>0.09196472</v>
      </c>
      <c r="D1176" s="1">
        <v>0.023805164</v>
      </c>
      <c r="E1176" s="1">
        <v>0.19370806</v>
      </c>
      <c r="F1176" s="4">
        <f t="shared" si="1"/>
        <v>0.01021830222</v>
      </c>
      <c r="G1176" s="4">
        <f t="shared" si="2"/>
        <v>0.1689213556</v>
      </c>
    </row>
    <row r="1177">
      <c r="A1177" s="1">
        <v>11.7201249599456</v>
      </c>
      <c r="B1177" s="1">
        <v>15.791313</v>
      </c>
      <c r="C1177" s="1">
        <v>0.092018045</v>
      </c>
      <c r="D1177" s="1">
        <v>0.0054934993</v>
      </c>
      <c r="E1177" s="1">
        <v>0.19495445</v>
      </c>
      <c r="F1177" s="4">
        <f t="shared" si="1"/>
        <v>0.01022422722</v>
      </c>
      <c r="G1177" s="4">
        <f t="shared" si="2"/>
        <v>0.1701677506</v>
      </c>
    </row>
    <row r="1178">
      <c r="A1178" s="1">
        <v>11.7301251888275</v>
      </c>
      <c r="B1178" s="1">
        <v>15.777979</v>
      </c>
      <c r="C1178" s="1">
        <v>0.09197805</v>
      </c>
      <c r="D1178" s="1">
        <v>-0.12512971</v>
      </c>
      <c r="E1178" s="1">
        <v>0.19478984</v>
      </c>
      <c r="F1178" s="4">
        <f t="shared" si="1"/>
        <v>0.01021978333</v>
      </c>
      <c r="G1178" s="4">
        <f t="shared" si="2"/>
        <v>0.1700031333</v>
      </c>
    </row>
    <row r="1179">
      <c r="A1179" s="1">
        <v>11.7401254177093</v>
      </c>
      <c r="B1179" s="1">
        <v>15.806551</v>
      </c>
      <c r="C1179" s="1">
        <v>0.09200471</v>
      </c>
      <c r="D1179" s="1">
        <v>-0.16907771</v>
      </c>
      <c r="E1179" s="1">
        <v>0.19514257</v>
      </c>
      <c r="F1179" s="4">
        <f t="shared" si="1"/>
        <v>0.01022274556</v>
      </c>
      <c r="G1179" s="4">
        <f t="shared" si="2"/>
        <v>0.1703558741</v>
      </c>
    </row>
    <row r="1180">
      <c r="A1180" s="1">
        <v>11.7501246929168</v>
      </c>
      <c r="B1180" s="1">
        <v>15.7722645</v>
      </c>
      <c r="C1180" s="1">
        <v>0.092031375</v>
      </c>
      <c r="D1180" s="1">
        <v>-0.23011659</v>
      </c>
      <c r="E1180" s="1">
        <v>0.19471928</v>
      </c>
      <c r="F1180" s="4">
        <f t="shared" si="1"/>
        <v>0.01022570833</v>
      </c>
      <c r="G1180" s="4">
        <f t="shared" si="2"/>
        <v>0.169932584</v>
      </c>
    </row>
    <row r="1181">
      <c r="A1181" s="1">
        <v>11.7599999904632</v>
      </c>
      <c r="B1181" s="1">
        <v>15.777979</v>
      </c>
      <c r="C1181" s="1">
        <v>0.09208469</v>
      </c>
      <c r="D1181" s="1">
        <v>-0.26063603</v>
      </c>
      <c r="E1181" s="1">
        <v>0.19478984</v>
      </c>
      <c r="F1181" s="4">
        <f t="shared" si="1"/>
        <v>0.01023163222</v>
      </c>
      <c r="G1181" s="4">
        <f t="shared" si="2"/>
        <v>0.1700031333</v>
      </c>
    </row>
    <row r="1182">
      <c r="A1182" s="1">
        <v>11.770000219345</v>
      </c>
      <c r="B1182" s="1">
        <v>15.768455</v>
      </c>
      <c r="C1182" s="1">
        <v>0.092178</v>
      </c>
      <c r="D1182" s="1">
        <v>-0.2349997</v>
      </c>
      <c r="E1182" s="1">
        <v>0.19467226</v>
      </c>
      <c r="F1182" s="4">
        <f t="shared" si="1"/>
        <v>0.010242</v>
      </c>
      <c r="G1182" s="4">
        <f t="shared" si="2"/>
        <v>0.1698855531</v>
      </c>
    </row>
    <row r="1183">
      <c r="A1183" s="1">
        <v>11.7801253795623</v>
      </c>
      <c r="B1183" s="1">
        <v>15.757025</v>
      </c>
      <c r="C1183" s="1">
        <v>0.09231131</v>
      </c>
      <c r="D1183" s="1">
        <v>-0.18128549</v>
      </c>
      <c r="E1183" s="1">
        <v>0.19453113</v>
      </c>
      <c r="F1183" s="4">
        <f t="shared" si="1"/>
        <v>0.01025681222</v>
      </c>
      <c r="G1183" s="4">
        <f t="shared" si="2"/>
        <v>0.169744442</v>
      </c>
    </row>
    <row r="1184">
      <c r="A1184" s="1">
        <v>11.7899997234344</v>
      </c>
      <c r="B1184" s="1">
        <v>15.814171</v>
      </c>
      <c r="C1184" s="1">
        <v>0.09243127</v>
      </c>
      <c r="D1184" s="1">
        <v>-0.1422206</v>
      </c>
      <c r="E1184" s="1">
        <v>0.19523665</v>
      </c>
      <c r="F1184" s="4">
        <f t="shared" si="1"/>
        <v>0.01027014111</v>
      </c>
      <c r="G1184" s="4">
        <f t="shared" si="2"/>
        <v>0.1704499481</v>
      </c>
    </row>
    <row r="1185">
      <c r="A1185" s="1">
        <v>11.7999999523162</v>
      </c>
      <c r="B1185" s="1">
        <v>15.810361</v>
      </c>
      <c r="C1185" s="1">
        <v>0.0924846</v>
      </c>
      <c r="D1185" s="1">
        <v>-0.15686993</v>
      </c>
      <c r="E1185" s="1">
        <v>0.19518961</v>
      </c>
      <c r="F1185" s="4">
        <f t="shared" si="1"/>
        <v>0.01027606667</v>
      </c>
      <c r="G1185" s="4">
        <f t="shared" si="2"/>
        <v>0.1704029111</v>
      </c>
    </row>
    <row r="1186">
      <c r="A1186" s="1">
        <v>11.8100001811981</v>
      </c>
      <c r="B1186" s="1">
        <v>15.852268</v>
      </c>
      <c r="C1186" s="1">
        <v>0.09251126</v>
      </c>
      <c r="D1186" s="1">
        <v>-0.21546726</v>
      </c>
      <c r="E1186" s="1">
        <v>0.19570698</v>
      </c>
      <c r="F1186" s="4">
        <f t="shared" si="1"/>
        <v>0.01027902889</v>
      </c>
      <c r="G1186" s="4">
        <f t="shared" si="2"/>
        <v>0.1709202815</v>
      </c>
    </row>
    <row r="1187">
      <c r="A1187" s="1">
        <v>11.8200004100799</v>
      </c>
      <c r="B1187" s="1">
        <v>15.859888</v>
      </c>
      <c r="C1187" s="1">
        <v>0.09255125</v>
      </c>
      <c r="D1187" s="1">
        <v>-0.2459867</v>
      </c>
      <c r="E1187" s="1">
        <v>0.19580105</v>
      </c>
      <c r="F1187" s="4">
        <f t="shared" si="1"/>
        <v>0.01028347222</v>
      </c>
      <c r="G1187" s="4">
        <f t="shared" si="2"/>
        <v>0.1710143556</v>
      </c>
    </row>
    <row r="1188">
      <c r="A1188" s="1">
        <v>11.8301246166229</v>
      </c>
      <c r="B1188" s="1">
        <v>15.82941</v>
      </c>
      <c r="C1188" s="1">
        <v>0.0926179</v>
      </c>
      <c r="D1188" s="1">
        <v>-0.26063603</v>
      </c>
      <c r="E1188" s="1">
        <v>0.19542478</v>
      </c>
      <c r="F1188" s="4">
        <f t="shared" si="1"/>
        <v>0.01029087778</v>
      </c>
      <c r="G1188" s="4">
        <f t="shared" si="2"/>
        <v>0.170638084</v>
      </c>
    </row>
    <row r="1189">
      <c r="A1189" s="1">
        <v>11.8401248455047</v>
      </c>
      <c r="B1189" s="1">
        <v>15.869412</v>
      </c>
      <c r="C1189" s="1">
        <v>0.09269788</v>
      </c>
      <c r="D1189" s="1">
        <v>-0.27894768</v>
      </c>
      <c r="E1189" s="1">
        <v>0.19591863</v>
      </c>
      <c r="F1189" s="4">
        <f t="shared" si="1"/>
        <v>0.01029976444</v>
      </c>
      <c r="G1189" s="4">
        <f t="shared" si="2"/>
        <v>0.1711319358</v>
      </c>
    </row>
    <row r="1190">
      <c r="A1190" s="1">
        <v>11.8501250743865</v>
      </c>
      <c r="B1190" s="1">
        <v>15.859888</v>
      </c>
      <c r="C1190" s="1">
        <v>0.0927512</v>
      </c>
      <c r="D1190" s="1">
        <v>-0.2838308</v>
      </c>
      <c r="E1190" s="1">
        <v>0.19580105</v>
      </c>
      <c r="F1190" s="4">
        <f t="shared" si="1"/>
        <v>0.01030568889</v>
      </c>
      <c r="G1190" s="4">
        <f t="shared" si="2"/>
        <v>0.1710143556</v>
      </c>
    </row>
    <row r="1191">
      <c r="A1191" s="1">
        <v>11.8601253032684</v>
      </c>
      <c r="B1191" s="1">
        <v>15.8656025</v>
      </c>
      <c r="C1191" s="1">
        <v>0.09280452</v>
      </c>
      <c r="D1191" s="1">
        <v>-0.31435025</v>
      </c>
      <c r="E1191" s="1">
        <v>0.1958716</v>
      </c>
      <c r="F1191" s="4">
        <f t="shared" si="1"/>
        <v>0.01031161333</v>
      </c>
      <c r="G1191" s="4">
        <f t="shared" si="2"/>
        <v>0.1710849049</v>
      </c>
    </row>
    <row r="1192">
      <c r="A1192" s="1">
        <v>11.8701255321502</v>
      </c>
      <c r="B1192" s="1">
        <v>15.873222</v>
      </c>
      <c r="C1192" s="1">
        <v>0.09284451</v>
      </c>
      <c r="D1192" s="1">
        <v>-0.359519</v>
      </c>
      <c r="E1192" s="1">
        <v>0.19596568</v>
      </c>
      <c r="F1192" s="4">
        <f t="shared" si="1"/>
        <v>0.01031605667</v>
      </c>
      <c r="G1192" s="4">
        <f t="shared" si="2"/>
        <v>0.1711789728</v>
      </c>
    </row>
    <row r="1193">
      <c r="A1193" s="1">
        <v>11.8801248073577</v>
      </c>
      <c r="B1193" s="1">
        <v>15.838934</v>
      </c>
      <c r="C1193" s="1">
        <v>0.09287117</v>
      </c>
      <c r="D1193" s="1">
        <v>-0.403467</v>
      </c>
      <c r="E1193" s="1">
        <v>0.19554237</v>
      </c>
      <c r="F1193" s="4">
        <f t="shared" si="1"/>
        <v>0.01031901889</v>
      </c>
      <c r="G1193" s="4">
        <f t="shared" si="2"/>
        <v>0.1707556642</v>
      </c>
    </row>
    <row r="1194">
      <c r="A1194" s="1">
        <v>11.8900001049041</v>
      </c>
      <c r="B1194" s="1">
        <v>15.867508</v>
      </c>
      <c r="C1194" s="1">
        <v>0.09291116</v>
      </c>
      <c r="D1194" s="1">
        <v>-0.4486358</v>
      </c>
      <c r="E1194" s="1">
        <v>0.19589512</v>
      </c>
      <c r="F1194" s="4">
        <f t="shared" si="1"/>
        <v>0.01032346222</v>
      </c>
      <c r="G1194" s="4">
        <f t="shared" si="2"/>
        <v>0.1711084296</v>
      </c>
    </row>
    <row r="1195">
      <c r="A1195" s="1">
        <v>11.900000333786</v>
      </c>
      <c r="B1195" s="1">
        <v>15.854174</v>
      </c>
      <c r="C1195" s="1">
        <v>0.093204424</v>
      </c>
      <c r="D1195" s="1">
        <v>-0.24354514</v>
      </c>
      <c r="E1195" s="1">
        <v>0.1957305</v>
      </c>
      <c r="F1195" s="4">
        <f t="shared" si="1"/>
        <v>0.01035604711</v>
      </c>
      <c r="G1195" s="4">
        <f t="shared" si="2"/>
        <v>0.1709438123</v>
      </c>
    </row>
    <row r="1196">
      <c r="A1196" s="1">
        <v>11.9099996089935</v>
      </c>
      <c r="B1196" s="1">
        <v>15.922749</v>
      </c>
      <c r="C1196" s="1">
        <v>0.09347103</v>
      </c>
      <c r="D1196" s="1">
        <v>-0.04089605</v>
      </c>
      <c r="E1196" s="1">
        <v>0.1965771</v>
      </c>
      <c r="F1196" s="4">
        <f t="shared" si="1"/>
        <v>0.01038567</v>
      </c>
      <c r="G1196" s="4">
        <f t="shared" si="2"/>
        <v>0.1717904173</v>
      </c>
    </row>
    <row r="1197">
      <c r="A1197" s="1">
        <v>11.9199998378753</v>
      </c>
      <c r="B1197" s="1">
        <v>16.012276</v>
      </c>
      <c r="C1197" s="1">
        <v>0.09343104</v>
      </c>
      <c r="D1197" s="1">
        <v>-0.15686993</v>
      </c>
      <c r="E1197" s="1">
        <v>0.1976824</v>
      </c>
      <c r="F1197" s="4">
        <f t="shared" si="1"/>
        <v>0.01038122667</v>
      </c>
      <c r="G1197" s="4">
        <f t="shared" si="2"/>
        <v>0.1728956889</v>
      </c>
    </row>
    <row r="1198">
      <c r="A1198" s="1">
        <v>11.9301249980926</v>
      </c>
      <c r="B1198" s="1">
        <v>16.008467</v>
      </c>
      <c r="C1198" s="1">
        <v>0.093404375</v>
      </c>
      <c r="D1198" s="1">
        <v>-0.25819448</v>
      </c>
      <c r="E1198" s="1">
        <v>0.19763538</v>
      </c>
      <c r="F1198" s="4">
        <f t="shared" si="1"/>
        <v>0.01037826389</v>
      </c>
      <c r="G1198" s="4">
        <f t="shared" si="2"/>
        <v>0.1728486642</v>
      </c>
    </row>
    <row r="1199">
      <c r="A1199" s="1">
        <v>11.9401252269744</v>
      </c>
      <c r="B1199" s="1">
        <v>16.027515</v>
      </c>
      <c r="C1199" s="1">
        <v>0.093417704</v>
      </c>
      <c r="D1199" s="1">
        <v>-0.33144113</v>
      </c>
      <c r="E1199" s="1">
        <v>0.19787052</v>
      </c>
      <c r="F1199" s="4">
        <f t="shared" si="1"/>
        <v>0.01037974489</v>
      </c>
      <c r="G1199" s="4">
        <f t="shared" si="2"/>
        <v>0.1730838247</v>
      </c>
    </row>
    <row r="1200">
      <c r="A1200" s="1">
        <v>11.9501254558563</v>
      </c>
      <c r="B1200" s="1">
        <v>15.985609</v>
      </c>
      <c r="C1200" s="1">
        <v>0.093417704</v>
      </c>
      <c r="D1200" s="1">
        <v>-0.41933712</v>
      </c>
      <c r="E1200" s="1">
        <v>0.19735317</v>
      </c>
      <c r="F1200" s="4">
        <f t="shared" si="1"/>
        <v>0.01037974489</v>
      </c>
      <c r="G1200" s="4">
        <f t="shared" si="2"/>
        <v>0.1725664667</v>
      </c>
    </row>
    <row r="1201">
      <c r="A1201" s="1">
        <v>11.9601247310638</v>
      </c>
      <c r="B1201" s="1">
        <v>15.985609</v>
      </c>
      <c r="C1201" s="1">
        <v>0.09344437</v>
      </c>
      <c r="D1201" s="1">
        <v>-0.4791552</v>
      </c>
      <c r="E1201" s="1">
        <v>0.19735317</v>
      </c>
      <c r="F1201" s="4">
        <f t="shared" si="1"/>
        <v>0.01038270778</v>
      </c>
      <c r="G1201" s="4">
        <f t="shared" si="2"/>
        <v>0.1725664667</v>
      </c>
    </row>
    <row r="1202">
      <c r="A1202" s="1">
        <v>11.9701249599456</v>
      </c>
      <c r="B1202" s="1">
        <v>15.985609</v>
      </c>
      <c r="C1202" s="1">
        <v>0.0938576</v>
      </c>
      <c r="D1202" s="1">
        <v>-0.14954527</v>
      </c>
      <c r="E1202" s="1">
        <v>0.19735317</v>
      </c>
      <c r="F1202" s="4">
        <f t="shared" si="1"/>
        <v>0.01042862222</v>
      </c>
      <c r="G1202" s="4">
        <f t="shared" si="2"/>
        <v>0.1725664667</v>
      </c>
    </row>
    <row r="1203">
      <c r="A1203" s="1">
        <v>11.980000257492</v>
      </c>
      <c r="B1203" s="1">
        <v>16.059898</v>
      </c>
      <c r="C1203" s="1">
        <v>0.09416419</v>
      </c>
      <c r="D1203" s="1">
        <v>0.12390893</v>
      </c>
      <c r="E1203" s="1">
        <v>0.19827032</v>
      </c>
      <c r="F1203" s="4">
        <f t="shared" si="1"/>
        <v>0.01046268778</v>
      </c>
      <c r="G1203" s="4">
        <f t="shared" si="2"/>
        <v>0.1734836148</v>
      </c>
    </row>
    <row r="1204">
      <c r="A1204" s="1">
        <v>11.9901254177093</v>
      </c>
      <c r="B1204" s="1">
        <v>16.176096</v>
      </c>
      <c r="C1204" s="1">
        <v>0.094137534</v>
      </c>
      <c r="D1204" s="1">
        <v>0.009155832</v>
      </c>
      <c r="E1204" s="1">
        <v>0.19970486</v>
      </c>
      <c r="F1204" s="4">
        <f t="shared" si="1"/>
        <v>0.010459726</v>
      </c>
      <c r="G1204" s="4">
        <f t="shared" si="2"/>
        <v>0.174918158</v>
      </c>
    </row>
    <row r="1205">
      <c r="A1205" s="1">
        <v>11.9999997615814</v>
      </c>
      <c r="B1205" s="1">
        <v>16.16657</v>
      </c>
      <c r="C1205" s="1">
        <v>0.09407089</v>
      </c>
      <c r="D1205" s="1">
        <v>-0.14832449</v>
      </c>
      <c r="E1205" s="1">
        <v>0.19958724</v>
      </c>
      <c r="F1205" s="4">
        <f t="shared" si="1"/>
        <v>0.01045232111</v>
      </c>
      <c r="G1205" s="4">
        <f t="shared" si="2"/>
        <v>0.1748005531</v>
      </c>
    </row>
    <row r="1206">
      <c r="A1206" s="1">
        <v>12.0099999904632</v>
      </c>
      <c r="B1206" s="1">
        <v>16.17419</v>
      </c>
      <c r="C1206" s="1">
        <v>0.094124205</v>
      </c>
      <c r="D1206" s="1">
        <v>-0.1641946</v>
      </c>
      <c r="E1206" s="1">
        <v>0.19968133</v>
      </c>
      <c r="F1206" s="4">
        <f t="shared" si="1"/>
        <v>0.010458245</v>
      </c>
      <c r="G1206" s="4">
        <f t="shared" si="2"/>
        <v>0.1748946272</v>
      </c>
    </row>
    <row r="1207">
      <c r="A1207" s="1">
        <v>12.0201251506805</v>
      </c>
      <c r="B1207" s="1">
        <v>16.168476</v>
      </c>
      <c r="C1207" s="1">
        <v>0.09416419</v>
      </c>
      <c r="D1207" s="1">
        <v>-0.20936337</v>
      </c>
      <c r="E1207" s="1">
        <v>0.19961078</v>
      </c>
      <c r="F1207" s="4">
        <f t="shared" si="1"/>
        <v>0.01046268778</v>
      </c>
      <c r="G1207" s="4">
        <f t="shared" si="2"/>
        <v>0.174824084</v>
      </c>
    </row>
    <row r="1208">
      <c r="A1208" s="1">
        <v>12.0301253795623</v>
      </c>
      <c r="B1208" s="1">
        <v>16.120853</v>
      </c>
      <c r="C1208" s="1">
        <v>0.09420418</v>
      </c>
      <c r="D1208" s="1">
        <v>-0.25453213</v>
      </c>
      <c r="E1208" s="1">
        <v>0.19902284</v>
      </c>
      <c r="F1208" s="4">
        <f t="shared" si="1"/>
        <v>0.01046713111</v>
      </c>
      <c r="G1208" s="4">
        <f t="shared" si="2"/>
        <v>0.1742361457</v>
      </c>
    </row>
    <row r="1209">
      <c r="A1209" s="1">
        <v>12.0401246547698</v>
      </c>
      <c r="B1209" s="1">
        <v>16.141808</v>
      </c>
      <c r="C1209" s="1">
        <v>0.09428417</v>
      </c>
      <c r="D1209" s="1">
        <v>-0.2459867</v>
      </c>
      <c r="E1209" s="1">
        <v>0.19928154</v>
      </c>
      <c r="F1209" s="4">
        <f t="shared" si="1"/>
        <v>0.01047601889</v>
      </c>
      <c r="G1209" s="4">
        <f t="shared" si="2"/>
        <v>0.1744948494</v>
      </c>
    </row>
    <row r="1210">
      <c r="A1210" s="1">
        <v>12.0499999523162</v>
      </c>
      <c r="B1210" s="1">
        <v>16.134188</v>
      </c>
      <c r="C1210" s="1">
        <v>0.09437747</v>
      </c>
      <c r="D1210" s="1">
        <v>-0.23377892</v>
      </c>
      <c r="E1210" s="1">
        <v>0.19918747</v>
      </c>
      <c r="F1210" s="4">
        <f t="shared" si="1"/>
        <v>0.01048638556</v>
      </c>
      <c r="G1210" s="4">
        <f t="shared" si="2"/>
        <v>0.1744007753</v>
      </c>
    </row>
    <row r="1211">
      <c r="A1211" s="1">
        <v>12.0600001811981</v>
      </c>
      <c r="B1211" s="1">
        <v>16.141808</v>
      </c>
      <c r="C1211" s="1">
        <v>0.09445746</v>
      </c>
      <c r="D1211" s="1">
        <v>-0.22279193</v>
      </c>
      <c r="E1211" s="1">
        <v>0.19928154</v>
      </c>
      <c r="F1211" s="4">
        <f t="shared" si="1"/>
        <v>0.01049527333</v>
      </c>
      <c r="G1211" s="4">
        <f t="shared" si="2"/>
        <v>0.1744948494</v>
      </c>
    </row>
    <row r="1212">
      <c r="A1212" s="1">
        <v>12.0700004100799</v>
      </c>
      <c r="B1212" s="1">
        <v>16.164665</v>
      </c>
      <c r="C1212" s="1">
        <v>0.09452411</v>
      </c>
      <c r="D1212" s="1">
        <v>-0.23744126</v>
      </c>
      <c r="E1212" s="1">
        <v>0.19956374</v>
      </c>
      <c r="F1212" s="4">
        <f t="shared" si="1"/>
        <v>0.01050267889</v>
      </c>
      <c r="G1212" s="4">
        <f t="shared" si="2"/>
        <v>0.1747770346</v>
      </c>
    </row>
    <row r="1213">
      <c r="A1213" s="1">
        <v>12.0799996852874</v>
      </c>
      <c r="B1213" s="1">
        <v>16.155142</v>
      </c>
      <c r="C1213" s="1">
        <v>0.0945641</v>
      </c>
      <c r="D1213" s="1">
        <v>-0.28261003</v>
      </c>
      <c r="E1213" s="1">
        <v>0.19944616</v>
      </c>
      <c r="F1213" s="4">
        <f t="shared" si="1"/>
        <v>0.01050712222</v>
      </c>
      <c r="G1213" s="4">
        <f t="shared" si="2"/>
        <v>0.1746594667</v>
      </c>
    </row>
    <row r="1214">
      <c r="A1214" s="1">
        <v>12.0901248455047</v>
      </c>
      <c r="B1214" s="1">
        <v>16.18562</v>
      </c>
      <c r="C1214" s="1">
        <v>0.09459076</v>
      </c>
      <c r="D1214" s="1">
        <v>-0.3277788</v>
      </c>
      <c r="E1214" s="1">
        <v>0.19982244</v>
      </c>
      <c r="F1214" s="4">
        <f t="shared" si="1"/>
        <v>0.01051008444</v>
      </c>
      <c r="G1214" s="4">
        <f t="shared" si="2"/>
        <v>0.1750357383</v>
      </c>
    </row>
    <row r="1215">
      <c r="A1215" s="1">
        <v>12.1000001430511</v>
      </c>
      <c r="B1215" s="1">
        <v>16.164665</v>
      </c>
      <c r="C1215" s="1">
        <v>0.09463075</v>
      </c>
      <c r="D1215" s="1">
        <v>-0.37416834</v>
      </c>
      <c r="E1215" s="1">
        <v>0.19956374</v>
      </c>
      <c r="F1215" s="4">
        <f t="shared" si="1"/>
        <v>0.01051452778</v>
      </c>
      <c r="G1215" s="4">
        <f t="shared" si="2"/>
        <v>0.1747770346</v>
      </c>
    </row>
    <row r="1216">
      <c r="A1216" s="1">
        <v>12.1100003719329</v>
      </c>
      <c r="B1216" s="1">
        <v>16.168476</v>
      </c>
      <c r="C1216" s="1">
        <v>0.09467074</v>
      </c>
      <c r="D1216" s="1">
        <v>-0.41933712</v>
      </c>
      <c r="E1216" s="1">
        <v>0.19961078</v>
      </c>
      <c r="F1216" s="4">
        <f t="shared" si="1"/>
        <v>0.01051897111</v>
      </c>
      <c r="G1216" s="4">
        <f t="shared" si="2"/>
        <v>0.174824084</v>
      </c>
    </row>
    <row r="1217">
      <c r="A1217" s="1">
        <v>12.1201255321502</v>
      </c>
      <c r="B1217" s="1">
        <v>16.18181</v>
      </c>
      <c r="C1217" s="1">
        <v>0.094737396</v>
      </c>
      <c r="D1217" s="1">
        <v>-0.436428</v>
      </c>
      <c r="E1217" s="1">
        <v>0.1997754</v>
      </c>
      <c r="F1217" s="4">
        <f t="shared" si="1"/>
        <v>0.01052637733</v>
      </c>
      <c r="G1217" s="4">
        <f t="shared" si="2"/>
        <v>0.1749887012</v>
      </c>
    </row>
    <row r="1218">
      <c r="A1218" s="1">
        <v>12.1301248073577</v>
      </c>
      <c r="B1218" s="1">
        <v>16.15133</v>
      </c>
      <c r="C1218" s="1">
        <v>0.09479071</v>
      </c>
      <c r="D1218" s="1">
        <v>-0.46572667</v>
      </c>
      <c r="E1218" s="1">
        <v>0.19939911</v>
      </c>
      <c r="F1218" s="4">
        <f t="shared" si="1"/>
        <v>0.01053230111</v>
      </c>
      <c r="G1218" s="4">
        <f t="shared" si="2"/>
        <v>0.1746124049</v>
      </c>
    </row>
    <row r="1219">
      <c r="A1219" s="1">
        <v>12.1401250362396</v>
      </c>
      <c r="B1219" s="1">
        <v>16.183714</v>
      </c>
      <c r="C1219" s="1">
        <v>0.09500399</v>
      </c>
      <c r="D1219" s="1">
        <v>-0.30458403</v>
      </c>
      <c r="E1219" s="1">
        <v>0.19979891</v>
      </c>
      <c r="F1219" s="4">
        <f t="shared" si="1"/>
        <v>0.01055599889</v>
      </c>
      <c r="G1219" s="4">
        <f t="shared" si="2"/>
        <v>0.1750122074</v>
      </c>
    </row>
    <row r="1220">
      <c r="A1220" s="1">
        <v>12.1501252651214</v>
      </c>
      <c r="B1220" s="1">
        <v>16.23324</v>
      </c>
      <c r="C1220" s="1">
        <v>0.09533725</v>
      </c>
      <c r="D1220" s="1">
        <v>-0.04577916</v>
      </c>
      <c r="E1220" s="1">
        <v>0.20041035</v>
      </c>
      <c r="F1220" s="4">
        <f t="shared" si="1"/>
        <v>0.01059302778</v>
      </c>
      <c r="G1220" s="4">
        <f t="shared" si="2"/>
        <v>0.1756236395</v>
      </c>
    </row>
    <row r="1221">
      <c r="A1221" s="1">
        <v>12.1599996089935</v>
      </c>
      <c r="B1221" s="1">
        <v>16.309435</v>
      </c>
      <c r="C1221" s="1">
        <v>0.09532392</v>
      </c>
      <c r="D1221" s="1">
        <v>-0.14588293</v>
      </c>
      <c r="E1221" s="1">
        <v>0.20135103</v>
      </c>
      <c r="F1221" s="4">
        <f t="shared" si="1"/>
        <v>0.01059154667</v>
      </c>
      <c r="G1221" s="4">
        <f t="shared" si="2"/>
        <v>0.1765643185</v>
      </c>
    </row>
    <row r="1222">
      <c r="A1222" s="1">
        <v>12.1699998378753</v>
      </c>
      <c r="B1222" s="1">
        <v>16.351341</v>
      </c>
      <c r="C1222" s="1">
        <v>0.095297255</v>
      </c>
      <c r="D1222" s="1">
        <v>-0.24720748</v>
      </c>
      <c r="E1222" s="1">
        <v>0.20186839</v>
      </c>
      <c r="F1222" s="4">
        <f t="shared" si="1"/>
        <v>0.01058858389</v>
      </c>
      <c r="G1222" s="4">
        <f t="shared" si="2"/>
        <v>0.1770816765</v>
      </c>
    </row>
    <row r="1223">
      <c r="A1223" s="1">
        <v>12.1800000667572</v>
      </c>
      <c r="B1223" s="1">
        <v>16.338009</v>
      </c>
      <c r="C1223" s="1">
        <v>0.09531058</v>
      </c>
      <c r="D1223" s="1">
        <v>-0.32045412</v>
      </c>
      <c r="E1223" s="1">
        <v>0.20170377</v>
      </c>
      <c r="F1223" s="4">
        <f t="shared" si="1"/>
        <v>0.01059006444</v>
      </c>
      <c r="G1223" s="4">
        <f t="shared" si="2"/>
        <v>0.176917084</v>
      </c>
    </row>
    <row r="1224">
      <c r="A1224" s="1">
        <v>12.1901252269744</v>
      </c>
      <c r="B1224" s="1">
        <v>16.345629</v>
      </c>
      <c r="C1224" s="1">
        <v>0.09531058</v>
      </c>
      <c r="D1224" s="1">
        <v>-0.4083501</v>
      </c>
      <c r="E1224" s="1">
        <v>0.20179784</v>
      </c>
      <c r="F1224" s="4">
        <f t="shared" si="1"/>
        <v>0.01059006444</v>
      </c>
      <c r="G1224" s="4">
        <f t="shared" si="2"/>
        <v>0.177011158</v>
      </c>
    </row>
    <row r="1225">
      <c r="A1225" s="1">
        <v>12.2001254558563</v>
      </c>
      <c r="B1225" s="1">
        <v>16.2961</v>
      </c>
      <c r="C1225" s="1">
        <v>0.09535058</v>
      </c>
      <c r="D1225" s="1">
        <v>-0.4535189</v>
      </c>
      <c r="E1225" s="1">
        <v>0.2011864</v>
      </c>
      <c r="F1225" s="4">
        <f t="shared" si="1"/>
        <v>0.01059450889</v>
      </c>
      <c r="G1225" s="4">
        <f t="shared" si="2"/>
        <v>0.1763996889</v>
      </c>
    </row>
    <row r="1226">
      <c r="A1226" s="1">
        <v>12.2099997997283</v>
      </c>
      <c r="B1226" s="1">
        <v>16.31134</v>
      </c>
      <c r="C1226" s="1">
        <v>0.09576382</v>
      </c>
      <c r="D1226" s="1">
        <v>-0.0982726</v>
      </c>
      <c r="E1226" s="1">
        <v>0.20137453</v>
      </c>
      <c r="F1226" s="4">
        <f t="shared" si="1"/>
        <v>0.01064042444</v>
      </c>
      <c r="G1226" s="4">
        <f t="shared" si="2"/>
        <v>0.176587837</v>
      </c>
    </row>
    <row r="1227">
      <c r="A1227" s="1">
        <v>12.2201249599456</v>
      </c>
      <c r="B1227" s="1">
        <v>16.450396</v>
      </c>
      <c r="C1227" s="1">
        <v>0.09605708</v>
      </c>
      <c r="D1227" s="1">
        <v>0.13245438</v>
      </c>
      <c r="E1227" s="1">
        <v>0.20309126</v>
      </c>
      <c r="F1227" s="4">
        <f t="shared" si="1"/>
        <v>0.01067300889</v>
      </c>
      <c r="G1227" s="4">
        <f t="shared" si="2"/>
        <v>0.1783045778</v>
      </c>
    </row>
    <row r="1228">
      <c r="A1228" s="1">
        <v>12.2301251888275</v>
      </c>
      <c r="B1228" s="1">
        <v>16.49611</v>
      </c>
      <c r="C1228" s="1">
        <v>0.09604375</v>
      </c>
      <c r="D1228" s="1">
        <v>0.03112983</v>
      </c>
      <c r="E1228" s="1">
        <v>0.20365566</v>
      </c>
      <c r="F1228" s="4">
        <f t="shared" si="1"/>
        <v>0.01067152778</v>
      </c>
      <c r="G1228" s="4">
        <f t="shared" si="2"/>
        <v>0.1788689481</v>
      </c>
    </row>
    <row r="1229">
      <c r="A1229" s="1">
        <v>12.2400004863739</v>
      </c>
      <c r="B1229" s="1">
        <v>16.549448</v>
      </c>
      <c r="C1229" s="1">
        <v>0.09601709</v>
      </c>
      <c r="D1229" s="1">
        <v>-0.084844045</v>
      </c>
      <c r="E1229" s="1">
        <v>0.20431414</v>
      </c>
      <c r="F1229" s="4">
        <f t="shared" si="1"/>
        <v>0.01066856556</v>
      </c>
      <c r="G1229" s="4">
        <f t="shared" si="2"/>
        <v>0.179527442</v>
      </c>
    </row>
    <row r="1230">
      <c r="A1230" s="1">
        <v>12.2499997615814</v>
      </c>
      <c r="B1230" s="1">
        <v>16.505636</v>
      </c>
      <c r="C1230" s="1">
        <v>0.09605708</v>
      </c>
      <c r="D1230" s="1">
        <v>-0.115363486</v>
      </c>
      <c r="E1230" s="1">
        <v>0.20377325</v>
      </c>
      <c r="F1230" s="4">
        <f t="shared" si="1"/>
        <v>0.01067300889</v>
      </c>
      <c r="G1230" s="4">
        <f t="shared" si="2"/>
        <v>0.1789865531</v>
      </c>
    </row>
    <row r="1231">
      <c r="A1231" s="1">
        <v>12.2601249217987</v>
      </c>
      <c r="B1231" s="1">
        <v>16.51897</v>
      </c>
      <c r="C1231" s="1">
        <v>0.09609707</v>
      </c>
      <c r="D1231" s="1">
        <v>-0.16053227</v>
      </c>
      <c r="E1231" s="1">
        <v>0.20393787</v>
      </c>
      <c r="F1231" s="4">
        <f t="shared" si="1"/>
        <v>0.01067745222</v>
      </c>
      <c r="G1231" s="4">
        <f t="shared" si="2"/>
        <v>0.1791511704</v>
      </c>
    </row>
    <row r="1232">
      <c r="A1232" s="1">
        <v>12.270000219345</v>
      </c>
      <c r="B1232" s="1">
        <v>16.501825</v>
      </c>
      <c r="C1232" s="1">
        <v>0.09615038</v>
      </c>
      <c r="D1232" s="1">
        <v>-0.1910517</v>
      </c>
      <c r="E1232" s="1">
        <v>0.20372623</v>
      </c>
      <c r="F1232" s="4">
        <f t="shared" si="1"/>
        <v>0.01068337556</v>
      </c>
      <c r="G1232" s="4">
        <f t="shared" si="2"/>
        <v>0.1789395037</v>
      </c>
    </row>
    <row r="1233">
      <c r="A1233" s="1">
        <v>12.2800004482269</v>
      </c>
      <c r="B1233" s="1">
        <v>16.47135</v>
      </c>
      <c r="C1233" s="1">
        <v>0.09625703</v>
      </c>
      <c r="D1233" s="1">
        <v>-0.15198682</v>
      </c>
      <c r="E1233" s="1">
        <v>0.20334996</v>
      </c>
      <c r="F1233" s="4">
        <f t="shared" si="1"/>
        <v>0.01069522556</v>
      </c>
      <c r="G1233" s="4">
        <f t="shared" si="2"/>
        <v>0.1785632691</v>
      </c>
    </row>
    <row r="1234">
      <c r="A1234" s="1">
        <v>12.2899997234344</v>
      </c>
      <c r="B1234" s="1">
        <v>16.507542</v>
      </c>
      <c r="C1234" s="1">
        <v>0.09635034</v>
      </c>
      <c r="D1234" s="1">
        <v>-0.14099982</v>
      </c>
      <c r="E1234" s="1">
        <v>0.20379677</v>
      </c>
      <c r="F1234" s="4">
        <f t="shared" si="1"/>
        <v>0.01070559333</v>
      </c>
      <c r="G1234" s="4">
        <f t="shared" si="2"/>
        <v>0.179010084</v>
      </c>
    </row>
    <row r="1235">
      <c r="A1235" s="1">
        <v>12.2999999523162</v>
      </c>
      <c r="B1235" s="1">
        <v>16.50373</v>
      </c>
      <c r="C1235" s="1">
        <v>0.096416995</v>
      </c>
      <c r="D1235" s="1">
        <v>-0.14099982</v>
      </c>
      <c r="E1235" s="1">
        <v>0.20374975</v>
      </c>
      <c r="F1235" s="4">
        <f t="shared" si="1"/>
        <v>0.01071299944</v>
      </c>
      <c r="G1235" s="4">
        <f t="shared" si="2"/>
        <v>0.1789630222</v>
      </c>
    </row>
    <row r="1236">
      <c r="A1236" s="1">
        <v>12.3101251125335</v>
      </c>
      <c r="B1236" s="1">
        <v>16.517065</v>
      </c>
      <c r="C1236" s="1">
        <v>0.09647031</v>
      </c>
      <c r="D1236" s="1">
        <v>-0.17274004</v>
      </c>
      <c r="E1236" s="1">
        <v>0.20391436</v>
      </c>
      <c r="F1236" s="4">
        <f t="shared" si="1"/>
        <v>0.01071892333</v>
      </c>
      <c r="G1236" s="4">
        <f t="shared" si="2"/>
        <v>0.1791276519</v>
      </c>
    </row>
    <row r="1237">
      <c r="A1237" s="1">
        <v>12.3200004100799</v>
      </c>
      <c r="B1237" s="1">
        <v>16.5304</v>
      </c>
      <c r="C1237" s="1">
        <v>0.096510306</v>
      </c>
      <c r="D1237" s="1">
        <v>-0.21912959</v>
      </c>
      <c r="E1237" s="1">
        <v>0.20407899</v>
      </c>
      <c r="F1237" s="4">
        <f t="shared" si="1"/>
        <v>0.01072336733</v>
      </c>
      <c r="G1237" s="4">
        <f t="shared" si="2"/>
        <v>0.1792922815</v>
      </c>
    </row>
    <row r="1238">
      <c r="A1238" s="1">
        <v>12.3299996852874</v>
      </c>
      <c r="B1238" s="1">
        <v>16.50373</v>
      </c>
      <c r="C1238" s="1">
        <v>0.09657695</v>
      </c>
      <c r="D1238" s="1">
        <v>-0.22279193</v>
      </c>
      <c r="E1238" s="1">
        <v>0.20374975</v>
      </c>
      <c r="F1238" s="4">
        <f t="shared" si="1"/>
        <v>0.01073077222</v>
      </c>
      <c r="G1238" s="4">
        <f t="shared" si="2"/>
        <v>0.1789630222</v>
      </c>
    </row>
    <row r="1239">
      <c r="A1239" s="1">
        <v>12.3399999141693</v>
      </c>
      <c r="B1239" s="1">
        <v>16.53802</v>
      </c>
      <c r="C1239" s="1">
        <v>0.096643604</v>
      </c>
      <c r="D1239" s="1">
        <v>-0.23744126</v>
      </c>
      <c r="E1239" s="1">
        <v>0.20417304</v>
      </c>
      <c r="F1239" s="4">
        <f t="shared" si="1"/>
        <v>0.01073817822</v>
      </c>
      <c r="G1239" s="4">
        <f t="shared" si="2"/>
        <v>0.1793863556</v>
      </c>
    </row>
    <row r="1240">
      <c r="A1240" s="1">
        <v>12.3500001430511</v>
      </c>
      <c r="B1240" s="1">
        <v>16.524685</v>
      </c>
      <c r="C1240" s="1">
        <v>0.09669693</v>
      </c>
      <c r="D1240" s="1">
        <v>-0.26918146</v>
      </c>
      <c r="E1240" s="1">
        <v>0.20400842</v>
      </c>
      <c r="F1240" s="4">
        <f t="shared" si="1"/>
        <v>0.01074410333</v>
      </c>
      <c r="G1240" s="4">
        <f t="shared" si="2"/>
        <v>0.1792217259</v>
      </c>
    </row>
    <row r="1241">
      <c r="A1241" s="1">
        <v>12.3601253032684</v>
      </c>
      <c r="B1241" s="1">
        <v>16.53802</v>
      </c>
      <c r="C1241" s="1">
        <v>0.096750244</v>
      </c>
      <c r="D1241" s="1">
        <v>-0.28627235</v>
      </c>
      <c r="E1241" s="1">
        <v>0.20417304</v>
      </c>
      <c r="F1241" s="4">
        <f t="shared" si="1"/>
        <v>0.01075002711</v>
      </c>
      <c r="G1241" s="4">
        <f t="shared" si="2"/>
        <v>0.1793863556</v>
      </c>
    </row>
    <row r="1242">
      <c r="A1242" s="1">
        <v>12.3699996471405</v>
      </c>
      <c r="B1242" s="1">
        <v>16.549448</v>
      </c>
      <c r="C1242" s="1">
        <v>0.09679023</v>
      </c>
      <c r="D1242" s="1">
        <v>-0.3326619</v>
      </c>
      <c r="E1242" s="1">
        <v>0.20431414</v>
      </c>
      <c r="F1242" s="4">
        <f t="shared" si="1"/>
        <v>0.01075447</v>
      </c>
      <c r="G1242" s="4">
        <f t="shared" si="2"/>
        <v>0.179527442</v>
      </c>
    </row>
    <row r="1243">
      <c r="A1243" s="1">
        <v>12.3801248073577</v>
      </c>
      <c r="B1243" s="1">
        <v>16.534208</v>
      </c>
      <c r="C1243" s="1">
        <v>0.09683023</v>
      </c>
      <c r="D1243" s="1">
        <v>-0.36196056</v>
      </c>
      <c r="E1243" s="1">
        <v>0.204126</v>
      </c>
      <c r="F1243" s="4">
        <f t="shared" si="1"/>
        <v>0.01075891444</v>
      </c>
      <c r="G1243" s="4">
        <f t="shared" si="2"/>
        <v>0.1793392938</v>
      </c>
    </row>
    <row r="1244">
      <c r="A1244" s="1">
        <v>12.3900001049041</v>
      </c>
      <c r="B1244" s="1">
        <v>16.558973</v>
      </c>
      <c r="C1244" s="1">
        <v>0.09687022</v>
      </c>
      <c r="D1244" s="1">
        <v>-0.40712935</v>
      </c>
      <c r="E1244" s="1">
        <v>0.20443173</v>
      </c>
      <c r="F1244" s="4">
        <f t="shared" si="1"/>
        <v>0.01076335778</v>
      </c>
      <c r="G1244" s="4">
        <f t="shared" si="2"/>
        <v>0.1796450346</v>
      </c>
    </row>
    <row r="1245">
      <c r="A1245" s="1">
        <v>12.400000333786</v>
      </c>
      <c r="B1245" s="1">
        <v>16.541828</v>
      </c>
      <c r="C1245" s="1">
        <v>0.09692354</v>
      </c>
      <c r="D1245" s="1">
        <v>-0.43764877</v>
      </c>
      <c r="E1245" s="1">
        <v>0.20422007</v>
      </c>
      <c r="F1245" s="4">
        <f t="shared" si="1"/>
        <v>0.01076928222</v>
      </c>
      <c r="G1245" s="4">
        <f t="shared" si="2"/>
        <v>0.1794333679</v>
      </c>
    </row>
    <row r="1246">
      <c r="A1246" s="1">
        <v>12.4099996089935</v>
      </c>
      <c r="B1246" s="1">
        <v>16.5304</v>
      </c>
      <c r="C1246" s="1">
        <v>0.096976854</v>
      </c>
      <c r="D1246" s="1">
        <v>-0.4535189</v>
      </c>
      <c r="E1246" s="1">
        <v>0.20407899</v>
      </c>
      <c r="F1246" s="4">
        <f t="shared" si="1"/>
        <v>0.010775206</v>
      </c>
      <c r="G1246" s="4">
        <f t="shared" si="2"/>
        <v>0.1792922815</v>
      </c>
    </row>
    <row r="1247">
      <c r="A1247" s="1">
        <v>12.4201247692108</v>
      </c>
      <c r="B1247" s="1">
        <v>16.549448</v>
      </c>
      <c r="C1247" s="1">
        <v>0.097056836</v>
      </c>
      <c r="D1247" s="1">
        <v>-0.45718122</v>
      </c>
      <c r="E1247" s="1">
        <v>0.20431414</v>
      </c>
      <c r="F1247" s="4">
        <f t="shared" si="1"/>
        <v>0.01078409289</v>
      </c>
      <c r="G1247" s="4">
        <f t="shared" si="2"/>
        <v>0.179527442</v>
      </c>
    </row>
    <row r="1248">
      <c r="A1248" s="1">
        <v>12.4301249980926</v>
      </c>
      <c r="B1248" s="1">
        <v>16.541828</v>
      </c>
      <c r="C1248" s="1">
        <v>0.09716348</v>
      </c>
      <c r="D1248" s="1">
        <v>-0.4315449</v>
      </c>
      <c r="E1248" s="1">
        <v>0.20422007</v>
      </c>
      <c r="F1248" s="4">
        <f t="shared" si="1"/>
        <v>0.01079594222</v>
      </c>
      <c r="G1248" s="4">
        <f t="shared" si="2"/>
        <v>0.1794333679</v>
      </c>
    </row>
    <row r="1249">
      <c r="A1249" s="1">
        <v>12.4401252269744</v>
      </c>
      <c r="B1249" s="1">
        <v>16.579926</v>
      </c>
      <c r="C1249" s="1">
        <v>0.097283445</v>
      </c>
      <c r="D1249" s="1">
        <v>-0.37783068</v>
      </c>
      <c r="E1249" s="1">
        <v>0.2046904</v>
      </c>
      <c r="F1249" s="4">
        <f t="shared" si="1"/>
        <v>0.01080927167</v>
      </c>
      <c r="G1249" s="4">
        <f t="shared" si="2"/>
        <v>0.1799037136</v>
      </c>
    </row>
    <row r="1250">
      <c r="A1250" s="1">
        <v>12.4501254558563</v>
      </c>
      <c r="B1250" s="1">
        <v>16.583735</v>
      </c>
      <c r="C1250" s="1">
        <v>0.09741675</v>
      </c>
      <c r="D1250" s="1">
        <v>-0.32411647</v>
      </c>
      <c r="E1250" s="1">
        <v>0.20473744</v>
      </c>
      <c r="F1250" s="4">
        <f t="shared" si="1"/>
        <v>0.01082408333</v>
      </c>
      <c r="G1250" s="4">
        <f t="shared" si="2"/>
        <v>0.1799507383</v>
      </c>
    </row>
    <row r="1251">
      <c r="A1251" s="1">
        <v>12.4601247310638</v>
      </c>
      <c r="B1251" s="1">
        <v>16.635168</v>
      </c>
      <c r="C1251" s="1">
        <v>0.097563386</v>
      </c>
      <c r="D1251" s="1">
        <v>-0.24354514</v>
      </c>
      <c r="E1251" s="1">
        <v>0.20537241</v>
      </c>
      <c r="F1251" s="4">
        <f t="shared" si="1"/>
        <v>0.01084037622</v>
      </c>
      <c r="G1251" s="4">
        <f t="shared" si="2"/>
        <v>0.1805857136</v>
      </c>
    </row>
    <row r="1252">
      <c r="A1252" s="1">
        <v>12.4700000286102</v>
      </c>
      <c r="B1252" s="1">
        <v>16.682789</v>
      </c>
      <c r="C1252" s="1">
        <v>0.09771001</v>
      </c>
      <c r="D1252" s="1">
        <v>-0.17640238</v>
      </c>
      <c r="E1252" s="1">
        <v>0.20596032</v>
      </c>
      <c r="F1252" s="4">
        <f t="shared" si="1"/>
        <v>0.01085666778</v>
      </c>
      <c r="G1252" s="4">
        <f t="shared" si="2"/>
        <v>0.1811736272</v>
      </c>
    </row>
    <row r="1253">
      <c r="A1253" s="1">
        <v>12.4801251888275</v>
      </c>
      <c r="B1253" s="1">
        <v>16.686598</v>
      </c>
      <c r="C1253" s="1">
        <v>0.09781666</v>
      </c>
      <c r="D1253" s="1">
        <v>-0.15198682</v>
      </c>
      <c r="E1253" s="1">
        <v>0.20600735</v>
      </c>
      <c r="F1253" s="4">
        <f t="shared" si="1"/>
        <v>0.01086851778</v>
      </c>
      <c r="G1253" s="4">
        <f t="shared" si="2"/>
        <v>0.1812206519</v>
      </c>
    </row>
    <row r="1254">
      <c r="A1254" s="1">
        <v>12.4900004863739</v>
      </c>
      <c r="B1254" s="1">
        <v>16.758984</v>
      </c>
      <c r="C1254" s="1">
        <v>0.09788331</v>
      </c>
      <c r="D1254" s="1">
        <v>-0.1532076</v>
      </c>
      <c r="E1254" s="1">
        <v>0.206901</v>
      </c>
      <c r="F1254" s="4">
        <f t="shared" si="1"/>
        <v>0.01087592333</v>
      </c>
      <c r="G1254" s="4">
        <f t="shared" si="2"/>
        <v>0.1821143062</v>
      </c>
    </row>
    <row r="1255">
      <c r="A1255" s="1">
        <v>12.5001246929168</v>
      </c>
      <c r="B1255" s="1">
        <v>16.781841</v>
      </c>
      <c r="C1255" s="1">
        <v>0.09793662</v>
      </c>
      <c r="D1255" s="1">
        <v>-0.18494782</v>
      </c>
      <c r="E1255" s="1">
        <v>0.20718318</v>
      </c>
      <c r="F1255" s="4">
        <f t="shared" si="1"/>
        <v>0.01088184667</v>
      </c>
      <c r="G1255" s="4">
        <f t="shared" si="2"/>
        <v>0.1823964914</v>
      </c>
    </row>
    <row r="1256">
      <c r="A1256" s="1">
        <v>12.5101249217987</v>
      </c>
      <c r="B1256" s="1">
        <v>16.779938</v>
      </c>
      <c r="C1256" s="1">
        <v>0.097989954</v>
      </c>
      <c r="D1256" s="1">
        <v>-0.21424648</v>
      </c>
      <c r="E1256" s="1">
        <v>0.20715968</v>
      </c>
      <c r="F1256" s="4">
        <f t="shared" si="1"/>
        <v>0.01088777267</v>
      </c>
      <c r="G1256" s="4">
        <f t="shared" si="2"/>
        <v>0.1823729975</v>
      </c>
    </row>
    <row r="1257">
      <c r="A1257" s="1">
        <v>12.5201251506805</v>
      </c>
      <c r="B1257" s="1">
        <v>16.804699</v>
      </c>
      <c r="C1257" s="1">
        <v>0.09808326</v>
      </c>
      <c r="D1257" s="1">
        <v>-0.20448026</v>
      </c>
      <c r="E1257" s="1">
        <v>0.2074654</v>
      </c>
      <c r="F1257" s="4">
        <f t="shared" si="1"/>
        <v>0.01089814</v>
      </c>
      <c r="G1257" s="4">
        <f t="shared" si="2"/>
        <v>0.1826786889</v>
      </c>
    </row>
    <row r="1258">
      <c r="A1258" s="1">
        <v>12.5300004482269</v>
      </c>
      <c r="B1258" s="1">
        <v>16.787556</v>
      </c>
      <c r="C1258" s="1">
        <v>0.09816324</v>
      </c>
      <c r="D1258" s="1">
        <v>-0.19227248</v>
      </c>
      <c r="E1258" s="1">
        <v>0.20725375</v>
      </c>
      <c r="F1258" s="4">
        <f t="shared" si="1"/>
        <v>0.01090702667</v>
      </c>
      <c r="G1258" s="4">
        <f t="shared" si="2"/>
        <v>0.1824670469</v>
      </c>
    </row>
    <row r="1259">
      <c r="A1259" s="1">
        <v>12.5399997234344</v>
      </c>
      <c r="B1259" s="1">
        <v>16.825653</v>
      </c>
      <c r="C1259" s="1">
        <v>0.09824322</v>
      </c>
      <c r="D1259" s="1">
        <v>-0.18250626</v>
      </c>
      <c r="E1259" s="1">
        <v>0.20772408</v>
      </c>
      <c r="F1259" s="4">
        <f t="shared" si="1"/>
        <v>0.01091591333</v>
      </c>
      <c r="G1259" s="4">
        <f t="shared" si="2"/>
        <v>0.1829373802</v>
      </c>
    </row>
    <row r="1260">
      <c r="A1260" s="1">
        <v>12.5501248836517</v>
      </c>
      <c r="B1260" s="1">
        <v>16.825653</v>
      </c>
      <c r="C1260" s="1">
        <v>0.098296545</v>
      </c>
      <c r="D1260" s="1">
        <v>-0.21180493</v>
      </c>
      <c r="E1260" s="1">
        <v>0.20772408</v>
      </c>
      <c r="F1260" s="4">
        <f t="shared" si="1"/>
        <v>0.01092183833</v>
      </c>
      <c r="G1260" s="4">
        <f t="shared" si="2"/>
        <v>0.1829373802</v>
      </c>
    </row>
    <row r="1261">
      <c r="A1261" s="1">
        <v>12.5600001811981</v>
      </c>
      <c r="B1261" s="1">
        <v>16.829462</v>
      </c>
      <c r="C1261" s="1">
        <v>0.09834986</v>
      </c>
      <c r="D1261" s="1">
        <v>-0.24232437</v>
      </c>
      <c r="E1261" s="1">
        <v>0.20777111</v>
      </c>
      <c r="F1261" s="4">
        <f t="shared" si="1"/>
        <v>0.01092776222</v>
      </c>
      <c r="G1261" s="4">
        <f t="shared" si="2"/>
        <v>0.1829844049</v>
      </c>
    </row>
    <row r="1262">
      <c r="A1262" s="1">
        <v>12.5701253414154</v>
      </c>
      <c r="B1262" s="1">
        <v>16.838987</v>
      </c>
      <c r="C1262" s="1">
        <v>0.09838985</v>
      </c>
      <c r="D1262" s="1">
        <v>-0.27406457</v>
      </c>
      <c r="E1262" s="1">
        <v>0.20788871</v>
      </c>
      <c r="F1262" s="4">
        <f t="shared" si="1"/>
        <v>0.01093220556</v>
      </c>
      <c r="G1262" s="4">
        <f t="shared" si="2"/>
        <v>0.1831019975</v>
      </c>
    </row>
    <row r="1263">
      <c r="A1263" s="1">
        <v>12.5799996852874</v>
      </c>
      <c r="B1263" s="1">
        <v>16.825653</v>
      </c>
      <c r="C1263" s="1">
        <v>0.09845651</v>
      </c>
      <c r="D1263" s="1">
        <v>-0.2887139</v>
      </c>
      <c r="E1263" s="1">
        <v>0.20772408</v>
      </c>
      <c r="F1263" s="4">
        <f t="shared" si="1"/>
        <v>0.01093961222</v>
      </c>
      <c r="G1263" s="4">
        <f t="shared" si="2"/>
        <v>0.1829373802</v>
      </c>
    </row>
    <row r="1264">
      <c r="A1264" s="1">
        <v>12.5899999141693</v>
      </c>
      <c r="B1264" s="1">
        <v>16.850416</v>
      </c>
      <c r="C1264" s="1">
        <v>0.098509826</v>
      </c>
      <c r="D1264" s="1">
        <v>-0.31801257</v>
      </c>
      <c r="E1264" s="1">
        <v>0.20802979</v>
      </c>
      <c r="F1264" s="4">
        <f t="shared" si="1"/>
        <v>0.01094553622</v>
      </c>
      <c r="G1264" s="4">
        <f t="shared" si="2"/>
        <v>0.1832430963</v>
      </c>
    </row>
    <row r="1265">
      <c r="A1265" s="1">
        <v>12.6001250743865</v>
      </c>
      <c r="B1265" s="1">
        <v>16.842796</v>
      </c>
      <c r="C1265" s="1">
        <v>0.09857647</v>
      </c>
      <c r="D1265" s="1">
        <v>-0.33632424</v>
      </c>
      <c r="E1265" s="1">
        <v>0.20793574</v>
      </c>
      <c r="F1265" s="4">
        <f t="shared" si="1"/>
        <v>0.01095294111</v>
      </c>
      <c r="G1265" s="4">
        <f t="shared" si="2"/>
        <v>0.1831490222</v>
      </c>
    </row>
    <row r="1266">
      <c r="A1266" s="1">
        <v>12.6101253032684</v>
      </c>
      <c r="B1266" s="1">
        <v>16.854227</v>
      </c>
      <c r="C1266" s="1">
        <v>0.098616466</v>
      </c>
      <c r="D1266" s="1">
        <v>-0.36806446</v>
      </c>
      <c r="E1266" s="1">
        <v>0.20807683</v>
      </c>
      <c r="F1266" s="4">
        <f t="shared" si="1"/>
        <v>0.01095738511</v>
      </c>
      <c r="G1266" s="4">
        <f t="shared" si="2"/>
        <v>0.1832901457</v>
      </c>
    </row>
    <row r="1267">
      <c r="A1267" s="1">
        <v>12.6201255321502</v>
      </c>
      <c r="B1267" s="1">
        <v>16.85613</v>
      </c>
      <c r="C1267" s="1">
        <v>0.09864313</v>
      </c>
      <c r="D1267" s="1">
        <v>-0.41201246</v>
      </c>
      <c r="E1267" s="1">
        <v>0.20810033</v>
      </c>
      <c r="F1267" s="4">
        <f t="shared" si="1"/>
        <v>0.01096034778</v>
      </c>
      <c r="G1267" s="4">
        <f t="shared" si="2"/>
        <v>0.1833136395</v>
      </c>
    </row>
    <row r="1268">
      <c r="A1268" s="1">
        <v>12.6299998760223</v>
      </c>
      <c r="B1268" s="1">
        <v>16.835178</v>
      </c>
      <c r="C1268" s="1">
        <v>0.09868312</v>
      </c>
      <c r="D1268" s="1">
        <v>-0.45718122</v>
      </c>
      <c r="E1268" s="1">
        <v>0.20784166</v>
      </c>
      <c r="F1268" s="4">
        <f t="shared" si="1"/>
        <v>0.01096479111</v>
      </c>
      <c r="G1268" s="4">
        <f t="shared" si="2"/>
        <v>0.1830549728</v>
      </c>
    </row>
    <row r="1269">
      <c r="A1269" s="1">
        <v>12.6401250362396</v>
      </c>
      <c r="B1269" s="1">
        <v>16.87137</v>
      </c>
      <c r="C1269" s="1">
        <v>0.0990297</v>
      </c>
      <c r="D1269" s="1">
        <v>-0.19959715</v>
      </c>
      <c r="E1269" s="1">
        <v>0.20828849</v>
      </c>
      <c r="F1269" s="4">
        <f t="shared" si="1"/>
        <v>0.0110033</v>
      </c>
      <c r="G1269" s="4">
        <f t="shared" si="2"/>
        <v>0.1835017877</v>
      </c>
    </row>
    <row r="1270">
      <c r="A1270" s="1">
        <v>12.6501252651214</v>
      </c>
      <c r="B1270" s="1">
        <v>16.947563</v>
      </c>
      <c r="C1270" s="1">
        <v>0.09928297</v>
      </c>
      <c r="D1270" s="1">
        <v>0.0018311664</v>
      </c>
      <c r="E1270" s="1">
        <v>0.20922916</v>
      </c>
      <c r="F1270" s="4">
        <f t="shared" si="1"/>
        <v>0.01103144111</v>
      </c>
      <c r="G1270" s="4">
        <f t="shared" si="2"/>
        <v>0.184442442</v>
      </c>
    </row>
    <row r="1271">
      <c r="A1271" s="1">
        <v>12.6599996089935</v>
      </c>
      <c r="B1271" s="1">
        <v>17.025663</v>
      </c>
      <c r="C1271" s="1">
        <v>0.09925631</v>
      </c>
      <c r="D1271" s="1">
        <v>-0.11170115</v>
      </c>
      <c r="E1271" s="1">
        <v>0.21019335</v>
      </c>
      <c r="F1271" s="4">
        <f t="shared" si="1"/>
        <v>0.01102847889</v>
      </c>
      <c r="G1271" s="4">
        <f t="shared" si="2"/>
        <v>0.1854066395</v>
      </c>
    </row>
    <row r="1272">
      <c r="A1272" s="1">
        <v>12.6701247692108</v>
      </c>
      <c r="B1272" s="1">
        <v>17.059952</v>
      </c>
      <c r="C1272" s="1">
        <v>0.09924298</v>
      </c>
      <c r="D1272" s="1">
        <v>-0.2130257</v>
      </c>
      <c r="E1272" s="1">
        <v>0.21061665</v>
      </c>
      <c r="F1272" s="4">
        <f t="shared" si="1"/>
        <v>0.01102699778</v>
      </c>
      <c r="G1272" s="4">
        <f t="shared" si="2"/>
        <v>0.1858299605</v>
      </c>
    </row>
    <row r="1273">
      <c r="A1273" s="1">
        <v>12.6800000667572</v>
      </c>
      <c r="B1273" s="1">
        <v>17.021854</v>
      </c>
      <c r="C1273" s="1">
        <v>0.09926964</v>
      </c>
      <c r="D1273" s="1">
        <v>-0.25819448</v>
      </c>
      <c r="E1273" s="1">
        <v>0.21014631</v>
      </c>
      <c r="F1273" s="4">
        <f t="shared" si="1"/>
        <v>0.01102996</v>
      </c>
      <c r="G1273" s="4">
        <f t="shared" si="2"/>
        <v>0.1853596148</v>
      </c>
    </row>
    <row r="1274">
      <c r="A1274" s="1">
        <v>12.690000295639</v>
      </c>
      <c r="B1274" s="1">
        <v>17.046618</v>
      </c>
      <c r="C1274" s="1">
        <v>0.09929631</v>
      </c>
      <c r="D1274" s="1">
        <v>-0.3167918</v>
      </c>
      <c r="E1274" s="1">
        <v>0.21045204</v>
      </c>
      <c r="F1274" s="4">
        <f t="shared" si="1"/>
        <v>0.01103292333</v>
      </c>
      <c r="G1274" s="4">
        <f t="shared" si="2"/>
        <v>0.1856653432</v>
      </c>
    </row>
    <row r="1275">
      <c r="A1275" s="1">
        <v>12.7001254558563</v>
      </c>
      <c r="B1275" s="1">
        <v>17.006615</v>
      </c>
      <c r="C1275" s="1">
        <v>0.099349625</v>
      </c>
      <c r="D1275" s="1">
        <v>-0.34853202</v>
      </c>
      <c r="E1275" s="1">
        <v>0.20995818</v>
      </c>
      <c r="F1275" s="4">
        <f t="shared" si="1"/>
        <v>0.01103884722</v>
      </c>
      <c r="G1275" s="4">
        <f t="shared" si="2"/>
        <v>0.185171479</v>
      </c>
    </row>
    <row r="1276">
      <c r="A1276" s="1">
        <v>12.7101247310638</v>
      </c>
      <c r="B1276" s="1">
        <v>17.00852</v>
      </c>
      <c r="C1276" s="1">
        <v>0.099456266</v>
      </c>
      <c r="D1276" s="1">
        <v>-0.32411647</v>
      </c>
      <c r="E1276" s="1">
        <v>0.20998171</v>
      </c>
      <c r="F1276" s="4">
        <f t="shared" si="1"/>
        <v>0.01105069622</v>
      </c>
      <c r="G1276" s="4">
        <f t="shared" si="2"/>
        <v>0.1851949975</v>
      </c>
    </row>
    <row r="1277">
      <c r="A1277" s="1">
        <v>12.7201249599456</v>
      </c>
      <c r="B1277" s="1">
        <v>17.023758</v>
      </c>
      <c r="C1277" s="1">
        <v>0.0996029</v>
      </c>
      <c r="D1277" s="1">
        <v>-0.24354514</v>
      </c>
      <c r="E1277" s="1">
        <v>0.21016984</v>
      </c>
      <c r="F1277" s="4">
        <f t="shared" si="1"/>
        <v>0.01106698889</v>
      </c>
      <c r="G1277" s="4">
        <f t="shared" si="2"/>
        <v>0.185383121</v>
      </c>
    </row>
    <row r="1278">
      <c r="A1278" s="1">
        <v>12.7301251888275</v>
      </c>
      <c r="B1278" s="1">
        <v>17.035189</v>
      </c>
      <c r="C1278" s="1">
        <v>0.09977619</v>
      </c>
      <c r="D1278" s="1">
        <v>-0.13611671</v>
      </c>
      <c r="E1278" s="1">
        <v>0.21031094</v>
      </c>
      <c r="F1278" s="4">
        <f t="shared" si="1"/>
        <v>0.01108624333</v>
      </c>
      <c r="G1278" s="4">
        <f t="shared" si="2"/>
        <v>0.1855242444</v>
      </c>
    </row>
    <row r="1279">
      <c r="A1279" s="1">
        <v>12.7401254177093</v>
      </c>
      <c r="B1279" s="1">
        <v>17.101858</v>
      </c>
      <c r="C1279" s="1">
        <v>0.09993615</v>
      </c>
      <c r="D1279" s="1">
        <v>-0.055545382</v>
      </c>
      <c r="E1279" s="1">
        <v>0.21113402</v>
      </c>
      <c r="F1279" s="4">
        <f t="shared" si="1"/>
        <v>0.01110401667</v>
      </c>
      <c r="G1279" s="4">
        <f t="shared" si="2"/>
        <v>0.1863473185</v>
      </c>
    </row>
    <row r="1280">
      <c r="A1280" s="1">
        <v>12.7501246929168</v>
      </c>
      <c r="B1280" s="1">
        <v>17.122812</v>
      </c>
      <c r="C1280" s="1">
        <v>0.10001613</v>
      </c>
      <c r="D1280" s="1">
        <v>-0.059207715</v>
      </c>
      <c r="E1280" s="1">
        <v>0.21139272</v>
      </c>
      <c r="F1280" s="4">
        <f t="shared" si="1"/>
        <v>0.01111290333</v>
      </c>
      <c r="G1280" s="4">
        <f t="shared" si="2"/>
        <v>0.1866060099</v>
      </c>
    </row>
    <row r="1281">
      <c r="A1281" s="1">
        <v>12.7601249217987</v>
      </c>
      <c r="B1281" s="1">
        <v>17.155193</v>
      </c>
      <c r="C1281" s="1">
        <v>0.10002946</v>
      </c>
      <c r="D1281" s="1">
        <v>-0.11902582</v>
      </c>
      <c r="E1281" s="1">
        <v>0.21179248</v>
      </c>
      <c r="F1281" s="4">
        <f t="shared" si="1"/>
        <v>0.01111438444</v>
      </c>
      <c r="G1281" s="4">
        <f t="shared" si="2"/>
        <v>0.1870057753</v>
      </c>
    </row>
    <row r="1282">
      <c r="A1282" s="1">
        <v>12.770000219345</v>
      </c>
      <c r="B1282" s="1">
        <v>17.181862</v>
      </c>
      <c r="C1282" s="1">
        <v>0.100082785</v>
      </c>
      <c r="D1282" s="1">
        <v>-0.14954527</v>
      </c>
      <c r="E1282" s="1">
        <v>0.21212174</v>
      </c>
      <c r="F1282" s="4">
        <f t="shared" si="1"/>
        <v>0.01112030944</v>
      </c>
      <c r="G1282" s="4">
        <f t="shared" si="2"/>
        <v>0.1873350222</v>
      </c>
    </row>
    <row r="1283">
      <c r="A1283" s="1">
        <v>12.7801253795623</v>
      </c>
      <c r="B1283" s="1">
        <v>17.159004</v>
      </c>
      <c r="C1283" s="1">
        <v>0.100176096</v>
      </c>
      <c r="D1283" s="1">
        <v>-0.13855827</v>
      </c>
      <c r="E1283" s="1">
        <v>0.21183953</v>
      </c>
      <c r="F1283" s="4">
        <f t="shared" si="1"/>
        <v>0.01113067733</v>
      </c>
      <c r="G1283" s="4">
        <f t="shared" si="2"/>
        <v>0.1870528247</v>
      </c>
    </row>
    <row r="1284">
      <c r="A1284" s="1">
        <v>12.7901246547698</v>
      </c>
      <c r="B1284" s="1">
        <v>17.195196</v>
      </c>
      <c r="C1284" s="1">
        <v>0.100282736</v>
      </c>
      <c r="D1284" s="1">
        <v>-0.11292193</v>
      </c>
      <c r="E1284" s="1">
        <v>0.21228634</v>
      </c>
      <c r="F1284" s="4">
        <f t="shared" si="1"/>
        <v>0.01114252622</v>
      </c>
      <c r="G1284" s="4">
        <f t="shared" si="2"/>
        <v>0.1874996395</v>
      </c>
    </row>
    <row r="1285">
      <c r="A1285" s="1">
        <v>12.8001248836517</v>
      </c>
      <c r="B1285" s="1">
        <v>17.204721</v>
      </c>
      <c r="C1285" s="1">
        <v>0.10034938</v>
      </c>
      <c r="D1285" s="1">
        <v>-0.115363486</v>
      </c>
      <c r="E1285" s="1">
        <v>0.21240392</v>
      </c>
      <c r="F1285" s="4">
        <f t="shared" si="1"/>
        <v>0.01114993111</v>
      </c>
      <c r="G1285" s="4">
        <f t="shared" si="2"/>
        <v>0.1876172321</v>
      </c>
    </row>
    <row r="1286">
      <c r="A1286" s="1">
        <v>12.8101251125335</v>
      </c>
      <c r="B1286" s="1">
        <v>17.218056</v>
      </c>
      <c r="C1286" s="1">
        <v>0.10038938</v>
      </c>
      <c r="D1286" s="1">
        <v>-0.14832449</v>
      </c>
      <c r="E1286" s="1">
        <v>0.21256855</v>
      </c>
      <c r="F1286" s="4">
        <f t="shared" si="1"/>
        <v>0.01115437556</v>
      </c>
      <c r="G1286" s="4">
        <f t="shared" si="2"/>
        <v>0.1877818617</v>
      </c>
    </row>
    <row r="1287">
      <c r="A1287" s="1">
        <v>12.8200004100799</v>
      </c>
      <c r="B1287" s="1">
        <v>17.235199</v>
      </c>
      <c r="C1287" s="1">
        <v>0.10042937</v>
      </c>
      <c r="D1287" s="1">
        <v>-0.19349326</v>
      </c>
      <c r="E1287" s="1">
        <v>0.21278019</v>
      </c>
      <c r="F1287" s="4">
        <f t="shared" si="1"/>
        <v>0.01115881889</v>
      </c>
      <c r="G1287" s="4">
        <f t="shared" si="2"/>
        <v>0.1879935037</v>
      </c>
    </row>
    <row r="1288">
      <c r="A1288" s="1">
        <v>12.8299996852874</v>
      </c>
      <c r="B1288" s="1">
        <v>17.20853</v>
      </c>
      <c r="C1288" s="1">
        <v>0.10048269</v>
      </c>
      <c r="D1288" s="1">
        <v>-0.2240127</v>
      </c>
      <c r="E1288" s="1">
        <v>0.21245097</v>
      </c>
      <c r="F1288" s="4">
        <f t="shared" si="1"/>
        <v>0.01116474333</v>
      </c>
      <c r="G1288" s="4">
        <f t="shared" si="2"/>
        <v>0.1876642568</v>
      </c>
    </row>
    <row r="1289">
      <c r="A1289" s="1">
        <v>12.8399999141693</v>
      </c>
      <c r="B1289" s="1">
        <v>17.229485</v>
      </c>
      <c r="C1289" s="1">
        <v>0.10056267</v>
      </c>
      <c r="D1289" s="1">
        <v>-0.21424648</v>
      </c>
      <c r="E1289" s="1">
        <v>0.21270965</v>
      </c>
      <c r="F1289" s="4">
        <f t="shared" si="1"/>
        <v>0.01117363</v>
      </c>
      <c r="G1289" s="4">
        <f t="shared" si="2"/>
        <v>0.1879229605</v>
      </c>
    </row>
    <row r="1290">
      <c r="A1290" s="1">
        <v>12.8500001430511</v>
      </c>
      <c r="B1290" s="1">
        <v>17.20091</v>
      </c>
      <c r="C1290" s="1">
        <v>0.10062932</v>
      </c>
      <c r="D1290" s="1">
        <v>-0.23011659</v>
      </c>
      <c r="E1290" s="1">
        <v>0.21235688</v>
      </c>
      <c r="F1290" s="4">
        <f t="shared" si="1"/>
        <v>0.01118103556</v>
      </c>
      <c r="G1290" s="4">
        <f t="shared" si="2"/>
        <v>0.1875701827</v>
      </c>
    </row>
    <row r="1291">
      <c r="A1291" s="1">
        <v>12.8600003719329</v>
      </c>
      <c r="B1291" s="1">
        <v>17.21615</v>
      </c>
      <c r="C1291" s="1">
        <v>0.10068264</v>
      </c>
      <c r="D1291" s="1">
        <v>-0.25941524</v>
      </c>
      <c r="E1291" s="1">
        <v>0.21254504</v>
      </c>
      <c r="F1291" s="4">
        <f t="shared" si="1"/>
        <v>0.01118696</v>
      </c>
      <c r="G1291" s="4">
        <f t="shared" si="2"/>
        <v>0.1877583309</v>
      </c>
    </row>
    <row r="1292">
      <c r="A1292" s="1">
        <v>12.8699996471405</v>
      </c>
      <c r="B1292" s="1">
        <v>17.239008</v>
      </c>
      <c r="C1292" s="1">
        <v>0.10073596</v>
      </c>
      <c r="D1292" s="1">
        <v>-0.27650613</v>
      </c>
      <c r="E1292" s="1">
        <v>0.21282724</v>
      </c>
      <c r="F1292" s="4">
        <f t="shared" si="1"/>
        <v>0.01119288444</v>
      </c>
      <c r="G1292" s="4">
        <f t="shared" si="2"/>
        <v>0.1880405284</v>
      </c>
    </row>
    <row r="1293">
      <c r="A1293" s="1">
        <v>12.8799998760223</v>
      </c>
      <c r="B1293" s="1">
        <v>17.210436</v>
      </c>
      <c r="C1293" s="1">
        <v>0.10078928</v>
      </c>
      <c r="D1293" s="1">
        <v>-0.30946714</v>
      </c>
      <c r="E1293" s="1">
        <v>0.21247447</v>
      </c>
      <c r="F1293" s="4">
        <f t="shared" si="1"/>
        <v>0.01119880889</v>
      </c>
      <c r="G1293" s="4">
        <f t="shared" si="2"/>
        <v>0.1876877877</v>
      </c>
    </row>
    <row r="1294">
      <c r="A1294" s="1">
        <v>12.8900001049041</v>
      </c>
      <c r="B1294" s="1">
        <v>17.248533</v>
      </c>
      <c r="C1294" s="1">
        <v>0.10086926</v>
      </c>
      <c r="D1294" s="1">
        <v>-0.29970092</v>
      </c>
      <c r="E1294" s="1">
        <v>0.21294482</v>
      </c>
      <c r="F1294" s="4">
        <f t="shared" si="1"/>
        <v>0.01120769556</v>
      </c>
      <c r="G1294" s="4">
        <f t="shared" si="2"/>
        <v>0.188158121</v>
      </c>
    </row>
    <row r="1295">
      <c r="A1295" s="1">
        <v>12.9001252651214</v>
      </c>
      <c r="B1295" s="1">
        <v>17.237103</v>
      </c>
      <c r="C1295" s="1">
        <v>0.10096257</v>
      </c>
      <c r="D1295" s="1">
        <v>-0.30336323</v>
      </c>
      <c r="E1295" s="1">
        <v>0.21280372</v>
      </c>
      <c r="F1295" s="4">
        <f t="shared" si="1"/>
        <v>0.01121806333</v>
      </c>
      <c r="G1295" s="4">
        <f t="shared" si="2"/>
        <v>0.1880170099</v>
      </c>
    </row>
    <row r="1296">
      <c r="A1296" s="1">
        <v>12.9101254940032</v>
      </c>
      <c r="B1296" s="1">
        <v>17.259962</v>
      </c>
      <c r="C1296" s="1">
        <v>0.101042554</v>
      </c>
      <c r="D1296" s="1">
        <v>-0.29237625</v>
      </c>
      <c r="E1296" s="1">
        <v>0.2130859</v>
      </c>
      <c r="F1296" s="4">
        <f t="shared" si="1"/>
        <v>0.01122695044</v>
      </c>
      <c r="G1296" s="4">
        <f t="shared" si="2"/>
        <v>0.1882992198</v>
      </c>
    </row>
    <row r="1297">
      <c r="A1297" s="1">
        <v>12.9199998378753</v>
      </c>
      <c r="B1297" s="1">
        <v>17.27901</v>
      </c>
      <c r="C1297" s="1">
        <v>0.101122536</v>
      </c>
      <c r="D1297" s="1">
        <v>-0.28261003</v>
      </c>
      <c r="E1297" s="1">
        <v>0.21332107</v>
      </c>
      <c r="F1297" s="4">
        <f t="shared" si="1"/>
        <v>0.01123583733</v>
      </c>
      <c r="G1297" s="4">
        <f t="shared" si="2"/>
        <v>0.1885343802</v>
      </c>
    </row>
    <row r="1298">
      <c r="A1298" s="1">
        <v>12.9301249980926</v>
      </c>
      <c r="B1298" s="1">
        <v>17.28663</v>
      </c>
      <c r="C1298" s="1">
        <v>0.10121585</v>
      </c>
      <c r="D1298" s="1">
        <v>-0.26918146</v>
      </c>
      <c r="E1298" s="1">
        <v>0.21341516</v>
      </c>
      <c r="F1298" s="4">
        <f t="shared" si="1"/>
        <v>0.01124620556</v>
      </c>
      <c r="G1298" s="4">
        <f t="shared" si="2"/>
        <v>0.1886284543</v>
      </c>
    </row>
    <row r="1299">
      <c r="A1299" s="1">
        <v>12.9401252269744</v>
      </c>
      <c r="B1299" s="1">
        <v>17.33806</v>
      </c>
      <c r="C1299" s="1">
        <v>0.10132249</v>
      </c>
      <c r="D1299" s="1">
        <v>-0.24476592</v>
      </c>
      <c r="E1299" s="1">
        <v>0.2140501</v>
      </c>
      <c r="F1299" s="4">
        <f t="shared" si="1"/>
        <v>0.01125805444</v>
      </c>
      <c r="G1299" s="4">
        <f t="shared" si="2"/>
        <v>0.1892633926</v>
      </c>
    </row>
    <row r="1300">
      <c r="A1300" s="1">
        <v>12.9500005245208</v>
      </c>
      <c r="B1300" s="1">
        <v>17.339966</v>
      </c>
      <c r="C1300" s="1">
        <v>0.101442456</v>
      </c>
      <c r="D1300" s="1">
        <v>-0.19227248</v>
      </c>
      <c r="E1300" s="1">
        <v>0.21407363</v>
      </c>
      <c r="F1300" s="4">
        <f t="shared" si="1"/>
        <v>0.011271384</v>
      </c>
      <c r="G1300" s="4">
        <f t="shared" si="2"/>
        <v>0.1892869235</v>
      </c>
    </row>
    <row r="1301">
      <c r="A1301" s="1">
        <v>12.9601247310638</v>
      </c>
      <c r="B1301" s="1">
        <v>17.40092</v>
      </c>
      <c r="C1301" s="1">
        <v>0.10156243</v>
      </c>
      <c r="D1301" s="1">
        <v>-0.16785693</v>
      </c>
      <c r="E1301" s="1">
        <v>0.21482615</v>
      </c>
      <c r="F1301" s="4">
        <f t="shared" si="1"/>
        <v>0.01128471444</v>
      </c>
      <c r="G1301" s="4">
        <f t="shared" si="2"/>
        <v>0.190039442</v>
      </c>
    </row>
    <row r="1302">
      <c r="A1302" s="1">
        <v>12.9700000286102</v>
      </c>
      <c r="B1302" s="1">
        <v>17.42759</v>
      </c>
      <c r="C1302" s="1">
        <v>0.10165574</v>
      </c>
      <c r="D1302" s="1">
        <v>-0.12879205</v>
      </c>
      <c r="E1302" s="1">
        <v>0.21515541</v>
      </c>
      <c r="F1302" s="4">
        <f t="shared" si="1"/>
        <v>0.01129508222</v>
      </c>
      <c r="G1302" s="4">
        <f t="shared" si="2"/>
        <v>0.1903687012</v>
      </c>
    </row>
    <row r="1303">
      <c r="A1303" s="1">
        <v>12.9801251888275</v>
      </c>
      <c r="B1303" s="1">
        <v>17.421875</v>
      </c>
      <c r="C1303" s="1">
        <v>0.101749055</v>
      </c>
      <c r="D1303" s="1">
        <v>-0.13245438</v>
      </c>
      <c r="E1303" s="1">
        <v>0.21508485</v>
      </c>
      <c r="F1303" s="4">
        <f t="shared" si="1"/>
        <v>0.01130545056</v>
      </c>
      <c r="G1303" s="4">
        <f t="shared" si="2"/>
        <v>0.1902981457</v>
      </c>
    </row>
    <row r="1304">
      <c r="A1304" s="1">
        <v>12.9901254177093</v>
      </c>
      <c r="B1304" s="1">
        <v>17.484735</v>
      </c>
      <c r="C1304" s="1">
        <v>0.1018157</v>
      </c>
      <c r="D1304" s="1">
        <v>-0.13733749</v>
      </c>
      <c r="E1304" s="1">
        <v>0.2158609</v>
      </c>
      <c r="F1304" s="4">
        <f t="shared" si="1"/>
        <v>0.01131285556</v>
      </c>
      <c r="G1304" s="4">
        <f t="shared" si="2"/>
        <v>0.1910741951</v>
      </c>
    </row>
    <row r="1305">
      <c r="A1305" s="1">
        <v>13.0001246929168</v>
      </c>
      <c r="B1305" s="1">
        <v>17.471401</v>
      </c>
      <c r="C1305" s="1">
        <v>0.10188235</v>
      </c>
      <c r="D1305" s="1">
        <v>-0.14099982</v>
      </c>
      <c r="E1305" s="1">
        <v>0.21569628</v>
      </c>
      <c r="F1305" s="4">
        <f t="shared" si="1"/>
        <v>0.01132026111</v>
      </c>
      <c r="G1305" s="4">
        <f t="shared" si="2"/>
        <v>0.1909095778</v>
      </c>
    </row>
    <row r="1306">
      <c r="A1306" s="1">
        <v>13.0099999904632</v>
      </c>
      <c r="B1306" s="1">
        <v>17.49426</v>
      </c>
      <c r="C1306" s="1">
        <v>0.101962335</v>
      </c>
      <c r="D1306" s="1">
        <v>-0.14466216</v>
      </c>
      <c r="E1306" s="1">
        <v>0.21597849</v>
      </c>
      <c r="F1306" s="4">
        <f t="shared" si="1"/>
        <v>0.01132914833</v>
      </c>
      <c r="G1306" s="4">
        <f t="shared" si="2"/>
        <v>0.1911917877</v>
      </c>
    </row>
    <row r="1307">
      <c r="A1307" s="1">
        <v>13.020000219345</v>
      </c>
      <c r="B1307" s="1">
        <v>17.528547</v>
      </c>
      <c r="C1307" s="1">
        <v>0.10202899</v>
      </c>
      <c r="D1307" s="1">
        <v>-0.16053227</v>
      </c>
      <c r="E1307" s="1">
        <v>0.21640179</v>
      </c>
      <c r="F1307" s="4">
        <f t="shared" si="1"/>
        <v>0.01133655444</v>
      </c>
      <c r="G1307" s="4">
        <f t="shared" si="2"/>
        <v>0.191615084</v>
      </c>
    </row>
    <row r="1308">
      <c r="A1308" s="1">
        <v>13.0300004482269</v>
      </c>
      <c r="B1308" s="1">
        <v>17.515213</v>
      </c>
      <c r="C1308" s="1">
        <v>0.10210896</v>
      </c>
      <c r="D1308" s="1">
        <v>-0.14832449</v>
      </c>
      <c r="E1308" s="1">
        <v>0.21623716</v>
      </c>
      <c r="F1308" s="4">
        <f t="shared" si="1"/>
        <v>0.01134544</v>
      </c>
      <c r="G1308" s="4">
        <f t="shared" si="2"/>
        <v>0.1914504667</v>
      </c>
    </row>
    <row r="1309">
      <c r="A1309" s="1">
        <v>13.0399997234344</v>
      </c>
      <c r="B1309" s="1">
        <v>17.555216</v>
      </c>
      <c r="C1309" s="1">
        <v>0.102175616</v>
      </c>
      <c r="D1309" s="1">
        <v>-0.16541538</v>
      </c>
      <c r="E1309" s="1">
        <v>0.21673101</v>
      </c>
      <c r="F1309" s="4">
        <f t="shared" si="1"/>
        <v>0.01135284622</v>
      </c>
      <c r="G1309" s="4">
        <f t="shared" si="2"/>
        <v>0.1919443309</v>
      </c>
    </row>
    <row r="1310">
      <c r="A1310" s="1">
        <v>13.0501248836517</v>
      </c>
      <c r="B1310" s="1">
        <v>17.534262</v>
      </c>
      <c r="C1310" s="1">
        <v>0.10222894</v>
      </c>
      <c r="D1310" s="1">
        <v>-0.19837637</v>
      </c>
      <c r="E1310" s="1">
        <v>0.21647234</v>
      </c>
      <c r="F1310" s="4">
        <f t="shared" si="1"/>
        <v>0.01135877111</v>
      </c>
      <c r="G1310" s="4">
        <f t="shared" si="2"/>
        <v>0.1916856395</v>
      </c>
    </row>
    <row r="1311">
      <c r="A1311" s="1">
        <v>13.0600001811981</v>
      </c>
      <c r="B1311" s="1">
        <v>17.547596</v>
      </c>
      <c r="C1311" s="1">
        <v>0.102282256</v>
      </c>
      <c r="D1311" s="1">
        <v>-0.21424648</v>
      </c>
      <c r="E1311" s="1">
        <v>0.21663697</v>
      </c>
      <c r="F1311" s="4">
        <f t="shared" si="1"/>
        <v>0.01136469511</v>
      </c>
      <c r="G1311" s="4">
        <f t="shared" si="2"/>
        <v>0.1918502568</v>
      </c>
    </row>
    <row r="1312">
      <c r="A1312" s="1">
        <v>13.0700004100799</v>
      </c>
      <c r="B1312" s="1">
        <v>17.570456</v>
      </c>
      <c r="C1312" s="1">
        <v>0.10233557</v>
      </c>
      <c r="D1312" s="1">
        <v>-0.24476592</v>
      </c>
      <c r="E1312" s="1">
        <v>0.21691915</v>
      </c>
      <c r="F1312" s="4">
        <f t="shared" si="1"/>
        <v>0.01137061889</v>
      </c>
      <c r="G1312" s="4">
        <f t="shared" si="2"/>
        <v>0.192132479</v>
      </c>
    </row>
    <row r="1313">
      <c r="A1313" s="1">
        <v>13.0801246166229</v>
      </c>
      <c r="B1313" s="1">
        <v>17.56093</v>
      </c>
      <c r="C1313" s="1">
        <v>0.10240223</v>
      </c>
      <c r="D1313" s="1">
        <v>-0.2508698</v>
      </c>
      <c r="E1313" s="1">
        <v>0.21680158</v>
      </c>
      <c r="F1313" s="4">
        <f t="shared" si="1"/>
        <v>0.01137802556</v>
      </c>
      <c r="G1313" s="4">
        <f t="shared" si="2"/>
        <v>0.1920148741</v>
      </c>
    </row>
    <row r="1314">
      <c r="A1314" s="1">
        <v>13.0901248455047</v>
      </c>
      <c r="B1314" s="1">
        <v>17.595217</v>
      </c>
      <c r="C1314" s="1">
        <v>0.10245555</v>
      </c>
      <c r="D1314" s="1">
        <v>-0.28138924</v>
      </c>
      <c r="E1314" s="1">
        <v>0.21722487</v>
      </c>
      <c r="F1314" s="4">
        <f t="shared" si="1"/>
        <v>0.01138395</v>
      </c>
      <c r="G1314" s="4">
        <f t="shared" si="2"/>
        <v>0.1924381704</v>
      </c>
    </row>
    <row r="1315">
      <c r="A1315" s="1">
        <v>13.1001250743865</v>
      </c>
      <c r="B1315" s="1">
        <v>17.581884</v>
      </c>
      <c r="C1315" s="1">
        <v>0.102495536</v>
      </c>
      <c r="D1315" s="1">
        <v>-0.3277788</v>
      </c>
      <c r="E1315" s="1">
        <v>0.21706027</v>
      </c>
      <c r="F1315" s="4">
        <f t="shared" si="1"/>
        <v>0.01138839289</v>
      </c>
      <c r="G1315" s="4">
        <f t="shared" si="2"/>
        <v>0.1922735654</v>
      </c>
    </row>
    <row r="1316">
      <c r="A1316" s="1">
        <v>13.1101253032684</v>
      </c>
      <c r="B1316" s="1">
        <v>17.581884</v>
      </c>
      <c r="C1316" s="1">
        <v>0.10253553</v>
      </c>
      <c r="D1316" s="1">
        <v>-0.35829824</v>
      </c>
      <c r="E1316" s="1">
        <v>0.21706027</v>
      </c>
      <c r="F1316" s="4">
        <f t="shared" si="1"/>
        <v>0.01139283667</v>
      </c>
      <c r="G1316" s="4">
        <f t="shared" si="2"/>
        <v>0.1922735654</v>
      </c>
    </row>
    <row r="1317">
      <c r="A1317" s="1">
        <v>13.1199996471405</v>
      </c>
      <c r="B1317" s="1">
        <v>17.58379</v>
      </c>
      <c r="C1317" s="1">
        <v>0.102588855</v>
      </c>
      <c r="D1317" s="1">
        <v>-0.39003846</v>
      </c>
      <c r="E1317" s="1">
        <v>0.21708378</v>
      </c>
      <c r="F1317" s="4">
        <f t="shared" si="1"/>
        <v>0.01139876167</v>
      </c>
      <c r="G1317" s="4">
        <f t="shared" si="2"/>
        <v>0.1922970963</v>
      </c>
    </row>
    <row r="1318">
      <c r="A1318" s="1">
        <v>13.1299998760223</v>
      </c>
      <c r="B1318" s="1">
        <v>17.562836</v>
      </c>
      <c r="C1318" s="1">
        <v>0.10262884</v>
      </c>
      <c r="D1318" s="1">
        <v>-0.4205579</v>
      </c>
      <c r="E1318" s="1">
        <v>0.2168251</v>
      </c>
      <c r="F1318" s="4">
        <f t="shared" si="1"/>
        <v>0.01140320444</v>
      </c>
      <c r="G1318" s="4">
        <f t="shared" si="2"/>
        <v>0.1920384049</v>
      </c>
    </row>
    <row r="1319">
      <c r="A1319" s="1">
        <v>13.1400001049041</v>
      </c>
      <c r="B1319" s="1">
        <v>17.587597</v>
      </c>
      <c r="C1319" s="1">
        <v>0.102695495</v>
      </c>
      <c r="D1319" s="1">
        <v>-0.436428</v>
      </c>
      <c r="E1319" s="1">
        <v>0.21713081</v>
      </c>
      <c r="F1319" s="4">
        <f t="shared" si="1"/>
        <v>0.01141061056</v>
      </c>
      <c r="G1319" s="4">
        <f t="shared" si="2"/>
        <v>0.1923440963</v>
      </c>
    </row>
    <row r="1320">
      <c r="A1320" s="1">
        <v>13.1501252651214</v>
      </c>
      <c r="B1320" s="1">
        <v>17.57617</v>
      </c>
      <c r="C1320" s="1">
        <v>0.10277547</v>
      </c>
      <c r="D1320" s="1">
        <v>-0.44131112</v>
      </c>
      <c r="E1320" s="1">
        <v>0.21698971</v>
      </c>
      <c r="F1320" s="4">
        <f t="shared" si="1"/>
        <v>0.01141949667</v>
      </c>
      <c r="G1320" s="4">
        <f t="shared" si="2"/>
        <v>0.1922030222</v>
      </c>
    </row>
    <row r="1321">
      <c r="A1321" s="1">
        <v>13.1601254940032</v>
      </c>
      <c r="B1321" s="1">
        <v>17.597122</v>
      </c>
      <c r="C1321" s="1">
        <v>0.10286879</v>
      </c>
      <c r="D1321" s="1">
        <v>-0.41689557</v>
      </c>
      <c r="E1321" s="1">
        <v>0.21724841</v>
      </c>
      <c r="F1321" s="4">
        <f t="shared" si="1"/>
        <v>0.01142986556</v>
      </c>
      <c r="G1321" s="4">
        <f t="shared" si="2"/>
        <v>0.1924616889</v>
      </c>
    </row>
    <row r="1322">
      <c r="A1322" s="1">
        <v>13.1699998378753</v>
      </c>
      <c r="B1322" s="1">
        <v>17.6276</v>
      </c>
      <c r="C1322" s="1">
        <v>0.10296209</v>
      </c>
      <c r="D1322" s="1">
        <v>-0.40712935</v>
      </c>
      <c r="E1322" s="1">
        <v>0.21762466</v>
      </c>
      <c r="F1322" s="4">
        <f t="shared" si="1"/>
        <v>0.01144023222</v>
      </c>
      <c r="G1322" s="4">
        <f t="shared" si="2"/>
        <v>0.1928379605</v>
      </c>
    </row>
    <row r="1323">
      <c r="A1323" s="1">
        <v>13.1801249980926</v>
      </c>
      <c r="B1323" s="1">
        <v>17.633314</v>
      </c>
      <c r="C1323" s="1">
        <v>0.10306874</v>
      </c>
      <c r="D1323" s="1">
        <v>-0.39492157</v>
      </c>
      <c r="E1323" s="1">
        <v>0.2176952</v>
      </c>
      <c r="F1323" s="4">
        <f t="shared" si="1"/>
        <v>0.01145208222</v>
      </c>
      <c r="G1323" s="4">
        <f t="shared" si="2"/>
        <v>0.1929085037</v>
      </c>
    </row>
    <row r="1324">
      <c r="A1324" s="1">
        <v>13.1901252269744</v>
      </c>
      <c r="B1324" s="1">
        <v>17.688557</v>
      </c>
      <c r="C1324" s="1">
        <v>0.10318871</v>
      </c>
      <c r="D1324" s="1">
        <v>-0.34242812</v>
      </c>
      <c r="E1324" s="1">
        <v>0.21837722</v>
      </c>
      <c r="F1324" s="4">
        <f t="shared" si="1"/>
        <v>0.01146541222</v>
      </c>
      <c r="G1324" s="4">
        <f t="shared" si="2"/>
        <v>0.193590516</v>
      </c>
    </row>
    <row r="1325">
      <c r="A1325" s="1">
        <v>13.2000005245208</v>
      </c>
      <c r="B1325" s="1">
        <v>17.696175</v>
      </c>
      <c r="C1325" s="1">
        <v>0.10330868</v>
      </c>
      <c r="D1325" s="1">
        <v>-0.2887139</v>
      </c>
      <c r="E1325" s="1">
        <v>0.21847127</v>
      </c>
      <c r="F1325" s="4">
        <f t="shared" si="1"/>
        <v>0.01147874222</v>
      </c>
      <c r="G1325" s="4">
        <f t="shared" si="2"/>
        <v>0.1936845654</v>
      </c>
    </row>
    <row r="1326">
      <c r="A1326" s="1">
        <v>13.2099997997283</v>
      </c>
      <c r="B1326" s="1">
        <v>17.76475</v>
      </c>
      <c r="C1326" s="1">
        <v>0.103455305</v>
      </c>
      <c r="D1326" s="1">
        <v>-0.2081426</v>
      </c>
      <c r="E1326" s="1">
        <v>0.21931787</v>
      </c>
      <c r="F1326" s="4">
        <f t="shared" si="1"/>
        <v>0.01149503389</v>
      </c>
      <c r="G1326" s="4">
        <f t="shared" si="2"/>
        <v>0.1945311704</v>
      </c>
    </row>
    <row r="1327">
      <c r="A1327" s="1">
        <v>13.2201249599456</v>
      </c>
      <c r="B1327" s="1">
        <v>17.814276</v>
      </c>
      <c r="C1327" s="1">
        <v>0.10358861</v>
      </c>
      <c r="D1327" s="1">
        <v>-0.16785693</v>
      </c>
      <c r="E1327" s="1">
        <v>0.21992931</v>
      </c>
      <c r="F1327" s="4">
        <f t="shared" si="1"/>
        <v>0.01150984556</v>
      </c>
      <c r="G1327" s="4">
        <f t="shared" si="2"/>
        <v>0.1951426025</v>
      </c>
    </row>
    <row r="1328">
      <c r="A1328" s="1">
        <v>13.230000257492</v>
      </c>
      <c r="B1328" s="1">
        <v>17.821896</v>
      </c>
      <c r="C1328" s="1">
        <v>0.10368192</v>
      </c>
      <c r="D1328" s="1">
        <v>-0.14344138</v>
      </c>
      <c r="E1328" s="1">
        <v>0.2200234</v>
      </c>
      <c r="F1328" s="4">
        <f t="shared" si="1"/>
        <v>0.01152021333</v>
      </c>
      <c r="G1328" s="4">
        <f t="shared" si="2"/>
        <v>0.1952366765</v>
      </c>
    </row>
    <row r="1329">
      <c r="A1329" s="1">
        <v>13.2400004863739</v>
      </c>
      <c r="B1329" s="1">
        <v>17.869518</v>
      </c>
      <c r="C1329" s="1">
        <v>0.103748575</v>
      </c>
      <c r="D1329" s="1">
        <v>-0.14710371</v>
      </c>
      <c r="E1329" s="1">
        <v>0.2206113</v>
      </c>
      <c r="F1329" s="4">
        <f t="shared" si="1"/>
        <v>0.01152761944</v>
      </c>
      <c r="G1329" s="4">
        <f t="shared" si="2"/>
        <v>0.1958246025</v>
      </c>
    </row>
    <row r="1330">
      <c r="A1330" s="1">
        <v>13.2499997615814</v>
      </c>
      <c r="B1330" s="1">
        <v>17.875233</v>
      </c>
      <c r="C1330" s="1">
        <v>0.1038019</v>
      </c>
      <c r="D1330" s="1">
        <v>-0.17762315</v>
      </c>
      <c r="E1330" s="1">
        <v>0.22068185</v>
      </c>
      <c r="F1330" s="4">
        <f t="shared" si="1"/>
        <v>0.01153354444</v>
      </c>
      <c r="G1330" s="4">
        <f t="shared" si="2"/>
        <v>0.195895158</v>
      </c>
    </row>
    <row r="1331">
      <c r="A1331" s="1">
        <v>13.2601249217987</v>
      </c>
      <c r="B1331" s="1">
        <v>17.892376</v>
      </c>
      <c r="C1331" s="1">
        <v>0.103855215</v>
      </c>
      <c r="D1331" s="1">
        <v>-0.20692182</v>
      </c>
      <c r="E1331" s="1">
        <v>0.22089352</v>
      </c>
      <c r="F1331" s="4">
        <f t="shared" si="1"/>
        <v>0.01153946833</v>
      </c>
      <c r="G1331" s="4">
        <f t="shared" si="2"/>
        <v>0.1961068</v>
      </c>
    </row>
    <row r="1332">
      <c r="A1332" s="1">
        <v>13.270000219345</v>
      </c>
      <c r="B1332" s="1">
        <v>17.91333</v>
      </c>
      <c r="C1332" s="1">
        <v>0.1039352</v>
      </c>
      <c r="D1332" s="1">
        <v>-0.19471404</v>
      </c>
      <c r="E1332" s="1">
        <v>0.22115219</v>
      </c>
      <c r="F1332" s="4">
        <f t="shared" si="1"/>
        <v>0.01154835556</v>
      </c>
      <c r="G1332" s="4">
        <f t="shared" si="2"/>
        <v>0.1963654914</v>
      </c>
    </row>
    <row r="1333">
      <c r="A1333" s="1">
        <v>13.2800004482269</v>
      </c>
      <c r="B1333" s="1">
        <v>17.89047</v>
      </c>
      <c r="C1333" s="1">
        <v>0.10401518</v>
      </c>
      <c r="D1333" s="1">
        <v>-0.1971556</v>
      </c>
      <c r="E1333" s="1">
        <v>0.22086997</v>
      </c>
      <c r="F1333" s="4">
        <f t="shared" si="1"/>
        <v>0.01155724222</v>
      </c>
      <c r="G1333" s="4">
        <f t="shared" si="2"/>
        <v>0.1960832691</v>
      </c>
    </row>
    <row r="1334">
      <c r="A1334" s="1">
        <v>13.2901246547698</v>
      </c>
      <c r="B1334" s="1">
        <v>17.926664</v>
      </c>
      <c r="C1334" s="1">
        <v>0.10409515</v>
      </c>
      <c r="D1334" s="1">
        <v>-0.18738937</v>
      </c>
      <c r="E1334" s="1">
        <v>0.22131681</v>
      </c>
      <c r="F1334" s="4">
        <f t="shared" si="1"/>
        <v>0.01156612778</v>
      </c>
      <c r="G1334" s="4">
        <f t="shared" si="2"/>
        <v>0.1965301086</v>
      </c>
    </row>
    <row r="1335">
      <c r="A1335" s="1">
        <v>13.2999999523162</v>
      </c>
      <c r="B1335" s="1">
        <v>17.915236</v>
      </c>
      <c r="C1335" s="1">
        <v>0.104148485</v>
      </c>
      <c r="D1335" s="1">
        <v>-0.21668804</v>
      </c>
      <c r="E1335" s="1">
        <v>0.2211757</v>
      </c>
      <c r="F1335" s="4">
        <f t="shared" si="1"/>
        <v>0.01157205389</v>
      </c>
      <c r="G1335" s="4">
        <f t="shared" si="2"/>
        <v>0.1963890222</v>
      </c>
    </row>
    <row r="1336">
      <c r="A1336" s="1">
        <v>13.3100001811981</v>
      </c>
      <c r="B1336" s="1">
        <v>17.939999</v>
      </c>
      <c r="C1336" s="1">
        <v>0.1042018</v>
      </c>
      <c r="D1336" s="1">
        <v>-0.24720748</v>
      </c>
      <c r="E1336" s="1">
        <v>0.22148141</v>
      </c>
      <c r="F1336" s="4">
        <f t="shared" si="1"/>
        <v>0.01157797778</v>
      </c>
      <c r="G1336" s="4">
        <f t="shared" si="2"/>
        <v>0.1966947383</v>
      </c>
    </row>
    <row r="1337">
      <c r="A1337" s="1">
        <v>13.3201253414154</v>
      </c>
      <c r="B1337" s="1">
        <v>17.953331</v>
      </c>
      <c r="C1337" s="1">
        <v>0.10424179</v>
      </c>
      <c r="D1337" s="1">
        <v>-0.28016847</v>
      </c>
      <c r="E1337" s="1">
        <v>0.22164604</v>
      </c>
      <c r="F1337" s="4">
        <f t="shared" si="1"/>
        <v>0.01158242111</v>
      </c>
      <c r="G1337" s="4">
        <f t="shared" si="2"/>
        <v>0.1968593309</v>
      </c>
    </row>
    <row r="1338">
      <c r="A1338" s="1">
        <v>13.3299996852874</v>
      </c>
      <c r="B1338" s="1">
        <v>17.924759</v>
      </c>
      <c r="C1338" s="1">
        <v>0.10430844</v>
      </c>
      <c r="D1338" s="1">
        <v>-0.29725936</v>
      </c>
      <c r="E1338" s="1">
        <v>0.22129329</v>
      </c>
      <c r="F1338" s="4">
        <f t="shared" si="1"/>
        <v>0.01158982667</v>
      </c>
      <c r="G1338" s="4">
        <f t="shared" si="2"/>
        <v>0.1965065901</v>
      </c>
    </row>
    <row r="1339">
      <c r="A1339" s="1">
        <v>13.3401248455047</v>
      </c>
      <c r="B1339" s="1">
        <v>17.974285</v>
      </c>
      <c r="C1339" s="1">
        <v>0.10436176</v>
      </c>
      <c r="D1339" s="1">
        <v>-0.32899958</v>
      </c>
      <c r="E1339" s="1">
        <v>0.22190472</v>
      </c>
      <c r="F1339" s="4">
        <f t="shared" si="1"/>
        <v>0.01159575111</v>
      </c>
      <c r="G1339" s="4">
        <f t="shared" si="2"/>
        <v>0.1971180222</v>
      </c>
    </row>
    <row r="1340">
      <c r="A1340" s="1">
        <v>13.3500001430511</v>
      </c>
      <c r="B1340" s="1">
        <v>17.953331</v>
      </c>
      <c r="C1340" s="1">
        <v>0.10441509</v>
      </c>
      <c r="D1340" s="1">
        <v>-0.34486967</v>
      </c>
      <c r="E1340" s="1">
        <v>0.22164604</v>
      </c>
      <c r="F1340" s="4">
        <f t="shared" si="1"/>
        <v>0.01160167667</v>
      </c>
      <c r="G1340" s="4">
        <f t="shared" si="2"/>
        <v>0.1968593309</v>
      </c>
    </row>
    <row r="1341">
      <c r="A1341" s="1">
        <v>13.3601253032684</v>
      </c>
      <c r="B1341" s="1">
        <v>17.959045</v>
      </c>
      <c r="C1341" s="1">
        <v>0.104468405</v>
      </c>
      <c r="D1341" s="1">
        <v>-0.3766099</v>
      </c>
      <c r="E1341" s="1">
        <v>0.22171658</v>
      </c>
      <c r="F1341" s="4">
        <f t="shared" si="1"/>
        <v>0.01160760056</v>
      </c>
      <c r="G1341" s="4">
        <f t="shared" si="2"/>
        <v>0.1969298741</v>
      </c>
    </row>
    <row r="1342">
      <c r="A1342" s="1">
        <v>13.3701255321502</v>
      </c>
      <c r="B1342" s="1">
        <v>17.97238</v>
      </c>
      <c r="C1342" s="1">
        <v>0.10450839</v>
      </c>
      <c r="D1342" s="1">
        <v>-0.40712935</v>
      </c>
      <c r="E1342" s="1">
        <v>0.22188121</v>
      </c>
      <c r="F1342" s="4">
        <f t="shared" si="1"/>
        <v>0.01161204333</v>
      </c>
      <c r="G1342" s="4">
        <f t="shared" si="2"/>
        <v>0.1970945037</v>
      </c>
    </row>
    <row r="1343">
      <c r="A1343" s="1">
        <v>13.3801248073577</v>
      </c>
      <c r="B1343" s="1">
        <v>17.941902</v>
      </c>
      <c r="C1343" s="1">
        <v>0.10454838</v>
      </c>
      <c r="D1343" s="1">
        <v>-0.4535189</v>
      </c>
      <c r="E1343" s="1">
        <v>0.22150494</v>
      </c>
      <c r="F1343" s="4">
        <f t="shared" si="1"/>
        <v>0.01161648667</v>
      </c>
      <c r="G1343" s="4">
        <f t="shared" si="2"/>
        <v>0.1967182321</v>
      </c>
    </row>
    <row r="1344">
      <c r="A1344" s="1">
        <v>13.3901250362396</v>
      </c>
      <c r="B1344" s="1">
        <v>17.970476</v>
      </c>
      <c r="C1344" s="1">
        <v>0.10481499</v>
      </c>
      <c r="D1344" s="1">
        <v>-0.29115546</v>
      </c>
      <c r="E1344" s="1">
        <v>0.2218577</v>
      </c>
      <c r="F1344" s="4">
        <f t="shared" si="1"/>
        <v>0.01164611</v>
      </c>
      <c r="G1344" s="4">
        <f t="shared" si="2"/>
        <v>0.1970709975</v>
      </c>
    </row>
    <row r="1345">
      <c r="A1345" s="1">
        <v>13.4001252651214</v>
      </c>
      <c r="B1345" s="1">
        <v>18.031431</v>
      </c>
      <c r="C1345" s="1">
        <v>0.10516157</v>
      </c>
      <c r="D1345" s="1">
        <v>0.022584386</v>
      </c>
      <c r="E1345" s="1">
        <v>0.22261024</v>
      </c>
      <c r="F1345" s="4">
        <f t="shared" si="1"/>
        <v>0.01168461889</v>
      </c>
      <c r="G1345" s="4">
        <f t="shared" si="2"/>
        <v>0.1978235284</v>
      </c>
    </row>
    <row r="1346">
      <c r="A1346" s="1">
        <v>13.4101254940032</v>
      </c>
      <c r="B1346" s="1">
        <v>18.140009</v>
      </c>
      <c r="C1346" s="1">
        <v>0.10516157</v>
      </c>
      <c r="D1346" s="1">
        <v>-0.06287005</v>
      </c>
      <c r="E1346" s="1">
        <v>0.22395068</v>
      </c>
      <c r="F1346" s="4">
        <f t="shared" si="1"/>
        <v>0.01168461889</v>
      </c>
      <c r="G1346" s="4">
        <f t="shared" si="2"/>
        <v>0.1991639975</v>
      </c>
    </row>
    <row r="1347">
      <c r="A1347" s="1">
        <v>13.4201247692108</v>
      </c>
      <c r="B1347" s="1">
        <v>18.197155</v>
      </c>
      <c r="C1347" s="1">
        <v>0.10510825</v>
      </c>
      <c r="D1347" s="1">
        <v>-0.20448026</v>
      </c>
      <c r="E1347" s="1">
        <v>0.22465621</v>
      </c>
      <c r="F1347" s="4">
        <f t="shared" si="1"/>
        <v>0.01167869444</v>
      </c>
      <c r="G1347" s="4">
        <f t="shared" si="2"/>
        <v>0.1998695037</v>
      </c>
    </row>
    <row r="1348">
      <c r="A1348" s="1">
        <v>13.4300000667572</v>
      </c>
      <c r="B1348" s="1">
        <v>18.17239</v>
      </c>
      <c r="C1348" s="1">
        <v>0.10514824</v>
      </c>
      <c r="D1348" s="1">
        <v>-0.2349997</v>
      </c>
      <c r="E1348" s="1">
        <v>0.22435048</v>
      </c>
      <c r="F1348" s="4">
        <f t="shared" si="1"/>
        <v>0.01168313778</v>
      </c>
      <c r="G1348" s="4">
        <f t="shared" si="2"/>
        <v>0.199563763</v>
      </c>
    </row>
    <row r="1349">
      <c r="A1349" s="1">
        <v>13.440000295639</v>
      </c>
      <c r="B1349" s="1">
        <v>18.181915</v>
      </c>
      <c r="C1349" s="1">
        <v>0.1051749</v>
      </c>
      <c r="D1349" s="1">
        <v>-0.30946714</v>
      </c>
      <c r="E1349" s="1">
        <v>0.22446807</v>
      </c>
      <c r="F1349" s="4">
        <f t="shared" si="1"/>
        <v>0.0116861</v>
      </c>
      <c r="G1349" s="4">
        <f t="shared" si="2"/>
        <v>0.1996813556</v>
      </c>
    </row>
    <row r="1350">
      <c r="A1350" s="1">
        <v>13.4500005245208</v>
      </c>
      <c r="B1350" s="1">
        <v>18.140009</v>
      </c>
      <c r="C1350" s="1">
        <v>0.10518823</v>
      </c>
      <c r="D1350" s="1">
        <v>-0.3546359</v>
      </c>
      <c r="E1350" s="1">
        <v>0.22395068</v>
      </c>
      <c r="F1350" s="4">
        <f t="shared" si="1"/>
        <v>0.01168758111</v>
      </c>
      <c r="G1350" s="4">
        <f t="shared" si="2"/>
        <v>0.1991639975</v>
      </c>
    </row>
    <row r="1351">
      <c r="A1351" s="1">
        <v>13.4599997997283</v>
      </c>
      <c r="B1351" s="1">
        <v>18.143818</v>
      </c>
      <c r="C1351" s="1">
        <v>0.10524155</v>
      </c>
      <c r="D1351" s="1">
        <v>-0.3875969</v>
      </c>
      <c r="E1351" s="1">
        <v>0.22399773</v>
      </c>
      <c r="F1351" s="4">
        <f t="shared" si="1"/>
        <v>0.01169350556</v>
      </c>
      <c r="G1351" s="4">
        <f t="shared" si="2"/>
        <v>0.1992110222</v>
      </c>
    </row>
    <row r="1352">
      <c r="A1352" s="1">
        <v>13.4701249599456</v>
      </c>
      <c r="B1352" s="1">
        <v>18.149532</v>
      </c>
      <c r="C1352" s="1">
        <v>0.10532153</v>
      </c>
      <c r="D1352" s="1">
        <v>-0.39125922</v>
      </c>
      <c r="E1352" s="1">
        <v>0.22406827</v>
      </c>
      <c r="F1352" s="4">
        <f t="shared" si="1"/>
        <v>0.01170239222</v>
      </c>
      <c r="G1352" s="4">
        <f t="shared" si="2"/>
        <v>0.1992815654</v>
      </c>
    </row>
    <row r="1353">
      <c r="A1353" s="1">
        <v>13.4801251888275</v>
      </c>
      <c r="B1353" s="1">
        <v>18.130484</v>
      </c>
      <c r="C1353" s="1">
        <v>0.10545484</v>
      </c>
      <c r="D1353" s="1">
        <v>-0.3387658</v>
      </c>
      <c r="E1353" s="1">
        <v>0.2238331</v>
      </c>
      <c r="F1353" s="4">
        <f t="shared" si="1"/>
        <v>0.01171720444</v>
      </c>
      <c r="G1353" s="4">
        <f t="shared" si="2"/>
        <v>0.1990464049</v>
      </c>
    </row>
    <row r="1354">
      <c r="A1354" s="1">
        <v>13.4901254177093</v>
      </c>
      <c r="B1354" s="1">
        <v>18.178104</v>
      </c>
      <c r="C1354" s="1">
        <v>0.10560146</v>
      </c>
      <c r="D1354" s="1">
        <v>-0.25819448</v>
      </c>
      <c r="E1354" s="1">
        <v>0.22442102</v>
      </c>
      <c r="F1354" s="4">
        <f t="shared" si="1"/>
        <v>0.01173349556</v>
      </c>
      <c r="G1354" s="4">
        <f t="shared" si="2"/>
        <v>0.1996343062</v>
      </c>
    </row>
    <row r="1355">
      <c r="A1355" s="1">
        <v>13.4999997615814</v>
      </c>
      <c r="B1355" s="1">
        <v>18.193344</v>
      </c>
      <c r="C1355" s="1">
        <v>0.1057481</v>
      </c>
      <c r="D1355" s="1">
        <v>-0.19227248</v>
      </c>
      <c r="E1355" s="1">
        <v>0.22460917</v>
      </c>
      <c r="F1355" s="4">
        <f t="shared" si="1"/>
        <v>0.01174978889</v>
      </c>
      <c r="G1355" s="4">
        <f t="shared" si="2"/>
        <v>0.1998224543</v>
      </c>
    </row>
    <row r="1356">
      <c r="A1356" s="1">
        <v>13.5099999904632</v>
      </c>
      <c r="B1356" s="1">
        <v>18.273348</v>
      </c>
      <c r="C1356" s="1">
        <v>0.10582808</v>
      </c>
      <c r="D1356" s="1">
        <v>-0.18128549</v>
      </c>
      <c r="E1356" s="1">
        <v>0.22559686</v>
      </c>
      <c r="F1356" s="4">
        <f t="shared" si="1"/>
        <v>0.01175867556</v>
      </c>
      <c r="G1356" s="4">
        <f t="shared" si="2"/>
        <v>0.200810158</v>
      </c>
    </row>
    <row r="1357">
      <c r="A1357" s="1">
        <v>13.520000219345</v>
      </c>
      <c r="B1357" s="1">
        <v>18.292398</v>
      </c>
      <c r="C1357" s="1">
        <v>0.105841406</v>
      </c>
      <c r="D1357" s="1">
        <v>-0.25575292</v>
      </c>
      <c r="E1357" s="1">
        <v>0.22583205</v>
      </c>
      <c r="F1357" s="4">
        <f t="shared" si="1"/>
        <v>0.01176015622</v>
      </c>
      <c r="G1357" s="4">
        <f t="shared" si="2"/>
        <v>0.2010453432</v>
      </c>
    </row>
    <row r="1358">
      <c r="A1358" s="1">
        <v>13.5300004482269</v>
      </c>
      <c r="B1358" s="1">
        <v>18.26573</v>
      </c>
      <c r="C1358" s="1">
        <v>0.105854735</v>
      </c>
      <c r="D1358" s="1">
        <v>-0.315571</v>
      </c>
      <c r="E1358" s="1">
        <v>0.22550279</v>
      </c>
      <c r="F1358" s="4">
        <f t="shared" si="1"/>
        <v>0.01176163722</v>
      </c>
      <c r="G1358" s="4">
        <f t="shared" si="2"/>
        <v>0.2007161086</v>
      </c>
    </row>
    <row r="1359">
      <c r="A1359" s="1">
        <v>13.5399997234344</v>
      </c>
      <c r="B1359" s="1">
        <v>18.298113</v>
      </c>
      <c r="C1359" s="1">
        <v>0.10589473</v>
      </c>
      <c r="D1359" s="1">
        <v>-0.36196056</v>
      </c>
      <c r="E1359" s="1">
        <v>0.22590259</v>
      </c>
      <c r="F1359" s="4">
        <f t="shared" si="1"/>
        <v>0.01176608111</v>
      </c>
      <c r="G1359" s="4">
        <f t="shared" si="2"/>
        <v>0.2011158988</v>
      </c>
    </row>
    <row r="1360">
      <c r="A1360" s="1">
        <v>13.5499999523162</v>
      </c>
      <c r="B1360" s="1">
        <v>18.269539</v>
      </c>
      <c r="C1360" s="1">
        <v>0.105961375</v>
      </c>
      <c r="D1360" s="1">
        <v>-0.37905145</v>
      </c>
      <c r="E1360" s="1">
        <v>0.22554983</v>
      </c>
      <c r="F1360" s="4">
        <f t="shared" si="1"/>
        <v>0.01177348611</v>
      </c>
      <c r="G1360" s="4">
        <f t="shared" si="2"/>
        <v>0.2007631333</v>
      </c>
    </row>
    <row r="1361">
      <c r="A1361" s="1">
        <v>13.5601251125335</v>
      </c>
      <c r="B1361" s="1">
        <v>18.269539</v>
      </c>
      <c r="C1361" s="1">
        <v>0.10605469</v>
      </c>
      <c r="D1361" s="1">
        <v>-0.3546359</v>
      </c>
      <c r="E1361" s="1">
        <v>0.22554983</v>
      </c>
      <c r="F1361" s="4">
        <f t="shared" si="1"/>
        <v>0.01178385444</v>
      </c>
      <c r="G1361" s="4">
        <f t="shared" si="2"/>
        <v>0.2007631333</v>
      </c>
    </row>
    <row r="1362">
      <c r="A1362" s="1">
        <v>13.5701253414154</v>
      </c>
      <c r="B1362" s="1">
        <v>18.298113</v>
      </c>
      <c r="C1362" s="1">
        <v>0.10612135</v>
      </c>
      <c r="D1362" s="1">
        <v>-0.37050602</v>
      </c>
      <c r="E1362" s="1">
        <v>0.22590259</v>
      </c>
      <c r="F1362" s="4">
        <f t="shared" si="1"/>
        <v>0.01179126111</v>
      </c>
      <c r="G1362" s="4">
        <f t="shared" si="2"/>
        <v>0.2011158988</v>
      </c>
    </row>
    <row r="1363">
      <c r="A1363" s="1">
        <v>13.5801246166229</v>
      </c>
      <c r="B1363" s="1">
        <v>18.286682</v>
      </c>
      <c r="C1363" s="1">
        <v>0.10616133</v>
      </c>
      <c r="D1363" s="1">
        <v>-0.41567478</v>
      </c>
      <c r="E1363" s="1">
        <v>0.22576149</v>
      </c>
      <c r="F1363" s="4">
        <f t="shared" si="1"/>
        <v>0.01179570333</v>
      </c>
      <c r="G1363" s="4">
        <f t="shared" si="2"/>
        <v>0.2009747753</v>
      </c>
    </row>
    <row r="1364">
      <c r="A1364" s="1">
        <v>13.5901248455047</v>
      </c>
      <c r="B1364" s="1">
        <v>18.3324</v>
      </c>
      <c r="C1364" s="1">
        <v>0.10624131</v>
      </c>
      <c r="D1364" s="1">
        <v>-0.40590855</v>
      </c>
      <c r="E1364" s="1">
        <v>0.22632588</v>
      </c>
      <c r="F1364" s="4">
        <f t="shared" si="1"/>
        <v>0.01180459</v>
      </c>
      <c r="G1364" s="4">
        <f t="shared" si="2"/>
        <v>0.2015391951</v>
      </c>
    </row>
    <row r="1365">
      <c r="A1365" s="1">
        <v>13.6001250743865</v>
      </c>
      <c r="B1365" s="1">
        <v>18.336208</v>
      </c>
      <c r="C1365" s="1">
        <v>0.106641226</v>
      </c>
      <c r="D1365" s="1">
        <v>-0.09338949</v>
      </c>
      <c r="E1365" s="1">
        <v>0.22637293</v>
      </c>
      <c r="F1365" s="4">
        <f t="shared" si="1"/>
        <v>0.01184902511</v>
      </c>
      <c r="G1365" s="4">
        <f t="shared" si="2"/>
        <v>0.2015862074</v>
      </c>
    </row>
    <row r="1366">
      <c r="A1366" s="1">
        <v>13.6100003719329</v>
      </c>
      <c r="B1366" s="1">
        <v>18.444786</v>
      </c>
      <c r="C1366" s="1">
        <v>0.10669454</v>
      </c>
      <c r="D1366" s="1">
        <v>-0.11170115</v>
      </c>
      <c r="E1366" s="1">
        <v>0.22771338</v>
      </c>
      <c r="F1366" s="4">
        <f t="shared" si="1"/>
        <v>0.01185494889</v>
      </c>
      <c r="G1366" s="4">
        <f t="shared" si="2"/>
        <v>0.2029266765</v>
      </c>
    </row>
    <row r="1367">
      <c r="A1367" s="1">
        <v>13.6199996471405</v>
      </c>
      <c r="B1367" s="1">
        <v>18.486692</v>
      </c>
      <c r="C1367" s="1">
        <v>0.10660122</v>
      </c>
      <c r="D1367" s="1">
        <v>-0.28261003</v>
      </c>
      <c r="E1367" s="1">
        <v>0.22823074</v>
      </c>
      <c r="F1367" s="4">
        <f t="shared" si="1"/>
        <v>0.01184458</v>
      </c>
      <c r="G1367" s="4">
        <f t="shared" si="2"/>
        <v>0.2034440346</v>
      </c>
    </row>
    <row r="1368">
      <c r="A1368" s="1">
        <v>13.6299998760223</v>
      </c>
      <c r="B1368" s="1">
        <v>18.446692</v>
      </c>
      <c r="C1368" s="1">
        <v>0.10660122</v>
      </c>
      <c r="D1368" s="1">
        <v>-0.37172678</v>
      </c>
      <c r="E1368" s="1">
        <v>0.2277369</v>
      </c>
      <c r="F1368" s="4">
        <f t="shared" si="1"/>
        <v>0.01184458</v>
      </c>
      <c r="G1368" s="4">
        <f t="shared" si="2"/>
        <v>0.2029502074</v>
      </c>
    </row>
    <row r="1369">
      <c r="A1369" s="1">
        <v>13.6400001049041</v>
      </c>
      <c r="B1369" s="1">
        <v>18.463835</v>
      </c>
      <c r="C1369" s="1">
        <v>0.10662788</v>
      </c>
      <c r="D1369" s="1">
        <v>-0.41689557</v>
      </c>
      <c r="E1369" s="1">
        <v>0.22794855</v>
      </c>
      <c r="F1369" s="4">
        <f t="shared" si="1"/>
        <v>0.01184754222</v>
      </c>
      <c r="G1369" s="4">
        <f t="shared" si="2"/>
        <v>0.2031618494</v>
      </c>
    </row>
    <row r="1370">
      <c r="A1370" s="1">
        <v>13.650000333786</v>
      </c>
      <c r="B1370" s="1">
        <v>18.431452</v>
      </c>
      <c r="C1370" s="1">
        <v>0.10678785</v>
      </c>
      <c r="D1370" s="1">
        <v>-0.3387658</v>
      </c>
      <c r="E1370" s="1">
        <v>0.22754876</v>
      </c>
      <c r="F1370" s="4">
        <f t="shared" si="1"/>
        <v>0.01186531667</v>
      </c>
      <c r="G1370" s="4">
        <f t="shared" si="2"/>
        <v>0.2027620593</v>
      </c>
    </row>
    <row r="1371">
      <c r="A1371" s="1">
        <v>13.6601254940032</v>
      </c>
      <c r="B1371" s="1">
        <v>18.484789</v>
      </c>
      <c r="C1371" s="1">
        <v>0.10721441</v>
      </c>
      <c r="D1371" s="1">
        <v>0.0018311664</v>
      </c>
      <c r="E1371" s="1">
        <v>0.22820723</v>
      </c>
      <c r="F1371" s="4">
        <f t="shared" si="1"/>
        <v>0.01191271222</v>
      </c>
      <c r="G1371" s="4">
        <f t="shared" si="2"/>
        <v>0.2034205407</v>
      </c>
    </row>
    <row r="1372">
      <c r="A1372" s="1">
        <v>13.6701247692108</v>
      </c>
      <c r="B1372" s="1">
        <v>18.612413</v>
      </c>
      <c r="C1372" s="1">
        <v>0.1072944</v>
      </c>
      <c r="D1372" s="1">
        <v>0.025025941</v>
      </c>
      <c r="E1372" s="1">
        <v>0.22978286</v>
      </c>
      <c r="F1372" s="4">
        <f t="shared" si="1"/>
        <v>0.0119216</v>
      </c>
      <c r="G1372" s="4">
        <f t="shared" si="2"/>
        <v>0.2049961457</v>
      </c>
    </row>
    <row r="1373">
      <c r="A1373" s="1">
        <v>13.6801249980926</v>
      </c>
      <c r="B1373" s="1">
        <v>18.61051</v>
      </c>
      <c r="C1373" s="1">
        <v>0.10722774</v>
      </c>
      <c r="D1373" s="1">
        <v>-0.13245438</v>
      </c>
      <c r="E1373" s="1">
        <v>0.22975934</v>
      </c>
      <c r="F1373" s="4">
        <f t="shared" si="1"/>
        <v>0.01191419333</v>
      </c>
      <c r="G1373" s="4">
        <f t="shared" si="2"/>
        <v>0.2049726519</v>
      </c>
    </row>
    <row r="1374">
      <c r="A1374" s="1">
        <v>13.6901252269744</v>
      </c>
      <c r="B1374" s="1">
        <v>18.635273</v>
      </c>
      <c r="C1374" s="1">
        <v>0.10726773</v>
      </c>
      <c r="D1374" s="1">
        <v>-0.17640238</v>
      </c>
      <c r="E1374" s="1">
        <v>0.23006505</v>
      </c>
      <c r="F1374" s="4">
        <f t="shared" si="1"/>
        <v>0.01191863667</v>
      </c>
      <c r="G1374" s="4">
        <f t="shared" si="2"/>
        <v>0.2052783679</v>
      </c>
    </row>
    <row r="1375">
      <c r="A1375" s="1">
        <v>13.7001254558563</v>
      </c>
      <c r="B1375" s="1">
        <v>18.625748</v>
      </c>
      <c r="C1375" s="1">
        <v>0.1072944</v>
      </c>
      <c r="D1375" s="1">
        <v>-0.22035037</v>
      </c>
      <c r="E1375" s="1">
        <v>0.22994746</v>
      </c>
      <c r="F1375" s="4">
        <f t="shared" si="1"/>
        <v>0.0119216</v>
      </c>
      <c r="G1375" s="4">
        <f t="shared" si="2"/>
        <v>0.2051607753</v>
      </c>
    </row>
    <row r="1376">
      <c r="A1376" s="1">
        <v>13.7100007534027</v>
      </c>
      <c r="B1376" s="1">
        <v>18.620033</v>
      </c>
      <c r="C1376" s="1">
        <v>0.10733439</v>
      </c>
      <c r="D1376" s="1">
        <v>-0.26551914</v>
      </c>
      <c r="E1376" s="1">
        <v>0.22987692</v>
      </c>
      <c r="F1376" s="4">
        <f t="shared" si="1"/>
        <v>0.01192604333</v>
      </c>
      <c r="G1376" s="4">
        <f t="shared" si="2"/>
        <v>0.2050902198</v>
      </c>
    </row>
    <row r="1377">
      <c r="A1377" s="1">
        <v>13.7200009822845</v>
      </c>
      <c r="B1377" s="1">
        <v>18.604794</v>
      </c>
      <c r="C1377" s="1">
        <v>0.107414365</v>
      </c>
      <c r="D1377" s="1">
        <v>-0.25331137</v>
      </c>
      <c r="E1377" s="1">
        <v>0.22968878</v>
      </c>
      <c r="F1377" s="4">
        <f t="shared" si="1"/>
        <v>0.01193492944</v>
      </c>
      <c r="G1377" s="4">
        <f t="shared" si="2"/>
        <v>0.204902084</v>
      </c>
    </row>
    <row r="1378">
      <c r="A1378" s="1">
        <v>13.7299993038177</v>
      </c>
      <c r="B1378" s="1">
        <v>18.572412</v>
      </c>
      <c r="C1378" s="1">
        <v>0.10754766</v>
      </c>
      <c r="D1378" s="1">
        <v>-0.2130257</v>
      </c>
      <c r="E1378" s="1">
        <v>0.22928901</v>
      </c>
      <c r="F1378" s="4">
        <f t="shared" si="1"/>
        <v>0.01194974</v>
      </c>
      <c r="G1378" s="4">
        <f t="shared" si="2"/>
        <v>0.2045023062</v>
      </c>
    </row>
    <row r="1379">
      <c r="A1379" s="1">
        <v>13.7399995326995</v>
      </c>
      <c r="B1379" s="1">
        <v>18.623844</v>
      </c>
      <c r="C1379" s="1">
        <v>0.10768098</v>
      </c>
      <c r="D1379" s="1">
        <v>-0.14588293</v>
      </c>
      <c r="E1379" s="1">
        <v>0.22992396</v>
      </c>
      <c r="F1379" s="4">
        <f t="shared" si="1"/>
        <v>0.01196455333</v>
      </c>
      <c r="G1379" s="4">
        <f t="shared" si="2"/>
        <v>0.2051372691</v>
      </c>
    </row>
    <row r="1380">
      <c r="A1380" s="1">
        <v>13.7501256465911</v>
      </c>
      <c r="B1380" s="1">
        <v>18.637178</v>
      </c>
      <c r="C1380" s="1">
        <v>0.10777428</v>
      </c>
      <c r="D1380" s="1">
        <v>-0.13367516</v>
      </c>
      <c r="E1380" s="1">
        <v>0.23008859</v>
      </c>
      <c r="F1380" s="4">
        <f t="shared" si="1"/>
        <v>0.01197492</v>
      </c>
      <c r="G1380" s="4">
        <f t="shared" si="2"/>
        <v>0.2053018864</v>
      </c>
    </row>
    <row r="1381">
      <c r="A1381" s="1">
        <v>13.760125875473</v>
      </c>
      <c r="B1381" s="1">
        <v>18.67718</v>
      </c>
      <c r="C1381" s="1">
        <v>0.10780094</v>
      </c>
      <c r="D1381" s="1">
        <v>-0.17884393</v>
      </c>
      <c r="E1381" s="1">
        <v>0.23058243</v>
      </c>
      <c r="F1381" s="4">
        <f t="shared" si="1"/>
        <v>0.01197788222</v>
      </c>
      <c r="G1381" s="4">
        <f t="shared" si="2"/>
        <v>0.2057957383</v>
      </c>
    </row>
    <row r="1382">
      <c r="A1382" s="1">
        <v>13.7701241970062</v>
      </c>
      <c r="B1382" s="1">
        <v>18.700037</v>
      </c>
      <c r="C1382" s="1">
        <v>0.10781427</v>
      </c>
      <c r="D1382" s="1">
        <v>-0.25209057</v>
      </c>
      <c r="E1382" s="1">
        <v>0.23086461</v>
      </c>
      <c r="F1382" s="4">
        <f t="shared" si="1"/>
        <v>0.01197936333</v>
      </c>
      <c r="G1382" s="4">
        <f t="shared" si="2"/>
        <v>0.2060779235</v>
      </c>
    </row>
    <row r="1383">
      <c r="A1383" s="1">
        <v>13.780124425888</v>
      </c>
      <c r="B1383" s="1">
        <v>18.675276</v>
      </c>
      <c r="C1383" s="1">
        <v>0.10788092</v>
      </c>
      <c r="D1383" s="1">
        <v>-0.25575292</v>
      </c>
      <c r="E1383" s="1">
        <v>0.2305589</v>
      </c>
      <c r="F1383" s="4">
        <f t="shared" si="1"/>
        <v>0.01198676889</v>
      </c>
      <c r="G1383" s="4">
        <f t="shared" si="2"/>
        <v>0.2057722321</v>
      </c>
    </row>
    <row r="1384">
      <c r="A1384" s="1">
        <v>13.7901246547698</v>
      </c>
      <c r="B1384" s="1">
        <v>18.694323</v>
      </c>
      <c r="C1384" s="1">
        <v>0.10798757</v>
      </c>
      <c r="D1384" s="1">
        <v>-0.23011659</v>
      </c>
      <c r="E1384" s="1">
        <v>0.23079407</v>
      </c>
      <c r="F1384" s="4">
        <f t="shared" si="1"/>
        <v>0.01199861889</v>
      </c>
      <c r="G1384" s="4">
        <f t="shared" si="2"/>
        <v>0.2060073802</v>
      </c>
    </row>
    <row r="1385">
      <c r="A1385" s="1">
        <v>13.8001248836517</v>
      </c>
      <c r="B1385" s="1">
        <v>18.688608</v>
      </c>
      <c r="C1385" s="1">
        <v>0.10808087</v>
      </c>
      <c r="D1385" s="1">
        <v>-0.20448026</v>
      </c>
      <c r="E1385" s="1">
        <v>0.23072353</v>
      </c>
      <c r="F1385" s="4">
        <f t="shared" si="1"/>
        <v>0.01200898556</v>
      </c>
      <c r="G1385" s="4">
        <f t="shared" si="2"/>
        <v>0.2059368247</v>
      </c>
    </row>
    <row r="1386">
      <c r="A1386" s="1">
        <v>13.8099992275238</v>
      </c>
      <c r="B1386" s="1">
        <v>18.722897</v>
      </c>
      <c r="C1386" s="1">
        <v>0.108120866</v>
      </c>
      <c r="D1386" s="1">
        <v>-0.2508698</v>
      </c>
      <c r="E1386" s="1">
        <v>0.23114683</v>
      </c>
      <c r="F1386" s="4">
        <f t="shared" si="1"/>
        <v>0.01201342956</v>
      </c>
      <c r="G1386" s="4">
        <f t="shared" si="2"/>
        <v>0.2063601457</v>
      </c>
    </row>
    <row r="1387">
      <c r="A1387" s="1">
        <v>13.8201253414154</v>
      </c>
      <c r="B1387" s="1">
        <v>18.732422</v>
      </c>
      <c r="C1387" s="1">
        <v>0.108147524</v>
      </c>
      <c r="D1387" s="1">
        <v>-0.30946714</v>
      </c>
      <c r="E1387" s="1">
        <v>0.23126443</v>
      </c>
      <c r="F1387" s="4">
        <f t="shared" si="1"/>
        <v>0.01201639156</v>
      </c>
      <c r="G1387" s="4">
        <f t="shared" si="2"/>
        <v>0.2064777383</v>
      </c>
    </row>
    <row r="1388">
      <c r="A1388" s="1">
        <v>13.8299996852874</v>
      </c>
      <c r="B1388" s="1">
        <v>18.720991</v>
      </c>
      <c r="C1388" s="1">
        <v>0.10817418</v>
      </c>
      <c r="D1388" s="1">
        <v>-0.3546359</v>
      </c>
      <c r="E1388" s="1">
        <v>0.23112333</v>
      </c>
      <c r="F1388" s="4">
        <f t="shared" si="1"/>
        <v>0.01201935333</v>
      </c>
      <c r="G1388" s="4">
        <f t="shared" si="2"/>
        <v>0.2063366148</v>
      </c>
    </row>
    <row r="1389">
      <c r="A1389" s="1">
        <v>13.8399999141693</v>
      </c>
      <c r="B1389" s="1">
        <v>18.738136</v>
      </c>
      <c r="C1389" s="1">
        <v>0.10821417</v>
      </c>
      <c r="D1389" s="1">
        <v>-0.39980468</v>
      </c>
      <c r="E1389" s="1">
        <v>0.23133497</v>
      </c>
      <c r="F1389" s="4">
        <f t="shared" si="1"/>
        <v>0.01202379667</v>
      </c>
      <c r="G1389" s="4">
        <f t="shared" si="2"/>
        <v>0.2065482815</v>
      </c>
    </row>
    <row r="1390">
      <c r="A1390" s="1">
        <v>13.8501260280609</v>
      </c>
      <c r="B1390" s="1">
        <v>18.719088</v>
      </c>
      <c r="C1390" s="1">
        <v>0.10828083</v>
      </c>
      <c r="D1390" s="1">
        <v>-0.41567478</v>
      </c>
      <c r="E1390" s="1">
        <v>0.23109981</v>
      </c>
      <c r="F1390" s="4">
        <f t="shared" si="1"/>
        <v>0.01203120333</v>
      </c>
      <c r="G1390" s="4">
        <f t="shared" si="2"/>
        <v>0.206313121</v>
      </c>
    </row>
    <row r="1391">
      <c r="A1391" s="1">
        <v>13.8601243495941</v>
      </c>
      <c r="B1391" s="1">
        <v>18.720991</v>
      </c>
      <c r="C1391" s="1">
        <v>0.10834748</v>
      </c>
      <c r="D1391" s="1">
        <v>-0.41933712</v>
      </c>
      <c r="E1391" s="1">
        <v>0.23112333</v>
      </c>
      <c r="F1391" s="4">
        <f t="shared" si="1"/>
        <v>0.01203860889</v>
      </c>
      <c r="G1391" s="4">
        <f t="shared" si="2"/>
        <v>0.2063366148</v>
      </c>
    </row>
    <row r="1392">
      <c r="A1392" s="1">
        <v>13.8700006008148</v>
      </c>
      <c r="B1392" s="1">
        <v>18.734325</v>
      </c>
      <c r="C1392" s="1">
        <v>0.10841413</v>
      </c>
      <c r="D1392" s="1">
        <v>-0.43520722</v>
      </c>
      <c r="E1392" s="1">
        <v>0.23128794</v>
      </c>
      <c r="F1392" s="4">
        <f t="shared" si="1"/>
        <v>0.01204601444</v>
      </c>
      <c r="G1392" s="4">
        <f t="shared" si="2"/>
        <v>0.2065012321</v>
      </c>
    </row>
    <row r="1393">
      <c r="A1393" s="1">
        <v>13.8801248073577</v>
      </c>
      <c r="B1393" s="1">
        <v>18.722897</v>
      </c>
      <c r="C1393" s="1">
        <v>0.108480774</v>
      </c>
      <c r="D1393" s="1">
        <v>-0.45107734</v>
      </c>
      <c r="E1393" s="1">
        <v>0.23114683</v>
      </c>
      <c r="F1393" s="4">
        <f t="shared" si="1"/>
        <v>0.01205341933</v>
      </c>
      <c r="G1393" s="4">
        <f t="shared" si="2"/>
        <v>0.2063601457</v>
      </c>
    </row>
    <row r="1394">
      <c r="A1394" s="1">
        <v>13.8899991512298</v>
      </c>
      <c r="B1394" s="1">
        <v>18.781946</v>
      </c>
      <c r="C1394" s="1">
        <v>0.10877404</v>
      </c>
      <c r="D1394" s="1">
        <v>-0.21912959</v>
      </c>
      <c r="E1394" s="1">
        <v>0.23187585</v>
      </c>
      <c r="F1394" s="4">
        <f t="shared" si="1"/>
        <v>0.01208600444</v>
      </c>
      <c r="G1394" s="4">
        <f t="shared" si="2"/>
        <v>0.2070891457</v>
      </c>
    </row>
    <row r="1395">
      <c r="A1395" s="1">
        <v>13.9001252651214</v>
      </c>
      <c r="B1395" s="1">
        <v>18.869572</v>
      </c>
      <c r="C1395" s="1">
        <v>0.10912062</v>
      </c>
      <c r="D1395" s="1">
        <v>0.038454495</v>
      </c>
      <c r="E1395" s="1">
        <v>0.23295763</v>
      </c>
      <c r="F1395" s="4">
        <f t="shared" si="1"/>
        <v>0.01212451333</v>
      </c>
      <c r="G1395" s="4">
        <f t="shared" si="2"/>
        <v>0.2081709481</v>
      </c>
    </row>
    <row r="1396">
      <c r="A1396" s="1">
        <v>13.9099996089935</v>
      </c>
      <c r="B1396" s="1">
        <v>18.985767</v>
      </c>
      <c r="C1396" s="1">
        <v>0.10912062</v>
      </c>
      <c r="D1396" s="1">
        <v>-0.02014283</v>
      </c>
      <c r="E1396" s="1">
        <v>0.23439217</v>
      </c>
      <c r="F1396" s="4">
        <f t="shared" si="1"/>
        <v>0.01212451333</v>
      </c>
      <c r="G1396" s="4">
        <f t="shared" si="2"/>
        <v>0.2096054543</v>
      </c>
    </row>
    <row r="1397">
      <c r="A1397" s="1">
        <v>13.9199998378753</v>
      </c>
      <c r="B1397" s="1">
        <v>19.039104</v>
      </c>
      <c r="C1397" s="1">
        <v>0.109080635</v>
      </c>
      <c r="D1397" s="1">
        <v>-0.14954527</v>
      </c>
      <c r="E1397" s="1">
        <v>0.23505062</v>
      </c>
      <c r="F1397" s="4">
        <f t="shared" si="1"/>
        <v>0.01212007056</v>
      </c>
      <c r="G1397" s="4">
        <f t="shared" si="2"/>
        <v>0.2102639358</v>
      </c>
    </row>
    <row r="1398">
      <c r="A1398" s="1">
        <v>13.9301259517669</v>
      </c>
      <c r="B1398" s="1">
        <v>19.004816</v>
      </c>
      <c r="C1398" s="1">
        <v>0.10912062</v>
      </c>
      <c r="D1398" s="1">
        <v>-0.19471404</v>
      </c>
      <c r="E1398" s="1">
        <v>0.23462732</v>
      </c>
      <c r="F1398" s="4">
        <f t="shared" si="1"/>
        <v>0.01212451333</v>
      </c>
      <c r="G1398" s="4">
        <f t="shared" si="2"/>
        <v>0.2098406272</v>
      </c>
    </row>
    <row r="1399">
      <c r="A1399" s="1">
        <v>13.940000295639</v>
      </c>
      <c r="B1399" s="1">
        <v>19.004816</v>
      </c>
      <c r="C1399" s="1">
        <v>0.10914728</v>
      </c>
      <c r="D1399" s="1">
        <v>-0.24110359</v>
      </c>
      <c r="E1399" s="1">
        <v>0.23462732</v>
      </c>
      <c r="F1399" s="4">
        <f t="shared" si="1"/>
        <v>0.01212747556</v>
      </c>
      <c r="G1399" s="4">
        <f t="shared" si="2"/>
        <v>0.2098406272</v>
      </c>
    </row>
    <row r="1400">
      <c r="A1400" s="1">
        <v>13.9500005245208</v>
      </c>
      <c r="B1400" s="1">
        <v>18.983862</v>
      </c>
      <c r="C1400" s="1">
        <v>0.109200604</v>
      </c>
      <c r="D1400" s="1">
        <v>-0.27406457</v>
      </c>
      <c r="E1400" s="1">
        <v>0.23436864</v>
      </c>
      <c r="F1400" s="4">
        <f t="shared" si="1"/>
        <v>0.01213340044</v>
      </c>
      <c r="G1400" s="4">
        <f t="shared" si="2"/>
        <v>0.2095819358</v>
      </c>
    </row>
    <row r="1401">
      <c r="A1401" s="1">
        <v>13.9601247310638</v>
      </c>
      <c r="B1401" s="1">
        <v>18.97053</v>
      </c>
      <c r="C1401" s="1">
        <v>0.10930725</v>
      </c>
      <c r="D1401" s="1">
        <v>-0.24842826</v>
      </c>
      <c r="E1401" s="1">
        <v>0.23420401</v>
      </c>
      <c r="F1401" s="4">
        <f t="shared" si="1"/>
        <v>0.01214525</v>
      </c>
      <c r="G1401" s="4">
        <f t="shared" si="2"/>
        <v>0.2094173432</v>
      </c>
    </row>
    <row r="1402">
      <c r="A1402" s="1">
        <v>13.9700009822845</v>
      </c>
      <c r="B1402" s="1">
        <v>19.006721</v>
      </c>
      <c r="C1402" s="1">
        <v>0.10942722</v>
      </c>
      <c r="D1402" s="1">
        <v>-0.19471404</v>
      </c>
      <c r="E1402" s="1">
        <v>0.23465085</v>
      </c>
      <c r="F1402" s="4">
        <f t="shared" si="1"/>
        <v>0.01215858</v>
      </c>
      <c r="G1402" s="4">
        <f t="shared" si="2"/>
        <v>0.2098641457</v>
      </c>
    </row>
    <row r="1403">
      <c r="A1403" s="1">
        <v>13.9799993038177</v>
      </c>
      <c r="B1403" s="1">
        <v>18.99529</v>
      </c>
      <c r="C1403" s="1">
        <v>0.109533854</v>
      </c>
      <c r="D1403" s="1">
        <v>-0.17029849</v>
      </c>
      <c r="E1403" s="1">
        <v>0.23450975</v>
      </c>
      <c r="F1403" s="4">
        <f t="shared" si="1"/>
        <v>0.01217042822</v>
      </c>
      <c r="G1403" s="4">
        <f t="shared" si="2"/>
        <v>0.2097230222</v>
      </c>
    </row>
    <row r="1404">
      <c r="A1404" s="1">
        <v>13.9901254177093</v>
      </c>
      <c r="B1404" s="1">
        <v>19.050533</v>
      </c>
      <c r="C1404" s="1">
        <v>0.109600514</v>
      </c>
      <c r="D1404" s="1">
        <v>-0.17274004</v>
      </c>
      <c r="E1404" s="1">
        <v>0.23519173</v>
      </c>
      <c r="F1404" s="4">
        <f t="shared" si="1"/>
        <v>0.01217783489</v>
      </c>
      <c r="G1404" s="4">
        <f t="shared" si="2"/>
        <v>0.2104050346</v>
      </c>
    </row>
    <row r="1405">
      <c r="A1405" s="1">
        <v>13.9999997615814</v>
      </c>
      <c r="B1405" s="1">
        <v>19.054342</v>
      </c>
      <c r="C1405" s="1">
        <v>0.1096405</v>
      </c>
      <c r="D1405" s="1">
        <v>-0.21668804</v>
      </c>
      <c r="E1405" s="1">
        <v>0.23523875</v>
      </c>
      <c r="F1405" s="4">
        <f t="shared" si="1"/>
        <v>0.01218227778</v>
      </c>
      <c r="G1405" s="4">
        <f t="shared" si="2"/>
        <v>0.2104520593</v>
      </c>
    </row>
    <row r="1406">
      <c r="A1406" s="1">
        <v>14.010125875473</v>
      </c>
      <c r="B1406" s="1">
        <v>19.073391</v>
      </c>
      <c r="C1406" s="1">
        <v>0.109680496</v>
      </c>
      <c r="D1406" s="1">
        <v>-0.26063603</v>
      </c>
      <c r="E1406" s="1">
        <v>0.23547393</v>
      </c>
      <c r="F1406" s="4">
        <f t="shared" si="1"/>
        <v>0.01218672178</v>
      </c>
      <c r="G1406" s="4">
        <f t="shared" si="2"/>
        <v>0.2106872321</v>
      </c>
    </row>
    <row r="1407">
      <c r="A1407" s="1">
        <v>14.020000219345</v>
      </c>
      <c r="B1407" s="1">
        <v>19.069582</v>
      </c>
      <c r="C1407" s="1">
        <v>0.10974714</v>
      </c>
      <c r="D1407" s="1">
        <v>-0.27894768</v>
      </c>
      <c r="E1407" s="1">
        <v>0.2354269</v>
      </c>
      <c r="F1407" s="4">
        <f t="shared" si="1"/>
        <v>0.01219412667</v>
      </c>
      <c r="G1407" s="4">
        <f t="shared" si="2"/>
        <v>0.2106402074</v>
      </c>
    </row>
    <row r="1408">
      <c r="A1408" s="1">
        <v>14.030124425888</v>
      </c>
      <c r="B1408" s="1">
        <v>19.04101</v>
      </c>
      <c r="C1408" s="1">
        <v>0.109827116</v>
      </c>
      <c r="D1408" s="1">
        <v>-0.28261003</v>
      </c>
      <c r="E1408" s="1">
        <v>0.23507415</v>
      </c>
      <c r="F1408" s="4">
        <f t="shared" si="1"/>
        <v>0.01220301289</v>
      </c>
      <c r="G1408" s="4">
        <f t="shared" si="2"/>
        <v>0.2102874667</v>
      </c>
    </row>
    <row r="1409">
      <c r="A1409" s="1">
        <v>14.0401246547698</v>
      </c>
      <c r="B1409" s="1">
        <v>19.079105</v>
      </c>
      <c r="C1409" s="1">
        <v>0.109893784</v>
      </c>
      <c r="D1409" s="1">
        <v>-0.27406457</v>
      </c>
      <c r="E1409" s="1">
        <v>0.23554447</v>
      </c>
      <c r="F1409" s="4">
        <f t="shared" si="1"/>
        <v>0.01221042044</v>
      </c>
      <c r="G1409" s="4">
        <f t="shared" si="2"/>
        <v>0.2107577753</v>
      </c>
    </row>
    <row r="1410">
      <c r="A1410" s="1">
        <v>14.0500009059906</v>
      </c>
      <c r="B1410" s="1">
        <v>19.073391</v>
      </c>
      <c r="C1410" s="1">
        <v>0.1099471</v>
      </c>
      <c r="D1410" s="1">
        <v>-0.3058048</v>
      </c>
      <c r="E1410" s="1">
        <v>0.23547393</v>
      </c>
      <c r="F1410" s="4">
        <f t="shared" si="1"/>
        <v>0.01221634444</v>
      </c>
      <c r="G1410" s="4">
        <f t="shared" si="2"/>
        <v>0.2106872321</v>
      </c>
    </row>
    <row r="1411">
      <c r="A1411" s="1">
        <v>14.0599992275238</v>
      </c>
      <c r="B1411" s="1">
        <v>19.090534</v>
      </c>
      <c r="C1411" s="1">
        <v>0.10997376</v>
      </c>
      <c r="D1411" s="1">
        <v>-0.3656229</v>
      </c>
      <c r="E1411" s="1">
        <v>0.23568559</v>
      </c>
      <c r="F1411" s="4">
        <f t="shared" si="1"/>
        <v>0.01221930667</v>
      </c>
      <c r="G1411" s="4">
        <f t="shared" si="2"/>
        <v>0.2108988741</v>
      </c>
    </row>
    <row r="1412">
      <c r="A1412" s="1">
        <v>14.0699994564056</v>
      </c>
      <c r="B1412" s="1">
        <v>19.094345</v>
      </c>
      <c r="C1412" s="1">
        <v>0.11000042</v>
      </c>
      <c r="D1412" s="1">
        <v>-0.41079167</v>
      </c>
      <c r="E1412" s="1">
        <v>0.2357326</v>
      </c>
      <c r="F1412" s="4">
        <f t="shared" si="1"/>
        <v>0.01222226889</v>
      </c>
      <c r="G1412" s="4">
        <f t="shared" si="2"/>
        <v>0.2109459235</v>
      </c>
    </row>
    <row r="1413">
      <c r="A1413" s="1">
        <v>14.0801255702972</v>
      </c>
      <c r="B1413" s="1">
        <v>19.075296</v>
      </c>
      <c r="C1413" s="1">
        <v>0.11006706</v>
      </c>
      <c r="D1413" s="1">
        <v>-0.44131112</v>
      </c>
      <c r="E1413" s="1">
        <v>0.23549744</v>
      </c>
      <c r="F1413" s="4">
        <f t="shared" si="1"/>
        <v>0.01222967333</v>
      </c>
      <c r="G1413" s="4">
        <f t="shared" si="2"/>
        <v>0.2107107506</v>
      </c>
    </row>
    <row r="1414">
      <c r="A1414" s="1">
        <v>14.0899999141693</v>
      </c>
      <c r="B1414" s="1">
        <v>19.132442</v>
      </c>
      <c r="C1414" s="1">
        <v>0.11044031</v>
      </c>
      <c r="D1414" s="1">
        <v>-0.12757127</v>
      </c>
      <c r="E1414" s="1">
        <v>0.23620296</v>
      </c>
      <c r="F1414" s="4">
        <f t="shared" si="1"/>
        <v>0.01227114556</v>
      </c>
      <c r="G1414" s="4">
        <f t="shared" si="2"/>
        <v>0.2114162568</v>
      </c>
    </row>
    <row r="1415">
      <c r="A1415" s="1">
        <v>14.1000001430511</v>
      </c>
      <c r="B1415" s="1">
        <v>19.20292</v>
      </c>
      <c r="C1415" s="1">
        <v>0.11061361</v>
      </c>
      <c r="D1415" s="1">
        <v>-0.02014283</v>
      </c>
      <c r="E1415" s="1">
        <v>0.23707308</v>
      </c>
      <c r="F1415" s="4">
        <f t="shared" si="1"/>
        <v>0.01229040111</v>
      </c>
      <c r="G1415" s="4">
        <f t="shared" si="2"/>
        <v>0.2122863556</v>
      </c>
    </row>
    <row r="1416">
      <c r="A1416" s="1">
        <v>14.1100003719329</v>
      </c>
      <c r="B1416" s="1">
        <v>19.261972</v>
      </c>
      <c r="C1416" s="1">
        <v>0.11053363</v>
      </c>
      <c r="D1416" s="1">
        <v>-0.18861015</v>
      </c>
      <c r="E1416" s="1">
        <v>0.2378021</v>
      </c>
      <c r="F1416" s="4">
        <f t="shared" si="1"/>
        <v>0.01228151444</v>
      </c>
      <c r="G1416" s="4">
        <f t="shared" si="2"/>
        <v>0.2130153926</v>
      </c>
    </row>
    <row r="1417">
      <c r="A1417" s="1">
        <v>14.1200006008148</v>
      </c>
      <c r="B1417" s="1">
        <v>19.298164</v>
      </c>
      <c r="C1417" s="1">
        <v>0.11052029</v>
      </c>
      <c r="D1417" s="1">
        <v>-0.27528536</v>
      </c>
      <c r="E1417" s="1">
        <v>0.23824891</v>
      </c>
      <c r="F1417" s="4">
        <f t="shared" si="1"/>
        <v>0.01228003222</v>
      </c>
      <c r="G1417" s="4">
        <f t="shared" si="2"/>
        <v>0.2134622074</v>
      </c>
    </row>
    <row r="1418">
      <c r="A1418" s="1">
        <v>14.1300008296966</v>
      </c>
      <c r="B1418" s="1">
        <v>19.258163</v>
      </c>
      <c r="C1418" s="1">
        <v>0.11054696</v>
      </c>
      <c r="D1418" s="1">
        <v>-0.3338827</v>
      </c>
      <c r="E1418" s="1">
        <v>0.23775506</v>
      </c>
      <c r="F1418" s="4">
        <f t="shared" si="1"/>
        <v>0.01228299556</v>
      </c>
      <c r="G1418" s="4">
        <f t="shared" si="2"/>
        <v>0.2129683679</v>
      </c>
    </row>
    <row r="1419">
      <c r="A1419" s="1">
        <v>14.1401250362396</v>
      </c>
      <c r="B1419" s="1">
        <v>19.258163</v>
      </c>
      <c r="C1419" s="1">
        <v>0.11054696</v>
      </c>
      <c r="D1419" s="1">
        <v>-0.42177868</v>
      </c>
      <c r="E1419" s="1">
        <v>0.23775506</v>
      </c>
      <c r="F1419" s="4">
        <f t="shared" si="1"/>
        <v>0.01228299556</v>
      </c>
      <c r="G1419" s="4">
        <f t="shared" si="2"/>
        <v>0.2129683679</v>
      </c>
    </row>
    <row r="1420">
      <c r="A1420" s="1">
        <v>14.1501252651214</v>
      </c>
      <c r="B1420" s="1">
        <v>19.216255</v>
      </c>
      <c r="C1420" s="1">
        <v>0.110640265</v>
      </c>
      <c r="D1420" s="1">
        <v>-0.425441</v>
      </c>
      <c r="E1420" s="1">
        <v>0.23723769</v>
      </c>
      <c r="F1420" s="4">
        <f t="shared" si="1"/>
        <v>0.01229336278</v>
      </c>
      <c r="G1420" s="4">
        <f t="shared" si="2"/>
        <v>0.2124509852</v>
      </c>
    </row>
    <row r="1421">
      <c r="A1421" s="1">
        <v>14.1599996089935</v>
      </c>
      <c r="B1421" s="1">
        <v>19.24102</v>
      </c>
      <c r="C1421" s="1">
        <v>0.111080155</v>
      </c>
      <c r="D1421" s="1">
        <v>-0.027467497</v>
      </c>
      <c r="E1421" s="1">
        <v>0.23754343</v>
      </c>
      <c r="F1421" s="4">
        <f t="shared" si="1"/>
        <v>0.01234223944</v>
      </c>
      <c r="G1421" s="4">
        <f t="shared" si="2"/>
        <v>0.2127567259</v>
      </c>
    </row>
    <row r="1422">
      <c r="A1422" s="1">
        <v>14.1699998378753</v>
      </c>
      <c r="B1422" s="1">
        <v>19.372456</v>
      </c>
      <c r="C1422" s="1">
        <v>0.11129344</v>
      </c>
      <c r="D1422" s="1">
        <v>0.105597265</v>
      </c>
      <c r="E1422" s="1">
        <v>0.23916608</v>
      </c>
      <c r="F1422" s="4">
        <f t="shared" si="1"/>
        <v>0.01236593778</v>
      </c>
      <c r="G1422" s="4">
        <f t="shared" si="2"/>
        <v>0.2143793926</v>
      </c>
    </row>
    <row r="1423">
      <c r="A1423" s="1">
        <v>14.1801259517669</v>
      </c>
      <c r="B1423" s="1">
        <v>19.397219</v>
      </c>
      <c r="C1423" s="1">
        <v>0.111240126</v>
      </c>
      <c r="D1423" s="1">
        <v>-0.023805164</v>
      </c>
      <c r="E1423" s="1">
        <v>0.2394718</v>
      </c>
      <c r="F1423" s="4">
        <f t="shared" si="1"/>
        <v>0.012360014</v>
      </c>
      <c r="G1423" s="4">
        <f t="shared" si="2"/>
        <v>0.2146851086</v>
      </c>
    </row>
    <row r="1424">
      <c r="A1424" s="1">
        <v>14.190000295639</v>
      </c>
      <c r="B1424" s="1">
        <v>19.45246</v>
      </c>
      <c r="C1424" s="1">
        <v>0.111253455</v>
      </c>
      <c r="D1424" s="1">
        <v>-0.110480376</v>
      </c>
      <c r="E1424" s="1">
        <v>0.24015377</v>
      </c>
      <c r="F1424" s="4">
        <f t="shared" si="1"/>
        <v>0.012361495</v>
      </c>
      <c r="G1424" s="4">
        <f t="shared" si="2"/>
        <v>0.2153670963</v>
      </c>
    </row>
    <row r="1425">
      <c r="A1425" s="1">
        <v>14.2000005245208</v>
      </c>
      <c r="B1425" s="1">
        <v>19.431505</v>
      </c>
      <c r="C1425" s="1">
        <v>0.11128011</v>
      </c>
      <c r="D1425" s="1">
        <v>-0.1422206</v>
      </c>
      <c r="E1425" s="1">
        <v>0.2398951</v>
      </c>
      <c r="F1425" s="4">
        <f t="shared" si="1"/>
        <v>0.01236445667</v>
      </c>
      <c r="G1425" s="4">
        <f t="shared" si="2"/>
        <v>0.2151083926</v>
      </c>
    </row>
    <row r="1426">
      <c r="A1426" s="1">
        <v>14.2100007534027</v>
      </c>
      <c r="B1426" s="1">
        <v>19.410553</v>
      </c>
      <c r="C1426" s="1">
        <v>0.11130677</v>
      </c>
      <c r="D1426" s="1">
        <v>-0.20081793</v>
      </c>
      <c r="E1426" s="1">
        <v>0.23963642</v>
      </c>
      <c r="F1426" s="4">
        <f t="shared" si="1"/>
        <v>0.01236741889</v>
      </c>
      <c r="G1426" s="4">
        <f t="shared" si="2"/>
        <v>0.2148497259</v>
      </c>
    </row>
    <row r="1427">
      <c r="A1427" s="1">
        <v>14.2200009822845</v>
      </c>
      <c r="B1427" s="1">
        <v>19.43722</v>
      </c>
      <c r="C1427" s="1">
        <v>0.111386746</v>
      </c>
      <c r="D1427" s="1">
        <v>-0.20325948</v>
      </c>
      <c r="E1427" s="1">
        <v>0.23996565</v>
      </c>
      <c r="F1427" s="4">
        <f t="shared" si="1"/>
        <v>0.01237630511</v>
      </c>
      <c r="G1427" s="4">
        <f t="shared" si="2"/>
        <v>0.2151789481</v>
      </c>
    </row>
    <row r="1428">
      <c r="A1428" s="1">
        <v>14.2301251888275</v>
      </c>
      <c r="B1428" s="1">
        <v>19.401028</v>
      </c>
      <c r="C1428" s="1">
        <v>0.11150673</v>
      </c>
      <c r="D1428" s="1">
        <v>-0.15076604</v>
      </c>
      <c r="E1428" s="1">
        <v>0.23951884</v>
      </c>
      <c r="F1428" s="4">
        <f t="shared" si="1"/>
        <v>0.01238963667</v>
      </c>
      <c r="G1428" s="4">
        <f t="shared" si="2"/>
        <v>0.2147321333</v>
      </c>
    </row>
    <row r="1429">
      <c r="A1429" s="1">
        <v>14.2401254177093</v>
      </c>
      <c r="B1429" s="1">
        <v>19.450554</v>
      </c>
      <c r="C1429" s="1">
        <v>0.111600034</v>
      </c>
      <c r="D1429" s="1">
        <v>-0.13855827</v>
      </c>
      <c r="E1429" s="1">
        <v>0.24013026</v>
      </c>
      <c r="F1429" s="4">
        <f t="shared" si="1"/>
        <v>0.01240000378</v>
      </c>
      <c r="G1429" s="4">
        <f t="shared" si="2"/>
        <v>0.2153435654</v>
      </c>
    </row>
    <row r="1430">
      <c r="A1430" s="1">
        <v>14.2501256465911</v>
      </c>
      <c r="B1430" s="1">
        <v>19.45246</v>
      </c>
      <c r="C1430" s="1">
        <v>0.11165336</v>
      </c>
      <c r="D1430" s="1">
        <v>-0.16907771</v>
      </c>
      <c r="E1430" s="1">
        <v>0.24015377</v>
      </c>
      <c r="F1430" s="4">
        <f t="shared" si="1"/>
        <v>0.01240592889</v>
      </c>
      <c r="G1430" s="4">
        <f t="shared" si="2"/>
        <v>0.2153670963</v>
      </c>
    </row>
    <row r="1431">
      <c r="A1431" s="1">
        <v>14.2599999904632</v>
      </c>
      <c r="B1431" s="1">
        <v>19.450554</v>
      </c>
      <c r="C1431" s="1">
        <v>0.111680016</v>
      </c>
      <c r="D1431" s="1">
        <v>-0.21424648</v>
      </c>
      <c r="E1431" s="1">
        <v>0.24013026</v>
      </c>
      <c r="F1431" s="4">
        <f t="shared" si="1"/>
        <v>0.01240889067</v>
      </c>
      <c r="G1431" s="4">
        <f t="shared" si="2"/>
        <v>0.2153435654</v>
      </c>
    </row>
    <row r="1432">
      <c r="A1432" s="1">
        <v>14.2701241970062</v>
      </c>
      <c r="B1432" s="1">
        <v>19.467697</v>
      </c>
      <c r="C1432" s="1">
        <v>0.11173333</v>
      </c>
      <c r="D1432" s="1">
        <v>-0.24720748</v>
      </c>
      <c r="E1432" s="1">
        <v>0.2403419</v>
      </c>
      <c r="F1432" s="4">
        <f t="shared" si="1"/>
        <v>0.01241481444</v>
      </c>
      <c r="G1432" s="4">
        <f t="shared" si="2"/>
        <v>0.2155552074</v>
      </c>
    </row>
    <row r="1433">
      <c r="A1433" s="1">
        <v>14.280124425888</v>
      </c>
      <c r="B1433" s="1">
        <v>19.435314</v>
      </c>
      <c r="C1433" s="1">
        <v>0.11179998</v>
      </c>
      <c r="D1433" s="1">
        <v>-0.25209057</v>
      </c>
      <c r="E1433" s="1">
        <v>0.23994213</v>
      </c>
      <c r="F1433" s="4">
        <f t="shared" si="1"/>
        <v>0.01242222</v>
      </c>
      <c r="G1433" s="4">
        <f t="shared" si="2"/>
        <v>0.2151554173</v>
      </c>
    </row>
    <row r="1434">
      <c r="A1434" s="1">
        <v>14.2900006771087</v>
      </c>
      <c r="B1434" s="1">
        <v>19.48484</v>
      </c>
      <c r="C1434" s="1">
        <v>0.111879975</v>
      </c>
      <c r="D1434" s="1">
        <v>-0.25331137</v>
      </c>
      <c r="E1434" s="1">
        <v>0.24055356</v>
      </c>
      <c r="F1434" s="4">
        <f t="shared" si="1"/>
        <v>0.01243110833</v>
      </c>
      <c r="G1434" s="4">
        <f t="shared" si="2"/>
        <v>0.2157668494</v>
      </c>
    </row>
    <row r="1435">
      <c r="A1435" s="1">
        <v>14.3000009059906</v>
      </c>
      <c r="B1435" s="1">
        <v>19.46008</v>
      </c>
      <c r="C1435" s="1">
        <v>0.11195995</v>
      </c>
      <c r="D1435" s="1">
        <v>-0.25575292</v>
      </c>
      <c r="E1435" s="1">
        <v>0.24024785</v>
      </c>
      <c r="F1435" s="4">
        <f t="shared" si="1"/>
        <v>0.01243999444</v>
      </c>
      <c r="G1435" s="4">
        <f t="shared" si="2"/>
        <v>0.2154611704</v>
      </c>
    </row>
    <row r="1436">
      <c r="A1436" s="1">
        <v>14.3099992275238</v>
      </c>
      <c r="B1436" s="1">
        <v>19.486748</v>
      </c>
      <c r="C1436" s="1">
        <v>0.112013265</v>
      </c>
      <c r="D1436" s="1">
        <v>-0.27406457</v>
      </c>
      <c r="E1436" s="1">
        <v>0.24057709</v>
      </c>
      <c r="F1436" s="4">
        <f t="shared" si="1"/>
        <v>0.01244591833</v>
      </c>
      <c r="G1436" s="4">
        <f t="shared" si="2"/>
        <v>0.2157904049</v>
      </c>
    </row>
    <row r="1437">
      <c r="A1437" s="1">
        <v>14.3199994564056</v>
      </c>
      <c r="B1437" s="1">
        <v>19.509605</v>
      </c>
      <c r="C1437" s="1">
        <v>0.11205325</v>
      </c>
      <c r="D1437" s="1">
        <v>-0.31923336</v>
      </c>
      <c r="E1437" s="1">
        <v>0.24085928</v>
      </c>
      <c r="F1437" s="4">
        <f t="shared" si="1"/>
        <v>0.01245036111</v>
      </c>
      <c r="G1437" s="4">
        <f t="shared" si="2"/>
        <v>0.2160725901</v>
      </c>
    </row>
    <row r="1438">
      <c r="A1438" s="1">
        <v>14.3299996852874</v>
      </c>
      <c r="B1438" s="1">
        <v>19.475317</v>
      </c>
      <c r="C1438" s="1">
        <v>0.11209325</v>
      </c>
      <c r="D1438" s="1">
        <v>-0.36318135</v>
      </c>
      <c r="E1438" s="1">
        <v>0.24043599</v>
      </c>
      <c r="F1438" s="4">
        <f t="shared" si="1"/>
        <v>0.01245480556</v>
      </c>
      <c r="G1438" s="4">
        <f t="shared" si="2"/>
        <v>0.2156492815</v>
      </c>
    </row>
    <row r="1439">
      <c r="A1439" s="1">
        <v>14.340125799179</v>
      </c>
      <c r="B1439" s="1">
        <v>19.498175</v>
      </c>
      <c r="C1439" s="1">
        <v>0.112133235</v>
      </c>
      <c r="D1439" s="1">
        <v>-0.39370078</v>
      </c>
      <c r="E1439" s="1">
        <v>0.24071817</v>
      </c>
      <c r="F1439" s="4">
        <f t="shared" si="1"/>
        <v>0.01245924833</v>
      </c>
      <c r="G1439" s="4">
        <f t="shared" si="2"/>
        <v>0.215931479</v>
      </c>
    </row>
    <row r="1440">
      <c r="A1440" s="1">
        <v>14.3500001430511</v>
      </c>
      <c r="B1440" s="1">
        <v>19.473413</v>
      </c>
      <c r="C1440" s="1">
        <v>0.112186566</v>
      </c>
      <c r="D1440" s="1">
        <v>-0.42422023</v>
      </c>
      <c r="E1440" s="1">
        <v>0.24041247</v>
      </c>
      <c r="F1440" s="4">
        <f t="shared" si="1"/>
        <v>0.012465174</v>
      </c>
      <c r="G1440" s="4">
        <f t="shared" si="2"/>
        <v>0.2156257753</v>
      </c>
    </row>
    <row r="1441">
      <c r="A1441" s="1">
        <v>14.3600003719329</v>
      </c>
      <c r="B1441" s="1">
        <v>19.481031</v>
      </c>
      <c r="C1441" s="1">
        <v>0.11225321</v>
      </c>
      <c r="D1441" s="1">
        <v>-0.4266618</v>
      </c>
      <c r="E1441" s="1">
        <v>0.24050653</v>
      </c>
      <c r="F1441" s="4">
        <f t="shared" si="1"/>
        <v>0.01247257889</v>
      </c>
      <c r="G1441" s="4">
        <f t="shared" si="2"/>
        <v>0.2157198247</v>
      </c>
    </row>
    <row r="1442">
      <c r="A1442" s="1">
        <v>14.3701245784759</v>
      </c>
      <c r="B1442" s="1">
        <v>19.5077</v>
      </c>
      <c r="C1442" s="1">
        <v>0.11234652</v>
      </c>
      <c r="D1442" s="1">
        <v>-0.41567478</v>
      </c>
      <c r="E1442" s="1">
        <v>0.24083576</v>
      </c>
      <c r="F1442" s="4">
        <f t="shared" si="1"/>
        <v>0.01248294667</v>
      </c>
      <c r="G1442" s="4">
        <f t="shared" si="2"/>
        <v>0.2160490716</v>
      </c>
    </row>
    <row r="1443">
      <c r="A1443" s="1">
        <v>14.3800008296966</v>
      </c>
      <c r="B1443" s="1">
        <v>19.534369</v>
      </c>
      <c r="C1443" s="1">
        <v>0.11277308</v>
      </c>
      <c r="D1443" s="1">
        <v>-0.059207715</v>
      </c>
      <c r="E1443" s="1">
        <v>0.241165</v>
      </c>
      <c r="F1443" s="4">
        <f t="shared" si="1"/>
        <v>0.01253034222</v>
      </c>
      <c r="G1443" s="4">
        <f t="shared" si="2"/>
        <v>0.2163783185</v>
      </c>
    </row>
    <row r="1444">
      <c r="A1444" s="1">
        <v>14.3899991512298</v>
      </c>
      <c r="B1444" s="1">
        <v>19.679138</v>
      </c>
      <c r="C1444" s="1">
        <v>0.1129997</v>
      </c>
      <c r="D1444" s="1">
        <v>0.10193493</v>
      </c>
      <c r="E1444" s="1">
        <v>0.24295229</v>
      </c>
      <c r="F1444" s="4">
        <f t="shared" si="1"/>
        <v>0.01255552222</v>
      </c>
      <c r="G1444" s="4">
        <f t="shared" si="2"/>
        <v>0.2181655901</v>
      </c>
    </row>
    <row r="1445">
      <c r="A1445" s="1">
        <v>14.3999993801116</v>
      </c>
      <c r="B1445" s="1">
        <v>19.726759</v>
      </c>
      <c r="C1445" s="1">
        <v>0.11294638</v>
      </c>
      <c r="D1445" s="1">
        <v>-0.043337606</v>
      </c>
      <c r="E1445" s="1">
        <v>0.2435402</v>
      </c>
      <c r="F1445" s="4">
        <f t="shared" si="1"/>
        <v>0.01254959778</v>
      </c>
      <c r="G1445" s="4">
        <f t="shared" si="2"/>
        <v>0.2187535037</v>
      </c>
    </row>
    <row r="1446">
      <c r="A1446" s="1">
        <v>14.4099996089935</v>
      </c>
      <c r="B1446" s="1">
        <v>19.757238</v>
      </c>
      <c r="C1446" s="1">
        <v>0.11294638</v>
      </c>
      <c r="D1446" s="1">
        <v>-0.13001283</v>
      </c>
      <c r="E1446" s="1">
        <v>0.24391648</v>
      </c>
      <c r="F1446" s="4">
        <f t="shared" si="1"/>
        <v>0.01254959778</v>
      </c>
      <c r="G1446" s="4">
        <f t="shared" si="2"/>
        <v>0.2191297877</v>
      </c>
    </row>
    <row r="1447">
      <c r="A1447" s="1">
        <v>14.4199998378753</v>
      </c>
      <c r="B1447" s="1">
        <v>19.770573</v>
      </c>
      <c r="C1447" s="1">
        <v>0.11297304</v>
      </c>
      <c r="D1447" s="1">
        <v>-0.1751816</v>
      </c>
      <c r="E1447" s="1">
        <v>0.2440811</v>
      </c>
      <c r="F1447" s="4">
        <f t="shared" si="1"/>
        <v>0.01255256</v>
      </c>
      <c r="G1447" s="4">
        <f t="shared" si="2"/>
        <v>0.2192944173</v>
      </c>
    </row>
    <row r="1448">
      <c r="A1448" s="1">
        <v>14.4301259517669</v>
      </c>
      <c r="B1448" s="1">
        <v>19.732473</v>
      </c>
      <c r="C1448" s="1">
        <v>0.1129997</v>
      </c>
      <c r="D1448" s="1">
        <v>-0.2349997</v>
      </c>
      <c r="E1448" s="1">
        <v>0.24361074</v>
      </c>
      <c r="F1448" s="4">
        <f t="shared" si="1"/>
        <v>0.01255552222</v>
      </c>
      <c r="G1448" s="4">
        <f t="shared" si="2"/>
        <v>0.2188240469</v>
      </c>
    </row>
    <row r="1449">
      <c r="A1449" s="1">
        <v>14.440000295639</v>
      </c>
      <c r="B1449" s="1">
        <v>19.755333</v>
      </c>
      <c r="C1449" s="1">
        <v>0.113066345</v>
      </c>
      <c r="D1449" s="1">
        <v>-0.23988281</v>
      </c>
      <c r="E1449" s="1">
        <v>0.24389295</v>
      </c>
      <c r="F1449" s="4">
        <f t="shared" si="1"/>
        <v>0.01256292722</v>
      </c>
      <c r="G1449" s="4">
        <f t="shared" si="2"/>
        <v>0.2191062691</v>
      </c>
    </row>
    <row r="1450">
      <c r="A1450" s="1">
        <v>14.4500005245208</v>
      </c>
      <c r="B1450" s="1">
        <v>19.724855</v>
      </c>
      <c r="C1450" s="1">
        <v>0.11318633</v>
      </c>
      <c r="D1450" s="1">
        <v>-0.20081793</v>
      </c>
      <c r="E1450" s="1">
        <v>0.2435167</v>
      </c>
      <c r="F1450" s="4">
        <f t="shared" si="1"/>
        <v>0.01257625889</v>
      </c>
      <c r="G1450" s="4">
        <f t="shared" si="2"/>
        <v>0.2187299975</v>
      </c>
    </row>
    <row r="1451">
      <c r="A1451" s="1">
        <v>14.4600007534027</v>
      </c>
      <c r="B1451" s="1">
        <v>19.778189</v>
      </c>
      <c r="C1451" s="1">
        <v>0.11331962</v>
      </c>
      <c r="D1451" s="1">
        <v>-0.14832449</v>
      </c>
      <c r="E1451" s="1">
        <v>0.24417514</v>
      </c>
      <c r="F1451" s="4">
        <f t="shared" si="1"/>
        <v>0.01259106889</v>
      </c>
      <c r="G1451" s="4">
        <f t="shared" si="2"/>
        <v>0.219388442</v>
      </c>
    </row>
    <row r="1452">
      <c r="A1452" s="1">
        <v>14.4700009822845</v>
      </c>
      <c r="B1452" s="1">
        <v>19.802954</v>
      </c>
      <c r="C1452" s="1">
        <v>0.11342626</v>
      </c>
      <c r="D1452" s="1">
        <v>-0.1092596</v>
      </c>
      <c r="E1452" s="1">
        <v>0.2444809</v>
      </c>
      <c r="F1452" s="4">
        <f t="shared" si="1"/>
        <v>0.01260291778</v>
      </c>
      <c r="G1452" s="4">
        <f t="shared" si="2"/>
        <v>0.2196941827</v>
      </c>
    </row>
    <row r="1453">
      <c r="A1453" s="1">
        <v>14.4801251888275</v>
      </c>
      <c r="B1453" s="1">
        <v>19.808668</v>
      </c>
      <c r="C1453" s="1">
        <v>0.113452934</v>
      </c>
      <c r="D1453" s="1">
        <v>-0.16785693</v>
      </c>
      <c r="E1453" s="1">
        <v>0.24455144</v>
      </c>
      <c r="F1453" s="4">
        <f t="shared" si="1"/>
        <v>0.01260588156</v>
      </c>
      <c r="G1453" s="4">
        <f t="shared" si="2"/>
        <v>0.2197647259</v>
      </c>
    </row>
    <row r="1454">
      <c r="A1454" s="1">
        <v>14.4899995326995</v>
      </c>
      <c r="B1454" s="1">
        <v>19.850574</v>
      </c>
      <c r="C1454" s="1">
        <v>0.11347959</v>
      </c>
      <c r="D1454" s="1">
        <v>-0.22767504</v>
      </c>
      <c r="E1454" s="1">
        <v>0.24506879</v>
      </c>
      <c r="F1454" s="4">
        <f t="shared" si="1"/>
        <v>0.01260884333</v>
      </c>
      <c r="G1454" s="4">
        <f t="shared" si="2"/>
        <v>0.220282084</v>
      </c>
    </row>
    <row r="1455">
      <c r="A1455" s="1">
        <v>14.4999997615814</v>
      </c>
      <c r="B1455" s="1">
        <v>19.825811</v>
      </c>
      <c r="C1455" s="1">
        <v>0.11354624</v>
      </c>
      <c r="D1455" s="1">
        <v>-0.23133737</v>
      </c>
      <c r="E1455" s="1">
        <v>0.24476308</v>
      </c>
      <c r="F1455" s="4">
        <f t="shared" si="1"/>
        <v>0.01261624889</v>
      </c>
      <c r="G1455" s="4">
        <f t="shared" si="2"/>
        <v>0.2199763679</v>
      </c>
    </row>
    <row r="1456">
      <c r="A1456" s="1">
        <v>14.5099999904632</v>
      </c>
      <c r="B1456" s="1">
        <v>19.839146</v>
      </c>
      <c r="C1456" s="1">
        <v>0.11362622</v>
      </c>
      <c r="D1456" s="1">
        <v>-0.2349997</v>
      </c>
      <c r="E1456" s="1">
        <v>0.24492769</v>
      </c>
      <c r="F1456" s="4">
        <f t="shared" si="1"/>
        <v>0.01262513556</v>
      </c>
      <c r="G1456" s="4">
        <f t="shared" si="2"/>
        <v>0.2201409975</v>
      </c>
    </row>
    <row r="1457">
      <c r="A1457" s="1">
        <v>14.5201241970062</v>
      </c>
      <c r="B1457" s="1">
        <v>19.8601</v>
      </c>
      <c r="C1457" s="1">
        <v>0.11371952</v>
      </c>
      <c r="D1457" s="1">
        <v>-0.22279193</v>
      </c>
      <c r="E1457" s="1">
        <v>0.24518637</v>
      </c>
      <c r="F1457" s="4">
        <f t="shared" si="1"/>
        <v>0.01263550222</v>
      </c>
      <c r="G1457" s="4">
        <f t="shared" si="2"/>
        <v>0.2203996889</v>
      </c>
    </row>
    <row r="1458">
      <c r="A1458" s="1">
        <v>14.530124425888</v>
      </c>
      <c r="B1458" s="1">
        <v>19.862005</v>
      </c>
      <c r="C1458" s="1">
        <v>0.113772854</v>
      </c>
      <c r="D1458" s="1">
        <v>-0.24110359</v>
      </c>
      <c r="E1458" s="1">
        <v>0.24520992</v>
      </c>
      <c r="F1458" s="4">
        <f t="shared" si="1"/>
        <v>0.01264142822</v>
      </c>
      <c r="G1458" s="4">
        <f t="shared" si="2"/>
        <v>0.2204232074</v>
      </c>
    </row>
    <row r="1459">
      <c r="A1459" s="1">
        <v>14.5401246547698</v>
      </c>
      <c r="B1459" s="1">
        <v>19.886768</v>
      </c>
      <c r="C1459" s="1">
        <v>0.11379951</v>
      </c>
      <c r="D1459" s="1">
        <v>-0.30092168</v>
      </c>
      <c r="E1459" s="1">
        <v>0.24551561</v>
      </c>
      <c r="F1459" s="4">
        <f t="shared" si="1"/>
        <v>0.01264439</v>
      </c>
      <c r="G1459" s="4">
        <f t="shared" si="2"/>
        <v>0.2207289235</v>
      </c>
    </row>
    <row r="1460">
      <c r="A1460" s="1">
        <v>14.5500009059906</v>
      </c>
      <c r="B1460" s="1">
        <v>19.8601</v>
      </c>
      <c r="C1460" s="1">
        <v>0.11383951</v>
      </c>
      <c r="D1460" s="1">
        <v>-0.3338827</v>
      </c>
      <c r="E1460" s="1">
        <v>0.24518637</v>
      </c>
      <c r="F1460" s="4">
        <f t="shared" si="1"/>
        <v>0.01264883444</v>
      </c>
      <c r="G1460" s="4">
        <f t="shared" si="2"/>
        <v>0.2203996889</v>
      </c>
    </row>
    <row r="1461">
      <c r="A1461" s="1">
        <v>14.5601251125335</v>
      </c>
      <c r="B1461" s="1">
        <v>19.862005</v>
      </c>
      <c r="C1461" s="1">
        <v>0.113866165</v>
      </c>
      <c r="D1461" s="1">
        <v>-0.39370078</v>
      </c>
      <c r="E1461" s="1">
        <v>0.24520992</v>
      </c>
      <c r="F1461" s="4">
        <f t="shared" si="1"/>
        <v>0.01265179611</v>
      </c>
      <c r="G1461" s="4">
        <f t="shared" si="2"/>
        <v>0.2204232074</v>
      </c>
    </row>
    <row r="1462">
      <c r="A1462" s="1">
        <v>14.5701253414154</v>
      </c>
      <c r="B1462" s="1">
        <v>19.879148</v>
      </c>
      <c r="C1462" s="1">
        <v>0.11391948</v>
      </c>
      <c r="D1462" s="1">
        <v>-0.425441</v>
      </c>
      <c r="E1462" s="1">
        <v>0.24542154</v>
      </c>
      <c r="F1462" s="4">
        <f t="shared" si="1"/>
        <v>0.01265772</v>
      </c>
      <c r="G1462" s="4">
        <f t="shared" si="2"/>
        <v>0.2206348494</v>
      </c>
    </row>
    <row r="1463">
      <c r="A1463" s="1">
        <v>14.5799996852874</v>
      </c>
      <c r="B1463" s="1">
        <v>19.85248</v>
      </c>
      <c r="C1463" s="1">
        <v>0.11398613</v>
      </c>
      <c r="D1463" s="1">
        <v>-0.42788255</v>
      </c>
      <c r="E1463" s="1">
        <v>0.2450923</v>
      </c>
      <c r="F1463" s="4">
        <f t="shared" si="1"/>
        <v>0.01266512556</v>
      </c>
      <c r="G1463" s="4">
        <f t="shared" si="2"/>
        <v>0.2203056148</v>
      </c>
    </row>
    <row r="1464">
      <c r="A1464" s="1">
        <v>14.5899999141693</v>
      </c>
      <c r="B1464" s="1">
        <v>19.892483</v>
      </c>
      <c r="C1464" s="1">
        <v>0.11406611</v>
      </c>
      <c r="D1464" s="1">
        <v>-0.4315449</v>
      </c>
      <c r="E1464" s="1">
        <v>0.24558617</v>
      </c>
      <c r="F1464" s="4">
        <f t="shared" si="1"/>
        <v>0.01267401222</v>
      </c>
      <c r="G1464" s="4">
        <f t="shared" si="2"/>
        <v>0.220799479</v>
      </c>
    </row>
    <row r="1465">
      <c r="A1465" s="1">
        <v>14.6000001430511</v>
      </c>
      <c r="B1465" s="1">
        <v>19.877243</v>
      </c>
      <c r="C1465" s="1">
        <v>0.1141461</v>
      </c>
      <c r="D1465" s="1">
        <v>-0.43398646</v>
      </c>
      <c r="E1465" s="1">
        <v>0.24539801</v>
      </c>
      <c r="F1465" s="4">
        <f t="shared" si="1"/>
        <v>0.0126829</v>
      </c>
      <c r="G1465" s="4">
        <f t="shared" si="2"/>
        <v>0.2206113309</v>
      </c>
    </row>
    <row r="1466">
      <c r="A1466" s="1">
        <v>14.6101243495941</v>
      </c>
      <c r="B1466" s="1">
        <v>19.886768</v>
      </c>
      <c r="C1466" s="1">
        <v>0.1142394</v>
      </c>
      <c r="D1466" s="1">
        <v>-0.42177868</v>
      </c>
      <c r="E1466" s="1">
        <v>0.24551561</v>
      </c>
      <c r="F1466" s="4">
        <f t="shared" si="1"/>
        <v>0.01269326667</v>
      </c>
      <c r="G1466" s="4">
        <f t="shared" si="2"/>
        <v>0.2207289235</v>
      </c>
    </row>
    <row r="1467">
      <c r="A1467" s="1">
        <v>14.6201245784759</v>
      </c>
      <c r="B1467" s="1">
        <v>19.932484</v>
      </c>
      <c r="C1467" s="1">
        <v>0.114319384</v>
      </c>
      <c r="D1467" s="1">
        <v>-0.4266618</v>
      </c>
      <c r="E1467" s="1">
        <v>0.24608003</v>
      </c>
      <c r="F1467" s="4">
        <f t="shared" si="1"/>
        <v>0.01270215378</v>
      </c>
      <c r="G1467" s="4">
        <f t="shared" si="2"/>
        <v>0.2212933185</v>
      </c>
    </row>
    <row r="1468">
      <c r="A1468" s="1">
        <v>14.6300008296966</v>
      </c>
      <c r="B1468" s="1">
        <v>19.919151</v>
      </c>
      <c r="C1468" s="1">
        <v>0.11438603</v>
      </c>
      <c r="D1468" s="1">
        <v>-0.414454</v>
      </c>
      <c r="E1468" s="1">
        <v>0.2459154</v>
      </c>
      <c r="F1468" s="4">
        <f t="shared" si="1"/>
        <v>0.01270955889</v>
      </c>
      <c r="G1468" s="4">
        <f t="shared" si="2"/>
        <v>0.2211287136</v>
      </c>
    </row>
    <row r="1469">
      <c r="A1469" s="1">
        <v>14.6399991512298</v>
      </c>
      <c r="B1469" s="1">
        <v>19.968676</v>
      </c>
      <c r="C1469" s="1">
        <v>0.114492685</v>
      </c>
      <c r="D1469" s="1">
        <v>-0.38881767</v>
      </c>
      <c r="E1469" s="1">
        <v>0.24652682</v>
      </c>
      <c r="F1469" s="4">
        <f t="shared" si="1"/>
        <v>0.01272140944</v>
      </c>
      <c r="G1469" s="4">
        <f t="shared" si="2"/>
        <v>0.2217401333</v>
      </c>
    </row>
    <row r="1470">
      <c r="A1470" s="1">
        <v>14.6499993801116</v>
      </c>
      <c r="B1470" s="1">
        <v>19.974392</v>
      </c>
      <c r="C1470" s="1">
        <v>0.11461265</v>
      </c>
      <c r="D1470" s="1">
        <v>-0.34975278</v>
      </c>
      <c r="E1470" s="1">
        <v>0.2465974</v>
      </c>
      <c r="F1470" s="4">
        <f t="shared" si="1"/>
        <v>0.01273473889</v>
      </c>
      <c r="G1470" s="4">
        <f t="shared" si="2"/>
        <v>0.2218107012</v>
      </c>
    </row>
    <row r="1471">
      <c r="A1471" s="1">
        <v>14.6599996089935</v>
      </c>
      <c r="B1471" s="1">
        <v>20.023918</v>
      </c>
      <c r="C1471" s="1">
        <v>0.114799276</v>
      </c>
      <c r="D1471" s="1">
        <v>-0.22889581</v>
      </c>
      <c r="E1471" s="1">
        <v>0.24720882</v>
      </c>
      <c r="F1471" s="4">
        <f t="shared" si="1"/>
        <v>0.01275547511</v>
      </c>
      <c r="G1471" s="4">
        <f t="shared" si="2"/>
        <v>0.2224221333</v>
      </c>
    </row>
    <row r="1472">
      <c r="A1472" s="1">
        <v>14.6699998378753</v>
      </c>
      <c r="B1472" s="1">
        <v>20.088682</v>
      </c>
      <c r="C1472" s="1">
        <v>0.11497256</v>
      </c>
      <c r="D1472" s="1">
        <v>-0.13489594</v>
      </c>
      <c r="E1472" s="1">
        <v>0.24800839</v>
      </c>
      <c r="F1472" s="4">
        <f t="shared" si="1"/>
        <v>0.01277472889</v>
      </c>
      <c r="G1472" s="4">
        <f t="shared" si="2"/>
        <v>0.2232216889</v>
      </c>
    </row>
    <row r="1473">
      <c r="A1473" s="1">
        <v>14.6800000667572</v>
      </c>
      <c r="B1473" s="1">
        <v>20.12297</v>
      </c>
      <c r="C1473" s="1">
        <v>0.115132526</v>
      </c>
      <c r="D1473" s="1">
        <v>-0.06775316</v>
      </c>
      <c r="E1473" s="1">
        <v>0.2484317</v>
      </c>
      <c r="F1473" s="4">
        <f t="shared" si="1"/>
        <v>0.01279250289</v>
      </c>
      <c r="G1473" s="4">
        <f t="shared" si="2"/>
        <v>0.2236449975</v>
      </c>
    </row>
    <row r="1474">
      <c r="A1474" s="1">
        <v>14.690000295639</v>
      </c>
      <c r="B1474" s="1">
        <v>20.22393</v>
      </c>
      <c r="C1474" s="1">
        <v>0.11519918</v>
      </c>
      <c r="D1474" s="1">
        <v>-0.057986937</v>
      </c>
      <c r="E1474" s="1">
        <v>0.2496781</v>
      </c>
      <c r="F1474" s="4">
        <f t="shared" si="1"/>
        <v>0.01279990889</v>
      </c>
      <c r="G1474" s="4">
        <f t="shared" si="2"/>
        <v>0.2248914173</v>
      </c>
    </row>
    <row r="1475">
      <c r="A1475" s="1">
        <v>14.7000005245208</v>
      </c>
      <c r="B1475" s="1">
        <v>20.218212</v>
      </c>
      <c r="C1475" s="1">
        <v>0.11521251</v>
      </c>
      <c r="D1475" s="1">
        <v>-0.1312336</v>
      </c>
      <c r="E1475" s="1">
        <v>0.24960752</v>
      </c>
      <c r="F1475" s="4">
        <f t="shared" si="1"/>
        <v>0.01280139</v>
      </c>
      <c r="G1475" s="4">
        <f t="shared" si="2"/>
        <v>0.2248208247</v>
      </c>
    </row>
    <row r="1476">
      <c r="A1476" s="1">
        <v>14.7100007534027</v>
      </c>
      <c r="B1476" s="1">
        <v>20.22393</v>
      </c>
      <c r="C1476" s="1">
        <v>0.115265824</v>
      </c>
      <c r="D1476" s="1">
        <v>-0.14832449</v>
      </c>
      <c r="E1476" s="1">
        <v>0.2496781</v>
      </c>
      <c r="F1476" s="4">
        <f t="shared" si="1"/>
        <v>0.01280731378</v>
      </c>
      <c r="G1476" s="4">
        <f t="shared" si="2"/>
        <v>0.2248914173</v>
      </c>
    </row>
    <row r="1477">
      <c r="A1477" s="1">
        <v>14.7201249599456</v>
      </c>
      <c r="B1477" s="1">
        <v>20.242977</v>
      </c>
      <c r="C1477" s="1">
        <v>0.11535913</v>
      </c>
      <c r="D1477" s="1">
        <v>-0.13733749</v>
      </c>
      <c r="E1477" s="1">
        <v>0.24991328</v>
      </c>
      <c r="F1477" s="4">
        <f t="shared" si="1"/>
        <v>0.01281768111</v>
      </c>
      <c r="G1477" s="4">
        <f t="shared" si="2"/>
        <v>0.2251265654</v>
      </c>
    </row>
    <row r="1478">
      <c r="A1478" s="1">
        <v>14.7301251888275</v>
      </c>
      <c r="B1478" s="1">
        <v>20.22393</v>
      </c>
      <c r="C1478" s="1">
        <v>0.11545245</v>
      </c>
      <c r="D1478" s="1">
        <v>-0.12635049</v>
      </c>
      <c r="E1478" s="1">
        <v>0.2496781</v>
      </c>
      <c r="F1478" s="4">
        <f t="shared" si="1"/>
        <v>0.01282805</v>
      </c>
      <c r="G1478" s="4">
        <f t="shared" si="2"/>
        <v>0.2248914173</v>
      </c>
    </row>
    <row r="1479">
      <c r="A1479" s="1">
        <v>14.7399995326995</v>
      </c>
      <c r="B1479" s="1">
        <v>20.27536</v>
      </c>
      <c r="C1479" s="1">
        <v>0.1155191</v>
      </c>
      <c r="D1479" s="1">
        <v>-0.12879205</v>
      </c>
      <c r="E1479" s="1">
        <v>0.25031304</v>
      </c>
      <c r="F1479" s="4">
        <f t="shared" si="1"/>
        <v>0.01283545556</v>
      </c>
      <c r="G1479" s="4">
        <f t="shared" si="2"/>
        <v>0.2255263556</v>
      </c>
    </row>
    <row r="1480">
      <c r="A1480" s="1">
        <v>14.7501256465911</v>
      </c>
      <c r="B1480" s="1">
        <v>20.254406</v>
      </c>
      <c r="C1480" s="1">
        <v>0.115559086</v>
      </c>
      <c r="D1480" s="1">
        <v>-0.1751816</v>
      </c>
      <c r="E1480" s="1">
        <v>0.25005436</v>
      </c>
      <c r="F1480" s="4">
        <f t="shared" si="1"/>
        <v>0.01283989844</v>
      </c>
      <c r="G1480" s="4">
        <f t="shared" si="2"/>
        <v>0.2252676642</v>
      </c>
    </row>
    <row r="1481">
      <c r="A1481" s="1">
        <v>14.760125875473</v>
      </c>
      <c r="B1481" s="1">
        <v>20.27536</v>
      </c>
      <c r="C1481" s="1">
        <v>0.11559908</v>
      </c>
      <c r="D1481" s="1">
        <v>-0.22157115</v>
      </c>
      <c r="E1481" s="1">
        <v>0.25031304</v>
      </c>
      <c r="F1481" s="4">
        <f t="shared" si="1"/>
        <v>0.01284434222</v>
      </c>
      <c r="G1481" s="4">
        <f t="shared" si="2"/>
        <v>0.2255263556</v>
      </c>
    </row>
    <row r="1482">
      <c r="A1482" s="1">
        <v>14.7701241970062</v>
      </c>
      <c r="B1482" s="1">
        <v>20.284883</v>
      </c>
      <c r="C1482" s="1">
        <v>0.11566573</v>
      </c>
      <c r="D1482" s="1">
        <v>-0.22523348</v>
      </c>
      <c r="E1482" s="1">
        <v>0.25043064</v>
      </c>
      <c r="F1482" s="4">
        <f t="shared" si="1"/>
        <v>0.01285174778</v>
      </c>
      <c r="G1482" s="4">
        <f t="shared" si="2"/>
        <v>0.2256439235</v>
      </c>
    </row>
    <row r="1483">
      <c r="A1483" s="1">
        <v>14.780124425888</v>
      </c>
      <c r="B1483" s="1">
        <v>20.27155</v>
      </c>
      <c r="C1483" s="1">
        <v>0.11573239</v>
      </c>
      <c r="D1483" s="1">
        <v>-0.24476592</v>
      </c>
      <c r="E1483" s="1">
        <v>0.25026602</v>
      </c>
      <c r="F1483" s="4">
        <f t="shared" si="1"/>
        <v>0.01285915444</v>
      </c>
      <c r="G1483" s="4">
        <f t="shared" si="2"/>
        <v>0.2254793185</v>
      </c>
    </row>
    <row r="1484">
      <c r="A1484" s="1">
        <v>14.7900006771087</v>
      </c>
      <c r="B1484" s="1">
        <v>20.311552</v>
      </c>
      <c r="C1484" s="1">
        <v>0.11579903</v>
      </c>
      <c r="D1484" s="1">
        <v>-0.24720748</v>
      </c>
      <c r="E1484" s="1">
        <v>0.25075987</v>
      </c>
      <c r="F1484" s="4">
        <f t="shared" si="1"/>
        <v>0.01286655889</v>
      </c>
      <c r="G1484" s="4">
        <f t="shared" si="2"/>
        <v>0.2259731704</v>
      </c>
    </row>
    <row r="1485">
      <c r="A1485" s="1">
        <v>14.8001248836517</v>
      </c>
      <c r="B1485" s="1">
        <v>20.292503</v>
      </c>
      <c r="C1485" s="1">
        <v>0.115852356</v>
      </c>
      <c r="D1485" s="1">
        <v>-0.27894768</v>
      </c>
      <c r="E1485" s="1">
        <v>0.2505247</v>
      </c>
      <c r="F1485" s="4">
        <f t="shared" si="1"/>
        <v>0.012872484</v>
      </c>
      <c r="G1485" s="4">
        <f t="shared" si="2"/>
        <v>0.2257379975</v>
      </c>
    </row>
    <row r="1486">
      <c r="A1486" s="1">
        <v>14.8101251125335</v>
      </c>
      <c r="B1486" s="1">
        <v>20.298218</v>
      </c>
      <c r="C1486" s="1">
        <v>0.11589234</v>
      </c>
      <c r="D1486" s="1">
        <v>-0.32533723</v>
      </c>
      <c r="E1486" s="1">
        <v>0.25059524</v>
      </c>
      <c r="F1486" s="4">
        <f t="shared" si="1"/>
        <v>0.01287692667</v>
      </c>
      <c r="G1486" s="4">
        <f t="shared" si="2"/>
        <v>0.2258085531</v>
      </c>
    </row>
    <row r="1487">
      <c r="A1487" s="1">
        <v>14.8201253414154</v>
      </c>
      <c r="B1487" s="1">
        <v>20.309647</v>
      </c>
      <c r="C1487" s="1">
        <v>0.11593233</v>
      </c>
      <c r="D1487" s="1">
        <v>-0.35707745</v>
      </c>
      <c r="E1487" s="1">
        <v>0.25073636</v>
      </c>
      <c r="F1487" s="4">
        <f t="shared" si="1"/>
        <v>0.01288137</v>
      </c>
      <c r="G1487" s="4">
        <f t="shared" si="2"/>
        <v>0.2259496519</v>
      </c>
    </row>
    <row r="1488">
      <c r="A1488" s="1">
        <v>14.8299996852874</v>
      </c>
      <c r="B1488" s="1">
        <v>20.284883</v>
      </c>
      <c r="C1488" s="1">
        <v>0.11598565</v>
      </c>
      <c r="D1488" s="1">
        <v>-0.38881767</v>
      </c>
      <c r="E1488" s="1">
        <v>0.25043064</v>
      </c>
      <c r="F1488" s="4">
        <f t="shared" si="1"/>
        <v>0.01288729444</v>
      </c>
      <c r="G1488" s="4">
        <f t="shared" si="2"/>
        <v>0.2256439235</v>
      </c>
    </row>
    <row r="1489">
      <c r="A1489" s="1">
        <v>14.8399999141693</v>
      </c>
      <c r="B1489" s="1">
        <v>20.319172</v>
      </c>
      <c r="C1489" s="1">
        <v>0.11603897</v>
      </c>
      <c r="D1489" s="1">
        <v>-0.41811633</v>
      </c>
      <c r="E1489" s="1">
        <v>0.25085393</v>
      </c>
      <c r="F1489" s="4">
        <f t="shared" si="1"/>
        <v>0.01289321889</v>
      </c>
      <c r="G1489" s="4">
        <f t="shared" si="2"/>
        <v>0.2260672444</v>
      </c>
    </row>
    <row r="1490">
      <c r="A1490" s="1">
        <v>14.8501260280609</v>
      </c>
      <c r="B1490" s="1">
        <v>20.302029</v>
      </c>
      <c r="C1490" s="1">
        <v>0.11611896</v>
      </c>
      <c r="D1490" s="1">
        <v>-0.4095709</v>
      </c>
      <c r="E1490" s="1">
        <v>0.2506423</v>
      </c>
      <c r="F1490" s="4">
        <f t="shared" si="1"/>
        <v>0.01290210667</v>
      </c>
      <c r="G1490" s="4">
        <f t="shared" si="2"/>
        <v>0.2258556025</v>
      </c>
    </row>
    <row r="1491">
      <c r="A1491" s="1">
        <v>14.8600003719329</v>
      </c>
      <c r="B1491" s="1">
        <v>20.321077</v>
      </c>
      <c r="C1491" s="1">
        <v>0.116198935</v>
      </c>
      <c r="D1491" s="1">
        <v>-0.41323322</v>
      </c>
      <c r="E1491" s="1">
        <v>0.25087747</v>
      </c>
      <c r="F1491" s="4">
        <f t="shared" si="1"/>
        <v>0.01291099278</v>
      </c>
      <c r="G1491" s="4">
        <f t="shared" si="2"/>
        <v>0.226090763</v>
      </c>
    </row>
    <row r="1492">
      <c r="A1492" s="1">
        <v>14.8701245784759</v>
      </c>
      <c r="B1492" s="1">
        <v>20.351555</v>
      </c>
      <c r="C1492" s="1">
        <v>0.116292246</v>
      </c>
      <c r="D1492" s="1">
        <v>-0.38881767</v>
      </c>
      <c r="E1492" s="1">
        <v>0.25125372</v>
      </c>
      <c r="F1492" s="4">
        <f t="shared" si="1"/>
        <v>0.01292136067</v>
      </c>
      <c r="G1492" s="4">
        <f t="shared" si="2"/>
        <v>0.2264670346</v>
      </c>
    </row>
    <row r="1493">
      <c r="A1493" s="1">
        <v>14.8800008296966</v>
      </c>
      <c r="B1493" s="1">
        <v>20.343935</v>
      </c>
      <c r="C1493" s="1">
        <v>0.11639889</v>
      </c>
      <c r="D1493" s="1">
        <v>-0.36196056</v>
      </c>
      <c r="E1493" s="1">
        <v>0.25115964</v>
      </c>
      <c r="F1493" s="4">
        <f t="shared" si="1"/>
        <v>0.01293321</v>
      </c>
      <c r="G1493" s="4">
        <f t="shared" si="2"/>
        <v>0.2263729605</v>
      </c>
    </row>
    <row r="1494">
      <c r="A1494" s="1">
        <v>14.8899991512298</v>
      </c>
      <c r="B1494" s="1">
        <v>20.406796</v>
      </c>
      <c r="C1494" s="1">
        <v>0.11651886</v>
      </c>
      <c r="D1494" s="1">
        <v>-0.32289568</v>
      </c>
      <c r="E1494" s="1">
        <v>0.25193572</v>
      </c>
      <c r="F1494" s="4">
        <f t="shared" si="1"/>
        <v>0.01294654</v>
      </c>
      <c r="G1494" s="4">
        <f t="shared" si="2"/>
        <v>0.2271490222</v>
      </c>
    </row>
    <row r="1495">
      <c r="A1495" s="1">
        <v>14.9001252651214</v>
      </c>
      <c r="B1495" s="1">
        <v>20.435368</v>
      </c>
      <c r="C1495" s="1">
        <v>0.11666548</v>
      </c>
      <c r="D1495" s="1">
        <v>-0.25575292</v>
      </c>
      <c r="E1495" s="1">
        <v>0.25228846</v>
      </c>
      <c r="F1495" s="4">
        <f t="shared" si="1"/>
        <v>0.01296283111</v>
      </c>
      <c r="G1495" s="4">
        <f t="shared" si="2"/>
        <v>0.227501763</v>
      </c>
    </row>
    <row r="1496">
      <c r="A1496" s="1">
        <v>14.9101254940032</v>
      </c>
      <c r="B1496" s="1">
        <v>20.479181</v>
      </c>
      <c r="C1496" s="1">
        <v>0.116798796</v>
      </c>
      <c r="D1496" s="1">
        <v>-0.20448026</v>
      </c>
      <c r="E1496" s="1">
        <v>0.25282934</v>
      </c>
      <c r="F1496" s="4">
        <f t="shared" si="1"/>
        <v>0.012977644</v>
      </c>
      <c r="G1496" s="4">
        <f t="shared" si="2"/>
        <v>0.2280426642</v>
      </c>
    </row>
    <row r="1497">
      <c r="A1497" s="1">
        <v>14.9199998378753</v>
      </c>
      <c r="B1497" s="1">
        <v>20.532515</v>
      </c>
      <c r="C1497" s="1">
        <v>0.1168921</v>
      </c>
      <c r="D1497" s="1">
        <v>-0.17884393</v>
      </c>
      <c r="E1497" s="1">
        <v>0.2534878</v>
      </c>
      <c r="F1497" s="4">
        <f t="shared" si="1"/>
        <v>0.01298801111</v>
      </c>
      <c r="G1497" s="4">
        <f t="shared" si="2"/>
        <v>0.2287011086</v>
      </c>
    </row>
    <row r="1498">
      <c r="A1498" s="1">
        <v>14.9300000667572</v>
      </c>
      <c r="B1498" s="1">
        <v>20.53442</v>
      </c>
      <c r="C1498" s="1">
        <v>0.11694542</v>
      </c>
      <c r="D1498" s="1">
        <v>-0.19471404</v>
      </c>
      <c r="E1498" s="1">
        <v>0.25351134</v>
      </c>
      <c r="F1498" s="4">
        <f t="shared" si="1"/>
        <v>0.01299393556</v>
      </c>
      <c r="G1498" s="4">
        <f t="shared" si="2"/>
        <v>0.2287246272</v>
      </c>
    </row>
    <row r="1499">
      <c r="A1499" s="1">
        <v>14.940000295639</v>
      </c>
      <c r="B1499" s="1">
        <v>20.574423</v>
      </c>
      <c r="C1499" s="1">
        <v>0.11698541</v>
      </c>
      <c r="D1499" s="1">
        <v>-0.24110359</v>
      </c>
      <c r="E1499" s="1">
        <v>0.2540052</v>
      </c>
      <c r="F1499" s="4">
        <f t="shared" si="1"/>
        <v>0.01299837889</v>
      </c>
      <c r="G1499" s="4">
        <f t="shared" si="2"/>
        <v>0.2292184914</v>
      </c>
    </row>
    <row r="1500">
      <c r="A1500" s="1">
        <v>14.950124502182</v>
      </c>
      <c r="B1500" s="1">
        <v>20.5649</v>
      </c>
      <c r="C1500" s="1">
        <v>0.11703874</v>
      </c>
      <c r="D1500" s="1">
        <v>-0.25575292</v>
      </c>
      <c r="E1500" s="1">
        <v>0.25388762</v>
      </c>
      <c r="F1500" s="4">
        <f t="shared" si="1"/>
        <v>0.01300430444</v>
      </c>
      <c r="G1500" s="4">
        <f t="shared" si="2"/>
        <v>0.2291009235</v>
      </c>
    </row>
    <row r="1501">
      <c r="A1501" s="1">
        <v>14.9600007534027</v>
      </c>
      <c r="B1501" s="1">
        <v>20.570614</v>
      </c>
      <c r="C1501" s="1">
        <v>0.117132045</v>
      </c>
      <c r="D1501" s="1">
        <v>-0.24476592</v>
      </c>
      <c r="E1501" s="1">
        <v>0.25395817</v>
      </c>
      <c r="F1501" s="4">
        <f t="shared" si="1"/>
        <v>0.01301467167</v>
      </c>
      <c r="G1501" s="4">
        <f t="shared" si="2"/>
        <v>0.2291714667</v>
      </c>
    </row>
    <row r="1502">
      <c r="A1502" s="1">
        <v>14.9701249599456</v>
      </c>
      <c r="B1502" s="1">
        <v>20.597282</v>
      </c>
      <c r="C1502" s="1">
        <v>0.11722536</v>
      </c>
      <c r="D1502" s="1">
        <v>-0.2349997</v>
      </c>
      <c r="E1502" s="1">
        <v>0.2542874</v>
      </c>
      <c r="F1502" s="4">
        <f t="shared" si="1"/>
        <v>0.01302504</v>
      </c>
      <c r="G1502" s="4">
        <f t="shared" si="2"/>
        <v>0.2295007012</v>
      </c>
    </row>
    <row r="1503">
      <c r="A1503" s="1">
        <v>14.9799993038177</v>
      </c>
      <c r="B1503" s="1">
        <v>20.587757</v>
      </c>
      <c r="C1503" s="1">
        <v>0.11730533</v>
      </c>
      <c r="D1503" s="1">
        <v>-0.2240127</v>
      </c>
      <c r="E1503" s="1">
        <v>0.2541698</v>
      </c>
      <c r="F1503" s="4">
        <f t="shared" si="1"/>
        <v>0.01303392556</v>
      </c>
      <c r="G1503" s="4">
        <f t="shared" si="2"/>
        <v>0.2293831086</v>
      </c>
    </row>
    <row r="1504">
      <c r="A1504" s="1">
        <v>14.9899995326995</v>
      </c>
      <c r="B1504" s="1">
        <v>20.639189</v>
      </c>
      <c r="C1504" s="1">
        <v>0.11735867</v>
      </c>
      <c r="D1504" s="1">
        <v>-0.25575292</v>
      </c>
      <c r="E1504" s="1">
        <v>0.25480476</v>
      </c>
      <c r="F1504" s="4">
        <f t="shared" si="1"/>
        <v>0.01303985222</v>
      </c>
      <c r="G1504" s="4">
        <f t="shared" si="2"/>
        <v>0.2300180716</v>
      </c>
    </row>
    <row r="1505">
      <c r="A1505" s="1">
        <v>15.0001256465911</v>
      </c>
      <c r="B1505" s="1">
        <v>20.633474</v>
      </c>
      <c r="C1505" s="1">
        <v>0.11738533</v>
      </c>
      <c r="D1505" s="1">
        <v>-0.31435025</v>
      </c>
      <c r="E1505" s="1">
        <v>0.2547342</v>
      </c>
      <c r="F1505" s="4">
        <f t="shared" si="1"/>
        <v>0.01304281444</v>
      </c>
      <c r="G1505" s="4">
        <f t="shared" si="2"/>
        <v>0.229947516</v>
      </c>
    </row>
    <row r="1506">
      <c r="A1506" s="1">
        <v>15.010125875473</v>
      </c>
      <c r="B1506" s="1">
        <v>20.629665</v>
      </c>
      <c r="C1506" s="1">
        <v>0.117411986</v>
      </c>
      <c r="D1506" s="1">
        <v>-0.35829824</v>
      </c>
      <c r="E1506" s="1">
        <v>0.2546872</v>
      </c>
      <c r="F1506" s="4">
        <f t="shared" si="1"/>
        <v>0.01304577622</v>
      </c>
      <c r="G1506" s="4">
        <f t="shared" si="2"/>
        <v>0.2299004914</v>
      </c>
    </row>
    <row r="1507">
      <c r="A1507" s="1">
        <v>15.0201241970062</v>
      </c>
      <c r="B1507" s="1">
        <v>20.648714</v>
      </c>
      <c r="C1507" s="1">
        <v>0.117438644</v>
      </c>
      <c r="D1507" s="1">
        <v>-0.41811633</v>
      </c>
      <c r="E1507" s="1">
        <v>0.25492233</v>
      </c>
      <c r="F1507" s="4">
        <f t="shared" si="1"/>
        <v>0.01304873822</v>
      </c>
      <c r="G1507" s="4">
        <f t="shared" si="2"/>
        <v>0.2301356642</v>
      </c>
    </row>
    <row r="1508">
      <c r="A1508" s="1">
        <v>15.0300004482269</v>
      </c>
      <c r="B1508" s="1">
        <v>20.602997</v>
      </c>
      <c r="C1508" s="1">
        <v>0.11749196</v>
      </c>
      <c r="D1508" s="1">
        <v>-0.436428</v>
      </c>
      <c r="E1508" s="1">
        <v>0.25435793</v>
      </c>
      <c r="F1508" s="4">
        <f t="shared" si="1"/>
        <v>0.01305466222</v>
      </c>
      <c r="G1508" s="4">
        <f t="shared" si="2"/>
        <v>0.2295712568</v>
      </c>
    </row>
    <row r="1509">
      <c r="A1509" s="1">
        <v>15.0400006771087</v>
      </c>
      <c r="B1509" s="1">
        <v>20.641094</v>
      </c>
      <c r="C1509" s="1">
        <v>0.117758565</v>
      </c>
      <c r="D1509" s="1">
        <v>-0.24720748</v>
      </c>
      <c r="E1509" s="1">
        <v>0.25482827</v>
      </c>
      <c r="F1509" s="4">
        <f t="shared" si="1"/>
        <v>0.013084285</v>
      </c>
      <c r="G1509" s="4">
        <f t="shared" si="2"/>
        <v>0.2300415901</v>
      </c>
    </row>
    <row r="1510">
      <c r="A1510" s="1">
        <v>15.0500009059906</v>
      </c>
      <c r="B1510" s="1">
        <v>20.688715</v>
      </c>
      <c r="C1510" s="1">
        <v>0.118025176</v>
      </c>
      <c r="D1510" s="1">
        <v>-0.05676616</v>
      </c>
      <c r="E1510" s="1">
        <v>0.2554162</v>
      </c>
      <c r="F1510" s="4">
        <f t="shared" si="1"/>
        <v>0.01311390844</v>
      </c>
      <c r="G1510" s="4">
        <f t="shared" si="2"/>
        <v>0.2306295037</v>
      </c>
    </row>
    <row r="1511">
      <c r="A1511" s="1">
        <v>15.0601251125335</v>
      </c>
      <c r="B1511" s="1">
        <v>20.766815</v>
      </c>
      <c r="C1511" s="1">
        <v>0.11797184</v>
      </c>
      <c r="D1511" s="1">
        <v>-0.1861686</v>
      </c>
      <c r="E1511" s="1">
        <v>0.2563804</v>
      </c>
      <c r="F1511" s="4">
        <f t="shared" si="1"/>
        <v>0.01310798222</v>
      </c>
      <c r="G1511" s="4">
        <f t="shared" si="2"/>
        <v>0.2315937012</v>
      </c>
    </row>
    <row r="1512">
      <c r="A1512" s="1">
        <v>15.0699994564056</v>
      </c>
      <c r="B1512" s="1">
        <v>20.801104</v>
      </c>
      <c r="C1512" s="1">
        <v>0.11793185</v>
      </c>
      <c r="D1512" s="1">
        <v>-0.3167918</v>
      </c>
      <c r="E1512" s="1">
        <v>0.25680372</v>
      </c>
      <c r="F1512" s="4">
        <f t="shared" si="1"/>
        <v>0.01310353889</v>
      </c>
      <c r="G1512" s="4">
        <f t="shared" si="2"/>
        <v>0.2320170222</v>
      </c>
    </row>
    <row r="1513">
      <c r="A1513" s="1">
        <v>15.0801255702972</v>
      </c>
      <c r="B1513" s="1">
        <v>20.755386</v>
      </c>
      <c r="C1513" s="1">
        <v>0.11794518</v>
      </c>
      <c r="D1513" s="1">
        <v>-0.39125922</v>
      </c>
      <c r="E1513" s="1">
        <v>0.2562393</v>
      </c>
      <c r="F1513" s="4">
        <f t="shared" si="1"/>
        <v>0.01310502</v>
      </c>
      <c r="G1513" s="4">
        <f t="shared" si="2"/>
        <v>0.2314526025</v>
      </c>
    </row>
    <row r="1514">
      <c r="A1514" s="1">
        <v>15.0899999141693</v>
      </c>
      <c r="B1514" s="1">
        <v>20.751575</v>
      </c>
      <c r="C1514" s="1">
        <v>0.11795851</v>
      </c>
      <c r="D1514" s="1">
        <v>-0.44985655</v>
      </c>
      <c r="E1514" s="1">
        <v>0.25619224</v>
      </c>
      <c r="F1514" s="4">
        <f t="shared" si="1"/>
        <v>0.01310650111</v>
      </c>
      <c r="G1514" s="4">
        <f t="shared" si="2"/>
        <v>0.2314055531</v>
      </c>
    </row>
    <row r="1515">
      <c r="A1515" s="1">
        <v>15.1001260280609</v>
      </c>
      <c r="B1515" s="1">
        <v>20.734432</v>
      </c>
      <c r="C1515" s="1">
        <v>0.1183451</v>
      </c>
      <c r="D1515" s="1">
        <v>-0.15076604</v>
      </c>
      <c r="E1515" s="1">
        <v>0.2559806</v>
      </c>
      <c r="F1515" s="4">
        <f t="shared" si="1"/>
        <v>0.01314945556</v>
      </c>
      <c r="G1515" s="4">
        <f t="shared" si="2"/>
        <v>0.2311939111</v>
      </c>
    </row>
    <row r="1516">
      <c r="A1516" s="1">
        <v>15.1100003719329</v>
      </c>
      <c r="B1516" s="1">
        <v>20.825865</v>
      </c>
      <c r="C1516" s="1">
        <v>0.1185717</v>
      </c>
      <c r="D1516" s="1">
        <v>0.025025941</v>
      </c>
      <c r="E1516" s="1">
        <v>0.25710943</v>
      </c>
      <c r="F1516" s="4">
        <f t="shared" si="1"/>
        <v>0.01317463333</v>
      </c>
      <c r="G1516" s="4">
        <f t="shared" si="2"/>
        <v>0.2323227136</v>
      </c>
    </row>
    <row r="1517">
      <c r="A1517" s="1">
        <v>15.1200006008148</v>
      </c>
      <c r="B1517" s="1">
        <v>20.89825</v>
      </c>
      <c r="C1517" s="1">
        <v>0.11853171</v>
      </c>
      <c r="D1517" s="1">
        <v>-0.10437649</v>
      </c>
      <c r="E1517" s="1">
        <v>0.25800306</v>
      </c>
      <c r="F1517" s="4">
        <f t="shared" si="1"/>
        <v>0.01317019</v>
      </c>
      <c r="G1517" s="4">
        <f t="shared" si="2"/>
        <v>0.2332163556</v>
      </c>
    </row>
    <row r="1518">
      <c r="A1518" s="1">
        <v>15.1301248073577</v>
      </c>
      <c r="B1518" s="1">
        <v>20.90968</v>
      </c>
      <c r="C1518" s="1">
        <v>0.11853171</v>
      </c>
      <c r="D1518" s="1">
        <v>-0.19227248</v>
      </c>
      <c r="E1518" s="1">
        <v>0.25814414</v>
      </c>
      <c r="F1518" s="4">
        <f t="shared" si="1"/>
        <v>0.01317019</v>
      </c>
      <c r="G1518" s="4">
        <f t="shared" si="2"/>
        <v>0.2333574667</v>
      </c>
    </row>
    <row r="1519">
      <c r="A1519" s="1">
        <v>15.1399991512298</v>
      </c>
      <c r="B1519" s="1">
        <v>20.923014</v>
      </c>
      <c r="C1519" s="1">
        <v>0.11855837</v>
      </c>
      <c r="D1519" s="1">
        <v>-0.23744126</v>
      </c>
      <c r="E1519" s="1">
        <v>0.25830877</v>
      </c>
      <c r="F1519" s="4">
        <f t="shared" si="1"/>
        <v>0.01317315222</v>
      </c>
      <c r="G1519" s="4">
        <f t="shared" si="2"/>
        <v>0.233522084</v>
      </c>
    </row>
    <row r="1520">
      <c r="A1520" s="1">
        <v>15.1499993801116</v>
      </c>
      <c r="B1520" s="1">
        <v>20.881105</v>
      </c>
      <c r="C1520" s="1">
        <v>0.1185717</v>
      </c>
      <c r="D1520" s="1">
        <v>-0.3106879</v>
      </c>
      <c r="E1520" s="1">
        <v>0.25779137</v>
      </c>
      <c r="F1520" s="4">
        <f t="shared" si="1"/>
        <v>0.01317463333</v>
      </c>
      <c r="G1520" s="4">
        <f t="shared" si="2"/>
        <v>0.2330046889</v>
      </c>
    </row>
    <row r="1521">
      <c r="A1521" s="1">
        <v>15.1599996089935</v>
      </c>
      <c r="B1521" s="1">
        <v>20.867771</v>
      </c>
      <c r="C1521" s="1">
        <v>0.118625015</v>
      </c>
      <c r="D1521" s="1">
        <v>-0.34120736</v>
      </c>
      <c r="E1521" s="1">
        <v>0.25762677</v>
      </c>
      <c r="F1521" s="4">
        <f t="shared" si="1"/>
        <v>0.01318055722</v>
      </c>
      <c r="G1521" s="4">
        <f t="shared" si="2"/>
        <v>0.2328400716</v>
      </c>
    </row>
    <row r="1522">
      <c r="A1522" s="1">
        <v>15.1699998378753</v>
      </c>
      <c r="B1522" s="1">
        <v>20.892536</v>
      </c>
      <c r="C1522" s="1">
        <v>0.11871834</v>
      </c>
      <c r="D1522" s="1">
        <v>-0.3167918</v>
      </c>
      <c r="E1522" s="1">
        <v>0.2579325</v>
      </c>
      <c r="F1522" s="4">
        <f t="shared" si="1"/>
        <v>0.01319092667</v>
      </c>
      <c r="G1522" s="4">
        <f t="shared" si="2"/>
        <v>0.2331458123</v>
      </c>
    </row>
    <row r="1523">
      <c r="A1523" s="1">
        <v>15.1801259517669</v>
      </c>
      <c r="B1523" s="1">
        <v>20.877296</v>
      </c>
      <c r="C1523" s="1">
        <v>0.11887829</v>
      </c>
      <c r="D1523" s="1">
        <v>-0.24964903</v>
      </c>
      <c r="E1523" s="1">
        <v>0.25774437</v>
      </c>
      <c r="F1523" s="4">
        <f t="shared" si="1"/>
        <v>0.01320869889</v>
      </c>
      <c r="G1523" s="4">
        <f t="shared" si="2"/>
        <v>0.2329576642</v>
      </c>
    </row>
    <row r="1524">
      <c r="A1524" s="1">
        <v>15.1901242733001</v>
      </c>
      <c r="B1524" s="1">
        <v>20.930634</v>
      </c>
      <c r="C1524" s="1">
        <v>0.11905159</v>
      </c>
      <c r="D1524" s="1">
        <v>-0.1422206</v>
      </c>
      <c r="E1524" s="1">
        <v>0.25840285</v>
      </c>
      <c r="F1524" s="4">
        <f t="shared" si="1"/>
        <v>0.01322795444</v>
      </c>
      <c r="G1524" s="4">
        <f t="shared" si="2"/>
        <v>0.233616158</v>
      </c>
    </row>
    <row r="1525">
      <c r="A1525" s="1">
        <v>15.2000005245208</v>
      </c>
      <c r="B1525" s="1">
        <v>20.96492</v>
      </c>
      <c r="C1525" s="1">
        <v>0.1191449</v>
      </c>
      <c r="D1525" s="1">
        <v>-0.116584264</v>
      </c>
      <c r="E1525" s="1">
        <v>0.25882614</v>
      </c>
      <c r="F1525" s="4">
        <f t="shared" si="1"/>
        <v>0.01323832222</v>
      </c>
      <c r="G1525" s="4">
        <f t="shared" si="2"/>
        <v>0.234039442</v>
      </c>
    </row>
    <row r="1526">
      <c r="A1526" s="1">
        <v>15.2101247310638</v>
      </c>
      <c r="B1526" s="1">
        <v>20.987778</v>
      </c>
      <c r="C1526" s="1">
        <v>0.11915823</v>
      </c>
      <c r="D1526" s="1">
        <v>-0.18983093</v>
      </c>
      <c r="E1526" s="1">
        <v>0.25910833</v>
      </c>
      <c r="F1526" s="4">
        <f t="shared" si="1"/>
        <v>0.01323980333</v>
      </c>
      <c r="G1526" s="4">
        <f t="shared" si="2"/>
        <v>0.2343216395</v>
      </c>
    </row>
    <row r="1527">
      <c r="A1527" s="1">
        <v>15.2200009822845</v>
      </c>
      <c r="B1527" s="1">
        <v>21.006826</v>
      </c>
      <c r="C1527" s="1">
        <v>0.11917156</v>
      </c>
      <c r="D1527" s="1">
        <v>-0.24842826</v>
      </c>
      <c r="E1527" s="1">
        <v>0.2593435</v>
      </c>
      <c r="F1527" s="4">
        <f t="shared" si="1"/>
        <v>0.01324128444</v>
      </c>
      <c r="G1527" s="4">
        <f t="shared" si="2"/>
        <v>0.2345568</v>
      </c>
    </row>
    <row r="1528">
      <c r="A1528" s="1">
        <v>15.2301251888275</v>
      </c>
      <c r="B1528" s="1">
        <v>20.983969</v>
      </c>
      <c r="C1528" s="1">
        <v>0.11921155</v>
      </c>
      <c r="D1528" s="1">
        <v>-0.2948178</v>
      </c>
      <c r="E1528" s="1">
        <v>0.2590613</v>
      </c>
      <c r="F1528" s="4">
        <f t="shared" si="1"/>
        <v>0.01324572778</v>
      </c>
      <c r="G1528" s="4">
        <f t="shared" si="2"/>
        <v>0.2342746148</v>
      </c>
    </row>
    <row r="1529">
      <c r="A1529" s="1">
        <v>15.2399995326995</v>
      </c>
      <c r="B1529" s="1">
        <v>21.018255</v>
      </c>
      <c r="C1529" s="1">
        <v>0.119304866</v>
      </c>
      <c r="D1529" s="1">
        <v>-0.28261003</v>
      </c>
      <c r="E1529" s="1">
        <v>0.2594846</v>
      </c>
      <c r="F1529" s="4">
        <f t="shared" si="1"/>
        <v>0.01325609622</v>
      </c>
      <c r="G1529" s="4">
        <f t="shared" si="2"/>
        <v>0.2346978988</v>
      </c>
    </row>
    <row r="1530">
      <c r="A1530" s="1">
        <v>15.2501256465911</v>
      </c>
      <c r="B1530" s="1">
        <v>21.004923</v>
      </c>
      <c r="C1530" s="1">
        <v>0.11939818</v>
      </c>
      <c r="D1530" s="1">
        <v>-0.25697368</v>
      </c>
      <c r="E1530" s="1">
        <v>0.25932</v>
      </c>
      <c r="F1530" s="4">
        <f t="shared" si="1"/>
        <v>0.01326646444</v>
      </c>
      <c r="G1530" s="4">
        <f t="shared" si="2"/>
        <v>0.2345333062</v>
      </c>
    </row>
    <row r="1531">
      <c r="A1531" s="1">
        <v>15.2599999904632</v>
      </c>
      <c r="B1531" s="1">
        <v>21.014446</v>
      </c>
      <c r="C1531" s="1">
        <v>0.11945149</v>
      </c>
      <c r="D1531" s="1">
        <v>-0.29115546</v>
      </c>
      <c r="E1531" s="1">
        <v>0.2594376</v>
      </c>
      <c r="F1531" s="4">
        <f t="shared" si="1"/>
        <v>0.01327238778</v>
      </c>
      <c r="G1531" s="4">
        <f t="shared" si="2"/>
        <v>0.2346508741</v>
      </c>
    </row>
    <row r="1532">
      <c r="A1532" s="1">
        <v>15.270000219345</v>
      </c>
      <c r="B1532" s="1">
        <v>21.03921</v>
      </c>
      <c r="C1532" s="1">
        <v>0.11947815</v>
      </c>
      <c r="D1532" s="1">
        <v>-0.33510345</v>
      </c>
      <c r="E1532" s="1">
        <v>0.2597433</v>
      </c>
      <c r="F1532" s="4">
        <f t="shared" si="1"/>
        <v>0.01327535</v>
      </c>
      <c r="G1532" s="4">
        <f t="shared" si="2"/>
        <v>0.2349566025</v>
      </c>
    </row>
    <row r="1533">
      <c r="A1533" s="1">
        <v>15.2800004482269</v>
      </c>
      <c r="B1533" s="1">
        <v>21.018255</v>
      </c>
      <c r="C1533" s="1">
        <v>0.11949148</v>
      </c>
      <c r="D1533" s="1">
        <v>-0.4083501</v>
      </c>
      <c r="E1533" s="1">
        <v>0.2594846</v>
      </c>
      <c r="F1533" s="4">
        <f t="shared" si="1"/>
        <v>0.01327683111</v>
      </c>
      <c r="G1533" s="4">
        <f t="shared" si="2"/>
        <v>0.2346978988</v>
      </c>
    </row>
    <row r="1534">
      <c r="A1534" s="1">
        <v>15.2901246547698</v>
      </c>
      <c r="B1534" s="1">
        <v>21.037306</v>
      </c>
      <c r="C1534" s="1">
        <v>0.11953147</v>
      </c>
      <c r="D1534" s="1">
        <v>-0.4535189</v>
      </c>
      <c r="E1534" s="1">
        <v>0.2597198</v>
      </c>
      <c r="F1534" s="4">
        <f t="shared" si="1"/>
        <v>0.01328127444</v>
      </c>
      <c r="G1534" s="4">
        <f t="shared" si="2"/>
        <v>0.2349330963</v>
      </c>
    </row>
    <row r="1535">
      <c r="A1535" s="1">
        <v>15.3000009059906</v>
      </c>
      <c r="B1535" s="1">
        <v>21.025875</v>
      </c>
      <c r="C1535" s="1">
        <v>0.11983807</v>
      </c>
      <c r="D1535" s="1">
        <v>-0.23622048</v>
      </c>
      <c r="E1535" s="1">
        <v>0.25957868</v>
      </c>
      <c r="F1535" s="4">
        <f t="shared" si="1"/>
        <v>0.01331534111</v>
      </c>
      <c r="G1535" s="4">
        <f t="shared" si="2"/>
        <v>0.2347919728</v>
      </c>
    </row>
    <row r="1536">
      <c r="A1536" s="1">
        <v>15.3099992275238</v>
      </c>
      <c r="B1536" s="1">
        <v>21.124928</v>
      </c>
      <c r="C1536" s="1">
        <v>0.12009134</v>
      </c>
      <c r="D1536" s="1">
        <v>-0.03112983</v>
      </c>
      <c r="E1536" s="1">
        <v>0.26080155</v>
      </c>
      <c r="F1536" s="4">
        <f t="shared" si="1"/>
        <v>0.01334348222</v>
      </c>
      <c r="G1536" s="4">
        <f t="shared" si="2"/>
        <v>0.2360148494</v>
      </c>
    </row>
    <row r="1537">
      <c r="A1537" s="1">
        <v>15.3201253414154</v>
      </c>
      <c r="B1537" s="1">
        <v>21.193504</v>
      </c>
      <c r="C1537" s="1">
        <v>0.120038025</v>
      </c>
      <c r="D1537" s="1">
        <v>-0.17396082</v>
      </c>
      <c r="E1537" s="1">
        <v>0.26164815</v>
      </c>
      <c r="F1537" s="4">
        <f t="shared" si="1"/>
        <v>0.01333755833</v>
      </c>
      <c r="G1537" s="4">
        <f t="shared" si="2"/>
        <v>0.2368614667</v>
      </c>
    </row>
    <row r="1538">
      <c r="A1538" s="1">
        <v>15.3301255702972</v>
      </c>
      <c r="B1538" s="1">
        <v>21.18779</v>
      </c>
      <c r="C1538" s="1">
        <v>0.12001137</v>
      </c>
      <c r="D1538" s="1">
        <v>-0.27650613</v>
      </c>
      <c r="E1538" s="1">
        <v>0.2615776</v>
      </c>
      <c r="F1538" s="4">
        <f t="shared" si="1"/>
        <v>0.01333459667</v>
      </c>
      <c r="G1538" s="4">
        <f t="shared" si="2"/>
        <v>0.2367909235</v>
      </c>
    </row>
    <row r="1539">
      <c r="A1539" s="1">
        <v>15.340125799179</v>
      </c>
      <c r="B1539" s="1">
        <v>21.216362</v>
      </c>
      <c r="C1539" s="1">
        <v>0.120024696</v>
      </c>
      <c r="D1539" s="1">
        <v>-0.35097358</v>
      </c>
      <c r="E1539" s="1">
        <v>0.26193035</v>
      </c>
      <c r="F1539" s="4">
        <f t="shared" si="1"/>
        <v>0.01333607733</v>
      </c>
      <c r="G1539" s="4">
        <f t="shared" si="2"/>
        <v>0.2371436642</v>
      </c>
    </row>
    <row r="1540">
      <c r="A1540" s="1">
        <v>15.3501260280609</v>
      </c>
      <c r="B1540" s="1">
        <v>21.185884</v>
      </c>
      <c r="C1540" s="1">
        <v>0.120024696</v>
      </c>
      <c r="D1540" s="1">
        <v>-0.42422023</v>
      </c>
      <c r="E1540" s="1">
        <v>0.2615541</v>
      </c>
      <c r="F1540" s="4">
        <f t="shared" si="1"/>
        <v>0.01333607733</v>
      </c>
      <c r="G1540" s="4">
        <f t="shared" si="2"/>
        <v>0.2367673926</v>
      </c>
    </row>
    <row r="1541">
      <c r="A1541" s="1">
        <v>15.3600003719329</v>
      </c>
      <c r="B1541" s="1">
        <v>21.138262</v>
      </c>
      <c r="C1541" s="1">
        <v>0.120118</v>
      </c>
      <c r="D1541" s="1">
        <v>-0.41323322</v>
      </c>
      <c r="E1541" s="1">
        <v>0.26096615</v>
      </c>
      <c r="F1541" s="4">
        <f t="shared" si="1"/>
        <v>0.01334644444</v>
      </c>
      <c r="G1541" s="4">
        <f t="shared" si="2"/>
        <v>0.2361794667</v>
      </c>
    </row>
    <row r="1542">
      <c r="A1542" s="1">
        <v>15.3700006008148</v>
      </c>
      <c r="B1542" s="1">
        <v>21.189693</v>
      </c>
      <c r="C1542" s="1">
        <v>0.12059789</v>
      </c>
      <c r="D1542" s="1">
        <v>-0.016480498</v>
      </c>
      <c r="E1542" s="1">
        <v>0.26160112</v>
      </c>
      <c r="F1542" s="4">
        <f t="shared" si="1"/>
        <v>0.01339976556</v>
      </c>
      <c r="G1542" s="4">
        <f t="shared" si="2"/>
        <v>0.2368144173</v>
      </c>
    </row>
    <row r="1543">
      <c r="A1543" s="1">
        <v>15.3800008296966</v>
      </c>
      <c r="B1543" s="1">
        <v>21.262077</v>
      </c>
      <c r="C1543" s="1">
        <v>0.12075785</v>
      </c>
      <c r="D1543" s="1">
        <v>0.09094793</v>
      </c>
      <c r="E1543" s="1">
        <v>0.26249474</v>
      </c>
      <c r="F1543" s="4">
        <f t="shared" si="1"/>
        <v>0.01341753889</v>
      </c>
      <c r="G1543" s="4">
        <f t="shared" si="2"/>
        <v>0.2377080469</v>
      </c>
    </row>
    <row r="1544">
      <c r="A1544" s="1">
        <v>15.3901250362396</v>
      </c>
      <c r="B1544" s="1">
        <v>21.380178</v>
      </c>
      <c r="C1544" s="1">
        <v>0.120664544</v>
      </c>
      <c r="D1544" s="1">
        <v>-0.08118171</v>
      </c>
      <c r="E1544" s="1">
        <v>0.2639528</v>
      </c>
      <c r="F1544" s="4">
        <f t="shared" si="1"/>
        <v>0.01340717156</v>
      </c>
      <c r="G1544" s="4">
        <f t="shared" si="2"/>
        <v>0.239166084</v>
      </c>
    </row>
    <row r="1545">
      <c r="A1545" s="1">
        <v>15.4001252651214</v>
      </c>
      <c r="B1545" s="1">
        <v>21.359228</v>
      </c>
      <c r="C1545" s="1">
        <v>0.12067787</v>
      </c>
      <c r="D1545" s="1">
        <v>-0.16785693</v>
      </c>
      <c r="E1545" s="1">
        <v>0.26369414</v>
      </c>
      <c r="F1545" s="4">
        <f t="shared" si="1"/>
        <v>0.01340865222</v>
      </c>
      <c r="G1545" s="4">
        <f t="shared" si="2"/>
        <v>0.238907442</v>
      </c>
    </row>
    <row r="1546">
      <c r="A1546" s="1">
        <v>15.4099996089935</v>
      </c>
      <c r="B1546" s="1">
        <v>21.347797</v>
      </c>
      <c r="C1546" s="1">
        <v>0.12070453</v>
      </c>
      <c r="D1546" s="1">
        <v>-0.2130257</v>
      </c>
      <c r="E1546" s="1">
        <v>0.263553</v>
      </c>
      <c r="F1546" s="4">
        <f t="shared" si="1"/>
        <v>0.01341161444</v>
      </c>
      <c r="G1546" s="4">
        <f t="shared" si="2"/>
        <v>0.2387663185</v>
      </c>
    </row>
    <row r="1547">
      <c r="A1547" s="1">
        <v>15.4199998378753</v>
      </c>
      <c r="B1547" s="1">
        <v>21.351608</v>
      </c>
      <c r="C1547" s="1">
        <v>0.12074452</v>
      </c>
      <c r="D1547" s="1">
        <v>-0.25697368</v>
      </c>
      <c r="E1547" s="1">
        <v>0.26360005</v>
      </c>
      <c r="F1547" s="4">
        <f t="shared" si="1"/>
        <v>0.01341605778</v>
      </c>
      <c r="G1547" s="4">
        <f t="shared" si="2"/>
        <v>0.2388133679</v>
      </c>
    </row>
    <row r="1548">
      <c r="A1548" s="1">
        <v>15.4301259517669</v>
      </c>
      <c r="B1548" s="1">
        <v>21.313509</v>
      </c>
      <c r="C1548" s="1">
        <v>0.120797835</v>
      </c>
      <c r="D1548" s="1">
        <v>-0.27528536</v>
      </c>
      <c r="E1548" s="1">
        <v>0.2631297</v>
      </c>
      <c r="F1548" s="4">
        <f t="shared" si="1"/>
        <v>0.01342198167</v>
      </c>
      <c r="G1548" s="4">
        <f t="shared" si="2"/>
        <v>0.2383430099</v>
      </c>
    </row>
    <row r="1549">
      <c r="A1549" s="1">
        <v>15.440000295639</v>
      </c>
      <c r="B1549" s="1">
        <v>21.343988</v>
      </c>
      <c r="C1549" s="1">
        <v>0.12089115</v>
      </c>
      <c r="D1549" s="1">
        <v>-0.26429835</v>
      </c>
      <c r="E1549" s="1">
        <v>0.26350597</v>
      </c>
      <c r="F1549" s="4">
        <f t="shared" si="1"/>
        <v>0.01343235</v>
      </c>
      <c r="G1549" s="4">
        <f t="shared" si="2"/>
        <v>0.2387192938</v>
      </c>
    </row>
    <row r="1550">
      <c r="A1550" s="1">
        <v>15.450124502182</v>
      </c>
      <c r="B1550" s="1">
        <v>21.328749</v>
      </c>
      <c r="C1550" s="1">
        <v>0.120997794</v>
      </c>
      <c r="D1550" s="1">
        <v>-0.23988281</v>
      </c>
      <c r="E1550" s="1">
        <v>0.26331785</v>
      </c>
      <c r="F1550" s="4">
        <f t="shared" si="1"/>
        <v>0.01344419933</v>
      </c>
      <c r="G1550" s="4">
        <f t="shared" si="2"/>
        <v>0.238531158</v>
      </c>
    </row>
    <row r="1551">
      <c r="A1551" s="1">
        <v>15.4600007534027</v>
      </c>
      <c r="B1551" s="1">
        <v>21.357323</v>
      </c>
      <c r="C1551" s="1">
        <v>0.12107777</v>
      </c>
      <c r="D1551" s="1">
        <v>-0.22889581</v>
      </c>
      <c r="E1551" s="1">
        <v>0.2636706</v>
      </c>
      <c r="F1551" s="4">
        <f t="shared" si="1"/>
        <v>0.01345308556</v>
      </c>
      <c r="G1551" s="4">
        <f t="shared" si="2"/>
        <v>0.2388839235</v>
      </c>
    </row>
    <row r="1552">
      <c r="A1552" s="1">
        <v>15.4701249599456</v>
      </c>
      <c r="B1552" s="1">
        <v>21.393513</v>
      </c>
      <c r="C1552" s="1">
        <v>0.12114442</v>
      </c>
      <c r="D1552" s="1">
        <v>-0.24720748</v>
      </c>
      <c r="E1552" s="1">
        <v>0.26411742</v>
      </c>
      <c r="F1552" s="4">
        <f t="shared" si="1"/>
        <v>0.01346049111</v>
      </c>
      <c r="G1552" s="4">
        <f t="shared" si="2"/>
        <v>0.2393307136</v>
      </c>
    </row>
    <row r="1553">
      <c r="A1553" s="1">
        <v>15.4801251888275</v>
      </c>
      <c r="B1553" s="1">
        <v>21.366846</v>
      </c>
      <c r="C1553" s="1">
        <v>0.12118441</v>
      </c>
      <c r="D1553" s="1">
        <v>-0.29115546</v>
      </c>
      <c r="E1553" s="1">
        <v>0.26378816</v>
      </c>
      <c r="F1553" s="4">
        <f t="shared" si="1"/>
        <v>0.01346493444</v>
      </c>
      <c r="G1553" s="4">
        <f t="shared" si="2"/>
        <v>0.2390014914</v>
      </c>
    </row>
    <row r="1554">
      <c r="A1554" s="1">
        <v>15.4899995326995</v>
      </c>
      <c r="B1554" s="1">
        <v>21.389704</v>
      </c>
      <c r="C1554" s="1">
        <v>0.12121107</v>
      </c>
      <c r="D1554" s="1">
        <v>-0.33632424</v>
      </c>
      <c r="E1554" s="1">
        <v>0.2640704</v>
      </c>
      <c r="F1554" s="4">
        <f t="shared" si="1"/>
        <v>0.01346789667</v>
      </c>
      <c r="G1554" s="4">
        <f t="shared" si="2"/>
        <v>0.2392836889</v>
      </c>
    </row>
    <row r="1555">
      <c r="A1555" s="1">
        <v>15.5001256465911</v>
      </c>
      <c r="B1555" s="1">
        <v>21.359228</v>
      </c>
      <c r="C1555" s="1">
        <v>0.12125107</v>
      </c>
      <c r="D1555" s="1">
        <v>-0.38393456</v>
      </c>
      <c r="E1555" s="1">
        <v>0.26369414</v>
      </c>
      <c r="F1555" s="4">
        <f t="shared" si="1"/>
        <v>0.01347234111</v>
      </c>
      <c r="G1555" s="4">
        <f t="shared" si="2"/>
        <v>0.238907442</v>
      </c>
    </row>
    <row r="1556">
      <c r="A1556" s="1">
        <v>15.5099999904632</v>
      </c>
      <c r="B1556" s="1">
        <v>21.370657</v>
      </c>
      <c r="C1556" s="1">
        <v>0.121304385</v>
      </c>
      <c r="D1556" s="1">
        <v>-0.41567478</v>
      </c>
      <c r="E1556" s="1">
        <v>0.26383522</v>
      </c>
      <c r="F1556" s="4">
        <f t="shared" si="1"/>
        <v>0.013478265</v>
      </c>
      <c r="G1556" s="4">
        <f t="shared" si="2"/>
        <v>0.2390485407</v>
      </c>
    </row>
    <row r="1557">
      <c r="A1557" s="1">
        <v>15.520000219345</v>
      </c>
      <c r="B1557" s="1">
        <v>21.378277</v>
      </c>
      <c r="C1557" s="1">
        <v>0.12135771</v>
      </c>
      <c r="D1557" s="1">
        <v>-0.43276566</v>
      </c>
      <c r="E1557" s="1">
        <v>0.2639293</v>
      </c>
      <c r="F1557" s="4">
        <f t="shared" si="1"/>
        <v>0.01348419</v>
      </c>
      <c r="G1557" s="4">
        <f t="shared" si="2"/>
        <v>0.2391426148</v>
      </c>
    </row>
    <row r="1558">
      <c r="A1558" s="1">
        <v>15.5300004482269</v>
      </c>
      <c r="B1558" s="1">
        <v>21.359228</v>
      </c>
      <c r="C1558" s="1">
        <v>0.121411026</v>
      </c>
      <c r="D1558" s="1">
        <v>-0.46572667</v>
      </c>
      <c r="E1558" s="1">
        <v>0.26369414</v>
      </c>
      <c r="F1558" s="4">
        <f t="shared" si="1"/>
        <v>0.013490114</v>
      </c>
      <c r="G1558" s="4">
        <f t="shared" si="2"/>
        <v>0.238907442</v>
      </c>
    </row>
    <row r="1559">
      <c r="A1559" s="1">
        <v>15.5401246547698</v>
      </c>
      <c r="B1559" s="1">
        <v>21.403038</v>
      </c>
      <c r="C1559" s="1">
        <v>0.1216643</v>
      </c>
      <c r="D1559" s="1">
        <v>-0.27772692</v>
      </c>
      <c r="E1559" s="1">
        <v>0.264235</v>
      </c>
      <c r="F1559" s="4">
        <f t="shared" si="1"/>
        <v>0.01351825556</v>
      </c>
      <c r="G1559" s="4">
        <f t="shared" si="2"/>
        <v>0.2394483062</v>
      </c>
    </row>
    <row r="1560">
      <c r="A1560" s="1">
        <v>15.5500009059906</v>
      </c>
      <c r="B1560" s="1">
        <v>21.465899</v>
      </c>
      <c r="C1560" s="1">
        <v>0.12195756</v>
      </c>
      <c r="D1560" s="1">
        <v>-0.06164927</v>
      </c>
      <c r="E1560" s="1">
        <v>0.26501104</v>
      </c>
      <c r="F1560" s="4">
        <f t="shared" si="1"/>
        <v>0.01355084</v>
      </c>
      <c r="G1560" s="4">
        <f t="shared" si="2"/>
        <v>0.2402243679</v>
      </c>
    </row>
    <row r="1561">
      <c r="A1561" s="1">
        <v>15.5601251125335</v>
      </c>
      <c r="B1561" s="1">
        <v>21.568762</v>
      </c>
      <c r="C1561" s="1">
        <v>0.121944234</v>
      </c>
      <c r="D1561" s="1">
        <v>-0.16175304</v>
      </c>
      <c r="E1561" s="1">
        <v>0.26628098</v>
      </c>
      <c r="F1561" s="4">
        <f t="shared" si="1"/>
        <v>0.01354935933</v>
      </c>
      <c r="G1561" s="4">
        <f t="shared" si="2"/>
        <v>0.2414942815</v>
      </c>
    </row>
    <row r="1562">
      <c r="A1562" s="1">
        <v>15.5699994564056</v>
      </c>
      <c r="B1562" s="1">
        <v>21.59162</v>
      </c>
      <c r="C1562" s="1">
        <v>0.121917576</v>
      </c>
      <c r="D1562" s="1">
        <v>-0.2630776</v>
      </c>
      <c r="E1562" s="1">
        <v>0.26656318</v>
      </c>
      <c r="F1562" s="4">
        <f t="shared" si="1"/>
        <v>0.01354639733</v>
      </c>
      <c r="G1562" s="4">
        <f t="shared" si="2"/>
        <v>0.241776479</v>
      </c>
    </row>
    <row r="1563">
      <c r="A1563" s="1">
        <v>15.5799996852874</v>
      </c>
      <c r="B1563" s="1">
        <v>21.542093</v>
      </c>
      <c r="C1563" s="1">
        <v>0.121930905</v>
      </c>
      <c r="D1563" s="1">
        <v>-0.337545</v>
      </c>
      <c r="E1563" s="1">
        <v>0.26595175</v>
      </c>
      <c r="F1563" s="4">
        <f t="shared" si="1"/>
        <v>0.01354787833</v>
      </c>
      <c r="G1563" s="4">
        <f t="shared" si="2"/>
        <v>0.2411650346</v>
      </c>
    </row>
    <row r="1564">
      <c r="A1564" s="1">
        <v>15.590125799179</v>
      </c>
      <c r="B1564" s="1">
        <v>21.555428</v>
      </c>
      <c r="C1564" s="1">
        <v>0.121930905</v>
      </c>
      <c r="D1564" s="1">
        <v>-0.425441</v>
      </c>
      <c r="E1564" s="1">
        <v>0.26611638</v>
      </c>
      <c r="F1564" s="4">
        <f t="shared" si="1"/>
        <v>0.01354787833</v>
      </c>
      <c r="G1564" s="4">
        <f t="shared" si="2"/>
        <v>0.2413296642</v>
      </c>
    </row>
    <row r="1565">
      <c r="A1565" s="1">
        <v>15.6000001430511</v>
      </c>
      <c r="B1565" s="1">
        <v>21.513521</v>
      </c>
      <c r="C1565" s="1">
        <v>0.12201089</v>
      </c>
      <c r="D1565" s="1">
        <v>-0.414454</v>
      </c>
      <c r="E1565" s="1">
        <v>0.26559898</v>
      </c>
      <c r="F1565" s="4">
        <f t="shared" si="1"/>
        <v>0.01355676556</v>
      </c>
      <c r="G1565" s="4">
        <f t="shared" si="2"/>
        <v>0.2408122938</v>
      </c>
    </row>
    <row r="1566">
      <c r="A1566" s="1">
        <v>15.6101243495941</v>
      </c>
      <c r="B1566" s="1">
        <v>21.551617</v>
      </c>
      <c r="C1566" s="1">
        <v>0.1224641</v>
      </c>
      <c r="D1566" s="1">
        <v>-0.057986937</v>
      </c>
      <c r="E1566" s="1">
        <v>0.2660693</v>
      </c>
      <c r="F1566" s="4">
        <f t="shared" si="1"/>
        <v>0.01360712222</v>
      </c>
      <c r="G1566" s="4">
        <f t="shared" si="2"/>
        <v>0.2412826148</v>
      </c>
    </row>
    <row r="1567">
      <c r="A1567" s="1">
        <v>15.6201245784759</v>
      </c>
      <c r="B1567" s="1">
        <v>21.683052</v>
      </c>
      <c r="C1567" s="1">
        <v>0.12265073</v>
      </c>
      <c r="D1567" s="1">
        <v>0.09094793</v>
      </c>
      <c r="E1567" s="1">
        <v>0.26769197</v>
      </c>
      <c r="F1567" s="4">
        <f t="shared" si="1"/>
        <v>0.01362785889</v>
      </c>
      <c r="G1567" s="4">
        <f t="shared" si="2"/>
        <v>0.2429052691</v>
      </c>
    </row>
    <row r="1568">
      <c r="A1568" s="1">
        <v>15.6300008296966</v>
      </c>
      <c r="B1568" s="1">
        <v>21.751629</v>
      </c>
      <c r="C1568" s="1">
        <v>0.12262406</v>
      </c>
      <c r="D1568" s="1">
        <v>-0.023805164</v>
      </c>
      <c r="E1568" s="1">
        <v>0.2685386</v>
      </c>
      <c r="F1568" s="4">
        <f t="shared" si="1"/>
        <v>0.01362489556</v>
      </c>
      <c r="G1568" s="4">
        <f t="shared" si="2"/>
        <v>0.2437518988</v>
      </c>
    </row>
    <row r="1569">
      <c r="A1569" s="1">
        <v>15.6399991512298</v>
      </c>
      <c r="B1569" s="1">
        <v>21.757343</v>
      </c>
      <c r="C1569" s="1">
        <v>0.12262406</v>
      </c>
      <c r="D1569" s="1">
        <v>-0.110480376</v>
      </c>
      <c r="E1569" s="1">
        <v>0.26860914</v>
      </c>
      <c r="F1569" s="4">
        <f t="shared" si="1"/>
        <v>0.01362489556</v>
      </c>
      <c r="G1569" s="4">
        <f t="shared" si="2"/>
        <v>0.243822442</v>
      </c>
    </row>
    <row r="1570">
      <c r="A1570" s="1">
        <v>15.6499993801116</v>
      </c>
      <c r="B1570" s="1">
        <v>21.734484</v>
      </c>
      <c r="C1570" s="1">
        <v>0.12265073</v>
      </c>
      <c r="D1570" s="1">
        <v>-0.15686993</v>
      </c>
      <c r="E1570" s="1">
        <v>0.26832694</v>
      </c>
      <c r="F1570" s="4">
        <f t="shared" si="1"/>
        <v>0.01362785889</v>
      </c>
      <c r="G1570" s="4">
        <f t="shared" si="2"/>
        <v>0.2435402321</v>
      </c>
    </row>
    <row r="1571">
      <c r="A1571" s="1">
        <v>15.6601254940032</v>
      </c>
      <c r="B1571" s="1">
        <v>21.73258</v>
      </c>
      <c r="C1571" s="1">
        <v>0.122690715</v>
      </c>
      <c r="D1571" s="1">
        <v>-0.2020387</v>
      </c>
      <c r="E1571" s="1">
        <v>0.26830342</v>
      </c>
      <c r="F1571" s="4">
        <f t="shared" si="1"/>
        <v>0.01363230167</v>
      </c>
      <c r="G1571" s="4">
        <f t="shared" si="2"/>
        <v>0.2435167259</v>
      </c>
    </row>
    <row r="1572">
      <c r="A1572" s="1">
        <v>15.6699998378753</v>
      </c>
      <c r="B1572" s="1">
        <v>21.745914</v>
      </c>
      <c r="C1572" s="1">
        <v>0.12277069</v>
      </c>
      <c r="D1572" s="1">
        <v>-0.20448026</v>
      </c>
      <c r="E1572" s="1">
        <v>0.26846805</v>
      </c>
      <c r="F1572" s="4">
        <f t="shared" si="1"/>
        <v>0.01364118778</v>
      </c>
      <c r="G1572" s="4">
        <f t="shared" si="2"/>
        <v>0.2436813432</v>
      </c>
    </row>
    <row r="1573">
      <c r="A1573" s="1">
        <v>15.6800000667572</v>
      </c>
      <c r="B1573" s="1">
        <v>21.707815</v>
      </c>
      <c r="C1573" s="1">
        <v>0.12289067</v>
      </c>
      <c r="D1573" s="1">
        <v>-0.15198682</v>
      </c>
      <c r="E1573" s="1">
        <v>0.26799768</v>
      </c>
      <c r="F1573" s="4">
        <f t="shared" si="1"/>
        <v>0.01365451889</v>
      </c>
      <c r="G1573" s="4">
        <f t="shared" si="2"/>
        <v>0.2432109852</v>
      </c>
    </row>
    <row r="1574">
      <c r="A1574" s="1">
        <v>15.6901242733001</v>
      </c>
      <c r="B1574" s="1">
        <v>21.766867</v>
      </c>
      <c r="C1574" s="1">
        <v>0.12298398</v>
      </c>
      <c r="D1574" s="1">
        <v>-0.13977905</v>
      </c>
      <c r="E1574" s="1">
        <v>0.2687267</v>
      </c>
      <c r="F1574" s="4">
        <f t="shared" si="1"/>
        <v>0.01366488667</v>
      </c>
      <c r="G1574" s="4">
        <f t="shared" si="2"/>
        <v>0.2439400222</v>
      </c>
    </row>
    <row r="1575">
      <c r="A1575" s="1">
        <v>15.7000005245208</v>
      </c>
      <c r="B1575" s="1">
        <v>21.770678</v>
      </c>
      <c r="C1575" s="1">
        <v>0.12305062</v>
      </c>
      <c r="D1575" s="1">
        <v>-0.14344138</v>
      </c>
      <c r="E1575" s="1">
        <v>0.26877376</v>
      </c>
      <c r="F1575" s="4">
        <f t="shared" si="1"/>
        <v>0.01367229111</v>
      </c>
      <c r="G1575" s="4">
        <f t="shared" si="2"/>
        <v>0.2439870716</v>
      </c>
    </row>
    <row r="1576">
      <c r="A1576" s="1">
        <v>15.7101247310638</v>
      </c>
      <c r="B1576" s="1">
        <v>21.789726</v>
      </c>
      <c r="C1576" s="1">
        <v>0.12309062</v>
      </c>
      <c r="D1576" s="1">
        <v>-0.1910517</v>
      </c>
      <c r="E1576" s="1">
        <v>0.26900893</v>
      </c>
      <c r="F1576" s="4">
        <f t="shared" si="1"/>
        <v>0.01367673556</v>
      </c>
      <c r="G1576" s="4">
        <f t="shared" si="2"/>
        <v>0.2442222321</v>
      </c>
    </row>
    <row r="1577">
      <c r="A1577" s="1">
        <v>15.7201249599456</v>
      </c>
      <c r="B1577" s="1">
        <v>21.801155</v>
      </c>
      <c r="C1577" s="1">
        <v>0.12314393</v>
      </c>
      <c r="D1577" s="1">
        <v>-0.22279193</v>
      </c>
      <c r="E1577" s="1">
        <v>0.26915002</v>
      </c>
      <c r="F1577" s="4">
        <f t="shared" si="1"/>
        <v>0.01368265889</v>
      </c>
      <c r="G1577" s="4">
        <f t="shared" si="2"/>
        <v>0.2443633309</v>
      </c>
    </row>
    <row r="1578">
      <c r="A1578" s="1">
        <v>15.7301251888275</v>
      </c>
      <c r="B1578" s="1">
        <v>21.772583</v>
      </c>
      <c r="C1578" s="1">
        <v>0.123210594</v>
      </c>
      <c r="D1578" s="1">
        <v>-0.22523348</v>
      </c>
      <c r="E1578" s="1">
        <v>0.26879728</v>
      </c>
      <c r="F1578" s="4">
        <f t="shared" si="1"/>
        <v>0.013690066</v>
      </c>
      <c r="G1578" s="4">
        <f t="shared" si="2"/>
        <v>0.2440105901</v>
      </c>
    </row>
    <row r="1579">
      <c r="A1579" s="1">
        <v>15.7399995326995</v>
      </c>
      <c r="B1579" s="1">
        <v>21.797346</v>
      </c>
      <c r="C1579" s="1">
        <v>0.12327724</v>
      </c>
      <c r="D1579" s="1">
        <v>-0.24354514</v>
      </c>
      <c r="E1579" s="1">
        <v>0.269103</v>
      </c>
      <c r="F1579" s="4">
        <f t="shared" si="1"/>
        <v>0.01369747111</v>
      </c>
      <c r="G1579" s="4">
        <f t="shared" si="2"/>
        <v>0.2443163062</v>
      </c>
    </row>
    <row r="1580">
      <c r="A1580" s="1">
        <v>15.7499997615814</v>
      </c>
      <c r="B1580" s="1">
        <v>21.78782</v>
      </c>
      <c r="C1580" s="1">
        <v>0.12333056</v>
      </c>
      <c r="D1580" s="1">
        <v>-0.27528536</v>
      </c>
      <c r="E1580" s="1">
        <v>0.2689854</v>
      </c>
      <c r="F1580" s="4">
        <f t="shared" si="1"/>
        <v>0.01370339556</v>
      </c>
      <c r="G1580" s="4">
        <f t="shared" si="2"/>
        <v>0.2441987012</v>
      </c>
    </row>
    <row r="1581">
      <c r="A1581" s="1">
        <v>15.7599999904632</v>
      </c>
      <c r="B1581" s="1">
        <v>21.79544</v>
      </c>
      <c r="C1581" s="1">
        <v>0.12337055</v>
      </c>
      <c r="D1581" s="1">
        <v>-0.30702558</v>
      </c>
      <c r="E1581" s="1">
        <v>0.26907948</v>
      </c>
      <c r="F1581" s="4">
        <f t="shared" si="1"/>
        <v>0.01370783889</v>
      </c>
      <c r="G1581" s="4">
        <f t="shared" si="2"/>
        <v>0.2442927753</v>
      </c>
    </row>
    <row r="1582">
      <c r="A1582" s="1">
        <v>15.7701241970062</v>
      </c>
      <c r="B1582" s="1">
        <v>21.816395</v>
      </c>
      <c r="C1582" s="1">
        <v>0.12342387</v>
      </c>
      <c r="D1582" s="1">
        <v>-0.3387658</v>
      </c>
      <c r="E1582" s="1">
        <v>0.26933816</v>
      </c>
      <c r="F1582" s="4">
        <f t="shared" si="1"/>
        <v>0.01371376333</v>
      </c>
      <c r="G1582" s="4">
        <f t="shared" si="2"/>
        <v>0.244551479</v>
      </c>
    </row>
    <row r="1583">
      <c r="A1583" s="1">
        <v>15.7800004482269</v>
      </c>
      <c r="B1583" s="1">
        <v>21.791632</v>
      </c>
      <c r="C1583" s="1">
        <v>0.123463854</v>
      </c>
      <c r="D1583" s="1">
        <v>-0.37050602</v>
      </c>
      <c r="E1583" s="1">
        <v>0.26903245</v>
      </c>
      <c r="F1583" s="4">
        <f t="shared" si="1"/>
        <v>0.013718206</v>
      </c>
      <c r="G1583" s="4">
        <f t="shared" si="2"/>
        <v>0.244245763</v>
      </c>
    </row>
    <row r="1584">
      <c r="A1584" s="1">
        <v>15.7900006771087</v>
      </c>
      <c r="B1584" s="1">
        <v>21.8183</v>
      </c>
      <c r="C1584" s="1">
        <v>0.12350386</v>
      </c>
      <c r="D1584" s="1">
        <v>-0.41689557</v>
      </c>
      <c r="E1584" s="1">
        <v>0.26936167</v>
      </c>
      <c r="F1584" s="4">
        <f t="shared" si="1"/>
        <v>0.01372265111</v>
      </c>
      <c r="G1584" s="4">
        <f t="shared" si="2"/>
        <v>0.2445749975</v>
      </c>
    </row>
    <row r="1585">
      <c r="A1585" s="1">
        <v>15.8001248836517</v>
      </c>
      <c r="B1585" s="1">
        <v>21.79544</v>
      </c>
      <c r="C1585" s="1">
        <v>0.12354385</v>
      </c>
      <c r="D1585" s="1">
        <v>-0.46206433</v>
      </c>
      <c r="E1585" s="1">
        <v>0.26907948</v>
      </c>
      <c r="F1585" s="4">
        <f t="shared" si="1"/>
        <v>0.01372709444</v>
      </c>
      <c r="G1585" s="4">
        <f t="shared" si="2"/>
        <v>0.2442927753</v>
      </c>
    </row>
    <row r="1586">
      <c r="A1586" s="1">
        <v>15.8099992275238</v>
      </c>
      <c r="B1586" s="1">
        <v>21.789726</v>
      </c>
      <c r="C1586" s="1">
        <v>0.12366381</v>
      </c>
      <c r="D1586" s="1">
        <v>-0.4095709</v>
      </c>
      <c r="E1586" s="1">
        <v>0.26900893</v>
      </c>
      <c r="F1586" s="4">
        <f t="shared" si="1"/>
        <v>0.01374042333</v>
      </c>
      <c r="G1586" s="4">
        <f t="shared" si="2"/>
        <v>0.2442222321</v>
      </c>
    </row>
    <row r="1587">
      <c r="A1587" s="1">
        <v>15.8199994564056</v>
      </c>
      <c r="B1587" s="1">
        <v>21.871634</v>
      </c>
      <c r="C1587" s="1">
        <v>0.124077044</v>
      </c>
      <c r="D1587" s="1">
        <v>-0.068973936</v>
      </c>
      <c r="E1587" s="1">
        <v>0.27002013</v>
      </c>
      <c r="F1587" s="4">
        <f t="shared" si="1"/>
        <v>0.01378633822</v>
      </c>
      <c r="G1587" s="4">
        <f t="shared" si="2"/>
        <v>0.245233442</v>
      </c>
    </row>
    <row r="1588">
      <c r="A1588" s="1">
        <v>15.8299996852874</v>
      </c>
      <c r="B1588" s="1">
        <v>21.94783</v>
      </c>
      <c r="C1588" s="1">
        <v>0.12421036</v>
      </c>
      <c r="D1588" s="1">
        <v>-0.017701276</v>
      </c>
      <c r="E1588" s="1">
        <v>0.2709608</v>
      </c>
      <c r="F1588" s="4">
        <f t="shared" si="1"/>
        <v>0.01380115111</v>
      </c>
      <c r="G1588" s="4">
        <f t="shared" si="2"/>
        <v>0.2461741333</v>
      </c>
    </row>
    <row r="1589">
      <c r="A1589" s="1">
        <v>15.8399999141693</v>
      </c>
      <c r="B1589" s="1">
        <v>22.058311</v>
      </c>
      <c r="C1589" s="1">
        <v>0.12417036</v>
      </c>
      <c r="D1589" s="1">
        <v>-0.1312336</v>
      </c>
      <c r="E1589" s="1">
        <v>0.27232477</v>
      </c>
      <c r="F1589" s="4">
        <f t="shared" si="1"/>
        <v>0.01379670667</v>
      </c>
      <c r="G1589" s="4">
        <f t="shared" si="2"/>
        <v>0.2475380963</v>
      </c>
    </row>
    <row r="1590">
      <c r="A1590" s="1">
        <v>15.8500001430511</v>
      </c>
      <c r="B1590" s="1">
        <v>22.052597</v>
      </c>
      <c r="C1590" s="1">
        <v>0.1241837</v>
      </c>
      <c r="D1590" s="1">
        <v>-0.20570104</v>
      </c>
      <c r="E1590" s="1">
        <v>0.27225423</v>
      </c>
      <c r="F1590" s="4">
        <f t="shared" si="1"/>
        <v>0.01379818889</v>
      </c>
      <c r="G1590" s="4">
        <f t="shared" si="2"/>
        <v>0.2474675531</v>
      </c>
    </row>
    <row r="1591">
      <c r="A1591" s="1">
        <v>15.8600003719329</v>
      </c>
      <c r="B1591" s="1">
        <v>22.029737</v>
      </c>
      <c r="C1591" s="1">
        <v>0.12421036</v>
      </c>
      <c r="D1591" s="1">
        <v>-0.24964903</v>
      </c>
      <c r="E1591" s="1">
        <v>0.27197203</v>
      </c>
      <c r="F1591" s="4">
        <f t="shared" si="1"/>
        <v>0.01380115111</v>
      </c>
      <c r="G1591" s="4">
        <f t="shared" si="2"/>
        <v>0.2471853309</v>
      </c>
    </row>
    <row r="1592">
      <c r="A1592" s="1">
        <v>15.8701245784759</v>
      </c>
      <c r="B1592" s="1">
        <v>22.018309</v>
      </c>
      <c r="C1592" s="1">
        <v>0.124250345</v>
      </c>
      <c r="D1592" s="1">
        <v>-0.2948178</v>
      </c>
      <c r="E1592" s="1">
        <v>0.27183092</v>
      </c>
      <c r="F1592" s="4">
        <f t="shared" si="1"/>
        <v>0.01380559389</v>
      </c>
      <c r="G1592" s="4">
        <f t="shared" si="2"/>
        <v>0.2470442444</v>
      </c>
    </row>
    <row r="1593">
      <c r="A1593" s="1">
        <v>15.8800008296966</v>
      </c>
      <c r="B1593" s="1">
        <v>21.987831</v>
      </c>
      <c r="C1593" s="1">
        <v>0.12433032</v>
      </c>
      <c r="D1593" s="1">
        <v>-0.29848012</v>
      </c>
      <c r="E1593" s="1">
        <v>0.27145466</v>
      </c>
      <c r="F1593" s="4">
        <f t="shared" si="1"/>
        <v>0.01381448</v>
      </c>
      <c r="G1593" s="4">
        <f t="shared" si="2"/>
        <v>0.2466679728</v>
      </c>
    </row>
    <row r="1594">
      <c r="A1594" s="1">
        <v>15.8901250362396</v>
      </c>
      <c r="B1594" s="1">
        <v>22.027834</v>
      </c>
      <c r="C1594" s="1">
        <v>0.12446362</v>
      </c>
      <c r="D1594" s="1">
        <v>-0.2459867</v>
      </c>
      <c r="E1594" s="1">
        <v>0.27194852</v>
      </c>
      <c r="F1594" s="4">
        <f t="shared" si="1"/>
        <v>0.01382929111</v>
      </c>
      <c r="G1594" s="4">
        <f t="shared" si="2"/>
        <v>0.247161837</v>
      </c>
    </row>
    <row r="1595">
      <c r="A1595" s="1">
        <v>15.8999993801116</v>
      </c>
      <c r="B1595" s="1">
        <v>22.025928</v>
      </c>
      <c r="C1595" s="1">
        <v>0.12459692</v>
      </c>
      <c r="D1595" s="1">
        <v>-0.17884393</v>
      </c>
      <c r="E1595" s="1">
        <v>0.271925</v>
      </c>
      <c r="F1595" s="4">
        <f t="shared" si="1"/>
        <v>0.01384410222</v>
      </c>
      <c r="G1595" s="4">
        <f t="shared" si="2"/>
        <v>0.2471383062</v>
      </c>
    </row>
    <row r="1596">
      <c r="A1596" s="1">
        <v>15.9099996089935</v>
      </c>
      <c r="B1596" s="1">
        <v>22.064026</v>
      </c>
      <c r="C1596" s="1">
        <v>0.12471689</v>
      </c>
      <c r="D1596" s="1">
        <v>-0.14099982</v>
      </c>
      <c r="E1596" s="1">
        <v>0.27239534</v>
      </c>
      <c r="F1596" s="4">
        <f t="shared" si="1"/>
        <v>0.01385743222</v>
      </c>
      <c r="G1596" s="4">
        <f t="shared" si="2"/>
        <v>0.2476086519</v>
      </c>
    </row>
    <row r="1597">
      <c r="A1597" s="1">
        <v>15.9199998378753</v>
      </c>
      <c r="B1597" s="1">
        <v>22.130695</v>
      </c>
      <c r="C1597" s="1">
        <v>0.12475688</v>
      </c>
      <c r="D1597" s="1">
        <v>-0.17029849</v>
      </c>
      <c r="E1597" s="1">
        <v>0.27321842</v>
      </c>
      <c r="F1597" s="4">
        <f t="shared" si="1"/>
        <v>0.01386187556</v>
      </c>
      <c r="G1597" s="4">
        <f t="shared" si="2"/>
        <v>0.2484317259</v>
      </c>
    </row>
    <row r="1598">
      <c r="A1598" s="1">
        <v>15.9301259517669</v>
      </c>
      <c r="B1598" s="1">
        <v>22.117361</v>
      </c>
      <c r="C1598" s="1">
        <v>0.12478354</v>
      </c>
      <c r="D1598" s="1">
        <v>-0.23011659</v>
      </c>
      <c r="E1598" s="1">
        <v>0.2730538</v>
      </c>
      <c r="F1598" s="4">
        <f t="shared" si="1"/>
        <v>0.01386483778</v>
      </c>
      <c r="G1598" s="4">
        <f t="shared" si="2"/>
        <v>0.2482671086</v>
      </c>
    </row>
    <row r="1599">
      <c r="A1599" s="1">
        <v>15.940000295639</v>
      </c>
      <c r="B1599" s="1">
        <v>22.134504</v>
      </c>
      <c r="C1599" s="1">
        <v>0.12483687</v>
      </c>
      <c r="D1599" s="1">
        <v>-0.24842826</v>
      </c>
      <c r="E1599" s="1">
        <v>0.27326545</v>
      </c>
      <c r="F1599" s="4">
        <f t="shared" si="1"/>
        <v>0.01387076333</v>
      </c>
      <c r="G1599" s="4">
        <f t="shared" si="2"/>
        <v>0.2484787506</v>
      </c>
    </row>
    <row r="1600">
      <c r="A1600" s="1">
        <v>15.9500005245208</v>
      </c>
      <c r="B1600" s="1">
        <v>22.109741</v>
      </c>
      <c r="C1600" s="1">
        <v>0.12491685</v>
      </c>
      <c r="D1600" s="1">
        <v>-0.25209057</v>
      </c>
      <c r="E1600" s="1">
        <v>0.27295974</v>
      </c>
      <c r="F1600" s="4">
        <f t="shared" si="1"/>
        <v>0.01387965</v>
      </c>
      <c r="G1600" s="4">
        <f t="shared" si="2"/>
        <v>0.2481730346</v>
      </c>
    </row>
    <row r="1601">
      <c r="A1601" s="1">
        <v>15.9601247310638</v>
      </c>
      <c r="B1601" s="1">
        <v>22.113554</v>
      </c>
      <c r="C1601" s="1">
        <v>0.12501016</v>
      </c>
      <c r="D1601" s="1">
        <v>-0.24110359</v>
      </c>
      <c r="E1601" s="1">
        <v>0.2730068</v>
      </c>
      <c r="F1601" s="4">
        <f t="shared" si="1"/>
        <v>0.01389001778</v>
      </c>
      <c r="G1601" s="4">
        <f t="shared" si="2"/>
        <v>0.2482201086</v>
      </c>
    </row>
    <row r="1602">
      <c r="A1602" s="1">
        <v>15.9700009822845</v>
      </c>
      <c r="B1602" s="1">
        <v>22.138315</v>
      </c>
      <c r="C1602" s="1">
        <v>0.1250768</v>
      </c>
      <c r="D1602" s="1">
        <v>-0.24476592</v>
      </c>
      <c r="E1602" s="1">
        <v>0.2733125</v>
      </c>
      <c r="F1602" s="4">
        <f t="shared" si="1"/>
        <v>0.01389742222</v>
      </c>
      <c r="G1602" s="4">
        <f t="shared" si="2"/>
        <v>0.2485258</v>
      </c>
    </row>
    <row r="1603">
      <c r="A1603" s="1">
        <v>15.9801251888275</v>
      </c>
      <c r="B1603" s="1">
        <v>22.142124</v>
      </c>
      <c r="C1603" s="1">
        <v>0.1251168</v>
      </c>
      <c r="D1603" s="1">
        <v>-0.2899347</v>
      </c>
      <c r="E1603" s="1">
        <v>0.2733595</v>
      </c>
      <c r="F1603" s="4">
        <f t="shared" si="1"/>
        <v>0.01390186667</v>
      </c>
      <c r="G1603" s="4">
        <f t="shared" si="2"/>
        <v>0.2485728247</v>
      </c>
    </row>
    <row r="1604">
      <c r="A1604" s="1">
        <v>15.9899995326995</v>
      </c>
      <c r="B1604" s="1">
        <v>22.178318</v>
      </c>
      <c r="C1604" s="1">
        <v>0.12515679</v>
      </c>
      <c r="D1604" s="1">
        <v>-0.3338827</v>
      </c>
      <c r="E1604" s="1">
        <v>0.27380636</v>
      </c>
      <c r="F1604" s="4">
        <f t="shared" si="1"/>
        <v>0.01390631</v>
      </c>
      <c r="G1604" s="4">
        <f t="shared" si="2"/>
        <v>0.2490196642</v>
      </c>
    </row>
    <row r="1605">
      <c r="A1605" s="1">
        <v>16.0001256465911</v>
      </c>
      <c r="B1605" s="1">
        <v>22.164984</v>
      </c>
      <c r="C1605" s="1">
        <v>0.12519678</v>
      </c>
      <c r="D1605" s="1">
        <v>-0.3656229</v>
      </c>
      <c r="E1605" s="1">
        <v>0.27364174</v>
      </c>
      <c r="F1605" s="4">
        <f t="shared" si="1"/>
        <v>0.01391075333</v>
      </c>
      <c r="G1605" s="4">
        <f t="shared" si="2"/>
        <v>0.2488550469</v>
      </c>
    </row>
    <row r="1606">
      <c r="A1606" s="1">
        <v>16.0099999904632</v>
      </c>
      <c r="B1606" s="1">
        <v>22.163078</v>
      </c>
      <c r="C1606" s="1">
        <v>0.12523678</v>
      </c>
      <c r="D1606" s="1">
        <v>-0.41323322</v>
      </c>
      <c r="E1606" s="1">
        <v>0.27361822</v>
      </c>
      <c r="F1606" s="4">
        <f t="shared" si="1"/>
        <v>0.01391519778</v>
      </c>
      <c r="G1606" s="4">
        <f t="shared" si="2"/>
        <v>0.248831516</v>
      </c>
    </row>
    <row r="1607">
      <c r="A1607" s="1">
        <v>16.020000219345</v>
      </c>
      <c r="B1607" s="1">
        <v>22.172604</v>
      </c>
      <c r="C1607" s="1">
        <v>0.1252901</v>
      </c>
      <c r="D1607" s="1">
        <v>-0.42910334</v>
      </c>
      <c r="E1607" s="1">
        <v>0.27373582</v>
      </c>
      <c r="F1607" s="4">
        <f t="shared" si="1"/>
        <v>0.01392112222</v>
      </c>
      <c r="G1607" s="4">
        <f t="shared" si="2"/>
        <v>0.248949121</v>
      </c>
    </row>
    <row r="1608">
      <c r="A1608" s="1">
        <v>16.0300004482269</v>
      </c>
      <c r="B1608" s="1">
        <v>22.145935</v>
      </c>
      <c r="C1608" s="1">
        <v>0.12535673</v>
      </c>
      <c r="D1608" s="1">
        <v>-0.44619423</v>
      </c>
      <c r="E1608" s="1">
        <v>0.27340657</v>
      </c>
      <c r="F1608" s="4">
        <f t="shared" si="1"/>
        <v>0.01392852556</v>
      </c>
      <c r="G1608" s="4">
        <f t="shared" si="2"/>
        <v>0.2486198741</v>
      </c>
    </row>
    <row r="1609">
      <c r="A1609" s="1">
        <v>16.0400006771087</v>
      </c>
      <c r="B1609" s="1">
        <v>22.182127</v>
      </c>
      <c r="C1609" s="1">
        <v>0.12572998</v>
      </c>
      <c r="D1609" s="1">
        <v>-0.15931149</v>
      </c>
      <c r="E1609" s="1">
        <v>0.27385336</v>
      </c>
      <c r="F1609" s="4">
        <f t="shared" si="1"/>
        <v>0.01396999778</v>
      </c>
      <c r="G1609" s="4">
        <f t="shared" si="2"/>
        <v>0.2490666889</v>
      </c>
    </row>
    <row r="1610">
      <c r="A1610" s="1">
        <v>16.0501248836517</v>
      </c>
      <c r="B1610" s="1">
        <v>22.305943</v>
      </c>
      <c r="C1610" s="1">
        <v>0.12591662</v>
      </c>
      <c r="D1610" s="1">
        <v>-0.023805164</v>
      </c>
      <c r="E1610" s="1">
        <v>0.27538195</v>
      </c>
      <c r="F1610" s="4">
        <f t="shared" si="1"/>
        <v>0.01399073556</v>
      </c>
      <c r="G1610" s="4">
        <f t="shared" si="2"/>
        <v>0.2505952815</v>
      </c>
    </row>
    <row r="1611">
      <c r="A1611" s="1">
        <v>16.0601251125335</v>
      </c>
      <c r="B1611" s="1">
        <v>22.361185</v>
      </c>
      <c r="C1611" s="1">
        <v>0.12587662</v>
      </c>
      <c r="D1611" s="1">
        <v>-0.15442838</v>
      </c>
      <c r="E1611" s="1">
        <v>0.27606398</v>
      </c>
      <c r="F1611" s="4">
        <f t="shared" si="1"/>
        <v>0.01398629111</v>
      </c>
      <c r="G1611" s="4">
        <f t="shared" si="2"/>
        <v>0.2512772815</v>
      </c>
    </row>
    <row r="1612">
      <c r="A1612" s="1">
        <v>16.0699994564056</v>
      </c>
      <c r="B1612" s="1">
        <v>22.401188</v>
      </c>
      <c r="C1612" s="1">
        <v>0.12587662</v>
      </c>
      <c r="D1612" s="1">
        <v>-0.24232437</v>
      </c>
      <c r="E1612" s="1">
        <v>0.27655783</v>
      </c>
      <c r="F1612" s="4">
        <f t="shared" si="1"/>
        <v>0.01398629111</v>
      </c>
      <c r="G1612" s="4">
        <f t="shared" si="2"/>
        <v>0.2517711457</v>
      </c>
    </row>
    <row r="1613">
      <c r="A1613" s="1">
        <v>16.0801255702972</v>
      </c>
      <c r="B1613" s="1">
        <v>22.34404</v>
      </c>
      <c r="C1613" s="1">
        <v>0.12590328</v>
      </c>
      <c r="D1613" s="1">
        <v>-0.28749314</v>
      </c>
      <c r="E1613" s="1">
        <v>0.2758523</v>
      </c>
      <c r="F1613" s="4">
        <f t="shared" si="1"/>
        <v>0.01398925333</v>
      </c>
      <c r="G1613" s="4">
        <f t="shared" si="2"/>
        <v>0.2510656148</v>
      </c>
    </row>
    <row r="1614">
      <c r="A1614" s="1">
        <v>16.090125799179</v>
      </c>
      <c r="B1614" s="1">
        <v>22.368805</v>
      </c>
      <c r="C1614" s="1">
        <v>0.12591662</v>
      </c>
      <c r="D1614" s="1">
        <v>-0.36196056</v>
      </c>
      <c r="E1614" s="1">
        <v>0.27615803</v>
      </c>
      <c r="F1614" s="4">
        <f t="shared" si="1"/>
        <v>0.01399073556</v>
      </c>
      <c r="G1614" s="4">
        <f t="shared" si="2"/>
        <v>0.2513713556</v>
      </c>
    </row>
    <row r="1615">
      <c r="A1615" s="1">
        <v>16.1000001430511</v>
      </c>
      <c r="B1615" s="1">
        <v>22.34023</v>
      </c>
      <c r="C1615" s="1">
        <v>0.12594327</v>
      </c>
      <c r="D1615" s="1">
        <v>-0.4083501</v>
      </c>
      <c r="E1615" s="1">
        <v>0.2758053</v>
      </c>
      <c r="F1615" s="4">
        <f t="shared" si="1"/>
        <v>0.01399369667</v>
      </c>
      <c r="G1615" s="4">
        <f t="shared" si="2"/>
        <v>0.2510185778</v>
      </c>
    </row>
    <row r="1616">
      <c r="A1616" s="1">
        <v>16.1100003719329</v>
      </c>
      <c r="B1616" s="1">
        <v>22.332611</v>
      </c>
      <c r="C1616" s="1">
        <v>0.12602325</v>
      </c>
      <c r="D1616" s="1">
        <v>-0.41079167</v>
      </c>
      <c r="E1616" s="1">
        <v>0.2757112</v>
      </c>
      <c r="F1616" s="4">
        <f t="shared" si="1"/>
        <v>0.01400258333</v>
      </c>
      <c r="G1616" s="4">
        <f t="shared" si="2"/>
        <v>0.250924516</v>
      </c>
    </row>
    <row r="1617">
      <c r="A1617" s="1">
        <v>16.1200006008148</v>
      </c>
      <c r="B1617" s="1">
        <v>22.357374</v>
      </c>
      <c r="C1617" s="1">
        <v>0.12615655</v>
      </c>
      <c r="D1617" s="1">
        <v>-0.35829824</v>
      </c>
      <c r="E1617" s="1">
        <v>0.27601692</v>
      </c>
      <c r="F1617" s="4">
        <f t="shared" si="1"/>
        <v>0.01401739444</v>
      </c>
      <c r="G1617" s="4">
        <f t="shared" si="2"/>
        <v>0.2512302321</v>
      </c>
    </row>
    <row r="1618">
      <c r="A1618" s="1">
        <v>16.1300008296966</v>
      </c>
      <c r="B1618" s="1">
        <v>22.34785</v>
      </c>
      <c r="C1618" s="1">
        <v>0.1263565</v>
      </c>
      <c r="D1618" s="1">
        <v>-0.2240127</v>
      </c>
      <c r="E1618" s="1">
        <v>0.27589935</v>
      </c>
      <c r="F1618" s="4">
        <f t="shared" si="1"/>
        <v>0.01403961111</v>
      </c>
      <c r="G1618" s="4">
        <f t="shared" si="2"/>
        <v>0.2511126519</v>
      </c>
    </row>
    <row r="1619">
      <c r="A1619" s="1">
        <v>16.1401250362396</v>
      </c>
      <c r="B1619" s="1">
        <v>22.431664</v>
      </c>
      <c r="C1619" s="1">
        <v>0.12658311</v>
      </c>
      <c r="D1619" s="1">
        <v>-0.089727156</v>
      </c>
      <c r="E1619" s="1">
        <v>0.2769341</v>
      </c>
      <c r="F1619" s="4">
        <f t="shared" si="1"/>
        <v>0.01406479</v>
      </c>
      <c r="G1619" s="4">
        <f t="shared" si="2"/>
        <v>0.2521473926</v>
      </c>
    </row>
    <row r="1620">
      <c r="A1620" s="1">
        <v>16.1501252651214</v>
      </c>
      <c r="B1620" s="1">
        <v>22.502144</v>
      </c>
      <c r="C1620" s="1">
        <v>0.12671642</v>
      </c>
      <c r="D1620" s="1">
        <v>-0.023805164</v>
      </c>
      <c r="E1620" s="1">
        <v>0.2778042</v>
      </c>
      <c r="F1620" s="4">
        <f t="shared" si="1"/>
        <v>0.01407960222</v>
      </c>
      <c r="G1620" s="4">
        <f t="shared" si="2"/>
        <v>0.253017516</v>
      </c>
    </row>
    <row r="1621">
      <c r="A1621" s="1">
        <v>16.1601254940032</v>
      </c>
      <c r="B1621" s="1">
        <v>22.540243</v>
      </c>
      <c r="C1621" s="1">
        <v>0.1267431</v>
      </c>
      <c r="D1621" s="1">
        <v>-0.068973936</v>
      </c>
      <c r="E1621" s="1">
        <v>0.27827457</v>
      </c>
      <c r="F1621" s="4">
        <f t="shared" si="1"/>
        <v>0.01408256667</v>
      </c>
      <c r="G1621" s="4">
        <f t="shared" si="2"/>
        <v>0.2534878741</v>
      </c>
    </row>
    <row r="1622">
      <c r="A1622" s="1">
        <v>16.1699998378753</v>
      </c>
      <c r="B1622" s="1">
        <v>22.601196</v>
      </c>
      <c r="C1622" s="1">
        <v>0.1267431</v>
      </c>
      <c r="D1622" s="1">
        <v>-0.15686993</v>
      </c>
      <c r="E1622" s="1">
        <v>0.27902707</v>
      </c>
      <c r="F1622" s="4">
        <f t="shared" si="1"/>
        <v>0.01408256667</v>
      </c>
      <c r="G1622" s="4">
        <f t="shared" si="2"/>
        <v>0.2542403802</v>
      </c>
    </row>
    <row r="1623">
      <c r="A1623" s="1">
        <v>16.1800000667572</v>
      </c>
      <c r="B1623" s="1">
        <v>22.582148</v>
      </c>
      <c r="C1623" s="1">
        <v>0.12679641</v>
      </c>
      <c r="D1623" s="1">
        <v>-0.17151926</v>
      </c>
      <c r="E1623" s="1">
        <v>0.2787919</v>
      </c>
      <c r="F1623" s="4">
        <f t="shared" si="1"/>
        <v>0.01408849</v>
      </c>
      <c r="G1623" s="4">
        <f t="shared" si="2"/>
        <v>0.2540052198</v>
      </c>
    </row>
    <row r="1624">
      <c r="A1624" s="1">
        <v>16.1901242733001</v>
      </c>
      <c r="B1624" s="1">
        <v>22.60691</v>
      </c>
      <c r="C1624" s="1">
        <v>0.12691636</v>
      </c>
      <c r="D1624" s="1">
        <v>-0.13245438</v>
      </c>
      <c r="E1624" s="1">
        <v>0.27909762</v>
      </c>
      <c r="F1624" s="4">
        <f t="shared" si="1"/>
        <v>0.01410181778</v>
      </c>
      <c r="G1624" s="4">
        <f t="shared" si="2"/>
        <v>0.2543109235</v>
      </c>
    </row>
    <row r="1625">
      <c r="A1625" s="1">
        <v>16.200124502182</v>
      </c>
      <c r="B1625" s="1">
        <v>22.610722</v>
      </c>
      <c r="C1625" s="1">
        <v>0.12700967</v>
      </c>
      <c r="D1625" s="1">
        <v>-0.121467374</v>
      </c>
      <c r="E1625" s="1">
        <v>0.27914467</v>
      </c>
      <c r="F1625" s="4">
        <f t="shared" si="1"/>
        <v>0.01411218556</v>
      </c>
      <c r="G1625" s="4">
        <f t="shared" si="2"/>
        <v>0.2543579852</v>
      </c>
    </row>
    <row r="1626">
      <c r="A1626" s="1">
        <v>16.2100007534027</v>
      </c>
      <c r="B1626" s="1">
        <v>22.62215</v>
      </c>
      <c r="C1626" s="1">
        <v>0.12706299</v>
      </c>
      <c r="D1626" s="1">
        <v>-0.13977905</v>
      </c>
      <c r="E1626" s="1">
        <v>0.27928576</v>
      </c>
      <c r="F1626" s="4">
        <f t="shared" si="1"/>
        <v>0.01411811</v>
      </c>
      <c r="G1626" s="4">
        <f t="shared" si="2"/>
        <v>0.2544990716</v>
      </c>
    </row>
    <row r="1627">
      <c r="A1627" s="1">
        <v>16.2201249599456</v>
      </c>
      <c r="B1627" s="1">
        <v>22.652628</v>
      </c>
      <c r="C1627" s="1">
        <v>0.12708966</v>
      </c>
      <c r="D1627" s="1">
        <v>-0.20081793</v>
      </c>
      <c r="E1627" s="1">
        <v>0.27966204</v>
      </c>
      <c r="F1627" s="4">
        <f t="shared" si="1"/>
        <v>0.01412107333</v>
      </c>
      <c r="G1627" s="4">
        <f t="shared" si="2"/>
        <v>0.2548753432</v>
      </c>
    </row>
    <row r="1628">
      <c r="A1628" s="1">
        <v>16.2299993038177</v>
      </c>
      <c r="B1628" s="1">
        <v>22.627865</v>
      </c>
      <c r="C1628" s="1">
        <v>0.12714298</v>
      </c>
      <c r="D1628" s="1">
        <v>-0.24720748</v>
      </c>
      <c r="E1628" s="1">
        <v>0.27935633</v>
      </c>
      <c r="F1628" s="4">
        <f t="shared" si="1"/>
        <v>0.01412699778</v>
      </c>
      <c r="G1628" s="4">
        <f t="shared" si="2"/>
        <v>0.2545696272</v>
      </c>
    </row>
    <row r="1629">
      <c r="A1629" s="1">
        <v>16.2399995326995</v>
      </c>
      <c r="B1629" s="1">
        <v>22.639294</v>
      </c>
      <c r="C1629" s="1">
        <v>0.12720963</v>
      </c>
      <c r="D1629" s="1">
        <v>-0.23744126</v>
      </c>
      <c r="E1629" s="1">
        <v>0.2794974</v>
      </c>
      <c r="F1629" s="4">
        <f t="shared" si="1"/>
        <v>0.01413440333</v>
      </c>
      <c r="G1629" s="4">
        <f t="shared" si="2"/>
        <v>0.2547107259</v>
      </c>
    </row>
    <row r="1630">
      <c r="A1630" s="1">
        <v>16.2499997615814</v>
      </c>
      <c r="B1630" s="1">
        <v>22.625961</v>
      </c>
      <c r="C1630" s="1">
        <v>0.12727629</v>
      </c>
      <c r="D1630" s="1">
        <v>-0.25697368</v>
      </c>
      <c r="E1630" s="1">
        <v>0.27933282</v>
      </c>
      <c r="F1630" s="4">
        <f t="shared" si="1"/>
        <v>0.01414181</v>
      </c>
      <c r="G1630" s="4">
        <f t="shared" si="2"/>
        <v>0.254546121</v>
      </c>
    </row>
    <row r="1631">
      <c r="A1631" s="1">
        <v>16.2599999904632</v>
      </c>
      <c r="B1631" s="1">
        <v>22.646914</v>
      </c>
      <c r="C1631" s="1">
        <v>0.12735626</v>
      </c>
      <c r="D1631" s="1">
        <v>-0.25941524</v>
      </c>
      <c r="E1631" s="1">
        <v>0.27959147</v>
      </c>
      <c r="F1631" s="4">
        <f t="shared" si="1"/>
        <v>0.01415069556</v>
      </c>
      <c r="G1631" s="4">
        <f t="shared" si="2"/>
        <v>0.2548048</v>
      </c>
    </row>
    <row r="1632">
      <c r="A1632" s="1">
        <v>16.270000219345</v>
      </c>
      <c r="B1632" s="1">
        <v>22.664059</v>
      </c>
      <c r="C1632" s="1">
        <v>0.12740959</v>
      </c>
      <c r="D1632" s="1">
        <v>-0.27772692</v>
      </c>
      <c r="E1632" s="1">
        <v>0.27980316</v>
      </c>
      <c r="F1632" s="4">
        <f t="shared" si="1"/>
        <v>0.01415662111</v>
      </c>
      <c r="G1632" s="4">
        <f t="shared" si="2"/>
        <v>0.2550164667</v>
      </c>
    </row>
    <row r="1633">
      <c r="A1633" s="1">
        <v>16.280124425888</v>
      </c>
      <c r="B1633" s="1">
        <v>22.650724</v>
      </c>
      <c r="C1633" s="1">
        <v>0.12747625</v>
      </c>
      <c r="D1633" s="1">
        <v>-0.293597</v>
      </c>
      <c r="E1633" s="1">
        <v>0.27963853</v>
      </c>
      <c r="F1633" s="4">
        <f t="shared" si="1"/>
        <v>0.01416402778</v>
      </c>
      <c r="G1633" s="4">
        <f t="shared" si="2"/>
        <v>0.254851837</v>
      </c>
    </row>
    <row r="1634">
      <c r="A1634" s="1">
        <v>16.2901246547698</v>
      </c>
      <c r="B1634" s="1">
        <v>22.681202</v>
      </c>
      <c r="C1634" s="1">
        <v>0.12752956</v>
      </c>
      <c r="D1634" s="1">
        <v>-0.30946714</v>
      </c>
      <c r="E1634" s="1">
        <v>0.28001478</v>
      </c>
      <c r="F1634" s="4">
        <f t="shared" si="1"/>
        <v>0.01416995111</v>
      </c>
      <c r="G1634" s="4">
        <f t="shared" si="2"/>
        <v>0.2552281086</v>
      </c>
    </row>
    <row r="1635">
      <c r="A1635" s="1">
        <v>16.3001248836517</v>
      </c>
      <c r="B1635" s="1">
        <v>22.683107</v>
      </c>
      <c r="C1635" s="1">
        <v>0.12760954</v>
      </c>
      <c r="D1635" s="1">
        <v>-0.31312945</v>
      </c>
      <c r="E1635" s="1">
        <v>0.2800383</v>
      </c>
      <c r="F1635" s="4">
        <f t="shared" si="1"/>
        <v>0.01417883778</v>
      </c>
      <c r="G1635" s="4">
        <f t="shared" si="2"/>
        <v>0.2552516272</v>
      </c>
    </row>
    <row r="1636">
      <c r="A1636" s="1">
        <v>16.3099992275238</v>
      </c>
      <c r="B1636" s="1">
        <v>22.685013</v>
      </c>
      <c r="C1636" s="1">
        <v>0.12768951</v>
      </c>
      <c r="D1636" s="1">
        <v>-0.3167918</v>
      </c>
      <c r="E1636" s="1">
        <v>0.28006184</v>
      </c>
      <c r="F1636" s="4">
        <f t="shared" si="1"/>
        <v>0.01418772333</v>
      </c>
      <c r="G1636" s="4">
        <f t="shared" si="2"/>
        <v>0.255275158</v>
      </c>
    </row>
    <row r="1637">
      <c r="A1637" s="1">
        <v>16.3199994564056</v>
      </c>
      <c r="B1637" s="1">
        <v>22.723108</v>
      </c>
      <c r="C1637" s="1">
        <v>0.12778284</v>
      </c>
      <c r="D1637" s="1">
        <v>-0.29115546</v>
      </c>
      <c r="E1637" s="1">
        <v>0.28053215</v>
      </c>
      <c r="F1637" s="4">
        <f t="shared" si="1"/>
        <v>0.01419809333</v>
      </c>
      <c r="G1637" s="4">
        <f t="shared" si="2"/>
        <v>0.2557454667</v>
      </c>
    </row>
    <row r="1638">
      <c r="A1638" s="1">
        <v>16.3301255702972</v>
      </c>
      <c r="B1638" s="1">
        <v>22.719297</v>
      </c>
      <c r="C1638" s="1">
        <v>0.12788947</v>
      </c>
      <c r="D1638" s="1">
        <v>-0.2667399</v>
      </c>
      <c r="E1638" s="1">
        <v>0.28048512</v>
      </c>
      <c r="F1638" s="4">
        <f t="shared" si="1"/>
        <v>0.01420994111</v>
      </c>
      <c r="G1638" s="4">
        <f t="shared" si="2"/>
        <v>0.2556984173</v>
      </c>
    </row>
    <row r="1639">
      <c r="A1639" s="1">
        <v>16.340125799179</v>
      </c>
      <c r="B1639" s="1">
        <v>22.776445</v>
      </c>
      <c r="C1639" s="1">
        <v>0.12800944</v>
      </c>
      <c r="D1639" s="1">
        <v>-0.22645426</v>
      </c>
      <c r="E1639" s="1">
        <v>0.28119063</v>
      </c>
      <c r="F1639" s="4">
        <f t="shared" si="1"/>
        <v>0.01422327111</v>
      </c>
      <c r="G1639" s="4">
        <f t="shared" si="2"/>
        <v>0.2564039481</v>
      </c>
    </row>
    <row r="1640">
      <c r="A1640" s="1">
        <v>16.3500001430511</v>
      </c>
      <c r="B1640" s="1">
        <v>22.801208</v>
      </c>
      <c r="C1640" s="1">
        <v>0.12812942</v>
      </c>
      <c r="D1640" s="1">
        <v>-0.17396082</v>
      </c>
      <c r="E1640" s="1">
        <v>0.28149635</v>
      </c>
      <c r="F1640" s="4">
        <f t="shared" si="1"/>
        <v>0.01423660222</v>
      </c>
      <c r="G1640" s="4">
        <f t="shared" si="2"/>
        <v>0.2567096642</v>
      </c>
    </row>
    <row r="1641">
      <c r="A1641" s="1">
        <v>16.3600003719329</v>
      </c>
      <c r="B1641" s="1">
        <v>22.831686</v>
      </c>
      <c r="C1641" s="1">
        <v>0.12822272</v>
      </c>
      <c r="D1641" s="1">
        <v>-0.16175304</v>
      </c>
      <c r="E1641" s="1">
        <v>0.2818726</v>
      </c>
      <c r="F1641" s="4">
        <f t="shared" si="1"/>
        <v>0.01424696889</v>
      </c>
      <c r="G1641" s="4">
        <f t="shared" si="2"/>
        <v>0.2570859358</v>
      </c>
    </row>
    <row r="1642">
      <c r="A1642" s="1">
        <v>16.3700006008148</v>
      </c>
      <c r="B1642" s="1">
        <v>22.865973</v>
      </c>
      <c r="C1642" s="1">
        <v>0.12831603</v>
      </c>
      <c r="D1642" s="1">
        <v>-0.13611671</v>
      </c>
      <c r="E1642" s="1">
        <v>0.2822959</v>
      </c>
      <c r="F1642" s="4">
        <f t="shared" si="1"/>
        <v>0.01425733667</v>
      </c>
      <c r="G1642" s="4">
        <f t="shared" si="2"/>
        <v>0.2575092321</v>
      </c>
    </row>
    <row r="1643">
      <c r="A1643" s="1">
        <v>16.3800008296966</v>
      </c>
      <c r="B1643" s="1">
        <v>22.865973</v>
      </c>
      <c r="C1643" s="1">
        <v>0.12839602</v>
      </c>
      <c r="D1643" s="1">
        <v>-0.13855827</v>
      </c>
      <c r="E1643" s="1">
        <v>0.2822959</v>
      </c>
      <c r="F1643" s="4">
        <f t="shared" si="1"/>
        <v>0.01426622444</v>
      </c>
      <c r="G1643" s="4">
        <f t="shared" si="2"/>
        <v>0.2575092321</v>
      </c>
    </row>
    <row r="1644">
      <c r="A1644" s="1">
        <v>16.3901250362396</v>
      </c>
      <c r="B1644" s="1">
        <v>22.90026</v>
      </c>
      <c r="C1644" s="1">
        <v>0.128476</v>
      </c>
      <c r="D1644" s="1">
        <v>-0.13977905</v>
      </c>
      <c r="E1644" s="1">
        <v>0.28271922</v>
      </c>
      <c r="F1644" s="4">
        <f t="shared" si="1"/>
        <v>0.01427511111</v>
      </c>
      <c r="G1644" s="4">
        <f t="shared" si="2"/>
        <v>0.2579325284</v>
      </c>
    </row>
    <row r="1645">
      <c r="A1645" s="1">
        <v>16.3999993801116</v>
      </c>
      <c r="B1645" s="1">
        <v>22.91169</v>
      </c>
      <c r="C1645" s="1">
        <v>0.12854265</v>
      </c>
      <c r="D1645" s="1">
        <v>-0.1422206</v>
      </c>
      <c r="E1645" s="1">
        <v>0.2828603</v>
      </c>
      <c r="F1645" s="4">
        <f t="shared" si="1"/>
        <v>0.01428251667</v>
      </c>
      <c r="G1645" s="4">
        <f t="shared" si="2"/>
        <v>0.2580736395</v>
      </c>
    </row>
    <row r="1646">
      <c r="A1646" s="1">
        <v>16.4101254940032</v>
      </c>
      <c r="B1646" s="1">
        <v>22.925024</v>
      </c>
      <c r="C1646" s="1">
        <v>0.12862262</v>
      </c>
      <c r="D1646" s="1">
        <v>-0.15931149</v>
      </c>
      <c r="E1646" s="1">
        <v>0.28302494</v>
      </c>
      <c r="F1646" s="4">
        <f t="shared" si="1"/>
        <v>0.01429140222</v>
      </c>
      <c r="G1646" s="4">
        <f t="shared" si="2"/>
        <v>0.2582382568</v>
      </c>
    </row>
    <row r="1647">
      <c r="A1647" s="1">
        <v>16.4199998378753</v>
      </c>
      <c r="B1647" s="1">
        <v>22.955502</v>
      </c>
      <c r="C1647" s="1">
        <v>0.12870263</v>
      </c>
      <c r="D1647" s="1">
        <v>-0.16297382</v>
      </c>
      <c r="E1647" s="1">
        <v>0.2834012</v>
      </c>
      <c r="F1647" s="4">
        <f t="shared" si="1"/>
        <v>0.01430029222</v>
      </c>
      <c r="G1647" s="4">
        <f t="shared" si="2"/>
        <v>0.2586145284</v>
      </c>
    </row>
    <row r="1648">
      <c r="A1648" s="1">
        <v>16.4300000667572</v>
      </c>
      <c r="B1648" s="1">
        <v>22.947882</v>
      </c>
      <c r="C1648" s="1">
        <v>0.12876926</v>
      </c>
      <c r="D1648" s="1">
        <v>-0.15076604</v>
      </c>
      <c r="E1648" s="1">
        <v>0.28330714</v>
      </c>
      <c r="F1648" s="4">
        <f t="shared" si="1"/>
        <v>0.01430769556</v>
      </c>
      <c r="G1648" s="4">
        <f t="shared" si="2"/>
        <v>0.2585204543</v>
      </c>
    </row>
    <row r="1649">
      <c r="A1649" s="1">
        <v>16.440000295639</v>
      </c>
      <c r="B1649" s="1">
        <v>22.976456</v>
      </c>
      <c r="C1649" s="1">
        <v>0.12882258</v>
      </c>
      <c r="D1649" s="1">
        <v>-0.18372704</v>
      </c>
      <c r="E1649" s="1">
        <v>0.2836599</v>
      </c>
      <c r="F1649" s="4">
        <f t="shared" si="1"/>
        <v>0.01431362</v>
      </c>
      <c r="G1649" s="4">
        <f t="shared" si="2"/>
        <v>0.2588732198</v>
      </c>
    </row>
    <row r="1650">
      <c r="A1650" s="1">
        <v>16.450124502182</v>
      </c>
      <c r="B1650" s="1">
        <v>22.974548</v>
      </c>
      <c r="C1650" s="1">
        <v>0.1288759</v>
      </c>
      <c r="D1650" s="1">
        <v>-0.20081793</v>
      </c>
      <c r="E1650" s="1">
        <v>0.28363636</v>
      </c>
      <c r="F1650" s="4">
        <f t="shared" si="1"/>
        <v>0.01431954444</v>
      </c>
      <c r="G1650" s="4">
        <f t="shared" si="2"/>
        <v>0.2588496642</v>
      </c>
    </row>
    <row r="1651">
      <c r="A1651" s="1">
        <v>16.4601247310638</v>
      </c>
      <c r="B1651" s="1">
        <v>22.984076</v>
      </c>
      <c r="C1651" s="1">
        <v>0.12894255</v>
      </c>
      <c r="D1651" s="1">
        <v>-0.23133737</v>
      </c>
      <c r="E1651" s="1">
        <v>0.28375396</v>
      </c>
      <c r="F1651" s="4">
        <f t="shared" si="1"/>
        <v>0.01432695</v>
      </c>
      <c r="G1651" s="4">
        <f t="shared" si="2"/>
        <v>0.2589672938</v>
      </c>
    </row>
    <row r="1652">
      <c r="A1652" s="1">
        <v>16.4701249599456</v>
      </c>
      <c r="B1652" s="1">
        <v>23.006931</v>
      </c>
      <c r="C1652" s="1">
        <v>0.12899587</v>
      </c>
      <c r="D1652" s="1">
        <v>-0.2459867</v>
      </c>
      <c r="E1652" s="1">
        <v>0.28403616</v>
      </c>
      <c r="F1652" s="4">
        <f t="shared" si="1"/>
        <v>0.01433287444</v>
      </c>
      <c r="G1652" s="4">
        <f t="shared" si="2"/>
        <v>0.2592494543</v>
      </c>
    </row>
    <row r="1653">
      <c r="A1653" s="1">
        <v>16.4801251888275</v>
      </c>
      <c r="B1653" s="1">
        <v>22.984076</v>
      </c>
      <c r="C1653" s="1">
        <v>0.1290492</v>
      </c>
      <c r="D1653" s="1">
        <v>-0.2618568</v>
      </c>
      <c r="E1653" s="1">
        <v>0.28375396</v>
      </c>
      <c r="F1653" s="4">
        <f t="shared" si="1"/>
        <v>0.0143388</v>
      </c>
      <c r="G1653" s="4">
        <f t="shared" si="2"/>
        <v>0.2589672938</v>
      </c>
    </row>
    <row r="1654">
      <c r="A1654" s="1">
        <v>16.4899995326995</v>
      </c>
      <c r="B1654" s="1">
        <v>22.991695</v>
      </c>
      <c r="C1654" s="1">
        <v>0.12910251</v>
      </c>
      <c r="D1654" s="1">
        <v>-0.29237625</v>
      </c>
      <c r="E1654" s="1">
        <v>0.28384805</v>
      </c>
      <c r="F1654" s="4">
        <f t="shared" si="1"/>
        <v>0.01434472333</v>
      </c>
      <c r="G1654" s="4">
        <f t="shared" si="2"/>
        <v>0.2590613556</v>
      </c>
    </row>
    <row r="1655">
      <c r="A1655" s="1">
        <v>16.5001256465911</v>
      </c>
      <c r="B1655" s="1">
        <v>22.997408</v>
      </c>
      <c r="C1655" s="1">
        <v>0.12914251</v>
      </c>
      <c r="D1655" s="1">
        <v>-0.337545</v>
      </c>
      <c r="E1655" s="1">
        <v>0.2839186</v>
      </c>
      <c r="F1655" s="4">
        <f t="shared" si="1"/>
        <v>0.01434916778</v>
      </c>
      <c r="G1655" s="4">
        <f t="shared" si="2"/>
        <v>0.2591318864</v>
      </c>
    </row>
    <row r="1656">
      <c r="A1656" s="1">
        <v>16.5099999904632</v>
      </c>
      <c r="B1656" s="1">
        <v>23.006931</v>
      </c>
      <c r="C1656" s="1">
        <v>0.1291825</v>
      </c>
      <c r="D1656" s="1">
        <v>-0.36806446</v>
      </c>
      <c r="E1656" s="1">
        <v>0.28403616</v>
      </c>
      <c r="F1656" s="4">
        <f t="shared" si="1"/>
        <v>0.01435361111</v>
      </c>
      <c r="G1656" s="4">
        <f t="shared" si="2"/>
        <v>0.2592494543</v>
      </c>
    </row>
    <row r="1657">
      <c r="A1657" s="1">
        <v>16.5201241970062</v>
      </c>
      <c r="B1657" s="1">
        <v>23.018362</v>
      </c>
      <c r="C1657" s="1">
        <v>0.12922248</v>
      </c>
      <c r="D1657" s="1">
        <v>-0.41323322</v>
      </c>
      <c r="E1657" s="1">
        <v>0.28417727</v>
      </c>
      <c r="F1657" s="4">
        <f t="shared" si="1"/>
        <v>0.01435805333</v>
      </c>
      <c r="G1657" s="4">
        <f t="shared" si="2"/>
        <v>0.2593905778</v>
      </c>
    </row>
    <row r="1658">
      <c r="A1658" s="1">
        <v>16.5300004482269</v>
      </c>
      <c r="B1658" s="1">
        <v>22.991695</v>
      </c>
      <c r="C1658" s="1">
        <v>0.1292758</v>
      </c>
      <c r="D1658" s="1">
        <v>-0.4303241</v>
      </c>
      <c r="E1658" s="1">
        <v>0.28384805</v>
      </c>
      <c r="F1658" s="4">
        <f t="shared" si="1"/>
        <v>0.01436397778</v>
      </c>
      <c r="G1658" s="4">
        <f t="shared" si="2"/>
        <v>0.2590613556</v>
      </c>
    </row>
    <row r="1659">
      <c r="A1659" s="1">
        <v>16.5401246547698</v>
      </c>
      <c r="B1659" s="1">
        <v>23.025982</v>
      </c>
      <c r="C1659" s="1">
        <v>0.12934247</v>
      </c>
      <c r="D1659" s="1">
        <v>-0.447415</v>
      </c>
      <c r="E1659" s="1">
        <v>0.28427136</v>
      </c>
      <c r="F1659" s="4">
        <f t="shared" si="1"/>
        <v>0.01437138556</v>
      </c>
      <c r="G1659" s="4">
        <f t="shared" si="2"/>
        <v>0.2594846519</v>
      </c>
    </row>
    <row r="1660">
      <c r="A1660" s="1">
        <v>16.5501248836517</v>
      </c>
      <c r="B1660" s="1">
        <v>23.014551</v>
      </c>
      <c r="C1660" s="1">
        <v>0.12943578</v>
      </c>
      <c r="D1660" s="1">
        <v>-0.44985655</v>
      </c>
      <c r="E1660" s="1">
        <v>0.28413022</v>
      </c>
      <c r="F1660" s="4">
        <f t="shared" si="1"/>
        <v>0.01438175333</v>
      </c>
      <c r="G1660" s="4">
        <f t="shared" si="2"/>
        <v>0.2593435284</v>
      </c>
    </row>
    <row r="1661">
      <c r="A1661" s="1">
        <v>16.5599992275238</v>
      </c>
      <c r="B1661" s="1">
        <v>23.035505</v>
      </c>
      <c r="C1661" s="1">
        <v>0.12951575</v>
      </c>
      <c r="D1661" s="1">
        <v>-0.42422023</v>
      </c>
      <c r="E1661" s="1">
        <v>0.28438893</v>
      </c>
      <c r="F1661" s="4">
        <f t="shared" si="1"/>
        <v>0.01439063889</v>
      </c>
      <c r="G1661" s="4">
        <f t="shared" si="2"/>
        <v>0.2596022198</v>
      </c>
    </row>
    <row r="1662">
      <c r="A1662" s="1">
        <v>16.5699994564056</v>
      </c>
      <c r="B1662" s="1">
        <v>23.060268</v>
      </c>
      <c r="C1662" s="1">
        <v>0.12960906</v>
      </c>
      <c r="D1662" s="1">
        <v>-0.41323322</v>
      </c>
      <c r="E1662" s="1">
        <v>0.2846946</v>
      </c>
      <c r="F1662" s="4">
        <f t="shared" si="1"/>
        <v>0.01440100667</v>
      </c>
      <c r="G1662" s="4">
        <f t="shared" si="2"/>
        <v>0.2599079358</v>
      </c>
    </row>
    <row r="1663">
      <c r="A1663" s="1">
        <v>16.5799996852874</v>
      </c>
      <c r="B1663" s="1">
        <v>23.050745</v>
      </c>
      <c r="C1663" s="1">
        <v>0.12970237</v>
      </c>
      <c r="D1663" s="1">
        <v>-0.403467</v>
      </c>
      <c r="E1663" s="1">
        <v>0.28457707</v>
      </c>
      <c r="F1663" s="4">
        <f t="shared" si="1"/>
        <v>0.01441137444</v>
      </c>
      <c r="G1663" s="4">
        <f t="shared" si="2"/>
        <v>0.2597903679</v>
      </c>
    </row>
    <row r="1664">
      <c r="A1664" s="1">
        <v>16.590125799179</v>
      </c>
      <c r="B1664" s="1">
        <v>23.109797</v>
      </c>
      <c r="C1664" s="1">
        <v>0.12980902</v>
      </c>
      <c r="D1664" s="1">
        <v>-0.3656229</v>
      </c>
      <c r="E1664" s="1">
        <v>0.2853061</v>
      </c>
      <c r="F1664" s="4">
        <f t="shared" si="1"/>
        <v>0.01442322444</v>
      </c>
      <c r="G1664" s="4">
        <f t="shared" si="2"/>
        <v>0.2605194049</v>
      </c>
    </row>
    <row r="1665">
      <c r="A1665" s="1">
        <v>16.6001260280609</v>
      </c>
      <c r="B1665" s="1">
        <v>23.11551</v>
      </c>
      <c r="C1665" s="1">
        <v>0.12994231</v>
      </c>
      <c r="D1665" s="1">
        <v>-0.32655802</v>
      </c>
      <c r="E1665" s="1">
        <v>0.28537664</v>
      </c>
      <c r="F1665" s="4">
        <f t="shared" si="1"/>
        <v>0.01443803444</v>
      </c>
      <c r="G1665" s="4">
        <f t="shared" si="2"/>
        <v>0.2605899358</v>
      </c>
    </row>
    <row r="1666">
      <c r="A1666" s="1">
        <v>16.6100003719329</v>
      </c>
      <c r="B1666" s="1">
        <v>23.170752</v>
      </c>
      <c r="C1666" s="1">
        <v>0.13007562</v>
      </c>
      <c r="D1666" s="1">
        <v>-0.24720748</v>
      </c>
      <c r="E1666" s="1">
        <v>0.28605863</v>
      </c>
      <c r="F1666" s="4">
        <f t="shared" si="1"/>
        <v>0.01445284667</v>
      </c>
      <c r="G1666" s="4">
        <f t="shared" si="2"/>
        <v>0.2612719358</v>
      </c>
    </row>
    <row r="1667">
      <c r="A1667" s="1">
        <v>16.6200006008148</v>
      </c>
      <c r="B1667" s="1">
        <v>23.229803</v>
      </c>
      <c r="C1667" s="1">
        <v>0.13022225</v>
      </c>
      <c r="D1667" s="1">
        <v>-0.18006471</v>
      </c>
      <c r="E1667" s="1">
        <v>0.28678766</v>
      </c>
      <c r="F1667" s="4">
        <f t="shared" si="1"/>
        <v>0.01446913889</v>
      </c>
      <c r="G1667" s="4">
        <f t="shared" si="2"/>
        <v>0.2620009605</v>
      </c>
    </row>
    <row r="1668">
      <c r="A1668" s="1">
        <v>16.6301248073577</v>
      </c>
      <c r="B1668" s="1">
        <v>23.2679</v>
      </c>
      <c r="C1668" s="1">
        <v>0.13035555</v>
      </c>
      <c r="D1668" s="1">
        <v>-0.14099982</v>
      </c>
      <c r="E1668" s="1">
        <v>0.28725797</v>
      </c>
      <c r="F1668" s="4">
        <f t="shared" si="1"/>
        <v>0.01448395</v>
      </c>
      <c r="G1668" s="4">
        <f t="shared" si="2"/>
        <v>0.2624712938</v>
      </c>
    </row>
    <row r="1669">
      <c r="A1669" s="1">
        <v>16.6401250362396</v>
      </c>
      <c r="B1669" s="1">
        <v>23.344093</v>
      </c>
      <c r="C1669" s="1">
        <v>0.1304222</v>
      </c>
      <c r="D1669" s="1">
        <v>-0.14344138</v>
      </c>
      <c r="E1669" s="1">
        <v>0.28819865</v>
      </c>
      <c r="F1669" s="4">
        <f t="shared" si="1"/>
        <v>0.01449135556</v>
      </c>
      <c r="G1669" s="4">
        <f t="shared" si="2"/>
        <v>0.2634119481</v>
      </c>
    </row>
    <row r="1670">
      <c r="A1670" s="1">
        <v>16.6501252651214</v>
      </c>
      <c r="B1670" s="1">
        <v>23.338379</v>
      </c>
      <c r="C1670" s="1">
        <v>0.1304622</v>
      </c>
      <c r="D1670" s="1">
        <v>-0.18861015</v>
      </c>
      <c r="E1670" s="1">
        <v>0.2881281</v>
      </c>
      <c r="F1670" s="4">
        <f t="shared" si="1"/>
        <v>0.0144958</v>
      </c>
      <c r="G1670" s="4">
        <f t="shared" si="2"/>
        <v>0.2633414049</v>
      </c>
    </row>
    <row r="1671">
      <c r="A1671" s="1">
        <v>16.6599996089935</v>
      </c>
      <c r="B1671" s="1">
        <v>23.342188</v>
      </c>
      <c r="C1671" s="1">
        <v>0.13050218</v>
      </c>
      <c r="D1671" s="1">
        <v>-0.22035037</v>
      </c>
      <c r="E1671" s="1">
        <v>0.28817514</v>
      </c>
      <c r="F1671" s="4">
        <f t="shared" si="1"/>
        <v>0.01450024222</v>
      </c>
      <c r="G1671" s="4">
        <f t="shared" si="2"/>
        <v>0.2633884296</v>
      </c>
    </row>
    <row r="1672">
      <c r="A1672" s="1">
        <v>16.6699998378753</v>
      </c>
      <c r="B1672" s="1">
        <v>23.357428</v>
      </c>
      <c r="C1672" s="1">
        <v>0.13058215</v>
      </c>
      <c r="D1672" s="1">
        <v>-0.21058415</v>
      </c>
      <c r="E1672" s="1">
        <v>0.28836325</v>
      </c>
      <c r="F1672" s="4">
        <f t="shared" si="1"/>
        <v>0.01450912778</v>
      </c>
      <c r="G1672" s="4">
        <f t="shared" si="2"/>
        <v>0.2635765778</v>
      </c>
    </row>
    <row r="1673">
      <c r="A1673" s="1">
        <v>16.6800000667572</v>
      </c>
      <c r="B1673" s="1">
        <v>23.338379</v>
      </c>
      <c r="C1673" s="1">
        <v>0.13067548</v>
      </c>
      <c r="D1673" s="1">
        <v>-0.19959715</v>
      </c>
      <c r="E1673" s="1">
        <v>0.2881281</v>
      </c>
      <c r="F1673" s="4">
        <f t="shared" si="1"/>
        <v>0.01451949778</v>
      </c>
      <c r="G1673" s="4">
        <f t="shared" si="2"/>
        <v>0.2633414049</v>
      </c>
    </row>
    <row r="1674">
      <c r="A1674" s="1">
        <v>16.690000295639</v>
      </c>
      <c r="B1674" s="1">
        <v>23.378382</v>
      </c>
      <c r="C1674" s="1">
        <v>0.13075545</v>
      </c>
      <c r="D1674" s="1">
        <v>-0.18738937</v>
      </c>
      <c r="E1674" s="1">
        <v>0.28862196</v>
      </c>
      <c r="F1674" s="4">
        <f t="shared" si="1"/>
        <v>0.01452838333</v>
      </c>
      <c r="G1674" s="4">
        <f t="shared" si="2"/>
        <v>0.2638352691</v>
      </c>
    </row>
    <row r="1675">
      <c r="A1675" s="1">
        <v>16.700124502182</v>
      </c>
      <c r="B1675" s="1">
        <v>23.37457</v>
      </c>
      <c r="C1675" s="1">
        <v>0.1308221</v>
      </c>
      <c r="D1675" s="1">
        <v>-0.20448026</v>
      </c>
      <c r="E1675" s="1">
        <v>0.2885749</v>
      </c>
      <c r="F1675" s="4">
        <f t="shared" si="1"/>
        <v>0.01453578889</v>
      </c>
      <c r="G1675" s="4">
        <f t="shared" si="2"/>
        <v>0.2637882074</v>
      </c>
    </row>
    <row r="1676">
      <c r="A1676" s="1">
        <v>16.7101247310638</v>
      </c>
      <c r="B1676" s="1">
        <v>23.386002</v>
      </c>
      <c r="C1676" s="1">
        <v>0.13084877</v>
      </c>
      <c r="D1676" s="1">
        <v>-0.26429835</v>
      </c>
      <c r="E1676" s="1">
        <v>0.28871602</v>
      </c>
      <c r="F1676" s="4">
        <f t="shared" si="1"/>
        <v>0.01453875222</v>
      </c>
      <c r="G1676" s="4">
        <f t="shared" si="2"/>
        <v>0.2639293432</v>
      </c>
    </row>
    <row r="1677">
      <c r="A1677" s="1">
        <v>16.7200009822845</v>
      </c>
      <c r="B1677" s="1">
        <v>23.40886</v>
      </c>
      <c r="C1677" s="1">
        <v>0.13090208</v>
      </c>
      <c r="D1677" s="1">
        <v>-0.2838308</v>
      </c>
      <c r="E1677" s="1">
        <v>0.28899822</v>
      </c>
      <c r="F1677" s="4">
        <f t="shared" si="1"/>
        <v>0.01454467556</v>
      </c>
      <c r="G1677" s="4">
        <f t="shared" si="2"/>
        <v>0.2642115407</v>
      </c>
    </row>
    <row r="1678">
      <c r="A1678" s="1">
        <v>16.7299993038177</v>
      </c>
      <c r="B1678" s="1">
        <v>23.386002</v>
      </c>
      <c r="C1678" s="1">
        <v>0.13095541</v>
      </c>
      <c r="D1678" s="1">
        <v>-0.3167918</v>
      </c>
      <c r="E1678" s="1">
        <v>0.28871602</v>
      </c>
      <c r="F1678" s="4">
        <f t="shared" si="1"/>
        <v>0.01455060111</v>
      </c>
      <c r="G1678" s="4">
        <f t="shared" si="2"/>
        <v>0.2639293432</v>
      </c>
    </row>
    <row r="1679">
      <c r="A1679" s="1">
        <v>16.7401254177093</v>
      </c>
      <c r="B1679" s="1">
        <v>23.414572</v>
      </c>
      <c r="C1679" s="1">
        <v>0.13102207</v>
      </c>
      <c r="D1679" s="1">
        <v>-0.33632424</v>
      </c>
      <c r="E1679" s="1">
        <v>0.28906876</v>
      </c>
      <c r="F1679" s="4">
        <f t="shared" si="1"/>
        <v>0.01455800778</v>
      </c>
      <c r="G1679" s="4">
        <f t="shared" si="2"/>
        <v>0.2642820593</v>
      </c>
    </row>
    <row r="1680">
      <c r="A1680" s="1">
        <v>16.7501256465911</v>
      </c>
      <c r="B1680" s="1">
        <v>23.40124</v>
      </c>
      <c r="C1680" s="1">
        <v>0.13107538</v>
      </c>
      <c r="D1680" s="1">
        <v>-0.35097358</v>
      </c>
      <c r="E1680" s="1">
        <v>0.28890413</v>
      </c>
      <c r="F1680" s="4">
        <f t="shared" si="1"/>
        <v>0.01456393111</v>
      </c>
      <c r="G1680" s="4">
        <f t="shared" si="2"/>
        <v>0.2641174667</v>
      </c>
    </row>
    <row r="1681">
      <c r="A1681" s="1">
        <v>16.760125875473</v>
      </c>
      <c r="B1681" s="1">
        <v>23.410765</v>
      </c>
      <c r="C1681" s="1">
        <v>0.1311287</v>
      </c>
      <c r="D1681" s="1">
        <v>-0.3827138</v>
      </c>
      <c r="E1681" s="1">
        <v>0.28902173</v>
      </c>
      <c r="F1681" s="4">
        <f t="shared" si="1"/>
        <v>0.01456985556</v>
      </c>
      <c r="G1681" s="4">
        <f t="shared" si="2"/>
        <v>0.2642350593</v>
      </c>
    </row>
    <row r="1682">
      <c r="A1682" s="1">
        <v>16.7701241970062</v>
      </c>
      <c r="B1682" s="1">
        <v>23.414572</v>
      </c>
      <c r="C1682" s="1">
        <v>0.13115536</v>
      </c>
      <c r="D1682" s="1">
        <v>-0.42788255</v>
      </c>
      <c r="E1682" s="1">
        <v>0.28906876</v>
      </c>
      <c r="F1682" s="4">
        <f t="shared" si="1"/>
        <v>0.01457281778</v>
      </c>
      <c r="G1682" s="4">
        <f t="shared" si="2"/>
        <v>0.2642820593</v>
      </c>
    </row>
    <row r="1683">
      <c r="A1683" s="1">
        <v>16.7800004482269</v>
      </c>
      <c r="B1683" s="1">
        <v>23.384096</v>
      </c>
      <c r="C1683" s="1">
        <v>0.13122201</v>
      </c>
      <c r="D1683" s="1">
        <v>-0.44497344</v>
      </c>
      <c r="E1683" s="1">
        <v>0.2886925</v>
      </c>
      <c r="F1683" s="4">
        <f t="shared" si="1"/>
        <v>0.01458022333</v>
      </c>
      <c r="G1683" s="4">
        <f t="shared" si="2"/>
        <v>0.2639058123</v>
      </c>
    </row>
    <row r="1684">
      <c r="A1684" s="1">
        <v>16.7901246547698</v>
      </c>
      <c r="B1684" s="1">
        <v>23.45648</v>
      </c>
      <c r="C1684" s="1">
        <v>0.13162193</v>
      </c>
      <c r="D1684" s="1">
        <v>-0.115363486</v>
      </c>
      <c r="E1684" s="1">
        <v>0.28958613</v>
      </c>
      <c r="F1684" s="4">
        <f t="shared" si="1"/>
        <v>0.01462465889</v>
      </c>
      <c r="G1684" s="4">
        <f t="shared" si="2"/>
        <v>0.264799442</v>
      </c>
    </row>
    <row r="1685">
      <c r="A1685" s="1">
        <v>16.8001248836517</v>
      </c>
      <c r="B1685" s="1">
        <v>23.563154</v>
      </c>
      <c r="C1685" s="1">
        <v>0.13180853</v>
      </c>
      <c r="D1685" s="1">
        <v>0.0054934993</v>
      </c>
      <c r="E1685" s="1">
        <v>0.2909031</v>
      </c>
      <c r="F1685" s="4">
        <f t="shared" si="1"/>
        <v>0.01464539222</v>
      </c>
      <c r="G1685" s="4">
        <f t="shared" si="2"/>
        <v>0.2661164049</v>
      </c>
    </row>
    <row r="1686">
      <c r="A1686" s="1">
        <v>16.8101251125335</v>
      </c>
      <c r="B1686" s="1">
        <v>23.614584</v>
      </c>
      <c r="C1686" s="1">
        <v>0.13174188</v>
      </c>
      <c r="D1686" s="1">
        <v>-0.1532076</v>
      </c>
      <c r="E1686" s="1">
        <v>0.29153803</v>
      </c>
      <c r="F1686" s="4">
        <f t="shared" si="1"/>
        <v>0.01463798667</v>
      </c>
      <c r="G1686" s="4">
        <f t="shared" si="2"/>
        <v>0.2667513432</v>
      </c>
    </row>
    <row r="1687">
      <c r="A1687" s="1">
        <v>16.8201253414154</v>
      </c>
      <c r="B1687" s="1">
        <v>23.643158</v>
      </c>
      <c r="C1687" s="1">
        <v>0.13174188</v>
      </c>
      <c r="D1687" s="1">
        <v>-0.25575292</v>
      </c>
      <c r="E1687" s="1">
        <v>0.2918908</v>
      </c>
      <c r="F1687" s="4">
        <f t="shared" si="1"/>
        <v>0.01463798667</v>
      </c>
      <c r="G1687" s="4">
        <f t="shared" si="2"/>
        <v>0.2671041086</v>
      </c>
    </row>
    <row r="1688">
      <c r="A1688" s="1">
        <v>16.8301255702972</v>
      </c>
      <c r="B1688" s="1">
        <v>23.591724</v>
      </c>
      <c r="C1688" s="1">
        <v>0.13176854</v>
      </c>
      <c r="D1688" s="1">
        <v>-0.28627235</v>
      </c>
      <c r="E1688" s="1">
        <v>0.2912558</v>
      </c>
      <c r="F1688" s="4">
        <f t="shared" si="1"/>
        <v>0.01464094889</v>
      </c>
      <c r="G1688" s="4">
        <f t="shared" si="2"/>
        <v>0.266469121</v>
      </c>
    </row>
    <row r="1689">
      <c r="A1689" s="1">
        <v>16.840125799179</v>
      </c>
      <c r="B1689" s="1">
        <v>23.605059</v>
      </c>
      <c r="C1689" s="1">
        <v>0.13178188</v>
      </c>
      <c r="D1689" s="1">
        <v>-0.359519</v>
      </c>
      <c r="E1689" s="1">
        <v>0.29142043</v>
      </c>
      <c r="F1689" s="4">
        <f t="shared" si="1"/>
        <v>0.01464243111</v>
      </c>
      <c r="G1689" s="4">
        <f t="shared" si="2"/>
        <v>0.2666337506</v>
      </c>
    </row>
    <row r="1690">
      <c r="A1690" s="1">
        <v>16.8500001430511</v>
      </c>
      <c r="B1690" s="1">
        <v>23.582201</v>
      </c>
      <c r="C1690" s="1">
        <v>0.13180853</v>
      </c>
      <c r="D1690" s="1">
        <v>-0.40590855</v>
      </c>
      <c r="E1690" s="1">
        <v>0.29113826</v>
      </c>
      <c r="F1690" s="4">
        <f t="shared" si="1"/>
        <v>0.01464539222</v>
      </c>
      <c r="G1690" s="4">
        <f t="shared" si="2"/>
        <v>0.2663515531</v>
      </c>
    </row>
    <row r="1691">
      <c r="A1691" s="1">
        <v>16.8600003719329</v>
      </c>
      <c r="B1691" s="1">
        <v>23.572676</v>
      </c>
      <c r="C1691" s="1">
        <v>0.13186185</v>
      </c>
      <c r="D1691" s="1">
        <v>-0.43764877</v>
      </c>
      <c r="E1691" s="1">
        <v>0.29102066</v>
      </c>
      <c r="F1691" s="4">
        <f t="shared" si="1"/>
        <v>0.01465131667</v>
      </c>
      <c r="G1691" s="4">
        <f t="shared" si="2"/>
        <v>0.2662339605</v>
      </c>
    </row>
    <row r="1692">
      <c r="A1692" s="1">
        <v>16.8701245784759</v>
      </c>
      <c r="B1692" s="1">
        <v>23.572676</v>
      </c>
      <c r="C1692" s="1">
        <v>0.13195518</v>
      </c>
      <c r="D1692" s="1">
        <v>-0.425441</v>
      </c>
      <c r="E1692" s="1">
        <v>0.29102066</v>
      </c>
      <c r="F1692" s="4">
        <f t="shared" si="1"/>
        <v>0.01466168667</v>
      </c>
      <c r="G1692" s="4">
        <f t="shared" si="2"/>
        <v>0.2662339605</v>
      </c>
    </row>
    <row r="1693">
      <c r="A1693" s="1">
        <v>16.8800008296966</v>
      </c>
      <c r="B1693" s="1">
        <v>23.54601</v>
      </c>
      <c r="C1693" s="1">
        <v>0.13208847</v>
      </c>
      <c r="D1693" s="1">
        <v>-0.359519</v>
      </c>
      <c r="E1693" s="1">
        <v>0.2906914</v>
      </c>
      <c r="F1693" s="4">
        <f t="shared" si="1"/>
        <v>0.01467649667</v>
      </c>
      <c r="G1693" s="4">
        <f t="shared" si="2"/>
        <v>0.2659047506</v>
      </c>
    </row>
    <row r="1694">
      <c r="A1694" s="1">
        <v>16.8899991512298</v>
      </c>
      <c r="B1694" s="1">
        <v>23.61649</v>
      </c>
      <c r="C1694" s="1">
        <v>0.13226177</v>
      </c>
      <c r="D1694" s="1">
        <v>-0.26551914</v>
      </c>
      <c r="E1694" s="1">
        <v>0.29156157</v>
      </c>
      <c r="F1694" s="4">
        <f t="shared" si="1"/>
        <v>0.01469575222</v>
      </c>
      <c r="G1694" s="4">
        <f t="shared" si="2"/>
        <v>0.2667748741</v>
      </c>
    </row>
    <row r="1695">
      <c r="A1695" s="1">
        <v>16.8999993801116</v>
      </c>
      <c r="B1695" s="1">
        <v>23.643158</v>
      </c>
      <c r="C1695" s="1">
        <v>0.13242172</v>
      </c>
      <c r="D1695" s="1">
        <v>-0.18494782</v>
      </c>
      <c r="E1695" s="1">
        <v>0.2918908</v>
      </c>
      <c r="F1695" s="4">
        <f t="shared" si="1"/>
        <v>0.01471352444</v>
      </c>
      <c r="G1695" s="4">
        <f t="shared" si="2"/>
        <v>0.2671041086</v>
      </c>
    </row>
    <row r="1696">
      <c r="A1696" s="1">
        <v>16.9099996089935</v>
      </c>
      <c r="B1696" s="1">
        <v>23.700304</v>
      </c>
      <c r="C1696" s="1">
        <v>0.13248837</v>
      </c>
      <c r="D1696" s="1">
        <v>-0.18861015</v>
      </c>
      <c r="E1696" s="1">
        <v>0.2925963</v>
      </c>
      <c r="F1696" s="4">
        <f t="shared" si="1"/>
        <v>0.01472093</v>
      </c>
      <c r="G1696" s="4">
        <f t="shared" si="2"/>
        <v>0.2678096148</v>
      </c>
    </row>
    <row r="1697">
      <c r="A1697" s="1">
        <v>16.9201257228851</v>
      </c>
      <c r="B1697" s="1">
        <v>23.72697</v>
      </c>
      <c r="C1697" s="1">
        <v>0.1325017</v>
      </c>
      <c r="D1697" s="1">
        <v>-0.2618568</v>
      </c>
      <c r="E1697" s="1">
        <v>0.29292554</v>
      </c>
      <c r="F1697" s="4">
        <f t="shared" si="1"/>
        <v>0.01472241111</v>
      </c>
      <c r="G1697" s="4">
        <f t="shared" si="2"/>
        <v>0.2681388247</v>
      </c>
    </row>
    <row r="1698">
      <c r="A1698" s="1">
        <v>16.9301259517669</v>
      </c>
      <c r="B1698" s="1">
        <v>23.728874</v>
      </c>
      <c r="C1698" s="1">
        <v>0.1325017</v>
      </c>
      <c r="D1698" s="1">
        <v>-0.33510345</v>
      </c>
      <c r="E1698" s="1">
        <v>0.29294902</v>
      </c>
      <c r="F1698" s="4">
        <f t="shared" si="1"/>
        <v>0.01472241111</v>
      </c>
      <c r="G1698" s="4">
        <f t="shared" si="2"/>
        <v>0.2681623309</v>
      </c>
    </row>
    <row r="1699">
      <c r="A1699" s="1">
        <v>16.9401242733001</v>
      </c>
      <c r="B1699" s="1">
        <v>23.73078</v>
      </c>
      <c r="C1699" s="1">
        <v>0.13254169</v>
      </c>
      <c r="D1699" s="1">
        <v>-0.381493</v>
      </c>
      <c r="E1699" s="1">
        <v>0.29297256</v>
      </c>
      <c r="F1699" s="4">
        <f t="shared" si="1"/>
        <v>0.01472685444</v>
      </c>
      <c r="G1699" s="4">
        <f t="shared" si="2"/>
        <v>0.2681858617</v>
      </c>
    </row>
    <row r="1700">
      <c r="A1700" s="1">
        <v>16.950124502182</v>
      </c>
      <c r="B1700" s="1">
        <v>23.704113</v>
      </c>
      <c r="C1700" s="1">
        <v>0.13260835</v>
      </c>
      <c r="D1700" s="1">
        <v>-0.39736313</v>
      </c>
      <c r="E1700" s="1">
        <v>0.2926433</v>
      </c>
      <c r="F1700" s="4">
        <f t="shared" si="1"/>
        <v>0.01473426111</v>
      </c>
      <c r="G1700" s="4">
        <f t="shared" si="2"/>
        <v>0.2678566395</v>
      </c>
    </row>
    <row r="1701">
      <c r="A1701" s="1">
        <v>16.9601247310638</v>
      </c>
      <c r="B1701" s="1">
        <v>23.709826</v>
      </c>
      <c r="C1701" s="1">
        <v>0.13268833</v>
      </c>
      <c r="D1701" s="1">
        <v>-0.38515535</v>
      </c>
      <c r="E1701" s="1">
        <v>0.29271385</v>
      </c>
      <c r="F1701" s="4">
        <f t="shared" si="1"/>
        <v>0.01474314778</v>
      </c>
      <c r="G1701" s="4">
        <f t="shared" si="2"/>
        <v>0.2679271704</v>
      </c>
    </row>
    <row r="1702">
      <c r="A1702" s="1">
        <v>16.9700009822845</v>
      </c>
      <c r="B1702" s="1">
        <v>23.73459</v>
      </c>
      <c r="C1702" s="1">
        <v>0.13275498</v>
      </c>
      <c r="D1702" s="1">
        <v>-0.4046878</v>
      </c>
      <c r="E1702" s="1">
        <v>0.29301962</v>
      </c>
      <c r="F1702" s="4">
        <f t="shared" si="1"/>
        <v>0.01475055333</v>
      </c>
      <c r="G1702" s="4">
        <f t="shared" si="2"/>
        <v>0.2682328988</v>
      </c>
    </row>
    <row r="1703">
      <c r="A1703" s="1">
        <v>16.9799993038177</v>
      </c>
      <c r="B1703" s="1">
        <v>23.725065</v>
      </c>
      <c r="C1703" s="1">
        <v>0.1328083</v>
      </c>
      <c r="D1703" s="1">
        <v>-0.43520722</v>
      </c>
      <c r="E1703" s="1">
        <v>0.29290202</v>
      </c>
      <c r="F1703" s="4">
        <f t="shared" si="1"/>
        <v>0.01475647778</v>
      </c>
      <c r="G1703" s="4">
        <f t="shared" si="2"/>
        <v>0.2681153062</v>
      </c>
    </row>
    <row r="1704">
      <c r="A1704" s="1">
        <v>16.9899995326995</v>
      </c>
      <c r="B1704" s="1">
        <v>23.75364</v>
      </c>
      <c r="C1704" s="1">
        <v>0.1329416</v>
      </c>
      <c r="D1704" s="1">
        <v>-0.3827138</v>
      </c>
      <c r="E1704" s="1">
        <v>0.2932548</v>
      </c>
      <c r="F1704" s="4">
        <f t="shared" si="1"/>
        <v>0.01477128889</v>
      </c>
      <c r="G1704" s="4">
        <f t="shared" si="2"/>
        <v>0.268468084</v>
      </c>
    </row>
    <row r="1705">
      <c r="A1705" s="1">
        <v>17.0001256465911</v>
      </c>
      <c r="B1705" s="1">
        <v>23.793642</v>
      </c>
      <c r="C1705" s="1">
        <v>0.13330151</v>
      </c>
      <c r="D1705" s="1">
        <v>-0.08240249</v>
      </c>
      <c r="E1705" s="1">
        <v>0.29374865</v>
      </c>
      <c r="F1705" s="4">
        <f t="shared" si="1"/>
        <v>0.01481127889</v>
      </c>
      <c r="G1705" s="4">
        <f t="shared" si="2"/>
        <v>0.2689619358</v>
      </c>
    </row>
    <row r="1706">
      <c r="A1706" s="1">
        <v>17.0099999904632</v>
      </c>
      <c r="B1706" s="1">
        <v>23.881264</v>
      </c>
      <c r="C1706" s="1">
        <v>0.13332818</v>
      </c>
      <c r="D1706" s="1">
        <v>-0.12757127</v>
      </c>
      <c r="E1706" s="1">
        <v>0.29483038</v>
      </c>
      <c r="F1706" s="4">
        <f t="shared" si="1"/>
        <v>0.01481424222</v>
      </c>
      <c r="G1706" s="4">
        <f t="shared" si="2"/>
        <v>0.2700436889</v>
      </c>
    </row>
    <row r="1707">
      <c r="A1707" s="1">
        <v>17.020000219345</v>
      </c>
      <c r="B1707" s="1">
        <v>23.940315</v>
      </c>
      <c r="C1707" s="1">
        <v>0.1332482</v>
      </c>
      <c r="D1707" s="1">
        <v>-0.28505158</v>
      </c>
      <c r="E1707" s="1">
        <v>0.2955594</v>
      </c>
      <c r="F1707" s="4">
        <f t="shared" si="1"/>
        <v>0.01480535556</v>
      </c>
      <c r="G1707" s="4">
        <f t="shared" si="2"/>
        <v>0.2707727136</v>
      </c>
    </row>
    <row r="1708">
      <c r="A1708" s="1">
        <v>17.030124425888</v>
      </c>
      <c r="B1708" s="1">
        <v>23.913647</v>
      </c>
      <c r="C1708" s="1">
        <v>0.13326153</v>
      </c>
      <c r="D1708" s="1">
        <v>-0.37294757</v>
      </c>
      <c r="E1708" s="1">
        <v>0.29523018</v>
      </c>
      <c r="F1708" s="4">
        <f t="shared" si="1"/>
        <v>0.01480683667</v>
      </c>
      <c r="G1708" s="4">
        <f t="shared" si="2"/>
        <v>0.270443479</v>
      </c>
    </row>
    <row r="1709">
      <c r="A1709" s="1">
        <v>17.0400006771087</v>
      </c>
      <c r="B1709" s="1">
        <v>23.923172</v>
      </c>
      <c r="C1709" s="1">
        <v>0.13327485</v>
      </c>
      <c r="D1709" s="1">
        <v>-0.4315449</v>
      </c>
      <c r="E1709" s="1">
        <v>0.29534778</v>
      </c>
      <c r="F1709" s="4">
        <f t="shared" si="1"/>
        <v>0.01480831667</v>
      </c>
      <c r="G1709" s="4">
        <f t="shared" si="2"/>
        <v>0.2705610716</v>
      </c>
    </row>
    <row r="1710">
      <c r="A1710" s="1">
        <v>17.0500009059906</v>
      </c>
      <c r="B1710" s="1">
        <v>23.869835</v>
      </c>
      <c r="C1710" s="1">
        <v>0.13339482</v>
      </c>
      <c r="D1710" s="1">
        <v>-0.39492157</v>
      </c>
      <c r="E1710" s="1">
        <v>0.2946893</v>
      </c>
      <c r="F1710" s="4">
        <f t="shared" si="1"/>
        <v>0.01482164667</v>
      </c>
      <c r="G1710" s="4">
        <f t="shared" si="2"/>
        <v>0.2699025901</v>
      </c>
    </row>
    <row r="1711">
      <c r="A1711" s="1">
        <v>17.0601251125335</v>
      </c>
      <c r="B1711" s="1">
        <v>23.907932</v>
      </c>
      <c r="C1711" s="1">
        <v>0.13386138</v>
      </c>
      <c r="D1711" s="1">
        <v>-0.0115973875</v>
      </c>
      <c r="E1711" s="1">
        <v>0.29515964</v>
      </c>
      <c r="F1711" s="4">
        <f t="shared" si="1"/>
        <v>0.01487348667</v>
      </c>
      <c r="G1711" s="4">
        <f t="shared" si="2"/>
        <v>0.2703729235</v>
      </c>
    </row>
    <row r="1712">
      <c r="A1712" s="1">
        <v>17.0699994564056</v>
      </c>
      <c r="B1712" s="1">
        <v>24.054607</v>
      </c>
      <c r="C1712" s="1">
        <v>0.13398135</v>
      </c>
      <c r="D1712" s="1">
        <v>0.054324605</v>
      </c>
      <c r="E1712" s="1">
        <v>0.29697043</v>
      </c>
      <c r="F1712" s="4">
        <f t="shared" si="1"/>
        <v>0.01488681667</v>
      </c>
      <c r="G1712" s="4">
        <f t="shared" si="2"/>
        <v>0.2721837259</v>
      </c>
    </row>
    <row r="1713">
      <c r="A1713" s="1">
        <v>17.0799996852874</v>
      </c>
      <c r="B1713" s="1">
        <v>24.073656</v>
      </c>
      <c r="C1713" s="1">
        <v>0.13391471</v>
      </c>
      <c r="D1713" s="1">
        <v>-0.10193493</v>
      </c>
      <c r="E1713" s="1">
        <v>0.2972056</v>
      </c>
      <c r="F1713" s="4">
        <f t="shared" si="1"/>
        <v>0.01487941222</v>
      </c>
      <c r="G1713" s="4">
        <f t="shared" si="2"/>
        <v>0.2724188988</v>
      </c>
    </row>
    <row r="1714">
      <c r="A1714" s="1">
        <v>17.0899999141693</v>
      </c>
      <c r="B1714" s="1">
        <v>24.10604</v>
      </c>
      <c r="C1714" s="1">
        <v>0.13392803</v>
      </c>
      <c r="D1714" s="1">
        <v>-0.16175304</v>
      </c>
      <c r="E1714" s="1">
        <v>0.29760537</v>
      </c>
      <c r="F1714" s="4">
        <f t="shared" si="1"/>
        <v>0.01488089222</v>
      </c>
      <c r="G1714" s="4">
        <f t="shared" si="2"/>
        <v>0.2728187012</v>
      </c>
    </row>
    <row r="1715">
      <c r="A1715" s="1">
        <v>17.1000001430511</v>
      </c>
      <c r="B1715" s="1">
        <v>24.073656</v>
      </c>
      <c r="C1715" s="1">
        <v>0.13396803</v>
      </c>
      <c r="D1715" s="1">
        <v>-0.20692182</v>
      </c>
      <c r="E1715" s="1">
        <v>0.2972056</v>
      </c>
      <c r="F1715" s="4">
        <f t="shared" si="1"/>
        <v>0.01488533667</v>
      </c>
      <c r="G1715" s="4">
        <f t="shared" si="2"/>
        <v>0.2724188988</v>
      </c>
    </row>
    <row r="1716">
      <c r="A1716" s="1">
        <v>17.1101243495941</v>
      </c>
      <c r="B1716" s="1">
        <v>24.050797</v>
      </c>
      <c r="C1716" s="1">
        <v>0.13400802</v>
      </c>
      <c r="D1716" s="1">
        <v>-0.25453213</v>
      </c>
      <c r="E1716" s="1">
        <v>0.29692337</v>
      </c>
      <c r="F1716" s="4">
        <f t="shared" si="1"/>
        <v>0.01488978</v>
      </c>
      <c r="G1716" s="4">
        <f t="shared" si="2"/>
        <v>0.2721366889</v>
      </c>
    </row>
    <row r="1717">
      <c r="A1717" s="1">
        <v>17.1201245784759</v>
      </c>
      <c r="B1717" s="1">
        <v>24.058416</v>
      </c>
      <c r="C1717" s="1">
        <v>0.134088</v>
      </c>
      <c r="D1717" s="1">
        <v>-0.25697368</v>
      </c>
      <c r="E1717" s="1">
        <v>0.29701746</v>
      </c>
      <c r="F1717" s="4">
        <f t="shared" si="1"/>
        <v>0.01489866667</v>
      </c>
      <c r="G1717" s="4">
        <f t="shared" si="2"/>
        <v>0.2722307506</v>
      </c>
    </row>
    <row r="1718">
      <c r="A1718" s="1">
        <v>17.1301248073577</v>
      </c>
      <c r="B1718" s="1">
        <v>24.037462</v>
      </c>
      <c r="C1718" s="1">
        <v>0.13420796</v>
      </c>
      <c r="D1718" s="1">
        <v>-0.21790881</v>
      </c>
      <c r="E1718" s="1">
        <v>0.29675877</v>
      </c>
      <c r="F1718" s="4">
        <f t="shared" si="1"/>
        <v>0.01491199556</v>
      </c>
      <c r="G1718" s="4">
        <f t="shared" si="2"/>
        <v>0.2719720593</v>
      </c>
    </row>
    <row r="1719">
      <c r="A1719" s="1">
        <v>17.1399991512298</v>
      </c>
      <c r="B1719" s="1">
        <v>24.085085</v>
      </c>
      <c r="C1719" s="1">
        <v>0.13434127</v>
      </c>
      <c r="D1719" s="1">
        <v>-0.15076604</v>
      </c>
      <c r="E1719" s="1">
        <v>0.29734668</v>
      </c>
      <c r="F1719" s="4">
        <f t="shared" si="1"/>
        <v>0.01492680778</v>
      </c>
      <c r="G1719" s="4">
        <f t="shared" si="2"/>
        <v>0.2725599975</v>
      </c>
    </row>
    <row r="1720">
      <c r="A1720" s="1">
        <v>17.1499993801116</v>
      </c>
      <c r="B1720" s="1">
        <v>24.0908</v>
      </c>
      <c r="C1720" s="1">
        <v>0.13442124</v>
      </c>
      <c r="D1720" s="1">
        <v>-0.13733749</v>
      </c>
      <c r="E1720" s="1">
        <v>0.29741722</v>
      </c>
      <c r="F1720" s="4">
        <f t="shared" si="1"/>
        <v>0.01493569333</v>
      </c>
      <c r="G1720" s="4">
        <f t="shared" si="2"/>
        <v>0.2726305531</v>
      </c>
    </row>
    <row r="1721">
      <c r="A1721" s="1">
        <v>17.1601254940032</v>
      </c>
      <c r="B1721" s="1">
        <v>24.096514</v>
      </c>
      <c r="C1721" s="1">
        <v>0.13446124</v>
      </c>
      <c r="D1721" s="1">
        <v>-0.18250626</v>
      </c>
      <c r="E1721" s="1">
        <v>0.2974878</v>
      </c>
      <c r="F1721" s="4">
        <f t="shared" si="1"/>
        <v>0.01494013778</v>
      </c>
      <c r="G1721" s="4">
        <f t="shared" si="2"/>
        <v>0.2727010963</v>
      </c>
    </row>
    <row r="1722">
      <c r="A1722" s="1">
        <v>17.1701257228851</v>
      </c>
      <c r="B1722" s="1">
        <v>24.138422</v>
      </c>
      <c r="C1722" s="1">
        <v>0.1344879</v>
      </c>
      <c r="D1722" s="1">
        <v>-0.22767504</v>
      </c>
      <c r="E1722" s="1">
        <v>0.29800516</v>
      </c>
      <c r="F1722" s="4">
        <f t="shared" si="1"/>
        <v>0.0149431</v>
      </c>
      <c r="G1722" s="4">
        <f t="shared" si="2"/>
        <v>0.273218479</v>
      </c>
    </row>
    <row r="1723">
      <c r="A1723" s="1">
        <v>17.1801259517669</v>
      </c>
      <c r="B1723" s="1">
        <v>24.10604</v>
      </c>
      <c r="C1723" s="1">
        <v>0.13455455</v>
      </c>
      <c r="D1723" s="1">
        <v>-0.24354514</v>
      </c>
      <c r="E1723" s="1">
        <v>0.29760537</v>
      </c>
      <c r="F1723" s="4">
        <f t="shared" si="1"/>
        <v>0.01495050556</v>
      </c>
      <c r="G1723" s="4">
        <f t="shared" si="2"/>
        <v>0.2728187012</v>
      </c>
    </row>
    <row r="1724">
      <c r="A1724" s="1">
        <v>17.1901242733001</v>
      </c>
      <c r="B1724" s="1">
        <v>24.123182</v>
      </c>
      <c r="C1724" s="1">
        <v>0.13464786</v>
      </c>
      <c r="D1724" s="1">
        <v>-0.23133737</v>
      </c>
      <c r="E1724" s="1">
        <v>0.29781702</v>
      </c>
      <c r="F1724" s="4">
        <f t="shared" si="1"/>
        <v>0.01496087333</v>
      </c>
      <c r="G1724" s="4">
        <f t="shared" si="2"/>
        <v>0.2730303309</v>
      </c>
    </row>
    <row r="1725">
      <c r="A1725" s="1">
        <v>17.2000005245208</v>
      </c>
      <c r="B1725" s="1">
        <v>24.111753</v>
      </c>
      <c r="C1725" s="1">
        <v>0.13472784</v>
      </c>
      <c r="D1725" s="1">
        <v>-0.22035037</v>
      </c>
      <c r="E1725" s="1">
        <v>0.2976759</v>
      </c>
      <c r="F1725" s="4">
        <f t="shared" si="1"/>
        <v>0.01496976</v>
      </c>
      <c r="G1725" s="4">
        <f t="shared" si="2"/>
        <v>0.2728892321</v>
      </c>
    </row>
    <row r="1726">
      <c r="A1726" s="1">
        <v>17.2100007534027</v>
      </c>
      <c r="B1726" s="1">
        <v>24.128899</v>
      </c>
      <c r="C1726" s="1">
        <v>0.13478115</v>
      </c>
      <c r="D1726" s="1">
        <v>-0.2508698</v>
      </c>
      <c r="E1726" s="1">
        <v>0.2978876</v>
      </c>
      <c r="F1726" s="4">
        <f t="shared" si="1"/>
        <v>0.01497568333</v>
      </c>
      <c r="G1726" s="4">
        <f t="shared" si="2"/>
        <v>0.2731009111</v>
      </c>
    </row>
    <row r="1727">
      <c r="A1727" s="1">
        <v>17.2201249599456</v>
      </c>
      <c r="B1727" s="1">
        <v>24.144136</v>
      </c>
      <c r="C1727" s="1">
        <v>0.13480781</v>
      </c>
      <c r="D1727" s="1">
        <v>-0.30946714</v>
      </c>
      <c r="E1727" s="1">
        <v>0.2980757</v>
      </c>
      <c r="F1727" s="4">
        <f t="shared" si="1"/>
        <v>0.01497864556</v>
      </c>
      <c r="G1727" s="4">
        <f t="shared" si="2"/>
        <v>0.2732890222</v>
      </c>
    </row>
    <row r="1728">
      <c r="A1728" s="1">
        <v>17.2299993038177</v>
      </c>
      <c r="B1728" s="1">
        <v>24.09842</v>
      </c>
      <c r="C1728" s="1">
        <v>0.13484782</v>
      </c>
      <c r="D1728" s="1">
        <v>-0.3546359</v>
      </c>
      <c r="E1728" s="1">
        <v>0.2975113</v>
      </c>
      <c r="F1728" s="4">
        <f t="shared" si="1"/>
        <v>0.01498309111</v>
      </c>
      <c r="G1728" s="4">
        <f t="shared" si="2"/>
        <v>0.2727246272</v>
      </c>
    </row>
    <row r="1729">
      <c r="A1729" s="1">
        <v>17.2401254177093</v>
      </c>
      <c r="B1729" s="1">
        <v>24.134613</v>
      </c>
      <c r="C1729" s="1">
        <v>0.13488781</v>
      </c>
      <c r="D1729" s="1">
        <v>-0.38393456</v>
      </c>
      <c r="E1729" s="1">
        <v>0.29795814</v>
      </c>
      <c r="F1729" s="4">
        <f t="shared" si="1"/>
        <v>0.01498753444</v>
      </c>
      <c r="G1729" s="4">
        <f t="shared" si="2"/>
        <v>0.2731714543</v>
      </c>
    </row>
    <row r="1730">
      <c r="A1730" s="1">
        <v>17.2501256465911</v>
      </c>
      <c r="B1730" s="1">
        <v>24.119373</v>
      </c>
      <c r="C1730" s="1">
        <v>0.13495445</v>
      </c>
      <c r="D1730" s="1">
        <v>-0.38515535</v>
      </c>
      <c r="E1730" s="1">
        <v>0.29777</v>
      </c>
      <c r="F1730" s="4">
        <f t="shared" si="1"/>
        <v>0.01499493889</v>
      </c>
      <c r="G1730" s="4">
        <f t="shared" si="2"/>
        <v>0.2729833062</v>
      </c>
    </row>
    <row r="1731">
      <c r="A1731" s="1">
        <v>17.260125875473</v>
      </c>
      <c r="B1731" s="1">
        <v>24.126993</v>
      </c>
      <c r="C1731" s="1">
        <v>0.1350211</v>
      </c>
      <c r="D1731" s="1">
        <v>-0.4046878</v>
      </c>
      <c r="E1731" s="1">
        <v>0.29786405</v>
      </c>
      <c r="F1731" s="4">
        <f t="shared" si="1"/>
        <v>0.01500234444</v>
      </c>
      <c r="G1731" s="4">
        <f t="shared" si="2"/>
        <v>0.2730773802</v>
      </c>
    </row>
    <row r="1732">
      <c r="A1732" s="1">
        <v>17.270000219345</v>
      </c>
      <c r="B1732" s="1">
        <v>24.153662</v>
      </c>
      <c r="C1732" s="1">
        <v>0.13507442</v>
      </c>
      <c r="D1732" s="1">
        <v>-0.43764877</v>
      </c>
      <c r="E1732" s="1">
        <v>0.2981933</v>
      </c>
      <c r="F1732" s="4">
        <f t="shared" si="1"/>
        <v>0.01500826889</v>
      </c>
      <c r="G1732" s="4">
        <f t="shared" si="2"/>
        <v>0.2734066272</v>
      </c>
    </row>
    <row r="1733">
      <c r="A1733" s="1">
        <v>17.2800004482269</v>
      </c>
      <c r="B1733" s="1">
        <v>24.132708</v>
      </c>
      <c r="C1733" s="1">
        <v>0.1351544</v>
      </c>
      <c r="D1733" s="1">
        <v>-0.42788255</v>
      </c>
      <c r="E1733" s="1">
        <v>0.29793462</v>
      </c>
      <c r="F1733" s="4">
        <f t="shared" si="1"/>
        <v>0.01501715556</v>
      </c>
      <c r="G1733" s="4">
        <f t="shared" si="2"/>
        <v>0.2731479358</v>
      </c>
    </row>
    <row r="1734">
      <c r="A1734" s="1">
        <v>17.2901246547698</v>
      </c>
      <c r="B1734" s="1">
        <v>24.203186</v>
      </c>
      <c r="C1734" s="1">
        <v>0.13559431</v>
      </c>
      <c r="D1734" s="1">
        <v>-0.059207715</v>
      </c>
      <c r="E1734" s="1">
        <v>0.29880473</v>
      </c>
      <c r="F1734" s="4">
        <f t="shared" si="1"/>
        <v>0.01506603444</v>
      </c>
      <c r="G1734" s="4">
        <f t="shared" si="2"/>
        <v>0.2740180346</v>
      </c>
    </row>
    <row r="1735">
      <c r="A1735" s="1">
        <v>17.3001248836517</v>
      </c>
      <c r="B1735" s="1">
        <v>24.300333</v>
      </c>
      <c r="C1735" s="1">
        <v>0.13578092</v>
      </c>
      <c r="D1735" s="1">
        <v>0.048220716</v>
      </c>
      <c r="E1735" s="1">
        <v>0.30000407</v>
      </c>
      <c r="F1735" s="4">
        <f t="shared" si="1"/>
        <v>0.01508676889</v>
      </c>
      <c r="G1735" s="4">
        <f t="shared" si="2"/>
        <v>0.2752173802</v>
      </c>
    </row>
    <row r="1736">
      <c r="A1736" s="1">
        <v>17.3101251125335</v>
      </c>
      <c r="B1736" s="1">
        <v>24.399387</v>
      </c>
      <c r="C1736" s="1">
        <v>0.13571426</v>
      </c>
      <c r="D1736" s="1">
        <v>-0.09338949</v>
      </c>
      <c r="E1736" s="1">
        <v>0.30122694</v>
      </c>
      <c r="F1736" s="4">
        <f t="shared" si="1"/>
        <v>0.01507936222</v>
      </c>
      <c r="G1736" s="4">
        <f t="shared" si="2"/>
        <v>0.2764402691</v>
      </c>
    </row>
    <row r="1737">
      <c r="A1737" s="1">
        <v>17.3201253414154</v>
      </c>
      <c r="B1737" s="1">
        <v>24.422247</v>
      </c>
      <c r="C1737" s="1">
        <v>0.1357276</v>
      </c>
      <c r="D1737" s="1">
        <v>-0.18006471</v>
      </c>
      <c r="E1737" s="1">
        <v>0.30150917</v>
      </c>
      <c r="F1737" s="4">
        <f t="shared" si="1"/>
        <v>0.01508084444</v>
      </c>
      <c r="G1737" s="4">
        <f t="shared" si="2"/>
        <v>0.2767224914</v>
      </c>
    </row>
    <row r="1738">
      <c r="A1738" s="1">
        <v>17.3299996852874</v>
      </c>
      <c r="B1738" s="1">
        <v>24.401293</v>
      </c>
      <c r="C1738" s="1">
        <v>0.1357676</v>
      </c>
      <c r="D1738" s="1">
        <v>-0.21180493</v>
      </c>
      <c r="E1738" s="1">
        <v>0.3012505</v>
      </c>
      <c r="F1738" s="4">
        <f t="shared" si="1"/>
        <v>0.01508528889</v>
      </c>
      <c r="G1738" s="4">
        <f t="shared" si="2"/>
        <v>0.2764638</v>
      </c>
    </row>
    <row r="1739">
      <c r="A1739" s="1">
        <v>17.3399999141693</v>
      </c>
      <c r="B1739" s="1">
        <v>24.407007</v>
      </c>
      <c r="C1739" s="1">
        <v>0.13580757</v>
      </c>
      <c r="D1739" s="1">
        <v>-0.24232437</v>
      </c>
      <c r="E1739" s="1">
        <v>0.30132103</v>
      </c>
      <c r="F1739" s="4">
        <f t="shared" si="1"/>
        <v>0.01508973</v>
      </c>
      <c r="G1739" s="4">
        <f t="shared" si="2"/>
        <v>0.2765343432</v>
      </c>
    </row>
    <row r="1740">
      <c r="A1740" s="1">
        <v>17.3501260280609</v>
      </c>
      <c r="B1740" s="1">
        <v>24.378433</v>
      </c>
      <c r="C1740" s="1">
        <v>0.13587424</v>
      </c>
      <c r="D1740" s="1">
        <v>-0.27406457</v>
      </c>
      <c r="E1740" s="1">
        <v>0.30096826</v>
      </c>
      <c r="F1740" s="4">
        <f t="shared" si="1"/>
        <v>0.01509713778</v>
      </c>
      <c r="G1740" s="4">
        <f t="shared" si="2"/>
        <v>0.2761815778</v>
      </c>
    </row>
    <row r="1741">
      <c r="A1741" s="1">
        <v>17.3600003719329</v>
      </c>
      <c r="B1741" s="1">
        <v>24.3651</v>
      </c>
      <c r="C1741" s="1">
        <v>0.13596754</v>
      </c>
      <c r="D1741" s="1">
        <v>-0.2349997</v>
      </c>
      <c r="E1741" s="1">
        <v>0.3008037</v>
      </c>
      <c r="F1741" s="4">
        <f t="shared" si="1"/>
        <v>0.01510750444</v>
      </c>
      <c r="G1741" s="4">
        <f t="shared" si="2"/>
        <v>0.2760169728</v>
      </c>
    </row>
    <row r="1742">
      <c r="A1742" s="1">
        <v>17.3700006008148</v>
      </c>
      <c r="B1742" s="1">
        <v>24.401293</v>
      </c>
      <c r="C1742" s="1">
        <v>0.13610084</v>
      </c>
      <c r="D1742" s="1">
        <v>-0.18128549</v>
      </c>
      <c r="E1742" s="1">
        <v>0.3012505</v>
      </c>
      <c r="F1742" s="4">
        <f t="shared" si="1"/>
        <v>0.01512231556</v>
      </c>
      <c r="G1742" s="4">
        <f t="shared" si="2"/>
        <v>0.2764638</v>
      </c>
    </row>
    <row r="1743">
      <c r="A1743" s="1">
        <v>17.3800008296966</v>
      </c>
      <c r="B1743" s="1">
        <v>24.389864</v>
      </c>
      <c r="C1743" s="1">
        <v>0.13620749</v>
      </c>
      <c r="D1743" s="1">
        <v>-0.15686993</v>
      </c>
      <c r="E1743" s="1">
        <v>0.3011094</v>
      </c>
      <c r="F1743" s="4">
        <f t="shared" si="1"/>
        <v>0.01513416556</v>
      </c>
      <c r="G1743" s="4">
        <f t="shared" si="2"/>
        <v>0.2763227012</v>
      </c>
    </row>
    <row r="1744">
      <c r="A1744" s="1">
        <v>17.3899991512298</v>
      </c>
      <c r="B1744" s="1">
        <v>24.460342</v>
      </c>
      <c r="C1744" s="1">
        <v>0.13627414</v>
      </c>
      <c r="D1744" s="1">
        <v>-0.16053227</v>
      </c>
      <c r="E1744" s="1">
        <v>0.3019795</v>
      </c>
      <c r="F1744" s="4">
        <f t="shared" si="1"/>
        <v>0.01514157111</v>
      </c>
      <c r="G1744" s="4">
        <f t="shared" si="2"/>
        <v>0.2771928</v>
      </c>
    </row>
    <row r="1745">
      <c r="A1745" s="1">
        <v>17.4001252651214</v>
      </c>
      <c r="B1745" s="1">
        <v>24.460342</v>
      </c>
      <c r="C1745" s="1">
        <v>0.1363008</v>
      </c>
      <c r="D1745" s="1">
        <v>-0.21912959</v>
      </c>
      <c r="E1745" s="1">
        <v>0.3019795</v>
      </c>
      <c r="F1745" s="4">
        <f t="shared" si="1"/>
        <v>0.01514453333</v>
      </c>
      <c r="G1745" s="4">
        <f t="shared" si="2"/>
        <v>0.2771928</v>
      </c>
    </row>
    <row r="1746">
      <c r="A1746" s="1">
        <v>17.4101254940032</v>
      </c>
      <c r="B1746" s="1">
        <v>24.464151</v>
      </c>
      <c r="C1746" s="1">
        <v>0.13634078</v>
      </c>
      <c r="D1746" s="1">
        <v>-0.2630776</v>
      </c>
      <c r="E1746" s="1">
        <v>0.3020265</v>
      </c>
      <c r="F1746" s="4">
        <f t="shared" si="1"/>
        <v>0.01514897556</v>
      </c>
      <c r="G1746" s="4">
        <f t="shared" si="2"/>
        <v>0.2772398247</v>
      </c>
    </row>
    <row r="1747">
      <c r="A1747" s="1">
        <v>17.4201257228851</v>
      </c>
      <c r="B1747" s="1">
        <v>24.471771</v>
      </c>
      <c r="C1747" s="1">
        <v>0.13640743</v>
      </c>
      <c r="D1747" s="1">
        <v>-0.26429835</v>
      </c>
      <c r="E1747" s="1">
        <v>0.3021206</v>
      </c>
      <c r="F1747" s="4">
        <f t="shared" si="1"/>
        <v>0.01515638111</v>
      </c>
      <c r="G1747" s="4">
        <f t="shared" si="2"/>
        <v>0.2773338988</v>
      </c>
    </row>
    <row r="1748">
      <c r="A1748" s="1">
        <v>17.4301259517669</v>
      </c>
      <c r="B1748" s="1">
        <v>24.452723</v>
      </c>
      <c r="C1748" s="1">
        <v>0.13648742</v>
      </c>
      <c r="D1748" s="1">
        <v>-0.26551914</v>
      </c>
      <c r="E1748" s="1">
        <v>0.30188543</v>
      </c>
      <c r="F1748" s="4">
        <f t="shared" si="1"/>
        <v>0.01516526889</v>
      </c>
      <c r="G1748" s="4">
        <f t="shared" si="2"/>
        <v>0.2770987383</v>
      </c>
    </row>
    <row r="1749">
      <c r="A1749" s="1">
        <v>17.4401242733001</v>
      </c>
      <c r="B1749" s="1">
        <v>24.477486</v>
      </c>
      <c r="C1749" s="1">
        <v>0.13655408</v>
      </c>
      <c r="D1749" s="1">
        <v>-0.26918146</v>
      </c>
      <c r="E1749" s="1">
        <v>0.30219114</v>
      </c>
      <c r="F1749" s="4">
        <f t="shared" si="1"/>
        <v>0.01517267556</v>
      </c>
      <c r="G1749" s="4">
        <f t="shared" si="2"/>
        <v>0.2774044543</v>
      </c>
    </row>
    <row r="1750">
      <c r="A1750" s="1">
        <v>17.4500005245208</v>
      </c>
      <c r="B1750" s="1">
        <v>24.466057</v>
      </c>
      <c r="C1750" s="1">
        <v>0.13659406</v>
      </c>
      <c r="D1750" s="1">
        <v>-0.31435025</v>
      </c>
      <c r="E1750" s="1">
        <v>0.30205005</v>
      </c>
      <c r="F1750" s="4">
        <f t="shared" si="1"/>
        <v>0.01517711778</v>
      </c>
      <c r="G1750" s="4">
        <f t="shared" si="2"/>
        <v>0.2772633556</v>
      </c>
    </row>
    <row r="1751">
      <c r="A1751" s="1">
        <v>17.4600007534027</v>
      </c>
      <c r="B1751" s="1">
        <v>24.483202</v>
      </c>
      <c r="C1751" s="1">
        <v>0.13662072</v>
      </c>
      <c r="D1751" s="1">
        <v>-0.37538913</v>
      </c>
      <c r="E1751" s="1">
        <v>0.3022617</v>
      </c>
      <c r="F1751" s="4">
        <f t="shared" si="1"/>
        <v>0.01518008</v>
      </c>
      <c r="G1751" s="4">
        <f t="shared" si="2"/>
        <v>0.2774750222</v>
      </c>
    </row>
    <row r="1752">
      <c r="A1752" s="1">
        <v>17.4701249599456</v>
      </c>
      <c r="B1752" s="1">
        <v>24.504154</v>
      </c>
      <c r="C1752" s="1">
        <v>0.13666071</v>
      </c>
      <c r="D1752" s="1">
        <v>-0.40712935</v>
      </c>
      <c r="E1752" s="1">
        <v>0.30252036</v>
      </c>
      <c r="F1752" s="4">
        <f t="shared" si="1"/>
        <v>0.01518452333</v>
      </c>
      <c r="G1752" s="4">
        <f t="shared" si="2"/>
        <v>0.2777336889</v>
      </c>
    </row>
    <row r="1753">
      <c r="A1753" s="1">
        <v>17.4801251888275</v>
      </c>
      <c r="B1753" s="1">
        <v>24.464151</v>
      </c>
      <c r="C1753" s="1">
        <v>0.13671403</v>
      </c>
      <c r="D1753" s="1">
        <v>-0.4535189</v>
      </c>
      <c r="E1753" s="1">
        <v>0.3020265</v>
      </c>
      <c r="F1753" s="4">
        <f t="shared" si="1"/>
        <v>0.01519044778</v>
      </c>
      <c r="G1753" s="4">
        <f t="shared" si="2"/>
        <v>0.2772398247</v>
      </c>
    </row>
    <row r="1754">
      <c r="A1754" s="1">
        <v>17.4899995326995</v>
      </c>
      <c r="B1754" s="1">
        <v>24.471771</v>
      </c>
      <c r="C1754" s="1">
        <v>0.13690066</v>
      </c>
      <c r="D1754" s="1">
        <v>-0.3326619</v>
      </c>
      <c r="E1754" s="1">
        <v>0.3021206</v>
      </c>
      <c r="F1754" s="4">
        <f t="shared" si="1"/>
        <v>0.01521118444</v>
      </c>
      <c r="G1754" s="4">
        <f t="shared" si="2"/>
        <v>0.2773338988</v>
      </c>
    </row>
    <row r="1755">
      <c r="A1755" s="1">
        <v>17.5001256465911</v>
      </c>
      <c r="B1755" s="1">
        <v>24.542253</v>
      </c>
      <c r="C1755" s="1">
        <v>0.13728723</v>
      </c>
      <c r="D1755" s="1">
        <v>-0.018922053</v>
      </c>
      <c r="E1755" s="1">
        <v>0.30299073</v>
      </c>
      <c r="F1755" s="4">
        <f t="shared" si="1"/>
        <v>0.01525413667</v>
      </c>
      <c r="G1755" s="4">
        <f t="shared" si="2"/>
        <v>0.2782040469</v>
      </c>
    </row>
    <row r="1756">
      <c r="A1756" s="1">
        <v>17.510125875473</v>
      </c>
      <c r="B1756" s="1">
        <v>24.629875</v>
      </c>
      <c r="C1756" s="1">
        <v>0.13728723</v>
      </c>
      <c r="D1756" s="1">
        <v>-0.09094793</v>
      </c>
      <c r="E1756" s="1">
        <v>0.3040725</v>
      </c>
      <c r="F1756" s="4">
        <f t="shared" si="1"/>
        <v>0.01525413667</v>
      </c>
      <c r="G1756" s="4">
        <f t="shared" si="2"/>
        <v>0.2792858</v>
      </c>
    </row>
    <row r="1757">
      <c r="A1757" s="1">
        <v>17.5201241970062</v>
      </c>
      <c r="B1757" s="1">
        <v>24.702261</v>
      </c>
      <c r="C1757" s="1">
        <v>0.13722058</v>
      </c>
      <c r="D1757" s="1">
        <v>-0.23622048</v>
      </c>
      <c r="E1757" s="1">
        <v>0.30496615</v>
      </c>
      <c r="F1757" s="4">
        <f t="shared" si="1"/>
        <v>0.01524673111</v>
      </c>
      <c r="G1757" s="4">
        <f t="shared" si="2"/>
        <v>0.2801794543</v>
      </c>
    </row>
    <row r="1758">
      <c r="A1758" s="1">
        <v>17.530124425888</v>
      </c>
      <c r="B1758" s="1">
        <v>24.688927</v>
      </c>
      <c r="C1758" s="1">
        <v>0.13724723</v>
      </c>
      <c r="D1758" s="1">
        <v>-0.29603857</v>
      </c>
      <c r="E1758" s="1">
        <v>0.30480152</v>
      </c>
      <c r="F1758" s="4">
        <f t="shared" si="1"/>
        <v>0.01524969222</v>
      </c>
      <c r="G1758" s="4">
        <f t="shared" si="2"/>
        <v>0.280014837</v>
      </c>
    </row>
    <row r="1759">
      <c r="A1759" s="1">
        <v>17.5401246547698</v>
      </c>
      <c r="B1759" s="1">
        <v>24.679403</v>
      </c>
      <c r="C1759" s="1">
        <v>0.1372739</v>
      </c>
      <c r="D1759" s="1">
        <v>-0.3558567</v>
      </c>
      <c r="E1759" s="1">
        <v>0.30468395</v>
      </c>
      <c r="F1759" s="4">
        <f t="shared" si="1"/>
        <v>0.01525265556</v>
      </c>
      <c r="G1759" s="4">
        <f t="shared" si="2"/>
        <v>0.2798972568</v>
      </c>
    </row>
    <row r="1760">
      <c r="A1760" s="1">
        <v>17.5500009059906</v>
      </c>
      <c r="B1760" s="1">
        <v>24.633686</v>
      </c>
      <c r="C1760" s="1">
        <v>0.13728723</v>
      </c>
      <c r="D1760" s="1">
        <v>-0.414454</v>
      </c>
      <c r="E1760" s="1">
        <v>0.30411956</v>
      </c>
      <c r="F1760" s="4">
        <f t="shared" si="1"/>
        <v>0.01525413667</v>
      </c>
      <c r="G1760" s="4">
        <f t="shared" si="2"/>
        <v>0.2793328494</v>
      </c>
    </row>
    <row r="1761">
      <c r="A1761" s="1">
        <v>17.5599992275238</v>
      </c>
      <c r="B1761" s="1">
        <v>24.610826</v>
      </c>
      <c r="C1761" s="1">
        <v>0.13735388</v>
      </c>
      <c r="D1761" s="1">
        <v>-0.43276566</v>
      </c>
      <c r="E1761" s="1">
        <v>0.30383733</v>
      </c>
      <c r="F1761" s="4">
        <f t="shared" si="1"/>
        <v>0.01526154222</v>
      </c>
      <c r="G1761" s="4">
        <f t="shared" si="2"/>
        <v>0.2790506272</v>
      </c>
    </row>
    <row r="1762">
      <c r="A1762" s="1">
        <v>17.5699994564056</v>
      </c>
      <c r="B1762" s="1">
        <v>24.660355</v>
      </c>
      <c r="C1762" s="1">
        <v>0.13779378</v>
      </c>
      <c r="D1762" s="1">
        <v>-0.064090826</v>
      </c>
      <c r="E1762" s="1">
        <v>0.30444878</v>
      </c>
      <c r="F1762" s="4">
        <f t="shared" si="1"/>
        <v>0.01531042</v>
      </c>
      <c r="G1762" s="4">
        <f t="shared" si="2"/>
        <v>0.2796620963</v>
      </c>
    </row>
    <row r="1763">
      <c r="A1763" s="1">
        <v>17.5799996852874</v>
      </c>
      <c r="B1763" s="1">
        <v>24.749882</v>
      </c>
      <c r="C1763" s="1">
        <v>0.1380737</v>
      </c>
      <c r="D1763" s="1">
        <v>0.1532076</v>
      </c>
      <c r="E1763" s="1">
        <v>0.30555406</v>
      </c>
      <c r="F1763" s="4">
        <f t="shared" si="1"/>
        <v>0.01534152222</v>
      </c>
      <c r="G1763" s="4">
        <f t="shared" si="2"/>
        <v>0.2807673679</v>
      </c>
    </row>
    <row r="1764">
      <c r="A1764" s="1">
        <v>17.5899999141693</v>
      </c>
      <c r="B1764" s="1">
        <v>24.856556</v>
      </c>
      <c r="C1764" s="1">
        <v>0.13803372</v>
      </c>
      <c r="D1764" s="1">
        <v>0.023805164</v>
      </c>
      <c r="E1764" s="1">
        <v>0.306871</v>
      </c>
      <c r="F1764" s="4">
        <f t="shared" si="1"/>
        <v>0.01533708</v>
      </c>
      <c r="G1764" s="4">
        <f t="shared" si="2"/>
        <v>0.2820843309</v>
      </c>
    </row>
    <row r="1765">
      <c r="A1765" s="1">
        <v>17.6000001430511</v>
      </c>
      <c r="B1765" s="1">
        <v>24.867985</v>
      </c>
      <c r="C1765" s="1">
        <v>0.13800706</v>
      </c>
      <c r="D1765" s="1">
        <v>-0.0762986</v>
      </c>
      <c r="E1765" s="1">
        <v>0.3070121</v>
      </c>
      <c r="F1765" s="4">
        <f t="shared" si="1"/>
        <v>0.01533411778</v>
      </c>
      <c r="G1765" s="4">
        <f t="shared" si="2"/>
        <v>0.2822254296</v>
      </c>
    </row>
    <row r="1766">
      <c r="A1766" s="1">
        <v>17.6101243495941</v>
      </c>
      <c r="B1766" s="1">
        <v>24.850842</v>
      </c>
      <c r="C1766" s="1">
        <v>0.13804704</v>
      </c>
      <c r="D1766" s="1">
        <v>-0.12268815</v>
      </c>
      <c r="E1766" s="1">
        <v>0.30680045</v>
      </c>
      <c r="F1766" s="4">
        <f t="shared" si="1"/>
        <v>0.01533856</v>
      </c>
      <c r="G1766" s="4">
        <f t="shared" si="2"/>
        <v>0.2820137877</v>
      </c>
    </row>
    <row r="1767">
      <c r="A1767" s="1">
        <v>17.6200006008148</v>
      </c>
      <c r="B1767" s="1">
        <v>24.860365</v>
      </c>
      <c r="C1767" s="1">
        <v>0.13808703</v>
      </c>
      <c r="D1767" s="1">
        <v>-0.16785693</v>
      </c>
      <c r="E1767" s="1">
        <v>0.30691803</v>
      </c>
      <c r="F1767" s="4">
        <f t="shared" si="1"/>
        <v>0.01534300333</v>
      </c>
      <c r="G1767" s="4">
        <f t="shared" si="2"/>
        <v>0.2821313556</v>
      </c>
    </row>
    <row r="1768">
      <c r="A1768" s="1">
        <v>17.6300008296966</v>
      </c>
      <c r="B1768" s="1">
        <v>24.83941</v>
      </c>
      <c r="C1768" s="1">
        <v>0.13815369</v>
      </c>
      <c r="D1768" s="1">
        <v>-0.17151926</v>
      </c>
      <c r="E1768" s="1">
        <v>0.30665934</v>
      </c>
      <c r="F1768" s="4">
        <f t="shared" si="1"/>
        <v>0.01535041</v>
      </c>
      <c r="G1768" s="4">
        <f t="shared" si="2"/>
        <v>0.2818726519</v>
      </c>
    </row>
    <row r="1769">
      <c r="A1769" s="1">
        <v>17.6399991512298</v>
      </c>
      <c r="B1769" s="1">
        <v>24.856556</v>
      </c>
      <c r="C1769" s="1">
        <v>0.138247</v>
      </c>
      <c r="D1769" s="1">
        <v>-0.15931149</v>
      </c>
      <c r="E1769" s="1">
        <v>0.306871</v>
      </c>
      <c r="F1769" s="4">
        <f t="shared" si="1"/>
        <v>0.01536077778</v>
      </c>
      <c r="G1769" s="4">
        <f t="shared" si="2"/>
        <v>0.2820843309</v>
      </c>
    </row>
    <row r="1770">
      <c r="A1770" s="1">
        <v>17.6499993801116</v>
      </c>
      <c r="B1770" s="1">
        <v>24.845125</v>
      </c>
      <c r="C1770" s="1">
        <v>0.13832697</v>
      </c>
      <c r="D1770" s="1">
        <v>-0.16175304</v>
      </c>
      <c r="E1770" s="1">
        <v>0.30672988</v>
      </c>
      <c r="F1770" s="4">
        <f t="shared" si="1"/>
        <v>0.01536966333</v>
      </c>
      <c r="G1770" s="4">
        <f t="shared" si="2"/>
        <v>0.2819432074</v>
      </c>
    </row>
    <row r="1771">
      <c r="A1771" s="1">
        <v>17.6599996089935</v>
      </c>
      <c r="B1771" s="1">
        <v>24.856556</v>
      </c>
      <c r="C1771" s="1">
        <v>0.13839363</v>
      </c>
      <c r="D1771" s="1">
        <v>-0.17640238</v>
      </c>
      <c r="E1771" s="1">
        <v>0.306871</v>
      </c>
      <c r="F1771" s="4">
        <f t="shared" si="1"/>
        <v>0.01537707</v>
      </c>
      <c r="G1771" s="4">
        <f t="shared" si="2"/>
        <v>0.2820843309</v>
      </c>
    </row>
    <row r="1772">
      <c r="A1772" s="1">
        <v>17.6699998378753</v>
      </c>
      <c r="B1772" s="1">
        <v>24.871792</v>
      </c>
      <c r="C1772" s="1">
        <v>0.13843364</v>
      </c>
      <c r="D1772" s="1">
        <v>-0.20692182</v>
      </c>
      <c r="E1772" s="1">
        <v>0.30705914</v>
      </c>
      <c r="F1772" s="4">
        <f t="shared" si="1"/>
        <v>0.01538151556</v>
      </c>
      <c r="G1772" s="4">
        <f t="shared" si="2"/>
        <v>0.2822724296</v>
      </c>
    </row>
    <row r="1773">
      <c r="A1773" s="1">
        <v>17.6800000667572</v>
      </c>
      <c r="B1773" s="1">
        <v>24.860365</v>
      </c>
      <c r="C1773" s="1">
        <v>0.13847362</v>
      </c>
      <c r="D1773" s="1">
        <v>-0.23866203</v>
      </c>
      <c r="E1773" s="1">
        <v>0.30691803</v>
      </c>
      <c r="F1773" s="4">
        <f t="shared" si="1"/>
        <v>0.01538595778</v>
      </c>
      <c r="G1773" s="4">
        <f t="shared" si="2"/>
        <v>0.2821313556</v>
      </c>
    </row>
    <row r="1774">
      <c r="A1774" s="1">
        <v>17.690000295639</v>
      </c>
      <c r="B1774" s="1">
        <v>24.867985</v>
      </c>
      <c r="C1774" s="1">
        <v>0.13854027</v>
      </c>
      <c r="D1774" s="1">
        <v>-0.25697368</v>
      </c>
      <c r="E1774" s="1">
        <v>0.3070121</v>
      </c>
      <c r="F1774" s="4">
        <f t="shared" si="1"/>
        <v>0.01539336333</v>
      </c>
      <c r="G1774" s="4">
        <f t="shared" si="2"/>
        <v>0.2822254296</v>
      </c>
    </row>
    <row r="1775">
      <c r="A1775" s="1">
        <v>17.700124502182</v>
      </c>
      <c r="B1775" s="1">
        <v>24.86608</v>
      </c>
      <c r="C1775" s="1">
        <v>0.13862024</v>
      </c>
      <c r="D1775" s="1">
        <v>-0.26063603</v>
      </c>
      <c r="E1775" s="1">
        <v>0.30698857</v>
      </c>
      <c r="F1775" s="4">
        <f t="shared" si="1"/>
        <v>0.01540224889</v>
      </c>
      <c r="G1775" s="4">
        <f t="shared" si="2"/>
        <v>0.2822019111</v>
      </c>
    </row>
    <row r="1776">
      <c r="A1776" s="1">
        <v>17.7101247310638</v>
      </c>
      <c r="B1776" s="1">
        <v>24.883224</v>
      </c>
      <c r="C1776" s="1">
        <v>0.13870022</v>
      </c>
      <c r="D1776" s="1">
        <v>-0.2630776</v>
      </c>
      <c r="E1776" s="1">
        <v>0.30720025</v>
      </c>
      <c r="F1776" s="4">
        <f t="shared" si="1"/>
        <v>0.01541113556</v>
      </c>
      <c r="G1776" s="4">
        <f t="shared" si="2"/>
        <v>0.2824135654</v>
      </c>
    </row>
    <row r="1777">
      <c r="A1777" s="1">
        <v>17.7201249599456</v>
      </c>
      <c r="B1777" s="1">
        <v>24.900366</v>
      </c>
      <c r="C1777" s="1">
        <v>0.13874023</v>
      </c>
      <c r="D1777" s="1">
        <v>-0.293597</v>
      </c>
      <c r="E1777" s="1">
        <v>0.30741188</v>
      </c>
      <c r="F1777" s="4">
        <f t="shared" si="1"/>
        <v>0.01541558111</v>
      </c>
      <c r="G1777" s="4">
        <f t="shared" si="2"/>
        <v>0.2826251951</v>
      </c>
    </row>
    <row r="1778">
      <c r="A1778" s="1">
        <v>17.7301251888275</v>
      </c>
      <c r="B1778" s="1">
        <v>24.887032</v>
      </c>
      <c r="C1778" s="1">
        <v>0.1387802</v>
      </c>
      <c r="D1778" s="1">
        <v>-0.3387658</v>
      </c>
      <c r="E1778" s="1">
        <v>0.30724728</v>
      </c>
      <c r="F1778" s="4">
        <f t="shared" si="1"/>
        <v>0.01542002222</v>
      </c>
      <c r="G1778" s="4">
        <f t="shared" si="2"/>
        <v>0.2824605778</v>
      </c>
    </row>
    <row r="1779">
      <c r="A1779" s="1">
        <v>17.7399995326995</v>
      </c>
      <c r="B1779" s="1">
        <v>24.925129</v>
      </c>
      <c r="C1779" s="1">
        <v>0.13880686</v>
      </c>
      <c r="D1779" s="1">
        <v>-0.38515535</v>
      </c>
      <c r="E1779" s="1">
        <v>0.3077176</v>
      </c>
      <c r="F1779" s="4">
        <f t="shared" si="1"/>
        <v>0.01542298444</v>
      </c>
      <c r="G1779" s="4">
        <f t="shared" si="2"/>
        <v>0.2829309111</v>
      </c>
    </row>
    <row r="1780">
      <c r="A1780" s="1">
        <v>17.7501256465911</v>
      </c>
      <c r="B1780" s="1">
        <v>24.896559</v>
      </c>
      <c r="C1780" s="1">
        <v>0.13884686</v>
      </c>
      <c r="D1780" s="1">
        <v>-0.42910334</v>
      </c>
      <c r="E1780" s="1">
        <v>0.30736485</v>
      </c>
      <c r="F1780" s="4">
        <f t="shared" si="1"/>
        <v>0.01542742889</v>
      </c>
      <c r="G1780" s="4">
        <f t="shared" si="2"/>
        <v>0.2825781951</v>
      </c>
    </row>
    <row r="1781">
      <c r="A1781" s="1">
        <v>17.7599999904632</v>
      </c>
      <c r="B1781" s="1">
        <v>24.902271</v>
      </c>
      <c r="C1781" s="1">
        <v>0.13891351</v>
      </c>
      <c r="D1781" s="1">
        <v>-0.43398646</v>
      </c>
      <c r="E1781" s="1">
        <v>0.3074354</v>
      </c>
      <c r="F1781" s="4">
        <f t="shared" si="1"/>
        <v>0.01543483444</v>
      </c>
      <c r="G1781" s="4">
        <f t="shared" si="2"/>
        <v>0.2826487136</v>
      </c>
    </row>
    <row r="1782">
      <c r="A1782" s="1">
        <v>17.7701241970062</v>
      </c>
      <c r="B1782" s="1">
        <v>24.925129</v>
      </c>
      <c r="C1782" s="1">
        <v>0.13919345</v>
      </c>
      <c r="D1782" s="1">
        <v>-0.25941524</v>
      </c>
      <c r="E1782" s="1">
        <v>0.3077176</v>
      </c>
      <c r="F1782" s="4">
        <f t="shared" si="1"/>
        <v>0.01546593889</v>
      </c>
      <c r="G1782" s="4">
        <f t="shared" si="2"/>
        <v>0.2829309111</v>
      </c>
    </row>
    <row r="1783">
      <c r="A1783" s="1">
        <v>17.780124425888</v>
      </c>
      <c r="B1783" s="1">
        <v>25.010849</v>
      </c>
      <c r="C1783" s="1">
        <v>0.13959335</v>
      </c>
      <c r="D1783" s="1">
        <v>0.08362327</v>
      </c>
      <c r="E1783" s="1">
        <v>0.30877584</v>
      </c>
      <c r="F1783" s="4">
        <f t="shared" si="1"/>
        <v>0.01551037222</v>
      </c>
      <c r="G1783" s="4">
        <f t="shared" si="2"/>
        <v>0.2839891827</v>
      </c>
    </row>
    <row r="1784">
      <c r="A1784" s="1">
        <v>17.7901246547698</v>
      </c>
      <c r="B1784" s="1">
        <v>25.19181</v>
      </c>
      <c r="C1784" s="1">
        <v>0.13963333</v>
      </c>
      <c r="D1784" s="1">
        <v>0.0653116</v>
      </c>
      <c r="E1784" s="1">
        <v>0.31100997</v>
      </c>
      <c r="F1784" s="4">
        <f t="shared" si="1"/>
        <v>0.01551481444</v>
      </c>
      <c r="G1784" s="4">
        <f t="shared" si="2"/>
        <v>0.2862232691</v>
      </c>
    </row>
    <row r="1785">
      <c r="A1785" s="1">
        <v>17.8001248836517</v>
      </c>
      <c r="B1785" s="1">
        <v>25.21848</v>
      </c>
      <c r="C1785" s="1">
        <v>0.13955335</v>
      </c>
      <c r="D1785" s="1">
        <v>-0.09216871</v>
      </c>
      <c r="E1785" s="1">
        <v>0.31133923</v>
      </c>
      <c r="F1785" s="4">
        <f t="shared" si="1"/>
        <v>0.01550592778</v>
      </c>
      <c r="G1785" s="4">
        <f t="shared" si="2"/>
        <v>0.2865525284</v>
      </c>
    </row>
    <row r="1786">
      <c r="A1786" s="1">
        <v>17.8099992275238</v>
      </c>
      <c r="B1786" s="1">
        <v>25.214668</v>
      </c>
      <c r="C1786" s="1">
        <v>0.13959335</v>
      </c>
      <c r="D1786" s="1">
        <v>-0.14954527</v>
      </c>
      <c r="E1786" s="1">
        <v>0.31129217</v>
      </c>
      <c r="F1786" s="4">
        <f t="shared" si="1"/>
        <v>0.01551037222</v>
      </c>
      <c r="G1786" s="4">
        <f t="shared" si="2"/>
        <v>0.2865054667</v>
      </c>
    </row>
    <row r="1787">
      <c r="A1787" s="1">
        <v>17.8199994564056</v>
      </c>
      <c r="B1787" s="1">
        <v>25.20324</v>
      </c>
      <c r="C1787" s="1">
        <v>0.13963333</v>
      </c>
      <c r="D1787" s="1">
        <v>-0.18006471</v>
      </c>
      <c r="E1787" s="1">
        <v>0.3111511</v>
      </c>
      <c r="F1787" s="4">
        <f t="shared" si="1"/>
        <v>0.01551481444</v>
      </c>
      <c r="G1787" s="4">
        <f t="shared" si="2"/>
        <v>0.2863643802</v>
      </c>
    </row>
    <row r="1788">
      <c r="A1788" s="1">
        <v>17.8301255702972</v>
      </c>
      <c r="B1788" s="1">
        <v>25.168953</v>
      </c>
      <c r="C1788" s="1">
        <v>0.13968664</v>
      </c>
      <c r="D1788" s="1">
        <v>-0.21180493</v>
      </c>
      <c r="E1788" s="1">
        <v>0.31072775</v>
      </c>
      <c r="F1788" s="4">
        <f t="shared" si="1"/>
        <v>0.01552073778</v>
      </c>
      <c r="G1788" s="4">
        <f t="shared" si="2"/>
        <v>0.285941084</v>
      </c>
    </row>
    <row r="1789">
      <c r="A1789" s="1">
        <v>17.8399999141693</v>
      </c>
      <c r="B1789" s="1">
        <v>25.18038</v>
      </c>
      <c r="C1789" s="1">
        <v>0.13977997</v>
      </c>
      <c r="D1789" s="1">
        <v>-0.18861015</v>
      </c>
      <c r="E1789" s="1">
        <v>0.31086886</v>
      </c>
      <c r="F1789" s="4">
        <f t="shared" si="1"/>
        <v>0.01553110778</v>
      </c>
      <c r="G1789" s="4">
        <f t="shared" si="2"/>
        <v>0.286082158</v>
      </c>
    </row>
    <row r="1790">
      <c r="A1790" s="1">
        <v>17.8501260280609</v>
      </c>
      <c r="B1790" s="1">
        <v>25.168953</v>
      </c>
      <c r="C1790" s="1">
        <v>0.13989994</v>
      </c>
      <c r="D1790" s="1">
        <v>-0.14832449</v>
      </c>
      <c r="E1790" s="1">
        <v>0.31072775</v>
      </c>
      <c r="F1790" s="4">
        <f t="shared" si="1"/>
        <v>0.01554443778</v>
      </c>
      <c r="G1790" s="4">
        <f t="shared" si="2"/>
        <v>0.285941084</v>
      </c>
    </row>
    <row r="1791">
      <c r="A1791" s="1">
        <v>17.8600003719329</v>
      </c>
      <c r="B1791" s="1">
        <v>25.188</v>
      </c>
      <c r="C1791" s="1">
        <v>0.14000657</v>
      </c>
      <c r="D1791" s="1">
        <v>-0.12512971</v>
      </c>
      <c r="E1791" s="1">
        <v>0.31096292</v>
      </c>
      <c r="F1791" s="4">
        <f t="shared" si="1"/>
        <v>0.01555628556</v>
      </c>
      <c r="G1791" s="4">
        <f t="shared" si="2"/>
        <v>0.2861762321</v>
      </c>
    </row>
    <row r="1792">
      <c r="A1792" s="1">
        <v>17.8700006008148</v>
      </c>
      <c r="B1792" s="1">
        <v>25.231812</v>
      </c>
      <c r="C1792" s="1">
        <v>0.14007324</v>
      </c>
      <c r="D1792" s="1">
        <v>-0.12879205</v>
      </c>
      <c r="E1792" s="1">
        <v>0.3115038</v>
      </c>
      <c r="F1792" s="4">
        <f t="shared" si="1"/>
        <v>0.01556369333</v>
      </c>
      <c r="G1792" s="4">
        <f t="shared" si="2"/>
        <v>0.286717121</v>
      </c>
    </row>
    <row r="1793">
      <c r="A1793" s="1">
        <v>17.8801248073577</v>
      </c>
      <c r="B1793" s="1">
        <v>25.21848</v>
      </c>
      <c r="C1793" s="1">
        <v>0.14011322</v>
      </c>
      <c r="D1793" s="1">
        <v>-0.1751816</v>
      </c>
      <c r="E1793" s="1">
        <v>0.31133923</v>
      </c>
      <c r="F1793" s="4">
        <f t="shared" si="1"/>
        <v>0.01556813556</v>
      </c>
      <c r="G1793" s="4">
        <f t="shared" si="2"/>
        <v>0.2865525284</v>
      </c>
    </row>
    <row r="1794">
      <c r="A1794" s="1">
        <v>17.8899991512298</v>
      </c>
      <c r="B1794" s="1">
        <v>25.268005</v>
      </c>
      <c r="C1794" s="1">
        <v>0.14016655</v>
      </c>
      <c r="D1794" s="1">
        <v>-0.20692182</v>
      </c>
      <c r="E1794" s="1">
        <v>0.31195065</v>
      </c>
      <c r="F1794" s="4">
        <f t="shared" si="1"/>
        <v>0.01557406111</v>
      </c>
      <c r="G1794" s="4">
        <f t="shared" si="2"/>
        <v>0.2871639481</v>
      </c>
    </row>
    <row r="1795">
      <c r="A1795" s="1">
        <v>17.9001252651214</v>
      </c>
      <c r="B1795" s="1">
        <v>25.247051</v>
      </c>
      <c r="C1795" s="1">
        <v>0.14024653</v>
      </c>
      <c r="D1795" s="1">
        <v>-0.19837637</v>
      </c>
      <c r="E1795" s="1">
        <v>0.31169194</v>
      </c>
      <c r="F1795" s="4">
        <f t="shared" si="1"/>
        <v>0.01558294778</v>
      </c>
      <c r="G1795" s="4">
        <f t="shared" si="2"/>
        <v>0.2869052568</v>
      </c>
    </row>
    <row r="1796">
      <c r="A1796" s="1">
        <v>17.9101254940032</v>
      </c>
      <c r="B1796" s="1">
        <v>25.25848</v>
      </c>
      <c r="C1796" s="1">
        <v>0.1403265</v>
      </c>
      <c r="D1796" s="1">
        <v>-0.19837637</v>
      </c>
      <c r="E1796" s="1">
        <v>0.31183302</v>
      </c>
      <c r="F1796" s="4">
        <f t="shared" si="1"/>
        <v>0.01559183333</v>
      </c>
      <c r="G1796" s="4">
        <f t="shared" si="2"/>
        <v>0.2870463556</v>
      </c>
    </row>
    <row r="1797">
      <c r="A1797" s="1">
        <v>17.9201257228851</v>
      </c>
      <c r="B1797" s="1">
        <v>25.28896</v>
      </c>
      <c r="C1797" s="1">
        <v>0.14039317</v>
      </c>
      <c r="D1797" s="1">
        <v>-0.2020387</v>
      </c>
      <c r="E1797" s="1">
        <v>0.31220934</v>
      </c>
      <c r="F1797" s="4">
        <f t="shared" si="1"/>
        <v>0.01559924111</v>
      </c>
      <c r="G1797" s="4">
        <f t="shared" si="2"/>
        <v>0.2874226519</v>
      </c>
    </row>
    <row r="1798">
      <c r="A1798" s="1">
        <v>17.9301259517669</v>
      </c>
      <c r="B1798" s="1">
        <v>25.268005</v>
      </c>
      <c r="C1798" s="1">
        <v>0.14043315</v>
      </c>
      <c r="D1798" s="1">
        <v>-0.24720748</v>
      </c>
      <c r="E1798" s="1">
        <v>0.31195065</v>
      </c>
      <c r="F1798" s="4">
        <f t="shared" si="1"/>
        <v>0.01560368333</v>
      </c>
      <c r="G1798" s="4">
        <f t="shared" si="2"/>
        <v>0.2871639481</v>
      </c>
    </row>
    <row r="1799">
      <c r="A1799" s="1">
        <v>17.940000295639</v>
      </c>
      <c r="B1799" s="1">
        <v>25.304197</v>
      </c>
      <c r="C1799" s="1">
        <v>0.14047314</v>
      </c>
      <c r="D1799" s="1">
        <v>-0.29237625</v>
      </c>
      <c r="E1799" s="1">
        <v>0.31239745</v>
      </c>
      <c r="F1799" s="4">
        <f t="shared" si="1"/>
        <v>0.01560812667</v>
      </c>
      <c r="G1799" s="4">
        <f t="shared" si="2"/>
        <v>0.287610763</v>
      </c>
    </row>
    <row r="1800">
      <c r="A1800" s="1">
        <v>17.950124502182</v>
      </c>
      <c r="B1800" s="1">
        <v>25.28134</v>
      </c>
      <c r="C1800" s="1">
        <v>0.14052646</v>
      </c>
      <c r="D1800" s="1">
        <v>-0.30946714</v>
      </c>
      <c r="E1800" s="1">
        <v>0.31211525</v>
      </c>
      <c r="F1800" s="4">
        <f t="shared" si="1"/>
        <v>0.01561405111</v>
      </c>
      <c r="G1800" s="4">
        <f t="shared" si="2"/>
        <v>0.2873285778</v>
      </c>
    </row>
    <row r="1801">
      <c r="A1801" s="1">
        <v>17.9601247310638</v>
      </c>
      <c r="B1801" s="1">
        <v>25.287054</v>
      </c>
      <c r="C1801" s="1">
        <v>0.14057977</v>
      </c>
      <c r="D1801" s="1">
        <v>-0.3558567</v>
      </c>
      <c r="E1801" s="1">
        <v>0.3121858</v>
      </c>
      <c r="F1801" s="4">
        <f t="shared" si="1"/>
        <v>0.01561997444</v>
      </c>
      <c r="G1801" s="4">
        <f t="shared" si="2"/>
        <v>0.287399121</v>
      </c>
    </row>
    <row r="1802">
      <c r="A1802" s="1">
        <v>17.9700009822845</v>
      </c>
      <c r="B1802" s="1">
        <v>25.315628</v>
      </c>
      <c r="C1802" s="1">
        <v>0.14061977</v>
      </c>
      <c r="D1802" s="1">
        <v>-0.3863761</v>
      </c>
      <c r="E1802" s="1">
        <v>0.31253856</v>
      </c>
      <c r="F1802" s="4">
        <f t="shared" si="1"/>
        <v>0.01562441889</v>
      </c>
      <c r="G1802" s="4">
        <f t="shared" si="2"/>
        <v>0.2877518864</v>
      </c>
    </row>
    <row r="1803">
      <c r="A1803" s="1">
        <v>17.9801251888275</v>
      </c>
      <c r="B1803" s="1">
        <v>25.292768</v>
      </c>
      <c r="C1803" s="1">
        <v>0.14067309</v>
      </c>
      <c r="D1803" s="1">
        <v>-0.40224624</v>
      </c>
      <c r="E1803" s="1">
        <v>0.31225637</v>
      </c>
      <c r="F1803" s="4">
        <f t="shared" si="1"/>
        <v>0.01563034333</v>
      </c>
      <c r="G1803" s="4">
        <f t="shared" si="2"/>
        <v>0.2874696642</v>
      </c>
    </row>
    <row r="1804">
      <c r="A1804" s="1">
        <v>17.9901254177093</v>
      </c>
      <c r="B1804" s="1">
        <v>25.32515</v>
      </c>
      <c r="C1804" s="1">
        <v>0.14073974</v>
      </c>
      <c r="D1804" s="1">
        <v>-0.4205579</v>
      </c>
      <c r="E1804" s="1">
        <v>0.31265613</v>
      </c>
      <c r="F1804" s="4">
        <f t="shared" si="1"/>
        <v>0.01563774889</v>
      </c>
      <c r="G1804" s="4">
        <f t="shared" si="2"/>
        <v>0.287869442</v>
      </c>
    </row>
    <row r="1805">
      <c r="A1805" s="1">
        <v>17.9999997615814</v>
      </c>
      <c r="B1805" s="1">
        <v>25.308008</v>
      </c>
      <c r="C1805" s="1">
        <v>0.14081973</v>
      </c>
      <c r="D1805" s="1">
        <v>-0.4095709</v>
      </c>
      <c r="E1805" s="1">
        <v>0.3124445</v>
      </c>
      <c r="F1805" s="4">
        <f t="shared" si="1"/>
        <v>0.01564663667</v>
      </c>
      <c r="G1805" s="4">
        <f t="shared" si="2"/>
        <v>0.2876578123</v>
      </c>
    </row>
    <row r="1806">
      <c r="A1806" s="1">
        <v>18.0099999904632</v>
      </c>
      <c r="B1806" s="1">
        <v>25.323248</v>
      </c>
      <c r="C1806" s="1">
        <v>0.14091302</v>
      </c>
      <c r="D1806" s="1">
        <v>-0.3985839</v>
      </c>
      <c r="E1806" s="1">
        <v>0.31263265</v>
      </c>
      <c r="F1806" s="4">
        <f t="shared" si="1"/>
        <v>0.01565700222</v>
      </c>
      <c r="G1806" s="4">
        <f t="shared" si="2"/>
        <v>0.2878459605</v>
      </c>
    </row>
    <row r="1807">
      <c r="A1807" s="1">
        <v>18.0201241970062</v>
      </c>
      <c r="B1807" s="1">
        <v>25.349913</v>
      </c>
      <c r="C1807" s="1">
        <v>0.14100634</v>
      </c>
      <c r="D1807" s="1">
        <v>-0.3875969</v>
      </c>
      <c r="E1807" s="1">
        <v>0.31296185</v>
      </c>
      <c r="F1807" s="4">
        <f t="shared" si="1"/>
        <v>0.01566737111</v>
      </c>
      <c r="G1807" s="4">
        <f t="shared" si="2"/>
        <v>0.288175158</v>
      </c>
    </row>
    <row r="1808">
      <c r="A1808" s="1">
        <v>18.0300004482269</v>
      </c>
      <c r="B1808" s="1">
        <v>25.342295</v>
      </c>
      <c r="C1808" s="1">
        <v>0.14109966</v>
      </c>
      <c r="D1808" s="1">
        <v>-0.36196056</v>
      </c>
      <c r="E1808" s="1">
        <v>0.3128678</v>
      </c>
      <c r="F1808" s="4">
        <f t="shared" si="1"/>
        <v>0.01567774</v>
      </c>
      <c r="G1808" s="4">
        <f t="shared" si="2"/>
        <v>0.2880811086</v>
      </c>
    </row>
    <row r="1809">
      <c r="A1809" s="1">
        <v>18.0401246547698</v>
      </c>
      <c r="B1809" s="1">
        <v>25.401346</v>
      </c>
      <c r="C1809" s="1">
        <v>0.14123295</v>
      </c>
      <c r="D1809" s="1">
        <v>-0.30824634</v>
      </c>
      <c r="E1809" s="1">
        <v>0.3135968</v>
      </c>
      <c r="F1809" s="4">
        <f t="shared" si="1"/>
        <v>0.01569255</v>
      </c>
      <c r="G1809" s="4">
        <f t="shared" si="2"/>
        <v>0.2888101333</v>
      </c>
    </row>
    <row r="1810">
      <c r="A1810" s="1">
        <v>18.0500009059906</v>
      </c>
      <c r="B1810" s="1">
        <v>25.420395</v>
      </c>
      <c r="C1810" s="1">
        <v>0.1413796</v>
      </c>
      <c r="D1810" s="1">
        <v>-0.24110359</v>
      </c>
      <c r="E1810" s="1">
        <v>0.31383198</v>
      </c>
      <c r="F1810" s="4">
        <f t="shared" si="1"/>
        <v>0.01570884444</v>
      </c>
      <c r="G1810" s="4">
        <f t="shared" si="2"/>
        <v>0.2890453062</v>
      </c>
    </row>
    <row r="1811">
      <c r="A1811" s="1">
        <v>18.0599992275238</v>
      </c>
      <c r="B1811" s="1">
        <v>25.483253</v>
      </c>
      <c r="C1811" s="1">
        <v>0.14155288</v>
      </c>
      <c r="D1811" s="1">
        <v>-0.13367516</v>
      </c>
      <c r="E1811" s="1">
        <v>0.31460804</v>
      </c>
      <c r="F1811" s="4">
        <f t="shared" si="1"/>
        <v>0.01572809778</v>
      </c>
      <c r="G1811" s="4">
        <f t="shared" si="2"/>
        <v>0.2898213309</v>
      </c>
    </row>
    <row r="1812">
      <c r="A1812" s="1">
        <v>18.0699994564056</v>
      </c>
      <c r="B1812" s="1">
        <v>25.55564</v>
      </c>
      <c r="C1812" s="1">
        <v>0.14168619</v>
      </c>
      <c r="D1812" s="1">
        <v>-0.08118171</v>
      </c>
      <c r="E1812" s="1">
        <v>0.31550166</v>
      </c>
      <c r="F1812" s="4">
        <f t="shared" si="1"/>
        <v>0.01574291</v>
      </c>
      <c r="G1812" s="4">
        <f t="shared" si="2"/>
        <v>0.2907149975</v>
      </c>
    </row>
    <row r="1813">
      <c r="A1813" s="1">
        <v>18.0799996852874</v>
      </c>
      <c r="B1813" s="1">
        <v>25.595642</v>
      </c>
      <c r="C1813" s="1">
        <v>0.14176616</v>
      </c>
      <c r="D1813" s="1">
        <v>-0.068973936</v>
      </c>
      <c r="E1813" s="1">
        <v>0.3159955</v>
      </c>
      <c r="F1813" s="4">
        <f t="shared" si="1"/>
        <v>0.01575179556</v>
      </c>
      <c r="G1813" s="4">
        <f t="shared" si="2"/>
        <v>0.2912088494</v>
      </c>
    </row>
    <row r="1814">
      <c r="A1814" s="1">
        <v>18.0899999141693</v>
      </c>
      <c r="B1814" s="1">
        <v>25.648977</v>
      </c>
      <c r="C1814" s="1">
        <v>0.14181948</v>
      </c>
      <c r="D1814" s="1">
        <v>-0.09949338</v>
      </c>
      <c r="E1814" s="1">
        <v>0.316654</v>
      </c>
      <c r="F1814" s="4">
        <f t="shared" si="1"/>
        <v>0.01575772</v>
      </c>
      <c r="G1814" s="4">
        <f t="shared" si="2"/>
        <v>0.2918673062</v>
      </c>
    </row>
    <row r="1815">
      <c r="A1815" s="1">
        <v>18.1000001430511</v>
      </c>
      <c r="B1815" s="1">
        <v>25.645166</v>
      </c>
      <c r="C1815" s="1">
        <v>0.1418728</v>
      </c>
      <c r="D1815" s="1">
        <v>-0.13001283</v>
      </c>
      <c r="E1815" s="1">
        <v>0.31660694</v>
      </c>
      <c r="F1815" s="4">
        <f t="shared" si="1"/>
        <v>0.01576364444</v>
      </c>
      <c r="G1815" s="4">
        <f t="shared" si="2"/>
        <v>0.2918202568</v>
      </c>
    </row>
    <row r="1816">
      <c r="A1816" s="1">
        <v>18.1101243495941</v>
      </c>
      <c r="B1816" s="1">
        <v>25.635643</v>
      </c>
      <c r="C1816" s="1">
        <v>0.14195278</v>
      </c>
      <c r="D1816" s="1">
        <v>-0.11902582</v>
      </c>
      <c r="E1816" s="1">
        <v>0.31648937</v>
      </c>
      <c r="F1816" s="4">
        <f t="shared" si="1"/>
        <v>0.01577253111</v>
      </c>
      <c r="G1816" s="4">
        <f t="shared" si="2"/>
        <v>0.2917026889</v>
      </c>
    </row>
    <row r="1817">
      <c r="A1817" s="1">
        <v>18.1201245784759</v>
      </c>
      <c r="B1817" s="1">
        <v>25.669931</v>
      </c>
      <c r="C1817" s="1">
        <v>0.1420461</v>
      </c>
      <c r="D1817" s="1">
        <v>-0.10681804</v>
      </c>
      <c r="E1817" s="1">
        <v>0.31691268</v>
      </c>
      <c r="F1817" s="4">
        <f t="shared" si="1"/>
        <v>0.0157829</v>
      </c>
      <c r="G1817" s="4">
        <f t="shared" si="2"/>
        <v>0.2921259975</v>
      </c>
    </row>
    <row r="1818">
      <c r="A1818" s="1">
        <v>18.1300008296966</v>
      </c>
      <c r="B1818" s="1">
        <v>25.643263</v>
      </c>
      <c r="C1818" s="1">
        <v>0.14211275</v>
      </c>
      <c r="D1818" s="1">
        <v>-0.12512971</v>
      </c>
      <c r="E1818" s="1">
        <v>0.31658345</v>
      </c>
      <c r="F1818" s="4">
        <f t="shared" si="1"/>
        <v>0.01579030556</v>
      </c>
      <c r="G1818" s="4">
        <f t="shared" si="2"/>
        <v>0.291796763</v>
      </c>
    </row>
    <row r="1819">
      <c r="A1819" s="1">
        <v>18.1399991512298</v>
      </c>
      <c r="B1819" s="1">
        <v>25.690886</v>
      </c>
      <c r="C1819" s="1">
        <v>0.14215274</v>
      </c>
      <c r="D1819" s="1">
        <v>-0.15686993</v>
      </c>
      <c r="E1819" s="1">
        <v>0.31717137</v>
      </c>
      <c r="F1819" s="4">
        <f t="shared" si="1"/>
        <v>0.01579474889</v>
      </c>
      <c r="G1819" s="4">
        <f t="shared" si="2"/>
        <v>0.2923847012</v>
      </c>
    </row>
    <row r="1820">
      <c r="A1820" s="1">
        <v>18.1501252651214</v>
      </c>
      <c r="B1820" s="1">
        <v>25.67374</v>
      </c>
      <c r="C1820" s="1">
        <v>0.14220606</v>
      </c>
      <c r="D1820" s="1">
        <v>-0.18983093</v>
      </c>
      <c r="E1820" s="1">
        <v>0.3169597</v>
      </c>
      <c r="F1820" s="4">
        <f t="shared" si="1"/>
        <v>0.01580067333</v>
      </c>
      <c r="G1820" s="4">
        <f t="shared" si="2"/>
        <v>0.2921730222</v>
      </c>
    </row>
    <row r="1821">
      <c r="A1821" s="1">
        <v>18.1599996089935</v>
      </c>
      <c r="B1821" s="1">
        <v>25.68136</v>
      </c>
      <c r="C1821" s="1">
        <v>0.1422727</v>
      </c>
      <c r="D1821" s="1">
        <v>-0.1910517</v>
      </c>
      <c r="E1821" s="1">
        <v>0.31705377</v>
      </c>
      <c r="F1821" s="4">
        <f t="shared" si="1"/>
        <v>0.01580807778</v>
      </c>
      <c r="G1821" s="4">
        <f t="shared" si="2"/>
        <v>0.2922670963</v>
      </c>
    </row>
    <row r="1822">
      <c r="A1822" s="1">
        <v>18.1701257228851</v>
      </c>
      <c r="B1822" s="1">
        <v>25.711838</v>
      </c>
      <c r="C1822" s="1">
        <v>0.14235269</v>
      </c>
      <c r="D1822" s="1">
        <v>-0.19471404</v>
      </c>
      <c r="E1822" s="1">
        <v>0.31743005</v>
      </c>
      <c r="F1822" s="4">
        <f t="shared" si="1"/>
        <v>0.01581696556</v>
      </c>
      <c r="G1822" s="4">
        <f t="shared" si="2"/>
        <v>0.2926433679</v>
      </c>
    </row>
    <row r="1823">
      <c r="A1823" s="1">
        <v>18.1801259517669</v>
      </c>
      <c r="B1823" s="1">
        <v>25.69279</v>
      </c>
      <c r="C1823" s="1">
        <v>0.14240602</v>
      </c>
      <c r="D1823" s="1">
        <v>-0.22889581</v>
      </c>
      <c r="E1823" s="1">
        <v>0.31719488</v>
      </c>
      <c r="F1823" s="4">
        <f t="shared" si="1"/>
        <v>0.01582289111</v>
      </c>
      <c r="G1823" s="4">
        <f t="shared" si="2"/>
        <v>0.2924082074</v>
      </c>
    </row>
    <row r="1824">
      <c r="A1824" s="1">
        <v>18.1901242733001</v>
      </c>
      <c r="B1824" s="1">
        <v>25.732792</v>
      </c>
      <c r="C1824" s="1">
        <v>0.14245933</v>
      </c>
      <c r="D1824" s="1">
        <v>-0.2459867</v>
      </c>
      <c r="E1824" s="1">
        <v>0.31768873</v>
      </c>
      <c r="F1824" s="4">
        <f t="shared" si="1"/>
        <v>0.01582881444</v>
      </c>
      <c r="G1824" s="4">
        <f t="shared" si="2"/>
        <v>0.2929020593</v>
      </c>
    </row>
    <row r="1825">
      <c r="A1825" s="1">
        <v>18.200124502182</v>
      </c>
      <c r="B1825" s="1">
        <v>25.715649</v>
      </c>
      <c r="C1825" s="1">
        <v>0.14249931</v>
      </c>
      <c r="D1825" s="1">
        <v>-0.29115546</v>
      </c>
      <c r="E1825" s="1">
        <v>0.31747708</v>
      </c>
      <c r="F1825" s="4">
        <f t="shared" si="1"/>
        <v>0.01583325667</v>
      </c>
      <c r="G1825" s="4">
        <f t="shared" si="2"/>
        <v>0.2926904173</v>
      </c>
    </row>
    <row r="1826">
      <c r="A1826" s="1">
        <v>18.2100007534027</v>
      </c>
      <c r="B1826" s="1">
        <v>25.708029</v>
      </c>
      <c r="C1826" s="1">
        <v>0.14255263</v>
      </c>
      <c r="D1826" s="1">
        <v>-0.3216749</v>
      </c>
      <c r="E1826" s="1">
        <v>0.31738302</v>
      </c>
      <c r="F1826" s="4">
        <f t="shared" si="1"/>
        <v>0.01583918111</v>
      </c>
      <c r="G1826" s="4">
        <f t="shared" si="2"/>
        <v>0.2925963432</v>
      </c>
    </row>
    <row r="1827">
      <c r="A1827" s="1">
        <v>18.2200009822845</v>
      </c>
      <c r="B1827" s="1">
        <v>25.725172</v>
      </c>
      <c r="C1827" s="1">
        <v>0.14261928</v>
      </c>
      <c r="D1827" s="1">
        <v>-0.32411647</v>
      </c>
      <c r="E1827" s="1">
        <v>0.31759465</v>
      </c>
      <c r="F1827" s="4">
        <f t="shared" si="1"/>
        <v>0.01584658667</v>
      </c>
      <c r="G1827" s="4">
        <f t="shared" si="2"/>
        <v>0.2928079852</v>
      </c>
    </row>
    <row r="1828">
      <c r="A1828" s="1">
        <v>18.2299993038177</v>
      </c>
      <c r="B1828" s="1">
        <v>25.704218</v>
      </c>
      <c r="C1828" s="1">
        <v>0.14268595</v>
      </c>
      <c r="D1828" s="1">
        <v>-0.34120736</v>
      </c>
      <c r="E1828" s="1">
        <v>0.31733596</v>
      </c>
      <c r="F1828" s="4">
        <f t="shared" si="1"/>
        <v>0.01585399444</v>
      </c>
      <c r="G1828" s="4">
        <f t="shared" si="2"/>
        <v>0.2925492938</v>
      </c>
    </row>
    <row r="1829">
      <c r="A1829" s="1">
        <v>18.2399995326995</v>
      </c>
      <c r="B1829" s="1">
        <v>25.732792</v>
      </c>
      <c r="C1829" s="1">
        <v>0.14275259</v>
      </c>
      <c r="D1829" s="1">
        <v>-0.359519</v>
      </c>
      <c r="E1829" s="1">
        <v>0.31768873</v>
      </c>
      <c r="F1829" s="4">
        <f t="shared" si="1"/>
        <v>0.01586139889</v>
      </c>
      <c r="G1829" s="4">
        <f t="shared" si="2"/>
        <v>0.2929020593</v>
      </c>
    </row>
    <row r="1830">
      <c r="A1830" s="1">
        <v>18.2501256465911</v>
      </c>
      <c r="B1830" s="1">
        <v>25.725172</v>
      </c>
      <c r="C1830" s="1">
        <v>0.14281924</v>
      </c>
      <c r="D1830" s="1">
        <v>-0.3607398</v>
      </c>
      <c r="E1830" s="1">
        <v>0.31759465</v>
      </c>
      <c r="F1830" s="4">
        <f t="shared" si="1"/>
        <v>0.01586880444</v>
      </c>
      <c r="G1830" s="4">
        <f t="shared" si="2"/>
        <v>0.2928079852</v>
      </c>
    </row>
    <row r="1831">
      <c r="A1831" s="1">
        <v>18.2599999904632</v>
      </c>
      <c r="B1831" s="1">
        <v>25.74422</v>
      </c>
      <c r="C1831" s="1">
        <v>0.14287256</v>
      </c>
      <c r="D1831" s="1">
        <v>-0.39370078</v>
      </c>
      <c r="E1831" s="1">
        <v>0.31782982</v>
      </c>
      <c r="F1831" s="4">
        <f t="shared" si="1"/>
        <v>0.01587472889</v>
      </c>
      <c r="G1831" s="4">
        <f t="shared" si="2"/>
        <v>0.2930431457</v>
      </c>
    </row>
    <row r="1832">
      <c r="A1832" s="1">
        <v>18.2701241970062</v>
      </c>
      <c r="B1832" s="1">
        <v>25.767078</v>
      </c>
      <c r="C1832" s="1">
        <v>0.14295255</v>
      </c>
      <c r="D1832" s="1">
        <v>-0.38393456</v>
      </c>
      <c r="E1832" s="1">
        <v>0.31811205</v>
      </c>
      <c r="F1832" s="4">
        <f t="shared" si="1"/>
        <v>0.01588361667</v>
      </c>
      <c r="G1832" s="4">
        <f t="shared" si="2"/>
        <v>0.2933253432</v>
      </c>
    </row>
    <row r="1833">
      <c r="A1833" s="1">
        <v>18.280124425888</v>
      </c>
      <c r="B1833" s="1">
        <v>25.770887</v>
      </c>
      <c r="C1833" s="1">
        <v>0.14304586</v>
      </c>
      <c r="D1833" s="1">
        <v>-0.38881767</v>
      </c>
      <c r="E1833" s="1">
        <v>0.31815907</v>
      </c>
      <c r="F1833" s="4">
        <f t="shared" si="1"/>
        <v>0.01589398444</v>
      </c>
      <c r="G1833" s="4">
        <f t="shared" si="2"/>
        <v>0.2933723679</v>
      </c>
    </row>
    <row r="1834">
      <c r="A1834" s="1">
        <v>18.2900006771087</v>
      </c>
      <c r="B1834" s="1">
        <v>25.812796</v>
      </c>
      <c r="C1834" s="1">
        <v>0.14315249</v>
      </c>
      <c r="D1834" s="1">
        <v>-0.34975278</v>
      </c>
      <c r="E1834" s="1">
        <v>0.31867644</v>
      </c>
      <c r="F1834" s="4">
        <f t="shared" si="1"/>
        <v>0.01590583222</v>
      </c>
      <c r="G1834" s="4">
        <f t="shared" si="2"/>
        <v>0.293889763</v>
      </c>
    </row>
    <row r="1835">
      <c r="A1835" s="1">
        <v>18.3001248836517</v>
      </c>
      <c r="B1835" s="1">
        <v>25.831844</v>
      </c>
      <c r="C1835" s="1">
        <v>0.14329913</v>
      </c>
      <c r="D1835" s="1">
        <v>-0.26918146</v>
      </c>
      <c r="E1835" s="1">
        <v>0.3189116</v>
      </c>
      <c r="F1835" s="4">
        <f t="shared" si="1"/>
        <v>0.01592212556</v>
      </c>
      <c r="G1835" s="4">
        <f t="shared" si="2"/>
        <v>0.2941249235</v>
      </c>
    </row>
    <row r="1836">
      <c r="A1836" s="1">
        <v>18.3101251125335</v>
      </c>
      <c r="B1836" s="1">
        <v>25.883276</v>
      </c>
      <c r="C1836" s="1">
        <v>0.14345908</v>
      </c>
      <c r="D1836" s="1">
        <v>-0.18861015</v>
      </c>
      <c r="E1836" s="1">
        <v>0.31954655</v>
      </c>
      <c r="F1836" s="4">
        <f t="shared" si="1"/>
        <v>0.01593989778</v>
      </c>
      <c r="G1836" s="4">
        <f t="shared" si="2"/>
        <v>0.2947598864</v>
      </c>
    </row>
    <row r="1837">
      <c r="A1837" s="1">
        <v>18.3199994564056</v>
      </c>
      <c r="B1837" s="1">
        <v>25.96328</v>
      </c>
      <c r="C1837" s="1">
        <v>0.14356573</v>
      </c>
      <c r="D1837" s="1">
        <v>-0.16297382</v>
      </c>
      <c r="E1837" s="1">
        <v>0.3205343</v>
      </c>
      <c r="F1837" s="4">
        <f t="shared" si="1"/>
        <v>0.01595174778</v>
      </c>
      <c r="G1837" s="4">
        <f t="shared" si="2"/>
        <v>0.2957475901</v>
      </c>
    </row>
    <row r="1838">
      <c r="A1838" s="1">
        <v>18.3301255702972</v>
      </c>
      <c r="B1838" s="1">
        <v>25.961374</v>
      </c>
      <c r="C1838" s="1">
        <v>0.14363238</v>
      </c>
      <c r="D1838" s="1">
        <v>-0.16785693</v>
      </c>
      <c r="E1838" s="1">
        <v>0.32051075</v>
      </c>
      <c r="F1838" s="4">
        <f t="shared" si="1"/>
        <v>0.01595915333</v>
      </c>
      <c r="G1838" s="4">
        <f t="shared" si="2"/>
        <v>0.2957240593</v>
      </c>
    </row>
    <row r="1839">
      <c r="A1839" s="1">
        <v>18.3399999141693</v>
      </c>
      <c r="B1839" s="1">
        <v>26.007092</v>
      </c>
      <c r="C1839" s="1">
        <v>0.14365904</v>
      </c>
      <c r="D1839" s="1">
        <v>-0.22767504</v>
      </c>
      <c r="E1839" s="1">
        <v>0.32107514</v>
      </c>
      <c r="F1839" s="4">
        <f t="shared" si="1"/>
        <v>0.01596211556</v>
      </c>
      <c r="G1839" s="4">
        <f t="shared" si="2"/>
        <v>0.296288479</v>
      </c>
    </row>
    <row r="1840">
      <c r="A1840" s="1">
        <v>18.3500001430511</v>
      </c>
      <c r="B1840" s="1">
        <v>25.984234</v>
      </c>
      <c r="C1840" s="1">
        <v>0.14371237</v>
      </c>
      <c r="D1840" s="1">
        <v>-0.24354514</v>
      </c>
      <c r="E1840" s="1">
        <v>0.32079297</v>
      </c>
      <c r="F1840" s="4">
        <f t="shared" si="1"/>
        <v>0.01596804111</v>
      </c>
      <c r="G1840" s="4">
        <f t="shared" si="2"/>
        <v>0.2960062815</v>
      </c>
    </row>
    <row r="1841">
      <c r="A1841" s="1">
        <v>18.3601243495941</v>
      </c>
      <c r="B1841" s="1">
        <v>26.005188</v>
      </c>
      <c r="C1841" s="1">
        <v>0.14379235</v>
      </c>
      <c r="D1841" s="1">
        <v>-0.24842826</v>
      </c>
      <c r="E1841" s="1">
        <v>0.32105166</v>
      </c>
      <c r="F1841" s="4">
        <f t="shared" si="1"/>
        <v>0.01597692778</v>
      </c>
      <c r="G1841" s="4">
        <f t="shared" si="2"/>
        <v>0.2962649728</v>
      </c>
    </row>
    <row r="1842">
      <c r="A1842" s="1">
        <v>18.3701245784759</v>
      </c>
      <c r="B1842" s="1">
        <v>26.035666</v>
      </c>
      <c r="C1842" s="1">
        <v>0.14389898</v>
      </c>
      <c r="D1842" s="1">
        <v>-0.23622048</v>
      </c>
      <c r="E1842" s="1">
        <v>0.3214279</v>
      </c>
      <c r="F1842" s="4">
        <f t="shared" si="1"/>
        <v>0.01598877556</v>
      </c>
      <c r="G1842" s="4">
        <f t="shared" si="2"/>
        <v>0.2966412444</v>
      </c>
    </row>
    <row r="1843">
      <c r="A1843" s="1">
        <v>18.3801248073577</v>
      </c>
      <c r="B1843" s="1">
        <v>26.02614</v>
      </c>
      <c r="C1843" s="1">
        <v>0.14397897</v>
      </c>
      <c r="D1843" s="1">
        <v>-0.21180493</v>
      </c>
      <c r="E1843" s="1">
        <v>0.3213103</v>
      </c>
      <c r="F1843" s="4">
        <f t="shared" si="1"/>
        <v>0.01599766333</v>
      </c>
      <c r="G1843" s="4">
        <f t="shared" si="2"/>
        <v>0.2965236395</v>
      </c>
    </row>
    <row r="1844">
      <c r="A1844" s="1">
        <v>18.3899991512298</v>
      </c>
      <c r="B1844" s="1">
        <v>26.073761</v>
      </c>
      <c r="C1844" s="1">
        <v>0.14403228</v>
      </c>
      <c r="D1844" s="1">
        <v>-0.24476592</v>
      </c>
      <c r="E1844" s="1">
        <v>0.32189825</v>
      </c>
      <c r="F1844" s="4">
        <f t="shared" si="1"/>
        <v>0.01600358667</v>
      </c>
      <c r="G1844" s="4">
        <f t="shared" si="2"/>
        <v>0.2971115531</v>
      </c>
    </row>
    <row r="1845">
      <c r="A1845" s="1">
        <v>18.3999993801116</v>
      </c>
      <c r="B1845" s="1">
        <v>26.068047</v>
      </c>
      <c r="C1845" s="1">
        <v>0.14405894</v>
      </c>
      <c r="D1845" s="1">
        <v>-0.30458403</v>
      </c>
      <c r="E1845" s="1">
        <v>0.32182768</v>
      </c>
      <c r="F1845" s="4">
        <f t="shared" si="1"/>
        <v>0.01600654889</v>
      </c>
      <c r="G1845" s="4">
        <f t="shared" si="2"/>
        <v>0.2970410099</v>
      </c>
    </row>
    <row r="1846">
      <c r="A1846" s="1">
        <v>18.4101254940032</v>
      </c>
      <c r="B1846" s="1">
        <v>26.05662</v>
      </c>
      <c r="C1846" s="1">
        <v>0.1440856</v>
      </c>
      <c r="D1846" s="1">
        <v>-0.34975278</v>
      </c>
      <c r="E1846" s="1">
        <v>0.3216866</v>
      </c>
      <c r="F1846" s="4">
        <f t="shared" si="1"/>
        <v>0.01600951111</v>
      </c>
      <c r="G1846" s="4">
        <f t="shared" si="2"/>
        <v>0.2968999358</v>
      </c>
    </row>
    <row r="1847">
      <c r="A1847" s="1">
        <v>18.4201257228851</v>
      </c>
      <c r="B1847" s="1">
        <v>26.08519</v>
      </c>
      <c r="C1847" s="1">
        <v>0.14411226</v>
      </c>
      <c r="D1847" s="1">
        <v>-0.41079167</v>
      </c>
      <c r="E1847" s="1">
        <v>0.32203934</v>
      </c>
      <c r="F1847" s="4">
        <f t="shared" si="1"/>
        <v>0.01601247333</v>
      </c>
      <c r="G1847" s="4">
        <f t="shared" si="2"/>
        <v>0.2972526519</v>
      </c>
    </row>
    <row r="1848">
      <c r="A1848" s="1">
        <v>18.4300000667572</v>
      </c>
      <c r="B1848" s="1">
        <v>26.031857</v>
      </c>
      <c r="C1848" s="1">
        <v>0.14416559</v>
      </c>
      <c r="D1848" s="1">
        <v>-0.4266618</v>
      </c>
      <c r="E1848" s="1">
        <v>0.3213809</v>
      </c>
      <c r="F1848" s="4">
        <f t="shared" si="1"/>
        <v>0.01601839889</v>
      </c>
      <c r="G1848" s="4">
        <f t="shared" si="2"/>
        <v>0.2965942198</v>
      </c>
    </row>
    <row r="1849">
      <c r="A1849" s="1">
        <v>18.4401242733001</v>
      </c>
      <c r="B1849" s="1">
        <v>26.052807</v>
      </c>
      <c r="C1849" s="1">
        <v>0.14423223</v>
      </c>
      <c r="D1849" s="1">
        <v>-0.44253188</v>
      </c>
      <c r="E1849" s="1">
        <v>0.32163957</v>
      </c>
      <c r="F1849" s="4">
        <f t="shared" si="1"/>
        <v>0.01602580333</v>
      </c>
      <c r="G1849" s="4">
        <f t="shared" si="2"/>
        <v>0.2968528617</v>
      </c>
    </row>
    <row r="1850">
      <c r="A1850" s="1">
        <v>18.4500005245208</v>
      </c>
      <c r="B1850" s="1">
        <v>26.04138</v>
      </c>
      <c r="C1850" s="1">
        <v>0.1442989</v>
      </c>
      <c r="D1850" s="1">
        <v>-0.45718122</v>
      </c>
      <c r="E1850" s="1">
        <v>0.32149845</v>
      </c>
      <c r="F1850" s="4">
        <f t="shared" si="1"/>
        <v>0.01603321111</v>
      </c>
      <c r="G1850" s="4">
        <f t="shared" si="2"/>
        <v>0.2967117877</v>
      </c>
    </row>
    <row r="1851">
      <c r="A1851" s="1">
        <v>18.4601247310638</v>
      </c>
      <c r="B1851" s="1">
        <v>26.058525</v>
      </c>
      <c r="C1851" s="1">
        <v>0.14460549</v>
      </c>
      <c r="D1851" s="1">
        <v>-0.22523348</v>
      </c>
      <c r="E1851" s="1">
        <v>0.3217101</v>
      </c>
      <c r="F1851" s="4">
        <f t="shared" si="1"/>
        <v>0.01606727667</v>
      </c>
      <c r="G1851" s="4">
        <f t="shared" si="2"/>
        <v>0.2969234543</v>
      </c>
    </row>
    <row r="1852">
      <c r="A1852" s="1">
        <v>18.4701249599456</v>
      </c>
      <c r="B1852" s="1">
        <v>26.1671</v>
      </c>
      <c r="C1852" s="1">
        <v>0.14484543</v>
      </c>
      <c r="D1852" s="1">
        <v>-0.05188305</v>
      </c>
      <c r="E1852" s="1">
        <v>0.32305056</v>
      </c>
      <c r="F1852" s="4">
        <f t="shared" si="1"/>
        <v>0.01609393667</v>
      </c>
      <c r="G1852" s="4">
        <f t="shared" si="2"/>
        <v>0.2982638864</v>
      </c>
    </row>
    <row r="1853">
      <c r="A1853" s="1">
        <v>18.4801251888275</v>
      </c>
      <c r="B1853" s="1">
        <v>26.23758</v>
      </c>
      <c r="C1853" s="1">
        <v>0.14480543</v>
      </c>
      <c r="D1853" s="1">
        <v>-0.18250626</v>
      </c>
      <c r="E1853" s="1">
        <v>0.32392067</v>
      </c>
      <c r="F1853" s="4">
        <f t="shared" si="1"/>
        <v>0.01608949222</v>
      </c>
      <c r="G1853" s="4">
        <f t="shared" si="2"/>
        <v>0.2991340099</v>
      </c>
    </row>
    <row r="1854">
      <c r="A1854" s="1">
        <v>18.4899995326995</v>
      </c>
      <c r="B1854" s="1">
        <v>26.279488</v>
      </c>
      <c r="C1854" s="1">
        <v>0.14476544</v>
      </c>
      <c r="D1854" s="1">
        <v>-0.29848012</v>
      </c>
      <c r="E1854" s="1">
        <v>0.3244381</v>
      </c>
      <c r="F1854" s="4">
        <f t="shared" si="1"/>
        <v>0.01608504889</v>
      </c>
      <c r="G1854" s="4">
        <f t="shared" si="2"/>
        <v>0.2996513926</v>
      </c>
    </row>
    <row r="1855">
      <c r="A1855" s="1">
        <v>18.5001256465911</v>
      </c>
      <c r="B1855" s="1">
        <v>26.24139</v>
      </c>
      <c r="C1855" s="1">
        <v>0.14477877</v>
      </c>
      <c r="D1855" s="1">
        <v>-0.37294757</v>
      </c>
      <c r="E1855" s="1">
        <v>0.32396775</v>
      </c>
      <c r="F1855" s="4">
        <f t="shared" si="1"/>
        <v>0.01608653</v>
      </c>
      <c r="G1855" s="4">
        <f t="shared" si="2"/>
        <v>0.2991810469</v>
      </c>
    </row>
    <row r="1856">
      <c r="A1856" s="1">
        <v>18.510125875473</v>
      </c>
      <c r="B1856" s="1">
        <v>26.222342</v>
      </c>
      <c r="C1856" s="1">
        <v>0.14477877</v>
      </c>
      <c r="D1856" s="1">
        <v>-0.44619423</v>
      </c>
      <c r="E1856" s="1">
        <v>0.32373258</v>
      </c>
      <c r="F1856" s="4">
        <f t="shared" si="1"/>
        <v>0.01608653</v>
      </c>
      <c r="G1856" s="4">
        <f t="shared" si="2"/>
        <v>0.2989458864</v>
      </c>
    </row>
    <row r="1857">
      <c r="A1857" s="1">
        <v>18.5201241970062</v>
      </c>
      <c r="B1857" s="1">
        <v>26.222342</v>
      </c>
      <c r="C1857" s="1">
        <v>0.14507204</v>
      </c>
      <c r="D1857" s="1">
        <v>-0.25575292</v>
      </c>
      <c r="E1857" s="1">
        <v>0.32373258</v>
      </c>
      <c r="F1857" s="4">
        <f t="shared" si="1"/>
        <v>0.01611911556</v>
      </c>
      <c r="G1857" s="4">
        <f t="shared" si="2"/>
        <v>0.2989458864</v>
      </c>
    </row>
    <row r="1858">
      <c r="A1858" s="1">
        <v>18.5300004482269</v>
      </c>
      <c r="B1858" s="1">
        <v>26.279488</v>
      </c>
      <c r="C1858" s="1">
        <v>0.14541861</v>
      </c>
      <c r="D1858" s="1">
        <v>0.044558384</v>
      </c>
      <c r="E1858" s="1">
        <v>0.3244381</v>
      </c>
      <c r="F1858" s="4">
        <f t="shared" si="1"/>
        <v>0.01615762333</v>
      </c>
      <c r="G1858" s="4">
        <f t="shared" si="2"/>
        <v>0.2996513926</v>
      </c>
    </row>
    <row r="1859">
      <c r="A1859" s="1">
        <v>18.5400006771087</v>
      </c>
      <c r="B1859" s="1">
        <v>26.384254</v>
      </c>
      <c r="C1859" s="1">
        <v>0.14544529</v>
      </c>
      <c r="D1859" s="1">
        <v>-0.0018311664</v>
      </c>
      <c r="E1859" s="1">
        <v>0.3257315</v>
      </c>
      <c r="F1859" s="4">
        <f t="shared" si="1"/>
        <v>0.01616058778</v>
      </c>
      <c r="G1859" s="4">
        <f t="shared" si="2"/>
        <v>0.3009448</v>
      </c>
    </row>
    <row r="1860">
      <c r="A1860" s="1">
        <v>18.5500009059906</v>
      </c>
      <c r="B1860" s="1">
        <v>26.399494</v>
      </c>
      <c r="C1860" s="1">
        <v>0.14541861</v>
      </c>
      <c r="D1860" s="1">
        <v>-0.11902582</v>
      </c>
      <c r="E1860" s="1">
        <v>0.32591963</v>
      </c>
      <c r="F1860" s="4">
        <f t="shared" si="1"/>
        <v>0.01615762333</v>
      </c>
      <c r="G1860" s="4">
        <f t="shared" si="2"/>
        <v>0.3011329481</v>
      </c>
    </row>
    <row r="1861">
      <c r="A1861" s="1">
        <v>18.5599992275238</v>
      </c>
      <c r="B1861" s="1">
        <v>26.405209</v>
      </c>
      <c r="C1861" s="1">
        <v>0.14544529</v>
      </c>
      <c r="D1861" s="1">
        <v>-0.17762315</v>
      </c>
      <c r="E1861" s="1">
        <v>0.32599017</v>
      </c>
      <c r="F1861" s="4">
        <f t="shared" si="1"/>
        <v>0.01616058778</v>
      </c>
      <c r="G1861" s="4">
        <f t="shared" si="2"/>
        <v>0.3012035037</v>
      </c>
    </row>
    <row r="1862">
      <c r="A1862" s="1">
        <v>18.5699994564056</v>
      </c>
      <c r="B1862" s="1">
        <v>26.414732</v>
      </c>
      <c r="C1862" s="1">
        <v>0.14547195</v>
      </c>
      <c r="D1862" s="1">
        <v>-0.22279193</v>
      </c>
      <c r="E1862" s="1">
        <v>0.32610774</v>
      </c>
      <c r="F1862" s="4">
        <f t="shared" si="1"/>
        <v>0.01616355</v>
      </c>
      <c r="G1862" s="4">
        <f t="shared" si="2"/>
        <v>0.3013210716</v>
      </c>
    </row>
    <row r="1863">
      <c r="A1863" s="1">
        <v>18.5799996852874</v>
      </c>
      <c r="B1863" s="1">
        <v>26.380444</v>
      </c>
      <c r="C1863" s="1">
        <v>0.14553858</v>
      </c>
      <c r="D1863" s="1">
        <v>-0.24110359</v>
      </c>
      <c r="E1863" s="1">
        <v>0.32568446</v>
      </c>
      <c r="F1863" s="4">
        <f t="shared" si="1"/>
        <v>0.01617095333</v>
      </c>
      <c r="G1863" s="4">
        <f t="shared" si="2"/>
        <v>0.300897763</v>
      </c>
    </row>
    <row r="1864">
      <c r="A1864" s="1">
        <v>18.590125799179</v>
      </c>
      <c r="B1864" s="1">
        <v>26.418543</v>
      </c>
      <c r="C1864" s="1">
        <v>0.14564523</v>
      </c>
      <c r="D1864" s="1">
        <v>-0.2020387</v>
      </c>
      <c r="E1864" s="1">
        <v>0.3261548</v>
      </c>
      <c r="F1864" s="4">
        <f t="shared" si="1"/>
        <v>0.01618280333</v>
      </c>
      <c r="G1864" s="4">
        <f t="shared" si="2"/>
        <v>0.301368121</v>
      </c>
    </row>
    <row r="1865">
      <c r="A1865" s="1">
        <v>18.6000001430511</v>
      </c>
      <c r="B1865" s="1">
        <v>26.412828</v>
      </c>
      <c r="C1865" s="1">
        <v>0.1457652</v>
      </c>
      <c r="D1865" s="1">
        <v>-0.16175304</v>
      </c>
      <c r="E1865" s="1">
        <v>0.32608426</v>
      </c>
      <c r="F1865" s="4">
        <f t="shared" si="1"/>
        <v>0.01619613333</v>
      </c>
      <c r="G1865" s="4">
        <f t="shared" si="2"/>
        <v>0.3012975654</v>
      </c>
    </row>
    <row r="1866">
      <c r="A1866" s="1">
        <v>18.6100003719329</v>
      </c>
      <c r="B1866" s="1">
        <v>26.428066</v>
      </c>
      <c r="C1866" s="1">
        <v>0.14583185</v>
      </c>
      <c r="D1866" s="1">
        <v>-0.17762315</v>
      </c>
      <c r="E1866" s="1">
        <v>0.3262724</v>
      </c>
      <c r="F1866" s="4">
        <f t="shared" si="1"/>
        <v>0.01620353889</v>
      </c>
      <c r="G1866" s="4">
        <f t="shared" si="2"/>
        <v>0.3014856889</v>
      </c>
    </row>
    <row r="1867">
      <c r="A1867" s="1">
        <v>18.6200006008148</v>
      </c>
      <c r="B1867" s="1">
        <v>26.46426</v>
      </c>
      <c r="C1867" s="1">
        <v>0.14587185</v>
      </c>
      <c r="D1867" s="1">
        <v>-0.20936337</v>
      </c>
      <c r="E1867" s="1">
        <v>0.3267192</v>
      </c>
      <c r="F1867" s="4">
        <f t="shared" si="1"/>
        <v>0.01620798333</v>
      </c>
      <c r="G1867" s="4">
        <f t="shared" si="2"/>
        <v>0.3019325284</v>
      </c>
    </row>
    <row r="1868">
      <c r="A1868" s="1">
        <v>18.6300008296966</v>
      </c>
      <c r="B1868" s="1">
        <v>26.43378</v>
      </c>
      <c r="C1868" s="1">
        <v>0.14589852</v>
      </c>
      <c r="D1868" s="1">
        <v>-0.2679607</v>
      </c>
      <c r="E1868" s="1">
        <v>0.3263429</v>
      </c>
      <c r="F1868" s="4">
        <f t="shared" si="1"/>
        <v>0.01621094667</v>
      </c>
      <c r="G1868" s="4">
        <f t="shared" si="2"/>
        <v>0.3015562321</v>
      </c>
    </row>
    <row r="1869">
      <c r="A1869" s="1">
        <v>18.6399991512298</v>
      </c>
      <c r="B1869" s="1">
        <v>26.46045</v>
      </c>
      <c r="C1869" s="1">
        <v>0.14595184</v>
      </c>
      <c r="D1869" s="1">
        <v>-0.29848012</v>
      </c>
      <c r="E1869" s="1">
        <v>0.32667217</v>
      </c>
      <c r="F1869" s="4">
        <f t="shared" si="1"/>
        <v>0.01621687111</v>
      </c>
      <c r="G1869" s="4">
        <f t="shared" si="2"/>
        <v>0.3018854914</v>
      </c>
    </row>
    <row r="1870">
      <c r="A1870" s="1">
        <v>18.6501252651214</v>
      </c>
      <c r="B1870" s="1">
        <v>26.443306</v>
      </c>
      <c r="C1870" s="1">
        <v>0.14601848</v>
      </c>
      <c r="D1870" s="1">
        <v>-0.30092168</v>
      </c>
      <c r="E1870" s="1">
        <v>0.3264605</v>
      </c>
      <c r="F1870" s="4">
        <f t="shared" si="1"/>
        <v>0.01622427556</v>
      </c>
      <c r="G1870" s="4">
        <f t="shared" si="2"/>
        <v>0.301673837</v>
      </c>
    </row>
    <row r="1871">
      <c r="A1871" s="1">
        <v>18.6601254940032</v>
      </c>
      <c r="B1871" s="1">
        <v>26.450926</v>
      </c>
      <c r="C1871" s="1">
        <v>0.14608513</v>
      </c>
      <c r="D1871" s="1">
        <v>-0.31801257</v>
      </c>
      <c r="E1871" s="1">
        <v>0.3265546</v>
      </c>
      <c r="F1871" s="4">
        <f t="shared" si="1"/>
        <v>0.01623168111</v>
      </c>
      <c r="G1871" s="4">
        <f t="shared" si="2"/>
        <v>0.3017679111</v>
      </c>
    </row>
    <row r="1872">
      <c r="A1872" s="1">
        <v>18.6699998378753</v>
      </c>
      <c r="B1872" s="1">
        <v>26.47188</v>
      </c>
      <c r="C1872" s="1">
        <v>0.14613844</v>
      </c>
      <c r="D1872" s="1">
        <v>-0.33510345</v>
      </c>
      <c r="E1872" s="1">
        <v>0.32681328</v>
      </c>
      <c r="F1872" s="4">
        <f t="shared" si="1"/>
        <v>0.01623760444</v>
      </c>
      <c r="G1872" s="4">
        <f t="shared" si="2"/>
        <v>0.3020266025</v>
      </c>
    </row>
    <row r="1873">
      <c r="A1873" s="1">
        <v>18.6801259517669</v>
      </c>
      <c r="B1873" s="1">
        <v>26.45664</v>
      </c>
      <c r="C1873" s="1">
        <v>0.14617844</v>
      </c>
      <c r="D1873" s="1">
        <v>-0.381493</v>
      </c>
      <c r="E1873" s="1">
        <v>0.32662514</v>
      </c>
      <c r="F1873" s="4">
        <f t="shared" si="1"/>
        <v>0.01624204889</v>
      </c>
      <c r="G1873" s="4">
        <f t="shared" si="2"/>
        <v>0.3018384543</v>
      </c>
    </row>
    <row r="1874">
      <c r="A1874" s="1">
        <v>18.6901242733001</v>
      </c>
      <c r="B1874" s="1">
        <v>26.479496</v>
      </c>
      <c r="C1874" s="1">
        <v>0.14620511</v>
      </c>
      <c r="D1874" s="1">
        <v>-0.44009033</v>
      </c>
      <c r="E1874" s="1">
        <v>0.32690734</v>
      </c>
      <c r="F1874" s="4">
        <f t="shared" si="1"/>
        <v>0.01624501222</v>
      </c>
      <c r="G1874" s="4">
        <f t="shared" si="2"/>
        <v>0.3021206272</v>
      </c>
    </row>
    <row r="1875">
      <c r="A1875" s="1">
        <v>18.700124502182</v>
      </c>
      <c r="B1875" s="1">
        <v>26.458546</v>
      </c>
      <c r="C1875" s="1">
        <v>0.14636506</v>
      </c>
      <c r="D1875" s="1">
        <v>-0.37416834</v>
      </c>
      <c r="E1875" s="1">
        <v>0.32664865</v>
      </c>
      <c r="F1875" s="4">
        <f t="shared" si="1"/>
        <v>0.01626278444</v>
      </c>
      <c r="G1875" s="4">
        <f t="shared" si="2"/>
        <v>0.3018619852</v>
      </c>
    </row>
    <row r="1876">
      <c r="A1876" s="1">
        <v>18.7100007534027</v>
      </c>
      <c r="B1876" s="1">
        <v>26.504261</v>
      </c>
      <c r="C1876" s="1">
        <v>0.14672497</v>
      </c>
      <c r="D1876" s="1">
        <v>-0.06287005</v>
      </c>
      <c r="E1876" s="1">
        <v>0.32721308</v>
      </c>
      <c r="F1876" s="4">
        <f t="shared" si="1"/>
        <v>0.01630277444</v>
      </c>
      <c r="G1876" s="4">
        <f t="shared" si="2"/>
        <v>0.3024263679</v>
      </c>
    </row>
    <row r="1877">
      <c r="A1877" s="1">
        <v>18.7200009822845</v>
      </c>
      <c r="B1877" s="1">
        <v>26.635698</v>
      </c>
      <c r="C1877" s="1">
        <v>0.14676496</v>
      </c>
      <c r="D1877" s="1">
        <v>-0.1092596</v>
      </c>
      <c r="E1877" s="1">
        <v>0.32883573</v>
      </c>
      <c r="F1877" s="4">
        <f t="shared" si="1"/>
        <v>0.01630721778</v>
      </c>
      <c r="G1877" s="4">
        <f t="shared" si="2"/>
        <v>0.3040490469</v>
      </c>
    </row>
    <row r="1878">
      <c r="A1878" s="1">
        <v>18.7299993038177</v>
      </c>
      <c r="B1878" s="1">
        <v>26.643314</v>
      </c>
      <c r="C1878" s="1">
        <v>0.14669831</v>
      </c>
      <c r="D1878" s="1">
        <v>-0.25331137</v>
      </c>
      <c r="E1878" s="1">
        <v>0.32892975</v>
      </c>
      <c r="F1878" s="4">
        <f t="shared" si="1"/>
        <v>0.01629981222</v>
      </c>
      <c r="G1878" s="4">
        <f t="shared" si="2"/>
        <v>0.3041430716</v>
      </c>
    </row>
    <row r="1879">
      <c r="A1879" s="1">
        <v>18.7399995326995</v>
      </c>
      <c r="B1879" s="1">
        <v>26.66808</v>
      </c>
      <c r="C1879" s="1">
        <v>0.14671165</v>
      </c>
      <c r="D1879" s="1">
        <v>-0.32655802</v>
      </c>
      <c r="E1879" s="1">
        <v>0.3292355</v>
      </c>
      <c r="F1879" s="4">
        <f t="shared" si="1"/>
        <v>0.01630129444</v>
      </c>
      <c r="G1879" s="4">
        <f t="shared" si="2"/>
        <v>0.3044488247</v>
      </c>
    </row>
    <row r="1880">
      <c r="A1880" s="1">
        <v>18.7501256465911</v>
      </c>
      <c r="B1880" s="1">
        <v>26.626173</v>
      </c>
      <c r="C1880" s="1">
        <v>0.14672497</v>
      </c>
      <c r="D1880" s="1">
        <v>-0.3863761</v>
      </c>
      <c r="E1880" s="1">
        <v>0.32871813</v>
      </c>
      <c r="F1880" s="4">
        <f t="shared" si="1"/>
        <v>0.01630277444</v>
      </c>
      <c r="G1880" s="4">
        <f t="shared" si="2"/>
        <v>0.3039314543</v>
      </c>
    </row>
    <row r="1881">
      <c r="A1881" s="1">
        <v>18.7599999904632</v>
      </c>
      <c r="B1881" s="1">
        <v>26.607124</v>
      </c>
      <c r="C1881" s="1">
        <v>0.14672497</v>
      </c>
      <c r="D1881" s="1">
        <v>-0.4742721</v>
      </c>
      <c r="E1881" s="1">
        <v>0.32848296</v>
      </c>
      <c r="F1881" s="4">
        <f t="shared" si="1"/>
        <v>0.01630277444</v>
      </c>
      <c r="G1881" s="4">
        <f t="shared" si="2"/>
        <v>0.3036962815</v>
      </c>
    </row>
    <row r="1882">
      <c r="A1882" s="1">
        <v>18.770000219345</v>
      </c>
      <c r="B1882" s="1">
        <v>26.628078</v>
      </c>
      <c r="C1882" s="1">
        <v>0.14705823</v>
      </c>
      <c r="D1882" s="1">
        <v>-0.21668804</v>
      </c>
      <c r="E1882" s="1">
        <v>0.32874164</v>
      </c>
      <c r="F1882" s="4">
        <f t="shared" si="1"/>
        <v>0.01633980333</v>
      </c>
      <c r="G1882" s="4">
        <f t="shared" si="2"/>
        <v>0.3039549728</v>
      </c>
    </row>
    <row r="1883">
      <c r="A1883" s="1">
        <v>18.7800004482269</v>
      </c>
      <c r="B1883" s="1">
        <v>26.706177</v>
      </c>
      <c r="C1883" s="1">
        <v>0.1474448</v>
      </c>
      <c r="D1883" s="1">
        <v>0.110480376</v>
      </c>
      <c r="E1883" s="1">
        <v>0.32970583</v>
      </c>
      <c r="F1883" s="4">
        <f t="shared" si="1"/>
        <v>0.01638275556</v>
      </c>
      <c r="G1883" s="4">
        <f t="shared" si="2"/>
        <v>0.304919158</v>
      </c>
    </row>
    <row r="1884">
      <c r="A1884" s="1">
        <v>18.7900006771087</v>
      </c>
      <c r="B1884" s="1">
        <v>26.824278</v>
      </c>
      <c r="C1884" s="1">
        <v>0.1474448</v>
      </c>
      <c r="D1884" s="1">
        <v>0.025025941</v>
      </c>
      <c r="E1884" s="1">
        <v>0.33116388</v>
      </c>
      <c r="F1884" s="4">
        <f t="shared" si="1"/>
        <v>0.01638275556</v>
      </c>
      <c r="G1884" s="4">
        <f t="shared" si="2"/>
        <v>0.3063771951</v>
      </c>
    </row>
    <row r="1885">
      <c r="A1885" s="1">
        <v>18.8001248836517</v>
      </c>
      <c r="B1885" s="1">
        <v>26.869995</v>
      </c>
      <c r="C1885" s="1">
        <v>0.14736483</v>
      </c>
      <c r="D1885" s="1">
        <v>-0.14710371</v>
      </c>
      <c r="E1885" s="1">
        <v>0.3317283</v>
      </c>
      <c r="F1885" s="4">
        <f t="shared" si="1"/>
        <v>0.01637387</v>
      </c>
      <c r="G1885" s="4">
        <f t="shared" si="2"/>
        <v>0.3069416025</v>
      </c>
    </row>
    <row r="1886">
      <c r="A1886" s="1">
        <v>18.8101251125335</v>
      </c>
      <c r="B1886" s="1">
        <v>26.862375</v>
      </c>
      <c r="C1886" s="1">
        <v>0.1474048</v>
      </c>
      <c r="D1886" s="1">
        <v>-0.17884393</v>
      </c>
      <c r="E1886" s="1">
        <v>0.33163422</v>
      </c>
      <c r="F1886" s="4">
        <f t="shared" si="1"/>
        <v>0.01637831111</v>
      </c>
      <c r="G1886" s="4">
        <f t="shared" si="2"/>
        <v>0.3068475284</v>
      </c>
    </row>
    <row r="1887">
      <c r="A1887" s="1">
        <v>18.8199994564056</v>
      </c>
      <c r="B1887" s="1">
        <v>26.877615</v>
      </c>
      <c r="C1887" s="1">
        <v>0.14745814</v>
      </c>
      <c r="D1887" s="1">
        <v>-0.21058415</v>
      </c>
      <c r="E1887" s="1">
        <v>0.33182234</v>
      </c>
      <c r="F1887" s="4">
        <f t="shared" si="1"/>
        <v>0.01638423778</v>
      </c>
      <c r="G1887" s="4">
        <f t="shared" si="2"/>
        <v>0.3070356765</v>
      </c>
    </row>
    <row r="1888">
      <c r="A1888" s="1">
        <v>18.8299996852874</v>
      </c>
      <c r="B1888" s="1">
        <v>26.835707</v>
      </c>
      <c r="C1888" s="1">
        <v>0.14749813</v>
      </c>
      <c r="D1888" s="1">
        <v>-0.24232437</v>
      </c>
      <c r="E1888" s="1">
        <v>0.33130497</v>
      </c>
      <c r="F1888" s="4">
        <f t="shared" si="1"/>
        <v>0.01638868111</v>
      </c>
      <c r="G1888" s="4">
        <f t="shared" si="2"/>
        <v>0.3065182938</v>
      </c>
    </row>
    <row r="1889">
      <c r="A1889" s="1">
        <v>18.8399999141693</v>
      </c>
      <c r="B1889" s="1">
        <v>26.85285</v>
      </c>
      <c r="C1889" s="1">
        <v>0.1475781</v>
      </c>
      <c r="D1889" s="1">
        <v>-0.25819448</v>
      </c>
      <c r="E1889" s="1">
        <v>0.33151662</v>
      </c>
      <c r="F1889" s="4">
        <f t="shared" si="1"/>
        <v>0.01639756667</v>
      </c>
      <c r="G1889" s="4">
        <f t="shared" si="2"/>
        <v>0.3067299358</v>
      </c>
    </row>
    <row r="1890">
      <c r="A1890" s="1">
        <v>18.8501260280609</v>
      </c>
      <c r="B1890" s="1">
        <v>26.829992</v>
      </c>
      <c r="C1890" s="1">
        <v>0.1476581</v>
      </c>
      <c r="D1890" s="1">
        <v>-0.2459867</v>
      </c>
      <c r="E1890" s="1">
        <v>0.33123446</v>
      </c>
      <c r="F1890" s="4">
        <f t="shared" si="1"/>
        <v>0.01640645556</v>
      </c>
      <c r="G1890" s="4">
        <f t="shared" si="2"/>
        <v>0.3064477383</v>
      </c>
    </row>
    <row r="1891">
      <c r="A1891" s="1">
        <v>18.8600003719329</v>
      </c>
      <c r="B1891" s="1">
        <v>26.839518</v>
      </c>
      <c r="C1891" s="1">
        <v>0.14775139</v>
      </c>
      <c r="D1891" s="1">
        <v>-0.23622048</v>
      </c>
      <c r="E1891" s="1">
        <v>0.33135206</v>
      </c>
      <c r="F1891" s="4">
        <f t="shared" si="1"/>
        <v>0.01641682111</v>
      </c>
      <c r="G1891" s="4">
        <f t="shared" si="2"/>
        <v>0.3065653432</v>
      </c>
    </row>
    <row r="1892">
      <c r="A1892" s="1">
        <v>18.8700006008148</v>
      </c>
      <c r="B1892" s="1">
        <v>26.877615</v>
      </c>
      <c r="C1892" s="1">
        <v>0.1478047</v>
      </c>
      <c r="D1892" s="1">
        <v>-0.2508698</v>
      </c>
      <c r="E1892" s="1">
        <v>0.33182234</v>
      </c>
      <c r="F1892" s="4">
        <f t="shared" si="1"/>
        <v>0.01642274444</v>
      </c>
      <c r="G1892" s="4">
        <f t="shared" si="2"/>
        <v>0.3070356765</v>
      </c>
    </row>
    <row r="1893">
      <c r="A1893" s="1">
        <v>18.8801248073577</v>
      </c>
      <c r="B1893" s="1">
        <v>26.873804</v>
      </c>
      <c r="C1893" s="1">
        <v>0.14785804</v>
      </c>
      <c r="D1893" s="1">
        <v>-0.28138924</v>
      </c>
      <c r="E1893" s="1">
        <v>0.3317753</v>
      </c>
      <c r="F1893" s="4">
        <f t="shared" si="1"/>
        <v>0.01642867111</v>
      </c>
      <c r="G1893" s="4">
        <f t="shared" si="2"/>
        <v>0.3069886272</v>
      </c>
    </row>
    <row r="1894">
      <c r="A1894" s="1">
        <v>18.8899991512298</v>
      </c>
      <c r="B1894" s="1">
        <v>26.902378</v>
      </c>
      <c r="C1894" s="1">
        <v>0.14789803</v>
      </c>
      <c r="D1894" s="1">
        <v>-0.3119087</v>
      </c>
      <c r="E1894" s="1">
        <v>0.33212808</v>
      </c>
      <c r="F1894" s="4">
        <f t="shared" si="1"/>
        <v>0.01643311444</v>
      </c>
      <c r="G1894" s="4">
        <f t="shared" si="2"/>
        <v>0.3073413926</v>
      </c>
    </row>
    <row r="1895">
      <c r="A1895" s="1">
        <v>18.9001252651214</v>
      </c>
      <c r="B1895" s="1">
        <v>26.896664</v>
      </c>
      <c r="C1895" s="1">
        <v>0.14792469</v>
      </c>
      <c r="D1895" s="1">
        <v>-0.37172678</v>
      </c>
      <c r="E1895" s="1">
        <v>0.3320575</v>
      </c>
      <c r="F1895" s="4">
        <f t="shared" si="1"/>
        <v>0.01643607667</v>
      </c>
      <c r="G1895" s="4">
        <f t="shared" si="2"/>
        <v>0.3072708494</v>
      </c>
    </row>
    <row r="1896">
      <c r="A1896" s="1">
        <v>18.9099996089935</v>
      </c>
      <c r="B1896" s="1">
        <v>26.88333</v>
      </c>
      <c r="C1896" s="1">
        <v>0.14796469</v>
      </c>
      <c r="D1896" s="1">
        <v>-0.40224624</v>
      </c>
      <c r="E1896" s="1">
        <v>0.3318929</v>
      </c>
      <c r="F1896" s="4">
        <f t="shared" si="1"/>
        <v>0.01644052111</v>
      </c>
      <c r="G1896" s="4">
        <f t="shared" si="2"/>
        <v>0.3071062321</v>
      </c>
    </row>
    <row r="1897">
      <c r="A1897" s="1">
        <v>18.9199998378753</v>
      </c>
      <c r="B1897" s="1">
        <v>26.89095</v>
      </c>
      <c r="C1897" s="1">
        <v>0.148018</v>
      </c>
      <c r="D1897" s="1">
        <v>-0.4315449</v>
      </c>
      <c r="E1897" s="1">
        <v>0.331987</v>
      </c>
      <c r="F1897" s="4">
        <f t="shared" si="1"/>
        <v>0.01644644444</v>
      </c>
      <c r="G1897" s="4">
        <f t="shared" si="2"/>
        <v>0.3072003062</v>
      </c>
    </row>
    <row r="1898">
      <c r="A1898" s="1">
        <v>18.9300000667572</v>
      </c>
      <c r="B1898" s="1">
        <v>26.862375</v>
      </c>
      <c r="C1898" s="1">
        <v>0.14807132</v>
      </c>
      <c r="D1898" s="1">
        <v>-0.46450588</v>
      </c>
      <c r="E1898" s="1">
        <v>0.33163422</v>
      </c>
      <c r="F1898" s="4">
        <f t="shared" si="1"/>
        <v>0.01645236889</v>
      </c>
      <c r="G1898" s="4">
        <f t="shared" si="2"/>
        <v>0.3068475284</v>
      </c>
    </row>
    <row r="1899">
      <c r="A1899" s="1">
        <v>18.9401242733001</v>
      </c>
      <c r="B1899" s="1">
        <v>26.896664</v>
      </c>
      <c r="C1899" s="1">
        <v>0.14829794</v>
      </c>
      <c r="D1899" s="1">
        <v>-0.3326619</v>
      </c>
      <c r="E1899" s="1">
        <v>0.3320575</v>
      </c>
      <c r="F1899" s="4">
        <f t="shared" si="1"/>
        <v>0.01647754889</v>
      </c>
      <c r="G1899" s="4">
        <f t="shared" si="2"/>
        <v>0.3072708494</v>
      </c>
    </row>
    <row r="1900">
      <c r="A1900" s="1">
        <v>18.9500005245208</v>
      </c>
      <c r="B1900" s="1">
        <v>26.961428</v>
      </c>
      <c r="C1900" s="1">
        <v>0.14863119</v>
      </c>
      <c r="D1900" s="1">
        <v>-0.060428493</v>
      </c>
      <c r="E1900" s="1">
        <v>0.3328571</v>
      </c>
      <c r="F1900" s="4">
        <f t="shared" si="1"/>
        <v>0.01651457667</v>
      </c>
      <c r="G1900" s="4">
        <f t="shared" si="2"/>
        <v>0.3080704049</v>
      </c>
    </row>
    <row r="1901">
      <c r="A1901" s="1">
        <v>18.9601247310638</v>
      </c>
      <c r="B1901" s="1">
        <v>27.094769</v>
      </c>
      <c r="C1901" s="1">
        <v>0.14863119</v>
      </c>
      <c r="D1901" s="1">
        <v>-0.13245438</v>
      </c>
      <c r="E1901" s="1">
        <v>0.33450326</v>
      </c>
      <c r="F1901" s="4">
        <f t="shared" si="1"/>
        <v>0.01651457667</v>
      </c>
      <c r="G1901" s="4">
        <f t="shared" si="2"/>
        <v>0.3097165901</v>
      </c>
    </row>
    <row r="1902">
      <c r="A1902" s="1">
        <v>18.9700009822845</v>
      </c>
      <c r="B1902" s="1">
        <v>27.125246</v>
      </c>
      <c r="C1902" s="1">
        <v>0.1485912</v>
      </c>
      <c r="D1902" s="1">
        <v>-0.24964903</v>
      </c>
      <c r="E1902" s="1">
        <v>0.33487952</v>
      </c>
      <c r="F1902" s="4">
        <f t="shared" si="1"/>
        <v>0.01651013333</v>
      </c>
      <c r="G1902" s="4">
        <f t="shared" si="2"/>
        <v>0.3100928494</v>
      </c>
    </row>
    <row r="1903">
      <c r="A1903" s="1">
        <v>18.9801251888275</v>
      </c>
      <c r="B1903" s="1">
        <v>27.083338</v>
      </c>
      <c r="C1903" s="1">
        <v>0.14860453</v>
      </c>
      <c r="D1903" s="1">
        <v>-0.32289568</v>
      </c>
      <c r="E1903" s="1">
        <v>0.33436215</v>
      </c>
      <c r="F1903" s="4">
        <f t="shared" si="1"/>
        <v>0.01651161444</v>
      </c>
      <c r="G1903" s="4">
        <f t="shared" si="2"/>
        <v>0.3095754667</v>
      </c>
    </row>
    <row r="1904">
      <c r="A1904" s="1">
        <v>18.9899995326995</v>
      </c>
      <c r="B1904" s="1">
        <v>27.098577</v>
      </c>
      <c r="C1904" s="1">
        <v>0.14860453</v>
      </c>
      <c r="D1904" s="1">
        <v>-0.39614233</v>
      </c>
      <c r="E1904" s="1">
        <v>0.33455032</v>
      </c>
      <c r="F1904" s="4">
        <f t="shared" si="1"/>
        <v>0.01651161444</v>
      </c>
      <c r="G1904" s="4">
        <f t="shared" si="2"/>
        <v>0.3097636025</v>
      </c>
    </row>
    <row r="1905">
      <c r="A1905" s="1">
        <v>18.9999997615814</v>
      </c>
      <c r="B1905" s="1">
        <v>27.06429</v>
      </c>
      <c r="C1905" s="1">
        <v>0.14863119</v>
      </c>
      <c r="D1905" s="1">
        <v>-0.45596045</v>
      </c>
      <c r="E1905" s="1">
        <v>0.33412698</v>
      </c>
      <c r="F1905" s="4">
        <f t="shared" si="1"/>
        <v>0.01651457667</v>
      </c>
      <c r="G1905" s="4">
        <f t="shared" si="2"/>
        <v>0.3093403062</v>
      </c>
    </row>
    <row r="1906">
      <c r="A1906" s="1">
        <v>19.0099999904632</v>
      </c>
      <c r="B1906" s="1">
        <v>27.068102</v>
      </c>
      <c r="C1906" s="1">
        <v>0.14907108</v>
      </c>
      <c r="D1906" s="1">
        <v>-0.100714155</v>
      </c>
      <c r="E1906" s="1">
        <v>0.33417404</v>
      </c>
      <c r="F1906" s="4">
        <f t="shared" si="1"/>
        <v>0.01656345333</v>
      </c>
      <c r="G1906" s="4">
        <f t="shared" si="2"/>
        <v>0.3093873679</v>
      </c>
    </row>
    <row r="1907">
      <c r="A1907" s="1">
        <v>19.020000219345</v>
      </c>
      <c r="B1907" s="1">
        <v>27.226206</v>
      </c>
      <c r="C1907" s="1">
        <v>0.14933768</v>
      </c>
      <c r="D1907" s="1">
        <v>0.116584264</v>
      </c>
      <c r="E1907" s="1">
        <v>0.33612594</v>
      </c>
      <c r="F1907" s="4">
        <f t="shared" si="1"/>
        <v>0.01659307556</v>
      </c>
      <c r="G1907" s="4">
        <f t="shared" si="2"/>
        <v>0.3113392691</v>
      </c>
    </row>
    <row r="1908">
      <c r="A1908" s="1">
        <v>19.0300004482269</v>
      </c>
      <c r="B1908" s="1">
        <v>27.277636</v>
      </c>
      <c r="C1908" s="1">
        <v>0.14931102</v>
      </c>
      <c r="D1908" s="5">
        <v>6.103888E-4</v>
      </c>
      <c r="E1908" s="1">
        <v>0.33676088</v>
      </c>
      <c r="F1908" s="4">
        <f t="shared" si="1"/>
        <v>0.01659011333</v>
      </c>
      <c r="G1908" s="4">
        <f t="shared" si="2"/>
        <v>0.3119742074</v>
      </c>
    </row>
    <row r="1909">
      <c r="A1909" s="1">
        <v>19.0400006771087</v>
      </c>
      <c r="B1909" s="1">
        <v>27.34621</v>
      </c>
      <c r="C1909" s="1">
        <v>0.1492977</v>
      </c>
      <c r="D1909" s="1">
        <v>-0.100714155</v>
      </c>
      <c r="E1909" s="1">
        <v>0.33760747</v>
      </c>
      <c r="F1909" s="4">
        <f t="shared" si="1"/>
        <v>0.01658863333</v>
      </c>
      <c r="G1909" s="4">
        <f t="shared" si="2"/>
        <v>0.3128208</v>
      </c>
    </row>
    <row r="1910">
      <c r="A1910" s="1">
        <v>19.0501248836517</v>
      </c>
      <c r="B1910" s="1">
        <v>27.319542</v>
      </c>
      <c r="C1910" s="1">
        <v>0.14932436</v>
      </c>
      <c r="D1910" s="1">
        <v>-0.14588293</v>
      </c>
      <c r="E1910" s="1">
        <v>0.33727825</v>
      </c>
      <c r="F1910" s="4">
        <f t="shared" si="1"/>
        <v>0.01659159556</v>
      </c>
      <c r="G1910" s="4">
        <f t="shared" si="2"/>
        <v>0.3124915654</v>
      </c>
    </row>
    <row r="1911">
      <c r="A1911" s="1">
        <v>19.0599992275238</v>
      </c>
      <c r="B1911" s="1">
        <v>27.308113</v>
      </c>
      <c r="C1911" s="1">
        <v>0.14936434</v>
      </c>
      <c r="D1911" s="1">
        <v>-0.1910517</v>
      </c>
      <c r="E1911" s="1">
        <v>0.33713716</v>
      </c>
      <c r="F1911" s="4">
        <f t="shared" si="1"/>
        <v>0.01659603778</v>
      </c>
      <c r="G1911" s="4">
        <f t="shared" si="2"/>
        <v>0.3123504667</v>
      </c>
    </row>
    <row r="1912">
      <c r="A1912" s="1">
        <v>19.0699994564056</v>
      </c>
      <c r="B1912" s="1">
        <v>27.311924</v>
      </c>
      <c r="C1912" s="1">
        <v>0.14943099</v>
      </c>
      <c r="D1912" s="1">
        <v>-0.19349326</v>
      </c>
      <c r="E1912" s="1">
        <v>0.33718422</v>
      </c>
      <c r="F1912" s="4">
        <f t="shared" si="1"/>
        <v>0.01660344333</v>
      </c>
      <c r="G1912" s="4">
        <f t="shared" si="2"/>
        <v>0.312397516</v>
      </c>
    </row>
    <row r="1913">
      <c r="A1913" s="1">
        <v>19.0801255702972</v>
      </c>
      <c r="B1913" s="1">
        <v>27.28335</v>
      </c>
      <c r="C1913" s="1">
        <v>0.14953764</v>
      </c>
      <c r="D1913" s="1">
        <v>-0.16663615</v>
      </c>
      <c r="E1913" s="1">
        <v>0.33683142</v>
      </c>
      <c r="F1913" s="4">
        <f t="shared" si="1"/>
        <v>0.01661529333</v>
      </c>
      <c r="G1913" s="4">
        <f t="shared" si="2"/>
        <v>0.3120447506</v>
      </c>
    </row>
    <row r="1914">
      <c r="A1914" s="1">
        <v>19.0899999141693</v>
      </c>
      <c r="B1914" s="1">
        <v>27.336687</v>
      </c>
      <c r="C1914" s="1">
        <v>0.14964429</v>
      </c>
      <c r="D1914" s="1">
        <v>-0.14099982</v>
      </c>
      <c r="E1914" s="1">
        <v>0.3374899</v>
      </c>
      <c r="F1914" s="4">
        <f t="shared" si="1"/>
        <v>0.01662714333</v>
      </c>
      <c r="G1914" s="4">
        <f t="shared" si="2"/>
        <v>0.3127032321</v>
      </c>
    </row>
    <row r="1915">
      <c r="A1915" s="1">
        <v>19.1001260280609</v>
      </c>
      <c r="B1915" s="1">
        <v>27.348116</v>
      </c>
      <c r="C1915" s="1">
        <v>0.14971092</v>
      </c>
      <c r="D1915" s="1">
        <v>-0.14466216</v>
      </c>
      <c r="E1915" s="1">
        <v>0.33763102</v>
      </c>
      <c r="F1915" s="4">
        <f t="shared" si="1"/>
        <v>0.01663454667</v>
      </c>
      <c r="G1915" s="4">
        <f t="shared" si="2"/>
        <v>0.3128443309</v>
      </c>
    </row>
    <row r="1916">
      <c r="A1916" s="1">
        <v>19.1100003719329</v>
      </c>
      <c r="B1916" s="1">
        <v>27.36145</v>
      </c>
      <c r="C1916" s="1">
        <v>0.14975092</v>
      </c>
      <c r="D1916" s="1">
        <v>-0.18983093</v>
      </c>
      <c r="E1916" s="1">
        <v>0.33779562</v>
      </c>
      <c r="F1916" s="4">
        <f t="shared" si="1"/>
        <v>0.01663899111</v>
      </c>
      <c r="G1916" s="4">
        <f t="shared" si="2"/>
        <v>0.3130089481</v>
      </c>
    </row>
    <row r="1917">
      <c r="A1917" s="1">
        <v>19.1201245784759</v>
      </c>
      <c r="B1917" s="1">
        <v>27.382402</v>
      </c>
      <c r="C1917" s="1">
        <v>0.14980425</v>
      </c>
      <c r="D1917" s="1">
        <v>-0.22157115</v>
      </c>
      <c r="E1917" s="1">
        <v>0.33805433</v>
      </c>
      <c r="F1917" s="4">
        <f t="shared" si="1"/>
        <v>0.01664491667</v>
      </c>
      <c r="G1917" s="4">
        <f t="shared" si="2"/>
        <v>0.3132676148</v>
      </c>
    </row>
    <row r="1918">
      <c r="A1918" s="1">
        <v>19.1300008296966</v>
      </c>
      <c r="B1918" s="1">
        <v>27.359543</v>
      </c>
      <c r="C1918" s="1">
        <v>0.1498709</v>
      </c>
      <c r="D1918" s="1">
        <v>-0.22645426</v>
      </c>
      <c r="E1918" s="1">
        <v>0.3377721</v>
      </c>
      <c r="F1918" s="4">
        <f t="shared" si="1"/>
        <v>0.01665232222</v>
      </c>
      <c r="G1918" s="4">
        <f t="shared" si="2"/>
        <v>0.3129854049</v>
      </c>
    </row>
    <row r="1919">
      <c r="A1919" s="1">
        <v>19.1399991512298</v>
      </c>
      <c r="B1919" s="1">
        <v>27.401451</v>
      </c>
      <c r="C1919" s="1">
        <v>0.14993754</v>
      </c>
      <c r="D1919" s="1">
        <v>-0.24354514</v>
      </c>
      <c r="E1919" s="1">
        <v>0.33828947</v>
      </c>
      <c r="F1919" s="4">
        <f t="shared" si="1"/>
        <v>0.01665972667</v>
      </c>
      <c r="G1919" s="4">
        <f t="shared" si="2"/>
        <v>0.3135027877</v>
      </c>
    </row>
    <row r="1920">
      <c r="A1920" s="1">
        <v>19.1501252651214</v>
      </c>
      <c r="B1920" s="1">
        <v>27.390022</v>
      </c>
      <c r="C1920" s="1">
        <v>0.14999086</v>
      </c>
      <c r="D1920" s="1">
        <v>-0.25941524</v>
      </c>
      <c r="E1920" s="1">
        <v>0.3381484</v>
      </c>
      <c r="F1920" s="4">
        <f t="shared" si="1"/>
        <v>0.01666565111</v>
      </c>
      <c r="G1920" s="4">
        <f t="shared" si="2"/>
        <v>0.3133616889</v>
      </c>
    </row>
    <row r="1921">
      <c r="A1921" s="1">
        <v>19.1601254940032</v>
      </c>
      <c r="B1921" s="1">
        <v>27.395737</v>
      </c>
      <c r="C1921" s="1">
        <v>0.15003085</v>
      </c>
      <c r="D1921" s="1">
        <v>-0.30458403</v>
      </c>
      <c r="E1921" s="1">
        <v>0.33821893</v>
      </c>
      <c r="F1921" s="4">
        <f t="shared" si="1"/>
        <v>0.01667009444</v>
      </c>
      <c r="G1921" s="4">
        <f t="shared" si="2"/>
        <v>0.3134322444</v>
      </c>
    </row>
    <row r="1922">
      <c r="A1922" s="1">
        <v>19.1699998378753</v>
      </c>
      <c r="B1922" s="1">
        <v>27.4205</v>
      </c>
      <c r="C1922" s="1">
        <v>0.15007085</v>
      </c>
      <c r="D1922" s="1">
        <v>-0.34975278</v>
      </c>
      <c r="E1922" s="1">
        <v>0.33852464</v>
      </c>
      <c r="F1922" s="4">
        <f t="shared" si="1"/>
        <v>0.01667453889</v>
      </c>
      <c r="G1922" s="4">
        <f t="shared" si="2"/>
        <v>0.3137379605</v>
      </c>
    </row>
    <row r="1923">
      <c r="A1923" s="1">
        <v>19.1801259517669</v>
      </c>
      <c r="B1923" s="1">
        <v>27.395737</v>
      </c>
      <c r="C1923" s="1">
        <v>0.15012418</v>
      </c>
      <c r="D1923" s="1">
        <v>-0.3656229</v>
      </c>
      <c r="E1923" s="1">
        <v>0.33821893</v>
      </c>
      <c r="F1923" s="4">
        <f t="shared" si="1"/>
        <v>0.01668046444</v>
      </c>
      <c r="G1923" s="4">
        <f t="shared" si="2"/>
        <v>0.3134322444</v>
      </c>
    </row>
    <row r="1924">
      <c r="A1924" s="1">
        <v>19.190000295639</v>
      </c>
      <c r="B1924" s="1">
        <v>27.4205</v>
      </c>
      <c r="C1924" s="1">
        <v>0.15016416</v>
      </c>
      <c r="D1924" s="1">
        <v>-0.41079167</v>
      </c>
      <c r="E1924" s="1">
        <v>0.33852464</v>
      </c>
      <c r="F1924" s="4">
        <f t="shared" si="1"/>
        <v>0.01668490667</v>
      </c>
      <c r="G1924" s="4">
        <f t="shared" si="2"/>
        <v>0.3137379605</v>
      </c>
    </row>
    <row r="1925">
      <c r="A1925" s="1">
        <v>19.2000005245208</v>
      </c>
      <c r="B1925" s="1">
        <v>27.384306</v>
      </c>
      <c r="C1925" s="1">
        <v>0.15021747</v>
      </c>
      <c r="D1925" s="1">
        <v>-0.44131112</v>
      </c>
      <c r="E1925" s="1">
        <v>0.33807778</v>
      </c>
      <c r="F1925" s="4">
        <f t="shared" si="1"/>
        <v>0.01669083</v>
      </c>
      <c r="G1925" s="4">
        <f t="shared" si="2"/>
        <v>0.313291121</v>
      </c>
    </row>
    <row r="1926">
      <c r="A1926" s="1">
        <v>19.2100007534027</v>
      </c>
      <c r="B1926" s="1">
        <v>27.395737</v>
      </c>
      <c r="C1926" s="1">
        <v>0.15027079</v>
      </c>
      <c r="D1926" s="1">
        <v>-0.46084356</v>
      </c>
      <c r="E1926" s="1">
        <v>0.33821893</v>
      </c>
      <c r="F1926" s="4">
        <f t="shared" si="1"/>
        <v>0.01669675444</v>
      </c>
      <c r="G1926" s="4">
        <f t="shared" si="2"/>
        <v>0.3134322444</v>
      </c>
    </row>
    <row r="1927">
      <c r="A1927" s="1">
        <v>19.2201249599456</v>
      </c>
      <c r="B1927" s="1">
        <v>27.447168</v>
      </c>
      <c r="C1927" s="1">
        <v>0.15065737</v>
      </c>
      <c r="D1927" s="1">
        <v>-0.15931149</v>
      </c>
      <c r="E1927" s="1">
        <v>0.33885387</v>
      </c>
      <c r="F1927" s="4">
        <f t="shared" si="1"/>
        <v>0.01673970778</v>
      </c>
      <c r="G1927" s="4">
        <f t="shared" si="2"/>
        <v>0.3140671951</v>
      </c>
    </row>
    <row r="1928">
      <c r="A1928" s="1">
        <v>19.2299993038177</v>
      </c>
      <c r="B1928" s="1">
        <v>27.55003</v>
      </c>
      <c r="C1928" s="1">
        <v>0.15089731</v>
      </c>
      <c r="D1928" s="1">
        <v>0.017701276</v>
      </c>
      <c r="E1928" s="1">
        <v>0.34012377</v>
      </c>
      <c r="F1928" s="4">
        <f t="shared" si="1"/>
        <v>0.01676636778</v>
      </c>
      <c r="G1928" s="4">
        <f t="shared" si="2"/>
        <v>0.3153370963</v>
      </c>
    </row>
    <row r="1929">
      <c r="A1929" s="1">
        <v>19.2401254177093</v>
      </c>
      <c r="B1929" s="1">
        <v>27.65099</v>
      </c>
      <c r="C1929" s="1">
        <v>0.15087065</v>
      </c>
      <c r="D1929" s="1">
        <v>-0.084844045</v>
      </c>
      <c r="E1929" s="1">
        <v>0.3413702</v>
      </c>
      <c r="F1929" s="4">
        <f t="shared" si="1"/>
        <v>0.01676340556</v>
      </c>
      <c r="G1929" s="4">
        <f t="shared" si="2"/>
        <v>0.316583516</v>
      </c>
    </row>
    <row r="1930">
      <c r="A1930" s="1">
        <v>19.2499997615814</v>
      </c>
      <c r="B1930" s="1">
        <v>27.67575</v>
      </c>
      <c r="C1930" s="1">
        <v>0.15085733</v>
      </c>
      <c r="D1930" s="1">
        <v>-0.18738937</v>
      </c>
      <c r="E1930" s="1">
        <v>0.34167588</v>
      </c>
      <c r="F1930" s="4">
        <f t="shared" si="1"/>
        <v>0.01676192556</v>
      </c>
      <c r="G1930" s="4">
        <f t="shared" si="2"/>
        <v>0.3168891951</v>
      </c>
    </row>
    <row r="1931">
      <c r="A1931" s="1">
        <v>19.2599999904632</v>
      </c>
      <c r="B1931" s="1">
        <v>27.66813</v>
      </c>
      <c r="C1931" s="1">
        <v>0.15089731</v>
      </c>
      <c r="D1931" s="1">
        <v>-0.21912959</v>
      </c>
      <c r="E1931" s="1">
        <v>0.34158185</v>
      </c>
      <c r="F1931" s="4">
        <f t="shared" si="1"/>
        <v>0.01676636778</v>
      </c>
      <c r="G1931" s="4">
        <f t="shared" si="2"/>
        <v>0.316795121</v>
      </c>
    </row>
    <row r="1932">
      <c r="A1932" s="1">
        <v>19.270000219345</v>
      </c>
      <c r="B1932" s="1">
        <v>27.68337</v>
      </c>
      <c r="C1932" s="1">
        <v>0.1509373</v>
      </c>
      <c r="D1932" s="1">
        <v>-0.26429835</v>
      </c>
      <c r="E1932" s="1">
        <v>0.34176996</v>
      </c>
      <c r="F1932" s="4">
        <f t="shared" si="1"/>
        <v>0.01677081111</v>
      </c>
      <c r="G1932" s="4">
        <f t="shared" si="2"/>
        <v>0.3169832691</v>
      </c>
    </row>
    <row r="1933">
      <c r="A1933" s="1">
        <v>19.2800004482269</v>
      </c>
      <c r="B1933" s="1">
        <v>27.633844</v>
      </c>
      <c r="C1933" s="1">
        <v>0.15100396</v>
      </c>
      <c r="D1933" s="1">
        <v>-0.28016847</v>
      </c>
      <c r="E1933" s="1">
        <v>0.3411585</v>
      </c>
      <c r="F1933" s="4">
        <f t="shared" si="1"/>
        <v>0.01677821778</v>
      </c>
      <c r="G1933" s="4">
        <f t="shared" si="2"/>
        <v>0.316371837</v>
      </c>
    </row>
    <row r="1934">
      <c r="A1934" s="1">
        <v>19.2900006771087</v>
      </c>
      <c r="B1934" s="1">
        <v>27.656702</v>
      </c>
      <c r="C1934" s="1">
        <v>0.1511106</v>
      </c>
      <c r="D1934" s="1">
        <v>-0.23988281</v>
      </c>
      <c r="E1934" s="1">
        <v>0.3414407</v>
      </c>
      <c r="F1934" s="4">
        <f t="shared" si="1"/>
        <v>0.01679006667</v>
      </c>
      <c r="G1934" s="4">
        <f t="shared" si="2"/>
        <v>0.3166540346</v>
      </c>
    </row>
    <row r="1935">
      <c r="A1935" s="1">
        <v>19.3000009059906</v>
      </c>
      <c r="B1935" s="1">
        <v>27.664322</v>
      </c>
      <c r="C1935" s="1">
        <v>0.15125723</v>
      </c>
      <c r="D1935" s="1">
        <v>-0.17274004</v>
      </c>
      <c r="E1935" s="1">
        <v>0.3415348</v>
      </c>
      <c r="F1935" s="4">
        <f t="shared" si="1"/>
        <v>0.01680635889</v>
      </c>
      <c r="G1935" s="4">
        <f t="shared" si="2"/>
        <v>0.3167481086</v>
      </c>
    </row>
    <row r="1936">
      <c r="A1936" s="1">
        <v>19.3099992275238</v>
      </c>
      <c r="B1936" s="1">
        <v>27.715754</v>
      </c>
      <c r="C1936" s="1">
        <v>0.15136386</v>
      </c>
      <c r="D1936" s="1">
        <v>-0.14710371</v>
      </c>
      <c r="E1936" s="1">
        <v>0.34216973</v>
      </c>
      <c r="F1936" s="4">
        <f t="shared" si="1"/>
        <v>0.01681820667</v>
      </c>
      <c r="G1936" s="4">
        <f t="shared" si="2"/>
        <v>0.3173830716</v>
      </c>
    </row>
    <row r="1937">
      <c r="A1937" s="1">
        <v>19.3199994564056</v>
      </c>
      <c r="B1937" s="1">
        <v>27.76909</v>
      </c>
      <c r="C1937" s="1">
        <v>0.1514172</v>
      </c>
      <c r="D1937" s="1">
        <v>-0.16175304</v>
      </c>
      <c r="E1937" s="1">
        <v>0.34282824</v>
      </c>
      <c r="F1937" s="4">
        <f t="shared" si="1"/>
        <v>0.01682413333</v>
      </c>
      <c r="G1937" s="4">
        <f t="shared" si="2"/>
        <v>0.3180415407</v>
      </c>
    </row>
    <row r="1938">
      <c r="A1938" s="1">
        <v>19.3299996852874</v>
      </c>
      <c r="B1938" s="1">
        <v>27.757662</v>
      </c>
      <c r="C1938" s="1">
        <v>0.15144385</v>
      </c>
      <c r="D1938" s="1">
        <v>-0.22157115</v>
      </c>
      <c r="E1938" s="1">
        <v>0.34268713</v>
      </c>
      <c r="F1938" s="4">
        <f t="shared" si="1"/>
        <v>0.01682709444</v>
      </c>
      <c r="G1938" s="4">
        <f t="shared" si="2"/>
        <v>0.3179004543</v>
      </c>
    </row>
    <row r="1939">
      <c r="A1939" s="1">
        <v>19.3399999141693</v>
      </c>
      <c r="B1939" s="1">
        <v>27.78433</v>
      </c>
      <c r="C1939" s="1">
        <v>0.15149717</v>
      </c>
      <c r="D1939" s="1">
        <v>-0.23866203</v>
      </c>
      <c r="E1939" s="1">
        <v>0.34301636</v>
      </c>
      <c r="F1939" s="4">
        <f t="shared" si="1"/>
        <v>0.01683301889</v>
      </c>
      <c r="G1939" s="4">
        <f t="shared" si="2"/>
        <v>0.3182296889</v>
      </c>
    </row>
    <row r="1940">
      <c r="A1940" s="1">
        <v>19.3500001430511</v>
      </c>
      <c r="B1940" s="1">
        <v>27.76147</v>
      </c>
      <c r="C1940" s="1">
        <v>0.15156382</v>
      </c>
      <c r="D1940" s="1">
        <v>-0.25575292</v>
      </c>
      <c r="E1940" s="1">
        <v>0.34273416</v>
      </c>
      <c r="F1940" s="4">
        <f t="shared" si="1"/>
        <v>0.01684042444</v>
      </c>
      <c r="G1940" s="4">
        <f t="shared" si="2"/>
        <v>0.3179474667</v>
      </c>
    </row>
    <row r="1941">
      <c r="A1941" s="1">
        <v>19.3601243495941</v>
      </c>
      <c r="B1941" s="1">
        <v>27.76147</v>
      </c>
      <c r="C1941" s="1">
        <v>0.15165713</v>
      </c>
      <c r="D1941" s="1">
        <v>-0.2459867</v>
      </c>
      <c r="E1941" s="1">
        <v>0.34273416</v>
      </c>
      <c r="F1941" s="4">
        <f t="shared" si="1"/>
        <v>0.01685079222</v>
      </c>
      <c r="G1941" s="4">
        <f t="shared" si="2"/>
        <v>0.3179474667</v>
      </c>
    </row>
    <row r="1942">
      <c r="A1942" s="1">
        <v>19.3700006008148</v>
      </c>
      <c r="B1942" s="1">
        <v>27.807186</v>
      </c>
      <c r="C1942" s="1">
        <v>0.15173712</v>
      </c>
      <c r="D1942" s="1">
        <v>-0.23622048</v>
      </c>
      <c r="E1942" s="1">
        <v>0.34329852</v>
      </c>
      <c r="F1942" s="4">
        <f t="shared" si="1"/>
        <v>0.01685968</v>
      </c>
      <c r="G1942" s="4">
        <f t="shared" si="2"/>
        <v>0.3185118617</v>
      </c>
    </row>
    <row r="1943">
      <c r="A1943" s="1">
        <v>19.3800008296966</v>
      </c>
      <c r="B1943" s="1">
        <v>27.78814</v>
      </c>
      <c r="C1943" s="1">
        <v>0.15179044</v>
      </c>
      <c r="D1943" s="1">
        <v>-0.2667399</v>
      </c>
      <c r="E1943" s="1">
        <v>0.3430634</v>
      </c>
      <c r="F1943" s="4">
        <f t="shared" si="1"/>
        <v>0.01686560444</v>
      </c>
      <c r="G1943" s="4">
        <f t="shared" si="2"/>
        <v>0.3182767259</v>
      </c>
    </row>
    <row r="1944">
      <c r="A1944" s="1">
        <v>19.3899991512298</v>
      </c>
      <c r="B1944" s="1">
        <v>27.837664</v>
      </c>
      <c r="C1944" s="1">
        <v>0.1518171</v>
      </c>
      <c r="D1944" s="1">
        <v>-0.3277788</v>
      </c>
      <c r="E1944" s="1">
        <v>0.34367484</v>
      </c>
      <c r="F1944" s="4">
        <f t="shared" si="1"/>
        <v>0.01686856667</v>
      </c>
      <c r="G1944" s="4">
        <f t="shared" si="2"/>
        <v>0.3188881333</v>
      </c>
    </row>
    <row r="1945">
      <c r="A1945" s="1">
        <v>19.3999993801116</v>
      </c>
      <c r="B1945" s="1">
        <v>27.826235</v>
      </c>
      <c r="C1945" s="1">
        <v>0.1518571</v>
      </c>
      <c r="D1945" s="1">
        <v>-0.35829824</v>
      </c>
      <c r="E1945" s="1">
        <v>0.3435337</v>
      </c>
      <c r="F1945" s="4">
        <f t="shared" si="1"/>
        <v>0.01687301111</v>
      </c>
      <c r="G1945" s="4">
        <f t="shared" si="2"/>
        <v>0.3187470346</v>
      </c>
    </row>
    <row r="1946">
      <c r="A1946" s="1">
        <v>19.4099996089935</v>
      </c>
      <c r="B1946" s="1">
        <v>27.816711</v>
      </c>
      <c r="C1946" s="1">
        <v>0.15189707</v>
      </c>
      <c r="D1946" s="1">
        <v>-0.4046878</v>
      </c>
      <c r="E1946" s="1">
        <v>0.34341615</v>
      </c>
      <c r="F1946" s="4">
        <f t="shared" si="1"/>
        <v>0.01687745222</v>
      </c>
      <c r="G1946" s="4">
        <f t="shared" si="2"/>
        <v>0.3186294543</v>
      </c>
    </row>
    <row r="1947">
      <c r="A1947" s="1">
        <v>19.4199998378753</v>
      </c>
      <c r="B1947" s="1">
        <v>27.833855</v>
      </c>
      <c r="C1947" s="1">
        <v>0.15195039</v>
      </c>
      <c r="D1947" s="1">
        <v>-0.42299944</v>
      </c>
      <c r="E1947" s="1">
        <v>0.34362778</v>
      </c>
      <c r="F1947" s="4">
        <f t="shared" si="1"/>
        <v>0.01688337667</v>
      </c>
      <c r="G1947" s="4">
        <f t="shared" si="2"/>
        <v>0.3188411086</v>
      </c>
    </row>
    <row r="1948">
      <c r="A1948" s="1">
        <v>19.4300000667572</v>
      </c>
      <c r="B1948" s="1">
        <v>27.807186</v>
      </c>
      <c r="C1948" s="1">
        <v>0.1520037</v>
      </c>
      <c r="D1948" s="1">
        <v>-0.45596045</v>
      </c>
      <c r="E1948" s="1">
        <v>0.34329852</v>
      </c>
      <c r="F1948" s="4">
        <f t="shared" si="1"/>
        <v>0.0168893</v>
      </c>
      <c r="G1948" s="4">
        <f t="shared" si="2"/>
        <v>0.3185118617</v>
      </c>
    </row>
    <row r="1949">
      <c r="A1949" s="1">
        <v>19.4401242733001</v>
      </c>
      <c r="B1949" s="1">
        <v>27.849094</v>
      </c>
      <c r="C1949" s="1">
        <v>0.15232363</v>
      </c>
      <c r="D1949" s="1">
        <v>-0.23866203</v>
      </c>
      <c r="E1949" s="1">
        <v>0.34381595</v>
      </c>
      <c r="F1949" s="4">
        <f t="shared" si="1"/>
        <v>0.01692484778</v>
      </c>
      <c r="G1949" s="4">
        <f t="shared" si="2"/>
        <v>0.3190292444</v>
      </c>
    </row>
    <row r="1950">
      <c r="A1950" s="1">
        <v>19.450124502182</v>
      </c>
      <c r="B1950" s="1">
        <v>27.923384</v>
      </c>
      <c r="C1950" s="1">
        <v>0.15259025</v>
      </c>
      <c r="D1950" s="1">
        <v>-0.007935055</v>
      </c>
      <c r="E1950" s="1">
        <v>0.34473306</v>
      </c>
      <c r="F1950" s="4">
        <f t="shared" si="1"/>
        <v>0.01695447222</v>
      </c>
      <c r="G1950" s="4">
        <f t="shared" si="2"/>
        <v>0.3199464049</v>
      </c>
    </row>
    <row r="1951">
      <c r="A1951" s="1">
        <v>19.4601247310638</v>
      </c>
      <c r="B1951" s="1">
        <v>28.039581</v>
      </c>
      <c r="C1951" s="1">
        <v>0.15256359</v>
      </c>
      <c r="D1951" s="1">
        <v>-0.1092596</v>
      </c>
      <c r="E1951" s="1">
        <v>0.34616762</v>
      </c>
      <c r="F1951" s="4">
        <f t="shared" si="1"/>
        <v>0.01695151</v>
      </c>
      <c r="G1951" s="4">
        <f t="shared" si="2"/>
        <v>0.3213809358</v>
      </c>
    </row>
    <row r="1952">
      <c r="A1952" s="1">
        <v>19.4700009822845</v>
      </c>
      <c r="B1952" s="1">
        <v>28.077679</v>
      </c>
      <c r="C1952" s="1">
        <v>0.15256359</v>
      </c>
      <c r="D1952" s="1">
        <v>-0.21058415</v>
      </c>
      <c r="E1952" s="1">
        <v>0.34663793</v>
      </c>
      <c r="F1952" s="4">
        <f t="shared" si="1"/>
        <v>0.01695151</v>
      </c>
      <c r="G1952" s="4">
        <f t="shared" si="2"/>
        <v>0.3218512815</v>
      </c>
    </row>
    <row r="1953">
      <c r="A1953" s="1">
        <v>19.4799993038177</v>
      </c>
      <c r="B1953" s="1">
        <v>28.0472</v>
      </c>
      <c r="C1953" s="1">
        <v>0.15257691</v>
      </c>
      <c r="D1953" s="1">
        <v>-0.26918146</v>
      </c>
      <c r="E1953" s="1">
        <v>0.34626168</v>
      </c>
      <c r="F1953" s="4">
        <f t="shared" si="1"/>
        <v>0.01695299</v>
      </c>
      <c r="G1953" s="4">
        <f t="shared" si="2"/>
        <v>0.3214749975</v>
      </c>
    </row>
    <row r="1954">
      <c r="A1954" s="1">
        <v>19.4899995326995</v>
      </c>
      <c r="B1954" s="1">
        <v>28.04339</v>
      </c>
      <c r="C1954" s="1">
        <v>0.15259025</v>
      </c>
      <c r="D1954" s="1">
        <v>-0.3436489</v>
      </c>
      <c r="E1954" s="1">
        <v>0.34621462</v>
      </c>
      <c r="F1954" s="4">
        <f t="shared" si="1"/>
        <v>0.01695447222</v>
      </c>
      <c r="G1954" s="4">
        <f t="shared" si="2"/>
        <v>0.3214279605</v>
      </c>
    </row>
    <row r="1955">
      <c r="A1955" s="1">
        <v>19.4999997615814</v>
      </c>
      <c r="B1955" s="1">
        <v>27.997673</v>
      </c>
      <c r="C1955" s="1">
        <v>0.1526169</v>
      </c>
      <c r="D1955" s="1">
        <v>-0.38881767</v>
      </c>
      <c r="E1955" s="1">
        <v>0.34565026</v>
      </c>
      <c r="F1955" s="4">
        <f t="shared" si="1"/>
        <v>0.01695743333</v>
      </c>
      <c r="G1955" s="4">
        <f t="shared" si="2"/>
        <v>0.3208635531</v>
      </c>
    </row>
    <row r="1956">
      <c r="A1956" s="1">
        <v>19.510125875473</v>
      </c>
      <c r="B1956" s="1">
        <v>27.98053</v>
      </c>
      <c r="C1956" s="1">
        <v>0.15268356</v>
      </c>
      <c r="D1956" s="1">
        <v>-0.40590855</v>
      </c>
      <c r="E1956" s="1">
        <v>0.3454386</v>
      </c>
      <c r="F1956" s="4">
        <f t="shared" si="1"/>
        <v>0.01696484</v>
      </c>
      <c r="G1956" s="4">
        <f t="shared" si="2"/>
        <v>0.3206519111</v>
      </c>
    </row>
    <row r="1957">
      <c r="A1957" s="1">
        <v>19.520000219345</v>
      </c>
      <c r="B1957" s="1">
        <v>28.007198</v>
      </c>
      <c r="C1957" s="1">
        <v>0.15280353</v>
      </c>
      <c r="D1957" s="1">
        <v>-0.3656229</v>
      </c>
      <c r="E1957" s="1">
        <v>0.34576783</v>
      </c>
      <c r="F1957" s="4">
        <f t="shared" si="1"/>
        <v>0.01697817</v>
      </c>
      <c r="G1957" s="4">
        <f t="shared" si="2"/>
        <v>0.3209811457</v>
      </c>
    </row>
    <row r="1958">
      <c r="A1958" s="1">
        <v>19.5300004482269</v>
      </c>
      <c r="B1958" s="1">
        <v>27.999578</v>
      </c>
      <c r="C1958" s="1">
        <v>0.15299015</v>
      </c>
      <c r="D1958" s="1">
        <v>-0.25819448</v>
      </c>
      <c r="E1958" s="1">
        <v>0.34567377</v>
      </c>
      <c r="F1958" s="4">
        <f t="shared" si="1"/>
        <v>0.01699890556</v>
      </c>
      <c r="G1958" s="4">
        <f t="shared" si="2"/>
        <v>0.3208870716</v>
      </c>
    </row>
    <row r="1959">
      <c r="A1959" s="1">
        <v>19.5400006771087</v>
      </c>
      <c r="B1959" s="1">
        <v>28.115774</v>
      </c>
      <c r="C1959" s="1">
        <v>0.15320343</v>
      </c>
      <c r="D1959" s="1">
        <v>-0.110480376</v>
      </c>
      <c r="E1959" s="1">
        <v>0.34710827</v>
      </c>
      <c r="F1959" s="4">
        <f t="shared" si="1"/>
        <v>0.01702260333</v>
      </c>
      <c r="G1959" s="4">
        <f t="shared" si="2"/>
        <v>0.3223215901</v>
      </c>
    </row>
    <row r="1960">
      <c r="A1960" s="1">
        <v>19.5501248836517</v>
      </c>
      <c r="B1960" s="1">
        <v>28.178635</v>
      </c>
      <c r="C1960" s="1">
        <v>0.15335007</v>
      </c>
      <c r="D1960" s="1">
        <v>-0.043337606</v>
      </c>
      <c r="E1960" s="1">
        <v>0.34788433</v>
      </c>
      <c r="F1960" s="4">
        <f t="shared" si="1"/>
        <v>0.01703889667</v>
      </c>
      <c r="G1960" s="4">
        <f t="shared" si="2"/>
        <v>0.3230976519</v>
      </c>
    </row>
    <row r="1961">
      <c r="A1961" s="1">
        <v>19.5601251125335</v>
      </c>
      <c r="B1961" s="1">
        <v>28.216734</v>
      </c>
      <c r="C1961" s="1">
        <v>0.15339006</v>
      </c>
      <c r="D1961" s="1">
        <v>-0.07263627</v>
      </c>
      <c r="E1961" s="1">
        <v>0.34835467</v>
      </c>
      <c r="F1961" s="4">
        <f t="shared" si="1"/>
        <v>0.01704334</v>
      </c>
      <c r="G1961" s="4">
        <f t="shared" si="2"/>
        <v>0.3235680099</v>
      </c>
    </row>
    <row r="1962">
      <c r="A1962" s="1">
        <v>19.5699994564056</v>
      </c>
      <c r="B1962" s="1">
        <v>28.260544</v>
      </c>
      <c r="C1962" s="1">
        <v>0.15339006</v>
      </c>
      <c r="D1962" s="1">
        <v>-0.16053227</v>
      </c>
      <c r="E1962" s="1">
        <v>0.34889558</v>
      </c>
      <c r="F1962" s="4">
        <f t="shared" si="1"/>
        <v>0.01704334</v>
      </c>
      <c r="G1962" s="4">
        <f t="shared" si="2"/>
        <v>0.3241088741</v>
      </c>
    </row>
    <row r="1963">
      <c r="A1963" s="1">
        <v>19.5799996852874</v>
      </c>
      <c r="B1963" s="1">
        <v>28.237684</v>
      </c>
      <c r="C1963" s="1">
        <v>0.15344338</v>
      </c>
      <c r="D1963" s="1">
        <v>-0.17884393</v>
      </c>
      <c r="E1963" s="1">
        <v>0.34861335</v>
      </c>
      <c r="F1963" s="4">
        <f t="shared" si="1"/>
        <v>0.01704926444</v>
      </c>
      <c r="G1963" s="4">
        <f t="shared" si="2"/>
        <v>0.3238266519</v>
      </c>
    </row>
    <row r="1964">
      <c r="A1964" s="1">
        <v>19.5899999141693</v>
      </c>
      <c r="B1964" s="1">
        <v>28.23197</v>
      </c>
      <c r="C1964" s="1">
        <v>0.15355001</v>
      </c>
      <c r="D1964" s="1">
        <v>-0.15442838</v>
      </c>
      <c r="E1964" s="1">
        <v>0.3485428</v>
      </c>
      <c r="F1964" s="4">
        <f t="shared" si="1"/>
        <v>0.01706111222</v>
      </c>
      <c r="G1964" s="4">
        <f t="shared" si="2"/>
        <v>0.3237561086</v>
      </c>
    </row>
    <row r="1965">
      <c r="A1965" s="1">
        <v>19.6001260280609</v>
      </c>
      <c r="B1965" s="1">
        <v>28.249115</v>
      </c>
      <c r="C1965" s="1">
        <v>0.15365666</v>
      </c>
      <c r="D1965" s="1">
        <v>-0.12879205</v>
      </c>
      <c r="E1965" s="1">
        <v>0.3487545</v>
      </c>
      <c r="F1965" s="4">
        <f t="shared" si="1"/>
        <v>0.01707296222</v>
      </c>
      <c r="G1965" s="4">
        <f t="shared" si="2"/>
        <v>0.3239677753</v>
      </c>
    </row>
    <row r="1966">
      <c r="A1966" s="1">
        <v>19.6100003719329</v>
      </c>
      <c r="B1966" s="1">
        <v>28.27007</v>
      </c>
      <c r="C1966" s="1">
        <v>0.15370998</v>
      </c>
      <c r="D1966" s="1">
        <v>-0.14710371</v>
      </c>
      <c r="E1966" s="1">
        <v>0.34901318</v>
      </c>
      <c r="F1966" s="4">
        <f t="shared" si="1"/>
        <v>0.01707888667</v>
      </c>
      <c r="G1966" s="4">
        <f t="shared" si="2"/>
        <v>0.324226479</v>
      </c>
    </row>
    <row r="1967">
      <c r="A1967" s="1">
        <v>19.6200006008148</v>
      </c>
      <c r="B1967" s="1">
        <v>28.304356</v>
      </c>
      <c r="C1967" s="1">
        <v>0.15374997</v>
      </c>
      <c r="D1967" s="1">
        <v>-0.20692182</v>
      </c>
      <c r="E1967" s="1">
        <v>0.34943643</v>
      </c>
      <c r="F1967" s="4">
        <f t="shared" si="1"/>
        <v>0.01708333</v>
      </c>
      <c r="G1967" s="4">
        <f t="shared" si="2"/>
        <v>0.324649763</v>
      </c>
    </row>
    <row r="1968">
      <c r="A1968" s="1">
        <v>19.6300008296966</v>
      </c>
      <c r="B1968" s="1">
        <v>28.287212</v>
      </c>
      <c r="C1968" s="1">
        <v>0.15377663</v>
      </c>
      <c r="D1968" s="1">
        <v>-0.25331137</v>
      </c>
      <c r="E1968" s="1">
        <v>0.34922478</v>
      </c>
      <c r="F1968" s="4">
        <f t="shared" si="1"/>
        <v>0.01708629222</v>
      </c>
      <c r="G1968" s="4">
        <f t="shared" si="2"/>
        <v>0.3244381086</v>
      </c>
    </row>
    <row r="1969">
      <c r="A1969" s="1">
        <v>19.6399991512298</v>
      </c>
      <c r="B1969" s="1">
        <v>28.315786</v>
      </c>
      <c r="C1969" s="1">
        <v>0.15384328</v>
      </c>
      <c r="D1969" s="1">
        <v>-0.25697368</v>
      </c>
      <c r="E1969" s="1">
        <v>0.34957755</v>
      </c>
      <c r="F1969" s="4">
        <f t="shared" si="1"/>
        <v>0.01709369778</v>
      </c>
      <c r="G1969" s="4">
        <f t="shared" si="2"/>
        <v>0.3247908741</v>
      </c>
    </row>
    <row r="1970">
      <c r="A1970" s="1">
        <v>19.6499993801116</v>
      </c>
      <c r="B1970" s="1">
        <v>28.304356</v>
      </c>
      <c r="C1970" s="1">
        <v>0.15392326</v>
      </c>
      <c r="D1970" s="1">
        <v>-0.25819448</v>
      </c>
      <c r="E1970" s="1">
        <v>0.34943643</v>
      </c>
      <c r="F1970" s="4">
        <f t="shared" si="1"/>
        <v>0.01710258444</v>
      </c>
      <c r="G1970" s="4">
        <f t="shared" si="2"/>
        <v>0.324649763</v>
      </c>
    </row>
    <row r="1971">
      <c r="A1971" s="1">
        <v>19.6601254940032</v>
      </c>
      <c r="B1971" s="1">
        <v>28.31388</v>
      </c>
      <c r="C1971" s="1">
        <v>0.15398991</v>
      </c>
      <c r="D1971" s="1">
        <v>-0.25941524</v>
      </c>
      <c r="E1971" s="1">
        <v>0.34955403</v>
      </c>
      <c r="F1971" s="4">
        <f t="shared" si="1"/>
        <v>0.01710999</v>
      </c>
      <c r="G1971" s="4">
        <f t="shared" si="2"/>
        <v>0.3247673432</v>
      </c>
    </row>
    <row r="1972">
      <c r="A1972" s="1">
        <v>19.6699998378753</v>
      </c>
      <c r="B1972" s="1">
        <v>28.346264</v>
      </c>
      <c r="C1972" s="1">
        <v>0.15404324</v>
      </c>
      <c r="D1972" s="1">
        <v>-0.2887139</v>
      </c>
      <c r="E1972" s="1">
        <v>0.3499538</v>
      </c>
      <c r="F1972" s="4">
        <f t="shared" si="1"/>
        <v>0.01711591556</v>
      </c>
      <c r="G1972" s="4">
        <f t="shared" si="2"/>
        <v>0.3251671457</v>
      </c>
    </row>
    <row r="1973">
      <c r="A1973" s="1">
        <v>19.6800000667572</v>
      </c>
      <c r="B1973" s="1">
        <v>28.315786</v>
      </c>
      <c r="C1973" s="1">
        <v>0.15410988</v>
      </c>
      <c r="D1973" s="1">
        <v>-0.31923336</v>
      </c>
      <c r="E1973" s="1">
        <v>0.34957755</v>
      </c>
      <c r="F1973" s="4">
        <f t="shared" si="1"/>
        <v>0.01712332</v>
      </c>
      <c r="G1973" s="4">
        <f t="shared" si="2"/>
        <v>0.3247908741</v>
      </c>
    </row>
    <row r="1974">
      <c r="A1974" s="1">
        <v>19.690000295639</v>
      </c>
      <c r="B1974" s="1">
        <v>28.353884</v>
      </c>
      <c r="C1974" s="1">
        <v>0.1541632</v>
      </c>
      <c r="D1974" s="1">
        <v>-0.32411647</v>
      </c>
      <c r="E1974" s="1">
        <v>0.3500479</v>
      </c>
      <c r="F1974" s="4">
        <f t="shared" si="1"/>
        <v>0.01712924444</v>
      </c>
      <c r="G1974" s="4">
        <f t="shared" si="2"/>
        <v>0.3252612198</v>
      </c>
    </row>
    <row r="1975">
      <c r="A1975" s="1">
        <v>19.700124502182</v>
      </c>
      <c r="B1975" s="1">
        <v>28.365313</v>
      </c>
      <c r="C1975" s="1">
        <v>0.15424317</v>
      </c>
      <c r="D1975" s="1">
        <v>-0.3436489</v>
      </c>
      <c r="E1975" s="1">
        <v>0.35018897</v>
      </c>
      <c r="F1975" s="4">
        <f t="shared" si="1"/>
        <v>0.01713813</v>
      </c>
      <c r="G1975" s="4">
        <f t="shared" si="2"/>
        <v>0.3254023185</v>
      </c>
    </row>
    <row r="1976">
      <c r="A1976" s="1">
        <v>19.7100007534027</v>
      </c>
      <c r="B1976" s="1">
        <v>28.374838</v>
      </c>
      <c r="C1976" s="1">
        <v>0.15432318</v>
      </c>
      <c r="D1976" s="1">
        <v>-0.34609047</v>
      </c>
      <c r="E1976" s="1">
        <v>0.35030657</v>
      </c>
      <c r="F1976" s="4">
        <f t="shared" si="1"/>
        <v>0.01714702</v>
      </c>
      <c r="G1976" s="4">
        <f t="shared" si="2"/>
        <v>0.3255199111</v>
      </c>
    </row>
    <row r="1977">
      <c r="A1977" s="1">
        <v>19.7200009822845</v>
      </c>
      <c r="B1977" s="1">
        <v>28.405313</v>
      </c>
      <c r="C1977" s="1">
        <v>0.15441647</v>
      </c>
      <c r="D1977" s="1">
        <v>-0.3216749</v>
      </c>
      <c r="E1977" s="1">
        <v>0.35068282</v>
      </c>
      <c r="F1977" s="4">
        <f t="shared" si="1"/>
        <v>0.01715738556</v>
      </c>
      <c r="G1977" s="4">
        <f t="shared" si="2"/>
        <v>0.3258961457</v>
      </c>
    </row>
    <row r="1978">
      <c r="A1978" s="1">
        <v>19.7299993038177</v>
      </c>
      <c r="B1978" s="1">
        <v>28.39198</v>
      </c>
      <c r="C1978" s="1">
        <v>0.15450978</v>
      </c>
      <c r="D1978" s="1">
        <v>-0.29603857</v>
      </c>
      <c r="E1978" s="1">
        <v>0.35051823</v>
      </c>
      <c r="F1978" s="4">
        <f t="shared" si="1"/>
        <v>0.01716775333</v>
      </c>
      <c r="G1978" s="4">
        <f t="shared" si="2"/>
        <v>0.3257315407</v>
      </c>
    </row>
    <row r="1979">
      <c r="A1979" s="1">
        <v>19.7399995326995</v>
      </c>
      <c r="B1979" s="1">
        <v>28.452936</v>
      </c>
      <c r="C1979" s="1">
        <v>0.15462977</v>
      </c>
      <c r="D1979" s="1">
        <v>-0.24354514</v>
      </c>
      <c r="E1979" s="1">
        <v>0.35127077</v>
      </c>
      <c r="F1979" s="4">
        <f t="shared" si="1"/>
        <v>0.01718108556</v>
      </c>
      <c r="G1979" s="4">
        <f t="shared" si="2"/>
        <v>0.326484084</v>
      </c>
    </row>
    <row r="1980">
      <c r="A1980" s="1">
        <v>19.7499997615814</v>
      </c>
      <c r="B1980" s="1">
        <v>28.460556</v>
      </c>
      <c r="C1980" s="1">
        <v>0.15474974</v>
      </c>
      <c r="D1980" s="1">
        <v>-0.20448026</v>
      </c>
      <c r="E1980" s="1">
        <v>0.35136485</v>
      </c>
      <c r="F1980" s="4">
        <f t="shared" si="1"/>
        <v>0.01719441556</v>
      </c>
      <c r="G1980" s="4">
        <f t="shared" si="2"/>
        <v>0.326578158</v>
      </c>
    </row>
    <row r="1981">
      <c r="A1981" s="1">
        <v>19.7599999904632</v>
      </c>
      <c r="B1981" s="1">
        <v>28.515797</v>
      </c>
      <c r="C1981" s="1">
        <v>0.15485637</v>
      </c>
      <c r="D1981" s="1">
        <v>-0.18006471</v>
      </c>
      <c r="E1981" s="1">
        <v>0.3520468</v>
      </c>
      <c r="F1981" s="4">
        <f t="shared" si="1"/>
        <v>0.01720626333</v>
      </c>
      <c r="G1981" s="4">
        <f t="shared" si="2"/>
        <v>0.3272601457</v>
      </c>
    </row>
    <row r="1982">
      <c r="A1982" s="1">
        <v>19.770000219345</v>
      </c>
      <c r="B1982" s="1">
        <v>28.569132</v>
      </c>
      <c r="C1982" s="1">
        <v>0.1549497</v>
      </c>
      <c r="D1982" s="1">
        <v>-0.15564916</v>
      </c>
      <c r="E1982" s="1">
        <v>0.3527053</v>
      </c>
      <c r="F1982" s="4">
        <f t="shared" si="1"/>
        <v>0.01721663333</v>
      </c>
      <c r="G1982" s="4">
        <f t="shared" si="2"/>
        <v>0.3279186025</v>
      </c>
    </row>
    <row r="1983">
      <c r="A1983" s="1">
        <v>19.7800004482269</v>
      </c>
      <c r="B1983" s="1">
        <v>28.57294</v>
      </c>
      <c r="C1983" s="1">
        <v>0.15504299</v>
      </c>
      <c r="D1983" s="1">
        <v>-0.14344138</v>
      </c>
      <c r="E1983" s="1">
        <v>0.3527523</v>
      </c>
      <c r="F1983" s="4">
        <f t="shared" si="1"/>
        <v>0.01722699889</v>
      </c>
      <c r="G1983" s="4">
        <f t="shared" si="2"/>
        <v>0.3279656148</v>
      </c>
    </row>
    <row r="1984">
      <c r="A1984" s="1">
        <v>19.7900006771087</v>
      </c>
      <c r="B1984" s="1">
        <v>28.635803</v>
      </c>
      <c r="C1984" s="1">
        <v>0.15512297</v>
      </c>
      <c r="D1984" s="1">
        <v>-0.14588293</v>
      </c>
      <c r="E1984" s="1">
        <v>0.35352838</v>
      </c>
      <c r="F1984" s="4">
        <f t="shared" si="1"/>
        <v>0.01723588556</v>
      </c>
      <c r="G1984" s="4">
        <f t="shared" si="2"/>
        <v>0.3287417012</v>
      </c>
    </row>
    <row r="1985">
      <c r="A1985" s="1">
        <v>19.8001248836517</v>
      </c>
      <c r="B1985" s="1">
        <v>28.626278</v>
      </c>
      <c r="C1985" s="1">
        <v>0.15518962</v>
      </c>
      <c r="D1985" s="1">
        <v>-0.14832449</v>
      </c>
      <c r="E1985" s="1">
        <v>0.35341075</v>
      </c>
      <c r="F1985" s="4">
        <f t="shared" si="1"/>
        <v>0.01724329111</v>
      </c>
      <c r="G1985" s="4">
        <f t="shared" si="2"/>
        <v>0.3286241086</v>
      </c>
    </row>
    <row r="1986">
      <c r="A1986" s="1">
        <v>19.8101251125335</v>
      </c>
      <c r="B1986" s="1">
        <v>28.647232</v>
      </c>
      <c r="C1986" s="1">
        <v>0.15525627</v>
      </c>
      <c r="D1986" s="1">
        <v>-0.16541538</v>
      </c>
      <c r="E1986" s="1">
        <v>0.3536695</v>
      </c>
      <c r="F1986" s="4">
        <f t="shared" si="1"/>
        <v>0.01725069667</v>
      </c>
      <c r="G1986" s="4">
        <f t="shared" si="2"/>
        <v>0.3288828</v>
      </c>
    </row>
    <row r="1987">
      <c r="A1987" s="1">
        <v>19.8201253414154</v>
      </c>
      <c r="B1987" s="1">
        <v>28.677708</v>
      </c>
      <c r="C1987" s="1">
        <v>0.15533626</v>
      </c>
      <c r="D1987" s="1">
        <v>-0.16663615</v>
      </c>
      <c r="E1987" s="1">
        <v>0.35404575</v>
      </c>
      <c r="F1987" s="4">
        <f t="shared" si="1"/>
        <v>0.01725958444</v>
      </c>
      <c r="G1987" s="4">
        <f t="shared" si="2"/>
        <v>0.3292590469</v>
      </c>
    </row>
    <row r="1988">
      <c r="A1988" s="1">
        <v>19.8301255702972</v>
      </c>
      <c r="B1988" s="1">
        <v>28.660566</v>
      </c>
      <c r="C1988" s="1">
        <v>0.15540291</v>
      </c>
      <c r="D1988" s="1">
        <v>-0.16785693</v>
      </c>
      <c r="E1988" s="1">
        <v>0.3538341</v>
      </c>
      <c r="F1988" s="4">
        <f t="shared" si="1"/>
        <v>0.01726699</v>
      </c>
      <c r="G1988" s="4">
        <f t="shared" si="2"/>
        <v>0.3290474173</v>
      </c>
    </row>
    <row r="1989">
      <c r="A1989" s="1">
        <v>19.840125799179</v>
      </c>
      <c r="B1989" s="1">
        <v>28.706282</v>
      </c>
      <c r="C1989" s="1">
        <v>0.15546955</v>
      </c>
      <c r="D1989" s="1">
        <v>-0.20081793</v>
      </c>
      <c r="E1989" s="1">
        <v>0.3543985</v>
      </c>
      <c r="F1989" s="4">
        <f t="shared" si="1"/>
        <v>0.01727439444</v>
      </c>
      <c r="G1989" s="4">
        <f t="shared" si="2"/>
        <v>0.3296118123</v>
      </c>
    </row>
    <row r="1990">
      <c r="A1990" s="1">
        <v>19.8501260280609</v>
      </c>
      <c r="B1990" s="1">
        <v>28.687233</v>
      </c>
      <c r="C1990" s="1">
        <v>0.15552287</v>
      </c>
      <c r="D1990" s="1">
        <v>-0.20570104</v>
      </c>
      <c r="E1990" s="1">
        <v>0.35416335</v>
      </c>
      <c r="F1990" s="4">
        <f t="shared" si="1"/>
        <v>0.01728031889</v>
      </c>
      <c r="G1990" s="4">
        <f t="shared" si="2"/>
        <v>0.3293766395</v>
      </c>
    </row>
    <row r="1991">
      <c r="A1991" s="1">
        <v>19.8600003719329</v>
      </c>
      <c r="B1991" s="1">
        <v>28.692947</v>
      </c>
      <c r="C1991" s="1">
        <v>0.15557618</v>
      </c>
      <c r="D1991" s="1">
        <v>-0.23866203</v>
      </c>
      <c r="E1991" s="1">
        <v>0.35423386</v>
      </c>
      <c r="F1991" s="4">
        <f t="shared" si="1"/>
        <v>0.01728624222</v>
      </c>
      <c r="G1991" s="4">
        <f t="shared" si="2"/>
        <v>0.3294471827</v>
      </c>
    </row>
    <row r="1992">
      <c r="A1992" s="1">
        <v>19.8700006008148</v>
      </c>
      <c r="B1992" s="1">
        <v>28.721521</v>
      </c>
      <c r="C1992" s="1">
        <v>0.15564285</v>
      </c>
      <c r="D1992" s="1">
        <v>-0.25697368</v>
      </c>
      <c r="E1992" s="1">
        <v>0.35458663</v>
      </c>
      <c r="F1992" s="4">
        <f t="shared" si="1"/>
        <v>0.01729365</v>
      </c>
      <c r="G1992" s="4">
        <f t="shared" si="2"/>
        <v>0.3297999481</v>
      </c>
    </row>
    <row r="1993">
      <c r="A1993" s="1">
        <v>19.8800008296966</v>
      </c>
      <c r="B1993" s="1">
        <v>28.700567</v>
      </c>
      <c r="C1993" s="1">
        <v>0.15569617</v>
      </c>
      <c r="D1993" s="1">
        <v>-0.27162302</v>
      </c>
      <c r="E1993" s="1">
        <v>0.35432795</v>
      </c>
      <c r="F1993" s="4">
        <f t="shared" si="1"/>
        <v>0.01729957444</v>
      </c>
      <c r="G1993" s="4">
        <f t="shared" si="2"/>
        <v>0.3295412568</v>
      </c>
    </row>
    <row r="1994">
      <c r="A1994" s="1">
        <v>19.8901250362396</v>
      </c>
      <c r="B1994" s="1">
        <v>28.729141</v>
      </c>
      <c r="C1994" s="1">
        <v>0.15574948</v>
      </c>
      <c r="D1994" s="1">
        <v>-0.30336323</v>
      </c>
      <c r="E1994" s="1">
        <v>0.35468072</v>
      </c>
      <c r="F1994" s="4">
        <f t="shared" si="1"/>
        <v>0.01730549778</v>
      </c>
      <c r="G1994" s="4">
        <f t="shared" si="2"/>
        <v>0.3298940222</v>
      </c>
    </row>
    <row r="1995">
      <c r="A1995" s="1">
        <v>19.8999993801116</v>
      </c>
      <c r="B1995" s="1">
        <v>28.715807</v>
      </c>
      <c r="C1995" s="1">
        <v>0.15578948</v>
      </c>
      <c r="D1995" s="1">
        <v>-0.3338827</v>
      </c>
      <c r="E1995" s="1">
        <v>0.3545161</v>
      </c>
      <c r="F1995" s="4">
        <f t="shared" si="1"/>
        <v>0.01730994222</v>
      </c>
      <c r="G1995" s="4">
        <f t="shared" si="2"/>
        <v>0.3297294049</v>
      </c>
    </row>
    <row r="1996">
      <c r="A1996" s="1">
        <v>19.9101254940032</v>
      </c>
      <c r="B1996" s="1">
        <v>28.713902</v>
      </c>
      <c r="C1996" s="1">
        <v>0.15582947</v>
      </c>
      <c r="D1996" s="1">
        <v>-0.37783068</v>
      </c>
      <c r="E1996" s="1">
        <v>0.35449257</v>
      </c>
      <c r="F1996" s="4">
        <f t="shared" si="1"/>
        <v>0.01731438556</v>
      </c>
      <c r="G1996" s="4">
        <f t="shared" si="2"/>
        <v>0.3297058864</v>
      </c>
    </row>
    <row r="1997">
      <c r="A1997" s="1">
        <v>19.9199998378753</v>
      </c>
      <c r="B1997" s="1">
        <v>28.731045</v>
      </c>
      <c r="C1997" s="1">
        <v>0.15585613</v>
      </c>
      <c r="D1997" s="1">
        <v>-0.436428</v>
      </c>
      <c r="E1997" s="1">
        <v>0.3547042</v>
      </c>
      <c r="F1997" s="4">
        <f t="shared" si="1"/>
        <v>0.01731734778</v>
      </c>
      <c r="G1997" s="4">
        <f t="shared" si="2"/>
        <v>0.3299175284</v>
      </c>
    </row>
    <row r="1998">
      <c r="A1998" s="1">
        <v>19.9300000667572</v>
      </c>
      <c r="B1998" s="1">
        <v>28.691042</v>
      </c>
      <c r="C1998" s="1">
        <v>0.15592279</v>
      </c>
      <c r="D1998" s="1">
        <v>-0.43886957</v>
      </c>
      <c r="E1998" s="1">
        <v>0.35421035</v>
      </c>
      <c r="F1998" s="4">
        <f t="shared" si="1"/>
        <v>0.01732475444</v>
      </c>
      <c r="G1998" s="4">
        <f t="shared" si="2"/>
        <v>0.3294236642</v>
      </c>
    </row>
    <row r="1999">
      <c r="A1999" s="1">
        <v>19.9401242733001</v>
      </c>
      <c r="B1999" s="1">
        <v>28.750093</v>
      </c>
      <c r="C1999" s="1">
        <v>0.15633602</v>
      </c>
      <c r="D1999" s="1">
        <v>-0.110480376</v>
      </c>
      <c r="E1999" s="1">
        <v>0.35493937</v>
      </c>
      <c r="F1999" s="4">
        <f t="shared" si="1"/>
        <v>0.01737066889</v>
      </c>
      <c r="G1999" s="4">
        <f t="shared" si="2"/>
        <v>0.3301526889</v>
      </c>
    </row>
    <row r="2000">
      <c r="A2000" s="1">
        <v>19.9500005245208</v>
      </c>
      <c r="B2000" s="1">
        <v>28.864386</v>
      </c>
      <c r="C2000" s="1">
        <v>0.15650931</v>
      </c>
      <c r="D2000" s="1">
        <v>-0.0042727217</v>
      </c>
      <c r="E2000" s="1">
        <v>0.3563504</v>
      </c>
      <c r="F2000" s="4">
        <f t="shared" si="1"/>
        <v>0.01738992333</v>
      </c>
      <c r="G2000" s="4">
        <f t="shared" si="2"/>
        <v>0.3315637136</v>
      </c>
    </row>
    <row r="2001">
      <c r="A2001" s="1">
        <v>19.9600007534027</v>
      </c>
      <c r="B2001" s="1">
        <v>28.931057</v>
      </c>
      <c r="C2001" s="1">
        <v>0.15645598</v>
      </c>
      <c r="D2001" s="1">
        <v>-0.13367516</v>
      </c>
      <c r="E2001" s="1">
        <v>0.3571735</v>
      </c>
      <c r="F2001" s="4">
        <f t="shared" si="1"/>
        <v>0.01738399778</v>
      </c>
      <c r="G2001" s="4">
        <f t="shared" si="2"/>
        <v>0.3323868123</v>
      </c>
    </row>
    <row r="2002">
      <c r="A2002" s="1">
        <v>19.9700009822845</v>
      </c>
      <c r="B2002" s="1">
        <v>28.96344</v>
      </c>
      <c r="C2002" s="1">
        <v>0.15646932</v>
      </c>
      <c r="D2002" s="1">
        <v>-0.20692182</v>
      </c>
      <c r="E2002" s="1">
        <v>0.35757327</v>
      </c>
      <c r="F2002" s="4">
        <f t="shared" si="1"/>
        <v>0.01738548</v>
      </c>
      <c r="G2002" s="4">
        <f t="shared" si="2"/>
        <v>0.3327866025</v>
      </c>
    </row>
    <row r="2003">
      <c r="A2003" s="1">
        <v>19.9799993038177</v>
      </c>
      <c r="B2003" s="1">
        <v>28.927246</v>
      </c>
      <c r="C2003" s="1">
        <v>0.15649597</v>
      </c>
      <c r="D2003" s="1">
        <v>-0.25209057</v>
      </c>
      <c r="E2003" s="1">
        <v>0.35712644</v>
      </c>
      <c r="F2003" s="4">
        <f t="shared" si="1"/>
        <v>0.01738844111</v>
      </c>
      <c r="G2003" s="4">
        <f t="shared" si="2"/>
        <v>0.332339763</v>
      </c>
    </row>
    <row r="2004">
      <c r="A2004" s="1">
        <v>19.9901254177093</v>
      </c>
      <c r="B2004" s="1">
        <v>28.934866</v>
      </c>
      <c r="C2004" s="1">
        <v>0.15650931</v>
      </c>
      <c r="D2004" s="1">
        <v>-0.32533723</v>
      </c>
      <c r="E2004" s="1">
        <v>0.3572205</v>
      </c>
      <c r="F2004" s="4">
        <f t="shared" si="1"/>
        <v>0.01738992333</v>
      </c>
      <c r="G2004" s="4">
        <f t="shared" si="2"/>
        <v>0.332433837</v>
      </c>
    </row>
    <row r="2005">
      <c r="A2005" s="1">
        <v>20.0001256465911</v>
      </c>
      <c r="B2005" s="1">
        <v>28.896769</v>
      </c>
      <c r="C2005" s="1">
        <v>0.15654929</v>
      </c>
      <c r="D2005" s="1">
        <v>-0.37294757</v>
      </c>
      <c r="E2005" s="1">
        <v>0.35675016</v>
      </c>
      <c r="F2005" s="4">
        <f t="shared" si="1"/>
        <v>0.01739436556</v>
      </c>
      <c r="G2005" s="4">
        <f t="shared" si="2"/>
        <v>0.3319635037</v>
      </c>
    </row>
    <row r="2006">
      <c r="A2006" s="1">
        <v>20.010125875473</v>
      </c>
      <c r="B2006" s="1">
        <v>28.896769</v>
      </c>
      <c r="C2006" s="1">
        <v>0.15662928</v>
      </c>
      <c r="D2006" s="1">
        <v>-0.36196056</v>
      </c>
      <c r="E2006" s="1">
        <v>0.35675016</v>
      </c>
      <c r="F2006" s="4">
        <f t="shared" si="1"/>
        <v>0.01740325333</v>
      </c>
      <c r="G2006" s="4">
        <f t="shared" si="2"/>
        <v>0.3319635037</v>
      </c>
    </row>
    <row r="2007">
      <c r="A2007" s="1">
        <v>20.020000219345</v>
      </c>
      <c r="B2007" s="1">
        <v>28.927246</v>
      </c>
      <c r="C2007" s="1">
        <v>0.15676259</v>
      </c>
      <c r="D2007" s="1">
        <v>-0.30824634</v>
      </c>
      <c r="E2007" s="1">
        <v>0.35712644</v>
      </c>
      <c r="F2007" s="4">
        <f t="shared" si="1"/>
        <v>0.01741806556</v>
      </c>
      <c r="G2007" s="4">
        <f t="shared" si="2"/>
        <v>0.332339763</v>
      </c>
    </row>
    <row r="2008">
      <c r="A2008" s="1">
        <v>20.030124425888</v>
      </c>
      <c r="B2008" s="1">
        <v>28.919628</v>
      </c>
      <c r="C2008" s="1">
        <v>0.15692255</v>
      </c>
      <c r="D2008" s="1">
        <v>-0.22767504</v>
      </c>
      <c r="E2008" s="1">
        <v>0.35703242</v>
      </c>
      <c r="F2008" s="4">
        <f t="shared" si="1"/>
        <v>0.01743583889</v>
      </c>
      <c r="G2008" s="4">
        <f t="shared" si="2"/>
        <v>0.3322457136</v>
      </c>
    </row>
    <row r="2009">
      <c r="A2009" s="1">
        <v>20.0400006771087</v>
      </c>
      <c r="B2009" s="1">
        <v>29.00344</v>
      </c>
      <c r="C2009" s="1">
        <v>0.1570825</v>
      </c>
      <c r="D2009" s="1">
        <v>-0.13489594</v>
      </c>
      <c r="E2009" s="1">
        <v>0.35806713</v>
      </c>
      <c r="F2009" s="4">
        <f t="shared" si="1"/>
        <v>0.01745361111</v>
      </c>
      <c r="G2009" s="4">
        <f t="shared" si="2"/>
        <v>0.3332804296</v>
      </c>
    </row>
    <row r="2010">
      <c r="A2010" s="1">
        <v>20.0501248836517</v>
      </c>
      <c r="B2010" s="1">
        <v>29.03011</v>
      </c>
      <c r="C2010" s="1">
        <v>0.15717581</v>
      </c>
      <c r="D2010" s="1">
        <v>-0.12268815</v>
      </c>
      <c r="E2010" s="1">
        <v>0.35839638</v>
      </c>
      <c r="F2010" s="4">
        <f t="shared" si="1"/>
        <v>0.01746397889</v>
      </c>
      <c r="G2010" s="4">
        <f t="shared" si="2"/>
        <v>0.3336096889</v>
      </c>
    </row>
    <row r="2011">
      <c r="A2011" s="1">
        <v>20.0599992275238</v>
      </c>
      <c r="B2011" s="1">
        <v>29.058681</v>
      </c>
      <c r="C2011" s="1">
        <v>0.15720247</v>
      </c>
      <c r="D2011" s="1">
        <v>-0.16663615</v>
      </c>
      <c r="E2011" s="1">
        <v>0.35874912</v>
      </c>
      <c r="F2011" s="4">
        <f t="shared" si="1"/>
        <v>0.01746694111</v>
      </c>
      <c r="G2011" s="4">
        <f t="shared" si="2"/>
        <v>0.3339624173</v>
      </c>
    </row>
    <row r="2012">
      <c r="A2012" s="1">
        <v>20.0699994564056</v>
      </c>
      <c r="B2012" s="1">
        <v>29.106304</v>
      </c>
      <c r="C2012" s="1">
        <v>0.1572158</v>
      </c>
      <c r="D2012" s="1">
        <v>-0.23988281</v>
      </c>
      <c r="E2012" s="1">
        <v>0.359337</v>
      </c>
      <c r="F2012" s="4">
        <f t="shared" si="1"/>
        <v>0.01746842222</v>
      </c>
      <c r="G2012" s="4">
        <f t="shared" si="2"/>
        <v>0.3345503556</v>
      </c>
    </row>
    <row r="2013">
      <c r="A2013" s="1">
        <v>20.0799996852874</v>
      </c>
      <c r="B2013" s="1">
        <v>29.064398</v>
      </c>
      <c r="C2013" s="1">
        <v>0.15726914</v>
      </c>
      <c r="D2013" s="1">
        <v>-0.27162302</v>
      </c>
      <c r="E2013" s="1">
        <v>0.35881966</v>
      </c>
      <c r="F2013" s="4">
        <f t="shared" si="1"/>
        <v>0.01747434889</v>
      </c>
      <c r="G2013" s="4">
        <f t="shared" si="2"/>
        <v>0.3340329975</v>
      </c>
    </row>
    <row r="2014">
      <c r="A2014" s="1">
        <v>20.090125799179</v>
      </c>
      <c r="B2014" s="1">
        <v>29.08535</v>
      </c>
      <c r="C2014" s="1">
        <v>0.15737577</v>
      </c>
      <c r="D2014" s="1">
        <v>-0.23255815</v>
      </c>
      <c r="E2014" s="1">
        <v>0.35907832</v>
      </c>
      <c r="F2014" s="4">
        <f t="shared" si="1"/>
        <v>0.01748619667</v>
      </c>
      <c r="G2014" s="4">
        <f t="shared" si="2"/>
        <v>0.3342916642</v>
      </c>
    </row>
    <row r="2015">
      <c r="A2015" s="1">
        <v>20.1001260280609</v>
      </c>
      <c r="B2015" s="1">
        <v>29.094875</v>
      </c>
      <c r="C2015" s="1">
        <v>0.15749574</v>
      </c>
      <c r="D2015" s="1">
        <v>-0.2081426</v>
      </c>
      <c r="E2015" s="1">
        <v>0.35919592</v>
      </c>
      <c r="F2015" s="4">
        <f t="shared" si="1"/>
        <v>0.01749952667</v>
      </c>
      <c r="G2015" s="4">
        <f t="shared" si="2"/>
        <v>0.3344092568</v>
      </c>
    </row>
    <row r="2016">
      <c r="A2016" s="1">
        <v>20.1100003719329</v>
      </c>
      <c r="B2016" s="1">
        <v>29.11583</v>
      </c>
      <c r="C2016" s="1">
        <v>0.15754907</v>
      </c>
      <c r="D2016" s="1">
        <v>-0.22523348</v>
      </c>
      <c r="E2016" s="1">
        <v>0.3594546</v>
      </c>
      <c r="F2016" s="4">
        <f t="shared" si="1"/>
        <v>0.01750545222</v>
      </c>
      <c r="G2016" s="4">
        <f t="shared" si="2"/>
        <v>0.3346679605</v>
      </c>
    </row>
    <row r="2017">
      <c r="A2017" s="1">
        <v>20.1201245784759</v>
      </c>
      <c r="B2017" s="1">
        <v>29.146305</v>
      </c>
      <c r="C2017" s="1">
        <v>0.15757573</v>
      </c>
      <c r="D2017" s="1">
        <v>-0.27040225</v>
      </c>
      <c r="E2017" s="1">
        <v>0.35983086</v>
      </c>
      <c r="F2017" s="4">
        <f t="shared" si="1"/>
        <v>0.01750841444</v>
      </c>
      <c r="G2017" s="4">
        <f t="shared" si="2"/>
        <v>0.3350441951</v>
      </c>
    </row>
    <row r="2018">
      <c r="A2018" s="1">
        <v>20.1301248073577</v>
      </c>
      <c r="B2018" s="1">
        <v>29.134876</v>
      </c>
      <c r="C2018" s="1">
        <v>0.15758906</v>
      </c>
      <c r="D2018" s="1">
        <v>-0.3436489</v>
      </c>
      <c r="E2018" s="1">
        <v>0.35968977</v>
      </c>
      <c r="F2018" s="4">
        <f t="shared" si="1"/>
        <v>0.01750989556</v>
      </c>
      <c r="G2018" s="4">
        <f t="shared" si="2"/>
        <v>0.3349030963</v>
      </c>
    </row>
    <row r="2019">
      <c r="A2019" s="1">
        <v>20.1401250362396</v>
      </c>
      <c r="B2019" s="1">
        <v>29.15202</v>
      </c>
      <c r="C2019" s="1">
        <v>0.15762904</v>
      </c>
      <c r="D2019" s="1">
        <v>-0.39003846</v>
      </c>
      <c r="E2019" s="1">
        <v>0.35990143</v>
      </c>
      <c r="F2019" s="4">
        <f t="shared" si="1"/>
        <v>0.01751433778</v>
      </c>
      <c r="G2019" s="4">
        <f t="shared" si="2"/>
        <v>0.3351147506</v>
      </c>
    </row>
    <row r="2020">
      <c r="A2020" s="1">
        <v>20.1499993801116</v>
      </c>
      <c r="B2020" s="1">
        <v>29.13678</v>
      </c>
      <c r="C2020" s="1">
        <v>0.1576957</v>
      </c>
      <c r="D2020" s="1">
        <v>-0.39248002</v>
      </c>
      <c r="E2020" s="1">
        <v>0.3597133</v>
      </c>
      <c r="F2020" s="4">
        <f t="shared" si="1"/>
        <v>0.01752174444</v>
      </c>
      <c r="G2020" s="4">
        <f t="shared" si="2"/>
        <v>0.3349266025</v>
      </c>
    </row>
    <row r="2021">
      <c r="A2021" s="1">
        <v>20.1601254940032</v>
      </c>
      <c r="B2021" s="1">
        <v>29.113924</v>
      </c>
      <c r="C2021" s="1">
        <v>0.15774901</v>
      </c>
      <c r="D2021" s="1">
        <v>-0.425441</v>
      </c>
      <c r="E2021" s="1">
        <v>0.3594311</v>
      </c>
      <c r="F2021" s="4">
        <f t="shared" si="1"/>
        <v>0.01752766778</v>
      </c>
      <c r="G2021" s="4">
        <f t="shared" si="2"/>
        <v>0.3346444296</v>
      </c>
    </row>
    <row r="2022">
      <c r="A2022" s="1">
        <v>20.1699998378753</v>
      </c>
      <c r="B2022" s="1">
        <v>29.150114</v>
      </c>
      <c r="C2022" s="1">
        <v>0.15781567</v>
      </c>
      <c r="D2022" s="1">
        <v>-0.4303241</v>
      </c>
      <c r="E2022" s="1">
        <v>0.3598779</v>
      </c>
      <c r="F2022" s="4">
        <f t="shared" si="1"/>
        <v>0.01753507444</v>
      </c>
      <c r="G2022" s="4">
        <f t="shared" si="2"/>
        <v>0.3350912198</v>
      </c>
    </row>
    <row r="2023">
      <c r="A2023" s="1">
        <v>20.1801259517669</v>
      </c>
      <c r="B2023" s="1">
        <v>29.131065</v>
      </c>
      <c r="C2023" s="1">
        <v>0.15788232</v>
      </c>
      <c r="D2023" s="1">
        <v>-0.46206433</v>
      </c>
      <c r="E2023" s="1">
        <v>0.35964274</v>
      </c>
      <c r="F2023" s="4">
        <f t="shared" si="1"/>
        <v>0.01754248</v>
      </c>
      <c r="G2023" s="4">
        <f t="shared" si="2"/>
        <v>0.3348560469</v>
      </c>
    </row>
    <row r="2024">
      <c r="A2024" s="1">
        <v>20.1901242733001</v>
      </c>
      <c r="B2024" s="1">
        <v>29.209166</v>
      </c>
      <c r="C2024" s="1">
        <v>0.1582689</v>
      </c>
      <c r="D2024" s="1">
        <v>-0.14832449</v>
      </c>
      <c r="E2024" s="1">
        <v>0.36060694</v>
      </c>
      <c r="F2024" s="4">
        <f t="shared" si="1"/>
        <v>0.01758543333</v>
      </c>
      <c r="G2024" s="4">
        <f t="shared" si="2"/>
        <v>0.3358202568</v>
      </c>
    </row>
    <row r="2025">
      <c r="A2025" s="1">
        <v>20.200124502182</v>
      </c>
      <c r="B2025" s="1">
        <v>29.304409</v>
      </c>
      <c r="C2025" s="1">
        <v>0.15846884</v>
      </c>
      <c r="D2025" s="1">
        <v>0.0018311664</v>
      </c>
      <c r="E2025" s="1">
        <v>0.36178276</v>
      </c>
      <c r="F2025" s="4">
        <f t="shared" si="1"/>
        <v>0.01760764889</v>
      </c>
      <c r="G2025" s="4">
        <f t="shared" si="2"/>
        <v>0.3369960963</v>
      </c>
    </row>
    <row r="2026">
      <c r="A2026" s="1">
        <v>20.2100007534027</v>
      </c>
      <c r="B2026" s="1">
        <v>29.388224</v>
      </c>
      <c r="C2026" s="1">
        <v>0.15841551</v>
      </c>
      <c r="D2026" s="1">
        <v>-0.1422206</v>
      </c>
      <c r="E2026" s="1">
        <v>0.36281753</v>
      </c>
      <c r="F2026" s="4">
        <f t="shared" si="1"/>
        <v>0.01760172333</v>
      </c>
      <c r="G2026" s="4">
        <f t="shared" si="2"/>
        <v>0.3380308494</v>
      </c>
    </row>
    <row r="2027">
      <c r="A2027" s="1">
        <v>20.2200009822845</v>
      </c>
      <c r="B2027" s="1">
        <v>29.441559</v>
      </c>
      <c r="C2027" s="1">
        <v>0.15840219</v>
      </c>
      <c r="D2027" s="1">
        <v>-0.24476592</v>
      </c>
      <c r="E2027" s="1">
        <v>0.36347598</v>
      </c>
      <c r="F2027" s="4">
        <f t="shared" si="1"/>
        <v>0.01760024333</v>
      </c>
      <c r="G2027" s="4">
        <f t="shared" si="2"/>
        <v>0.3386893062</v>
      </c>
    </row>
    <row r="2028">
      <c r="A2028" s="1">
        <v>20.2301251888275</v>
      </c>
      <c r="B2028" s="1">
        <v>29.39013</v>
      </c>
      <c r="C2028" s="1">
        <v>0.15844217</v>
      </c>
      <c r="D2028" s="1">
        <v>-0.27650613</v>
      </c>
      <c r="E2028" s="1">
        <v>0.36284104</v>
      </c>
      <c r="F2028" s="4">
        <f t="shared" si="1"/>
        <v>0.01760468556</v>
      </c>
      <c r="G2028" s="4">
        <f t="shared" si="2"/>
        <v>0.3380543802</v>
      </c>
    </row>
    <row r="2029">
      <c r="A2029" s="1">
        <v>20.2399995326995</v>
      </c>
      <c r="B2029" s="1">
        <v>29.392035</v>
      </c>
      <c r="C2029" s="1">
        <v>0.1584555</v>
      </c>
      <c r="D2029" s="1">
        <v>-0.34975278</v>
      </c>
      <c r="E2029" s="1">
        <v>0.36286455</v>
      </c>
      <c r="F2029" s="4">
        <f t="shared" si="1"/>
        <v>0.01760616667</v>
      </c>
      <c r="G2029" s="4">
        <f t="shared" si="2"/>
        <v>0.3380778988</v>
      </c>
    </row>
    <row r="2030">
      <c r="A2030" s="1">
        <v>20.2499997615814</v>
      </c>
      <c r="B2030" s="1">
        <v>29.35584</v>
      </c>
      <c r="C2030" s="1">
        <v>0.15848216</v>
      </c>
      <c r="D2030" s="1">
        <v>-0.39492157</v>
      </c>
      <c r="E2030" s="1">
        <v>0.36241773</v>
      </c>
      <c r="F2030" s="4">
        <f t="shared" si="1"/>
        <v>0.01760912889</v>
      </c>
      <c r="G2030" s="4">
        <f t="shared" si="2"/>
        <v>0.3376310469</v>
      </c>
    </row>
    <row r="2031">
      <c r="A2031" s="1">
        <v>20.260125875473</v>
      </c>
      <c r="B2031" s="1">
        <v>29.352032</v>
      </c>
      <c r="C2031" s="1">
        <v>0.1585355</v>
      </c>
      <c r="D2031" s="1">
        <v>-0.44009033</v>
      </c>
      <c r="E2031" s="1">
        <v>0.3623707</v>
      </c>
      <c r="F2031" s="4">
        <f t="shared" si="1"/>
        <v>0.01761505556</v>
      </c>
      <c r="G2031" s="4">
        <f t="shared" si="2"/>
        <v>0.3375840346</v>
      </c>
    </row>
    <row r="2032">
      <c r="A2032" s="1">
        <v>20.270000219345</v>
      </c>
      <c r="B2032" s="1">
        <v>29.361555</v>
      </c>
      <c r="C2032" s="1">
        <v>0.15861547</v>
      </c>
      <c r="D2032" s="1">
        <v>-0.42910334</v>
      </c>
      <c r="E2032" s="1">
        <v>0.36248827</v>
      </c>
      <c r="F2032" s="4">
        <f t="shared" si="1"/>
        <v>0.01762394111</v>
      </c>
      <c r="G2032" s="4">
        <f t="shared" si="2"/>
        <v>0.3377016025</v>
      </c>
    </row>
    <row r="2033">
      <c r="A2033" s="1">
        <v>20.280124425888</v>
      </c>
      <c r="B2033" s="1">
        <v>29.334887</v>
      </c>
      <c r="C2033" s="1">
        <v>0.15874878</v>
      </c>
      <c r="D2033" s="1">
        <v>-0.37538913</v>
      </c>
      <c r="E2033" s="1">
        <v>0.362159</v>
      </c>
      <c r="F2033" s="4">
        <f t="shared" si="1"/>
        <v>0.01763875333</v>
      </c>
      <c r="G2033" s="4">
        <f t="shared" si="2"/>
        <v>0.3373723679</v>
      </c>
    </row>
    <row r="2034">
      <c r="A2034" s="1">
        <v>20.2901246547698</v>
      </c>
      <c r="B2034" s="1">
        <v>29.393938</v>
      </c>
      <c r="C2034" s="1">
        <v>0.15890874</v>
      </c>
      <c r="D2034" s="1">
        <v>-0.28138924</v>
      </c>
      <c r="E2034" s="1">
        <v>0.36288804</v>
      </c>
      <c r="F2034" s="4">
        <f t="shared" si="1"/>
        <v>0.01765652667</v>
      </c>
      <c r="G2034" s="4">
        <f t="shared" si="2"/>
        <v>0.3381013926</v>
      </c>
    </row>
    <row r="2035">
      <c r="A2035" s="1">
        <v>20.3000009059906</v>
      </c>
      <c r="B2035" s="1">
        <v>29.42251</v>
      </c>
      <c r="C2035" s="1">
        <v>0.15905537</v>
      </c>
      <c r="D2035" s="1">
        <v>-0.21424648</v>
      </c>
      <c r="E2035" s="1">
        <v>0.3632408</v>
      </c>
      <c r="F2035" s="4">
        <f t="shared" si="1"/>
        <v>0.01767281889</v>
      </c>
      <c r="G2035" s="4">
        <f t="shared" si="2"/>
        <v>0.3384541333</v>
      </c>
    </row>
    <row r="2036">
      <c r="A2036" s="1">
        <v>20.3099992275238</v>
      </c>
      <c r="B2036" s="1">
        <v>29.483467</v>
      </c>
      <c r="C2036" s="1">
        <v>0.15914868</v>
      </c>
      <c r="D2036" s="1">
        <v>-0.18983093</v>
      </c>
      <c r="E2036" s="1">
        <v>0.36399338</v>
      </c>
      <c r="F2036" s="4">
        <f t="shared" si="1"/>
        <v>0.01768318667</v>
      </c>
      <c r="G2036" s="4">
        <f t="shared" si="2"/>
        <v>0.3392066889</v>
      </c>
    </row>
    <row r="2037">
      <c r="A2037" s="1">
        <v>20.3199994564056</v>
      </c>
      <c r="B2037" s="1">
        <v>29.532993</v>
      </c>
      <c r="C2037" s="1">
        <v>0.159162</v>
      </c>
      <c r="D2037" s="1">
        <v>-0.2630776</v>
      </c>
      <c r="E2037" s="1">
        <v>0.3646048</v>
      </c>
      <c r="F2037" s="4">
        <f t="shared" si="1"/>
        <v>0.01768466667</v>
      </c>
      <c r="G2037" s="4">
        <f t="shared" si="2"/>
        <v>0.339818121</v>
      </c>
    </row>
    <row r="2038">
      <c r="A2038" s="1">
        <v>20.3301255702972</v>
      </c>
      <c r="B2038" s="1">
        <v>29.50442</v>
      </c>
      <c r="C2038" s="1">
        <v>0.159162</v>
      </c>
      <c r="D2038" s="1">
        <v>-0.33632424</v>
      </c>
      <c r="E2038" s="1">
        <v>0.36425203</v>
      </c>
      <c r="F2038" s="4">
        <f t="shared" si="1"/>
        <v>0.01768466667</v>
      </c>
      <c r="G2038" s="4">
        <f t="shared" si="2"/>
        <v>0.3394653679</v>
      </c>
    </row>
    <row r="2039">
      <c r="A2039" s="1">
        <v>20.3399999141693</v>
      </c>
      <c r="B2039" s="1">
        <v>29.532993</v>
      </c>
      <c r="C2039" s="1">
        <v>0.15918867</v>
      </c>
      <c r="D2039" s="1">
        <v>-0.39614233</v>
      </c>
      <c r="E2039" s="1">
        <v>0.3646048</v>
      </c>
      <c r="F2039" s="4">
        <f t="shared" si="1"/>
        <v>0.01768763</v>
      </c>
      <c r="G2039" s="4">
        <f t="shared" si="2"/>
        <v>0.339818121</v>
      </c>
    </row>
    <row r="2040">
      <c r="A2040" s="1">
        <v>20.3500001430511</v>
      </c>
      <c r="B2040" s="1">
        <v>29.487276</v>
      </c>
      <c r="C2040" s="1">
        <v>0.15924199</v>
      </c>
      <c r="D2040" s="1">
        <v>-0.42788255</v>
      </c>
      <c r="E2040" s="1">
        <v>0.3640404</v>
      </c>
      <c r="F2040" s="4">
        <f t="shared" si="1"/>
        <v>0.01769355444</v>
      </c>
      <c r="G2040" s="4">
        <f t="shared" si="2"/>
        <v>0.3392537136</v>
      </c>
    </row>
    <row r="2041">
      <c r="A2041" s="1">
        <v>20.3600003719329</v>
      </c>
      <c r="B2041" s="1">
        <v>29.491085</v>
      </c>
      <c r="C2041" s="1">
        <v>0.15932196</v>
      </c>
      <c r="D2041" s="1">
        <v>-0.41933712</v>
      </c>
      <c r="E2041" s="1">
        <v>0.3640874</v>
      </c>
      <c r="F2041" s="4">
        <f t="shared" si="1"/>
        <v>0.01770244</v>
      </c>
      <c r="G2041" s="4">
        <f t="shared" si="2"/>
        <v>0.3393007383</v>
      </c>
    </row>
    <row r="2042">
      <c r="A2042" s="1">
        <v>20.3700006008148</v>
      </c>
      <c r="B2042" s="1">
        <v>29.51204</v>
      </c>
      <c r="C2042" s="1">
        <v>0.15940195</v>
      </c>
      <c r="D2042" s="1">
        <v>-0.4205579</v>
      </c>
      <c r="E2042" s="1">
        <v>0.3643461</v>
      </c>
      <c r="F2042" s="4">
        <f t="shared" si="1"/>
        <v>0.01771132778</v>
      </c>
      <c r="G2042" s="4">
        <f t="shared" si="2"/>
        <v>0.339559442</v>
      </c>
    </row>
    <row r="2043">
      <c r="A2043" s="1">
        <v>20.3801248073577</v>
      </c>
      <c r="B2043" s="1">
        <v>29.483467</v>
      </c>
      <c r="C2043" s="1">
        <v>0.15945527</v>
      </c>
      <c r="D2043" s="1">
        <v>-0.44985655</v>
      </c>
      <c r="E2043" s="1">
        <v>0.36399338</v>
      </c>
      <c r="F2043" s="4">
        <f t="shared" si="1"/>
        <v>0.01771725222</v>
      </c>
      <c r="G2043" s="4">
        <f t="shared" si="2"/>
        <v>0.3392066889</v>
      </c>
    </row>
    <row r="2044">
      <c r="A2044" s="1">
        <v>20.3899991512298</v>
      </c>
      <c r="B2044" s="1">
        <v>29.532993</v>
      </c>
      <c r="C2044" s="1">
        <v>0.15966855</v>
      </c>
      <c r="D2044" s="1">
        <v>-0.33144113</v>
      </c>
      <c r="E2044" s="1">
        <v>0.3646048</v>
      </c>
      <c r="F2044" s="4">
        <f t="shared" si="1"/>
        <v>0.01774095</v>
      </c>
      <c r="G2044" s="4">
        <f t="shared" si="2"/>
        <v>0.339818121</v>
      </c>
    </row>
    <row r="2045">
      <c r="A2045" s="1">
        <v>20.4001252651214</v>
      </c>
      <c r="B2045" s="1">
        <v>29.614902</v>
      </c>
      <c r="C2045" s="1">
        <v>0.15998848</v>
      </c>
      <c r="D2045" s="1">
        <v>-0.057986937</v>
      </c>
      <c r="E2045" s="1">
        <v>0.36561602</v>
      </c>
      <c r="F2045" s="4">
        <f t="shared" si="1"/>
        <v>0.01777649778</v>
      </c>
      <c r="G2045" s="4">
        <f t="shared" si="2"/>
        <v>0.3408293432</v>
      </c>
    </row>
    <row r="2046">
      <c r="A2046" s="1">
        <v>20.4099996089935</v>
      </c>
      <c r="B2046" s="1">
        <v>29.731098</v>
      </c>
      <c r="C2046" s="1">
        <v>0.15996182</v>
      </c>
      <c r="D2046" s="1">
        <v>-0.15931149</v>
      </c>
      <c r="E2046" s="1">
        <v>0.36705056</v>
      </c>
      <c r="F2046" s="4">
        <f t="shared" si="1"/>
        <v>0.01777353556</v>
      </c>
      <c r="G2046" s="4">
        <f t="shared" si="2"/>
        <v>0.3422638617</v>
      </c>
    </row>
    <row r="2047">
      <c r="A2047" s="1">
        <v>20.4201257228851</v>
      </c>
      <c r="B2047" s="1">
        <v>29.788244</v>
      </c>
      <c r="C2047" s="1">
        <v>0.15988185</v>
      </c>
      <c r="D2047" s="1">
        <v>-0.33144113</v>
      </c>
      <c r="E2047" s="1">
        <v>0.36775607</v>
      </c>
      <c r="F2047" s="4">
        <f t="shared" si="1"/>
        <v>0.01776465</v>
      </c>
      <c r="G2047" s="4">
        <f t="shared" si="2"/>
        <v>0.3429693679</v>
      </c>
    </row>
    <row r="2048">
      <c r="A2048" s="1">
        <v>20.4300000667572</v>
      </c>
      <c r="B2048" s="1">
        <v>29.734907</v>
      </c>
      <c r="C2048" s="1">
        <v>0.15989517</v>
      </c>
      <c r="D2048" s="1">
        <v>-0.4046878</v>
      </c>
      <c r="E2048" s="1">
        <v>0.36709756</v>
      </c>
      <c r="F2048" s="4">
        <f t="shared" si="1"/>
        <v>0.01776613</v>
      </c>
      <c r="G2048" s="4">
        <f t="shared" si="2"/>
        <v>0.3423108864</v>
      </c>
    </row>
    <row r="2049">
      <c r="A2049" s="1">
        <v>20.440000295639</v>
      </c>
      <c r="B2049" s="1">
        <v>29.734907</v>
      </c>
      <c r="C2049" s="1">
        <v>0.1599085</v>
      </c>
      <c r="D2049" s="1">
        <v>-0.46328512</v>
      </c>
      <c r="E2049" s="1">
        <v>0.36709756</v>
      </c>
      <c r="F2049" s="4">
        <f t="shared" si="1"/>
        <v>0.01776761111</v>
      </c>
      <c r="G2049" s="4">
        <f t="shared" si="2"/>
        <v>0.3423108864</v>
      </c>
    </row>
    <row r="2050">
      <c r="A2050" s="1">
        <v>20.4500005245208</v>
      </c>
      <c r="B2050" s="1">
        <v>29.710144</v>
      </c>
      <c r="C2050" s="1">
        <v>0.1602151</v>
      </c>
      <c r="D2050" s="1">
        <v>-0.23133737</v>
      </c>
      <c r="E2050" s="1">
        <v>0.36679187</v>
      </c>
      <c r="F2050" s="4">
        <f t="shared" si="1"/>
        <v>0.01780167778</v>
      </c>
      <c r="G2050" s="4">
        <f t="shared" si="2"/>
        <v>0.3420051704</v>
      </c>
    </row>
    <row r="2051">
      <c r="A2051" s="1">
        <v>20.4601247310638</v>
      </c>
      <c r="B2051" s="1">
        <v>29.788244</v>
      </c>
      <c r="C2051" s="1">
        <v>0.16056168</v>
      </c>
      <c r="D2051" s="1">
        <v>0.04211683</v>
      </c>
      <c r="E2051" s="1">
        <v>0.36775607</v>
      </c>
      <c r="F2051" s="4">
        <f t="shared" si="1"/>
        <v>0.01784018667</v>
      </c>
      <c r="G2051" s="4">
        <f t="shared" si="2"/>
        <v>0.3429693679</v>
      </c>
    </row>
    <row r="2052">
      <c r="A2052" s="1">
        <v>20.4700009822845</v>
      </c>
      <c r="B2052" s="1">
        <v>29.921585</v>
      </c>
      <c r="C2052" s="1">
        <v>0.16054834</v>
      </c>
      <c r="D2052" s="1">
        <v>-0.04577916</v>
      </c>
      <c r="E2052" s="1">
        <v>0.36940223</v>
      </c>
      <c r="F2052" s="4">
        <f t="shared" si="1"/>
        <v>0.01783870444</v>
      </c>
      <c r="G2052" s="4">
        <f t="shared" si="2"/>
        <v>0.3446155531</v>
      </c>
    </row>
    <row r="2053">
      <c r="A2053" s="1">
        <v>20.4801251888275</v>
      </c>
      <c r="B2053" s="1">
        <v>29.913965</v>
      </c>
      <c r="C2053" s="1">
        <v>0.16050836</v>
      </c>
      <c r="D2053" s="1">
        <v>-0.17396082</v>
      </c>
      <c r="E2053" s="1">
        <v>0.36930814</v>
      </c>
      <c r="F2053" s="4">
        <f t="shared" si="1"/>
        <v>0.01783426222</v>
      </c>
      <c r="G2053" s="4">
        <f t="shared" si="2"/>
        <v>0.344521479</v>
      </c>
    </row>
    <row r="2054">
      <c r="A2054" s="1">
        <v>20.4901254177093</v>
      </c>
      <c r="B2054" s="1">
        <v>29.91968</v>
      </c>
      <c r="C2054" s="1">
        <v>0.16054834</v>
      </c>
      <c r="D2054" s="1">
        <v>-0.20570104</v>
      </c>
      <c r="E2054" s="1">
        <v>0.36937872</v>
      </c>
      <c r="F2054" s="4">
        <f t="shared" si="1"/>
        <v>0.01783870444</v>
      </c>
      <c r="G2054" s="4">
        <f t="shared" si="2"/>
        <v>0.3445920346</v>
      </c>
    </row>
    <row r="2055">
      <c r="A2055" s="1">
        <v>20.5001256465911</v>
      </c>
      <c r="B2055" s="1">
        <v>29.891108</v>
      </c>
      <c r="C2055" s="1">
        <v>0.160575</v>
      </c>
      <c r="D2055" s="1">
        <v>-0.26429835</v>
      </c>
      <c r="E2055" s="1">
        <v>0.36902598</v>
      </c>
      <c r="F2055" s="4">
        <f t="shared" si="1"/>
        <v>0.01784166667</v>
      </c>
      <c r="G2055" s="4">
        <f t="shared" si="2"/>
        <v>0.3442392938</v>
      </c>
    </row>
    <row r="2056">
      <c r="A2056" s="1">
        <v>20.510125875473</v>
      </c>
      <c r="B2056" s="1">
        <v>29.885391</v>
      </c>
      <c r="C2056" s="1">
        <v>0.160615</v>
      </c>
      <c r="D2056" s="1">
        <v>-0.3106879</v>
      </c>
      <c r="E2056" s="1">
        <v>0.3689554</v>
      </c>
      <c r="F2056" s="4">
        <f t="shared" si="1"/>
        <v>0.01784611111</v>
      </c>
      <c r="G2056" s="4">
        <f t="shared" si="2"/>
        <v>0.3441687136</v>
      </c>
    </row>
    <row r="2057">
      <c r="A2057" s="1">
        <v>20.5201241970062</v>
      </c>
      <c r="B2057" s="1">
        <v>29.885391</v>
      </c>
      <c r="C2057" s="1">
        <v>0.16070831</v>
      </c>
      <c r="D2057" s="1">
        <v>-0.30092168</v>
      </c>
      <c r="E2057" s="1">
        <v>0.3689554</v>
      </c>
      <c r="F2057" s="4">
        <f t="shared" si="1"/>
        <v>0.01785647889</v>
      </c>
      <c r="G2057" s="4">
        <f t="shared" si="2"/>
        <v>0.3441687136</v>
      </c>
    </row>
    <row r="2058">
      <c r="A2058" s="1">
        <v>20.5300004482269</v>
      </c>
      <c r="B2058" s="1">
        <v>29.864439</v>
      </c>
      <c r="C2058" s="1">
        <v>0.16084161</v>
      </c>
      <c r="D2058" s="1">
        <v>-0.23377892</v>
      </c>
      <c r="E2058" s="1">
        <v>0.36869672</v>
      </c>
      <c r="F2058" s="4">
        <f t="shared" si="1"/>
        <v>0.01787129</v>
      </c>
      <c r="G2058" s="4">
        <f t="shared" si="2"/>
        <v>0.3439100469</v>
      </c>
    </row>
    <row r="2059">
      <c r="A2059" s="1">
        <v>20.5400006771087</v>
      </c>
      <c r="B2059" s="1">
        <v>29.936825</v>
      </c>
      <c r="C2059" s="1">
        <v>0.16100156</v>
      </c>
      <c r="D2059" s="1">
        <v>-0.1532076</v>
      </c>
      <c r="E2059" s="1">
        <v>0.36959037</v>
      </c>
      <c r="F2059" s="4">
        <f t="shared" si="1"/>
        <v>0.01788906222</v>
      </c>
      <c r="G2059" s="4">
        <f t="shared" si="2"/>
        <v>0.3448037012</v>
      </c>
    </row>
    <row r="2060">
      <c r="A2060" s="1">
        <v>20.5500009059906</v>
      </c>
      <c r="B2060" s="1">
        <v>29.957777</v>
      </c>
      <c r="C2060" s="1">
        <v>0.16110821</v>
      </c>
      <c r="D2060" s="1">
        <v>-0.12757127</v>
      </c>
      <c r="E2060" s="1">
        <v>0.36984906</v>
      </c>
      <c r="F2060" s="4">
        <f t="shared" si="1"/>
        <v>0.01790091222</v>
      </c>
      <c r="G2060" s="4">
        <f t="shared" si="2"/>
        <v>0.3450623679</v>
      </c>
    </row>
    <row r="2061">
      <c r="A2061" s="1">
        <v>20.5601251125335</v>
      </c>
      <c r="B2061" s="1">
        <v>29.986351</v>
      </c>
      <c r="C2061" s="1">
        <v>0.16113488</v>
      </c>
      <c r="D2061" s="1">
        <v>-0.17274004</v>
      </c>
      <c r="E2061" s="1">
        <v>0.37020183</v>
      </c>
      <c r="F2061" s="4">
        <f t="shared" si="1"/>
        <v>0.01790387556</v>
      </c>
      <c r="G2061" s="4">
        <f t="shared" si="2"/>
        <v>0.3454151333</v>
      </c>
    </row>
    <row r="2062">
      <c r="A2062" s="1">
        <v>20.5701253414154</v>
      </c>
      <c r="B2062" s="1">
        <v>30.028257</v>
      </c>
      <c r="C2062" s="1">
        <v>0.16113488</v>
      </c>
      <c r="D2062" s="1">
        <v>-0.2459867</v>
      </c>
      <c r="E2062" s="1">
        <v>0.3707192</v>
      </c>
      <c r="F2062" s="4">
        <f t="shared" si="1"/>
        <v>0.01790387556</v>
      </c>
      <c r="G2062" s="4">
        <f t="shared" si="2"/>
        <v>0.3459324914</v>
      </c>
    </row>
    <row r="2063">
      <c r="A2063" s="1">
        <v>20.5801255702972</v>
      </c>
      <c r="B2063" s="1">
        <v>29.982542</v>
      </c>
      <c r="C2063" s="1">
        <v>0.1611882</v>
      </c>
      <c r="D2063" s="1">
        <v>-0.27772692</v>
      </c>
      <c r="E2063" s="1">
        <v>0.37015477</v>
      </c>
      <c r="F2063" s="4">
        <f t="shared" si="1"/>
        <v>0.0179098</v>
      </c>
      <c r="G2063" s="4">
        <f t="shared" si="2"/>
        <v>0.3453681086</v>
      </c>
    </row>
    <row r="2064">
      <c r="A2064" s="1">
        <v>20.5899999141693</v>
      </c>
      <c r="B2064" s="1">
        <v>30.018732</v>
      </c>
      <c r="C2064" s="1">
        <v>0.16129483</v>
      </c>
      <c r="D2064" s="1">
        <v>-0.2508698</v>
      </c>
      <c r="E2064" s="1">
        <v>0.3706016</v>
      </c>
      <c r="F2064" s="4">
        <f t="shared" si="1"/>
        <v>0.01792164778</v>
      </c>
      <c r="G2064" s="4">
        <f t="shared" si="2"/>
        <v>0.3458148988</v>
      </c>
    </row>
    <row r="2065">
      <c r="A2065" s="1">
        <v>20.6001260280609</v>
      </c>
      <c r="B2065" s="1">
        <v>30.032066</v>
      </c>
      <c r="C2065" s="1">
        <v>0.16140147</v>
      </c>
      <c r="D2065" s="1">
        <v>-0.22645426</v>
      </c>
      <c r="E2065" s="1">
        <v>0.3707662</v>
      </c>
      <c r="F2065" s="4">
        <f t="shared" si="1"/>
        <v>0.01793349667</v>
      </c>
      <c r="G2065" s="4">
        <f t="shared" si="2"/>
        <v>0.345979516</v>
      </c>
    </row>
    <row r="2066">
      <c r="A2066" s="1">
        <v>20.6101243495941</v>
      </c>
      <c r="B2066" s="1">
        <v>30.033972</v>
      </c>
      <c r="C2066" s="1">
        <v>0.16144148</v>
      </c>
      <c r="D2066" s="1">
        <v>-0.25819448</v>
      </c>
      <c r="E2066" s="1">
        <v>0.3707897</v>
      </c>
      <c r="F2066" s="4">
        <f t="shared" si="1"/>
        <v>0.01793794222</v>
      </c>
      <c r="G2066" s="4">
        <f t="shared" si="2"/>
        <v>0.3460030469</v>
      </c>
    </row>
    <row r="2067">
      <c r="A2067" s="1">
        <v>20.6200006008148</v>
      </c>
      <c r="B2067" s="1">
        <v>30.06445</v>
      </c>
      <c r="C2067" s="1">
        <v>0.16146813</v>
      </c>
      <c r="D2067" s="1">
        <v>-0.31801257</v>
      </c>
      <c r="E2067" s="1">
        <v>0.37116596</v>
      </c>
      <c r="F2067" s="4">
        <f t="shared" si="1"/>
        <v>0.01794090333</v>
      </c>
      <c r="G2067" s="4">
        <f t="shared" si="2"/>
        <v>0.3463793185</v>
      </c>
    </row>
    <row r="2068">
      <c r="A2068" s="1">
        <v>20.6301248073577</v>
      </c>
      <c r="B2068" s="1">
        <v>30.04921</v>
      </c>
      <c r="C2068" s="1">
        <v>0.16149479</v>
      </c>
      <c r="D2068" s="1">
        <v>-0.36318135</v>
      </c>
      <c r="E2068" s="1">
        <v>0.37097785</v>
      </c>
      <c r="F2068" s="4">
        <f t="shared" si="1"/>
        <v>0.01794386556</v>
      </c>
      <c r="G2068" s="4">
        <f t="shared" si="2"/>
        <v>0.3461911704</v>
      </c>
    </row>
    <row r="2069">
      <c r="A2069" s="1">
        <v>20.6399991512298</v>
      </c>
      <c r="B2069" s="1">
        <v>30.062544</v>
      </c>
      <c r="C2069" s="1">
        <v>0.16153479</v>
      </c>
      <c r="D2069" s="1">
        <v>-0.4095709</v>
      </c>
      <c r="E2069" s="1">
        <v>0.37114245</v>
      </c>
      <c r="F2069" s="4">
        <f t="shared" si="1"/>
        <v>0.01794831</v>
      </c>
      <c r="G2069" s="4">
        <f t="shared" si="2"/>
        <v>0.3463557877</v>
      </c>
    </row>
    <row r="2070">
      <c r="A2070" s="1">
        <v>20.6499993801116</v>
      </c>
      <c r="B2070" s="1">
        <v>30.03778</v>
      </c>
      <c r="C2070" s="1">
        <v>0.1615881</v>
      </c>
      <c r="D2070" s="1">
        <v>-0.42422023</v>
      </c>
      <c r="E2070" s="1">
        <v>0.37083676</v>
      </c>
      <c r="F2070" s="4">
        <f t="shared" si="1"/>
        <v>0.01795423333</v>
      </c>
      <c r="G2070" s="4">
        <f t="shared" si="2"/>
        <v>0.3460500593</v>
      </c>
    </row>
    <row r="2071">
      <c r="A2071" s="1">
        <v>20.6599996089935</v>
      </c>
      <c r="B2071" s="1">
        <v>30.041592</v>
      </c>
      <c r="C2071" s="1">
        <v>0.16165474</v>
      </c>
      <c r="D2071" s="1">
        <v>-0.44253188</v>
      </c>
      <c r="E2071" s="1">
        <v>0.3708838</v>
      </c>
      <c r="F2071" s="4">
        <f t="shared" si="1"/>
        <v>0.01796163778</v>
      </c>
      <c r="G2071" s="4">
        <f t="shared" si="2"/>
        <v>0.346097121</v>
      </c>
    </row>
    <row r="2072">
      <c r="A2072" s="1">
        <v>20.6701257228851</v>
      </c>
      <c r="B2072" s="1">
        <v>30.06826</v>
      </c>
      <c r="C2072" s="1">
        <v>0.1617214</v>
      </c>
      <c r="D2072" s="1">
        <v>-0.458402</v>
      </c>
      <c r="E2072" s="1">
        <v>0.37121305</v>
      </c>
      <c r="F2072" s="4">
        <f t="shared" si="1"/>
        <v>0.01796904444</v>
      </c>
      <c r="G2072" s="4">
        <f t="shared" si="2"/>
        <v>0.3464263556</v>
      </c>
    </row>
    <row r="2073">
      <c r="A2073" s="1">
        <v>20.6801259517669</v>
      </c>
      <c r="B2073" s="1">
        <v>30.05302</v>
      </c>
      <c r="C2073" s="1">
        <v>0.16190802</v>
      </c>
      <c r="D2073" s="1">
        <v>-0.36684367</v>
      </c>
      <c r="E2073" s="1">
        <v>0.37102488</v>
      </c>
      <c r="F2073" s="4">
        <f t="shared" si="1"/>
        <v>0.01798978</v>
      </c>
      <c r="G2073" s="4">
        <f t="shared" si="2"/>
        <v>0.3462382074</v>
      </c>
    </row>
    <row r="2074">
      <c r="A2074" s="1">
        <v>20.690000295639</v>
      </c>
      <c r="B2074" s="1">
        <v>30.18255</v>
      </c>
      <c r="C2074" s="1">
        <v>0.16230792</v>
      </c>
      <c r="D2074" s="1">
        <v>-0.01037661</v>
      </c>
      <c r="E2074" s="1">
        <v>0.372624</v>
      </c>
      <c r="F2074" s="4">
        <f t="shared" si="1"/>
        <v>0.01803421333</v>
      </c>
      <c r="G2074" s="4">
        <f t="shared" si="2"/>
        <v>0.3478373432</v>
      </c>
    </row>
    <row r="2075">
      <c r="A2075" s="1">
        <v>20.7000005245208</v>
      </c>
      <c r="B2075" s="1">
        <v>30.258747</v>
      </c>
      <c r="C2075" s="1">
        <v>0.16240123</v>
      </c>
      <c r="D2075" s="5">
        <v>-6.103888E-4</v>
      </c>
      <c r="E2075" s="1">
        <v>0.37356472</v>
      </c>
      <c r="F2075" s="4">
        <f t="shared" si="1"/>
        <v>0.01804458111</v>
      </c>
      <c r="G2075" s="4">
        <f t="shared" si="2"/>
        <v>0.3487780469</v>
      </c>
    </row>
    <row r="2076">
      <c r="A2076" s="1">
        <v>20.7101247310638</v>
      </c>
      <c r="B2076" s="1">
        <v>30.355894</v>
      </c>
      <c r="C2076" s="1">
        <v>0.16233458</v>
      </c>
      <c r="D2076" s="1">
        <v>-0.14466216</v>
      </c>
      <c r="E2076" s="1">
        <v>0.37476406</v>
      </c>
      <c r="F2076" s="4">
        <f t="shared" si="1"/>
        <v>0.01803717556</v>
      </c>
      <c r="G2076" s="4">
        <f t="shared" si="2"/>
        <v>0.3499773926</v>
      </c>
    </row>
    <row r="2077">
      <c r="A2077" s="1">
        <v>20.7200009822845</v>
      </c>
      <c r="B2077" s="1">
        <v>30.374943</v>
      </c>
      <c r="C2077" s="1">
        <v>0.16237457</v>
      </c>
      <c r="D2077" s="1">
        <v>-0.1910517</v>
      </c>
      <c r="E2077" s="1">
        <v>0.37499923</v>
      </c>
      <c r="F2077" s="4">
        <f t="shared" si="1"/>
        <v>0.01804161889</v>
      </c>
      <c r="G2077" s="4">
        <f t="shared" si="2"/>
        <v>0.3502125654</v>
      </c>
    </row>
    <row r="2078">
      <c r="A2078" s="1">
        <v>20.7299993038177</v>
      </c>
      <c r="B2078" s="1">
        <v>30.338749</v>
      </c>
      <c r="C2078" s="1">
        <v>0.16240123</v>
      </c>
      <c r="D2078" s="1">
        <v>-0.23744126</v>
      </c>
      <c r="E2078" s="1">
        <v>0.3745524</v>
      </c>
      <c r="F2078" s="4">
        <f t="shared" si="1"/>
        <v>0.01804458111</v>
      </c>
      <c r="G2078" s="4">
        <f t="shared" si="2"/>
        <v>0.3497657259</v>
      </c>
    </row>
    <row r="2079">
      <c r="A2079" s="1">
        <v>20.7399995326995</v>
      </c>
      <c r="B2079" s="1">
        <v>30.348274</v>
      </c>
      <c r="C2079" s="1">
        <v>0.16245456</v>
      </c>
      <c r="D2079" s="1">
        <v>-0.2679607</v>
      </c>
      <c r="E2079" s="1">
        <v>0.37467</v>
      </c>
      <c r="F2079" s="4">
        <f t="shared" si="1"/>
        <v>0.01805050667</v>
      </c>
      <c r="G2079" s="4">
        <f t="shared" si="2"/>
        <v>0.3498833185</v>
      </c>
    </row>
    <row r="2080">
      <c r="A2080" s="1">
        <v>20.7499997615814</v>
      </c>
      <c r="B2080" s="1">
        <v>30.313986</v>
      </c>
      <c r="C2080" s="1">
        <v>0.16253453</v>
      </c>
      <c r="D2080" s="1">
        <v>-0.26918146</v>
      </c>
      <c r="E2080" s="1">
        <v>0.3742467</v>
      </c>
      <c r="F2080" s="4">
        <f t="shared" si="1"/>
        <v>0.01805939222</v>
      </c>
      <c r="G2080" s="4">
        <f t="shared" si="2"/>
        <v>0.3494600099</v>
      </c>
    </row>
    <row r="2081">
      <c r="A2081" s="1">
        <v>20.760125875473</v>
      </c>
      <c r="B2081" s="1">
        <v>30.315891</v>
      </c>
      <c r="C2081" s="1">
        <v>0.1626545</v>
      </c>
      <c r="D2081" s="1">
        <v>-0.21668804</v>
      </c>
      <c r="E2081" s="1">
        <v>0.3742702</v>
      </c>
      <c r="F2081" s="4">
        <f t="shared" si="1"/>
        <v>0.01807272222</v>
      </c>
      <c r="G2081" s="4">
        <f t="shared" si="2"/>
        <v>0.3494835284</v>
      </c>
    </row>
    <row r="2082">
      <c r="A2082" s="1">
        <v>20.770000219345</v>
      </c>
      <c r="B2082" s="1">
        <v>30.359703</v>
      </c>
      <c r="C2082" s="1">
        <v>0.16277449</v>
      </c>
      <c r="D2082" s="1">
        <v>-0.17762315</v>
      </c>
      <c r="E2082" s="1">
        <v>0.37481108</v>
      </c>
      <c r="F2082" s="4">
        <f t="shared" si="1"/>
        <v>0.01808605444</v>
      </c>
      <c r="G2082" s="4">
        <f t="shared" si="2"/>
        <v>0.3500244173</v>
      </c>
    </row>
    <row r="2083">
      <c r="A2083" s="1">
        <v>20.780124425888</v>
      </c>
      <c r="B2083" s="1">
        <v>30.361609</v>
      </c>
      <c r="C2083" s="1">
        <v>0.1628678</v>
      </c>
      <c r="D2083" s="1">
        <v>-0.17884393</v>
      </c>
      <c r="E2083" s="1">
        <v>0.37483463</v>
      </c>
      <c r="F2083" s="4">
        <f t="shared" si="1"/>
        <v>0.01809642222</v>
      </c>
      <c r="G2083" s="4">
        <f t="shared" si="2"/>
        <v>0.3500479481</v>
      </c>
    </row>
    <row r="2084">
      <c r="A2084" s="1">
        <v>20.7900006771087</v>
      </c>
      <c r="B2084" s="1">
        <v>30.418755</v>
      </c>
      <c r="C2084" s="1">
        <v>0.16290778</v>
      </c>
      <c r="D2084" s="1">
        <v>-0.19837637</v>
      </c>
      <c r="E2084" s="1">
        <v>0.3755401</v>
      </c>
      <c r="F2084" s="4">
        <f t="shared" si="1"/>
        <v>0.01810086444</v>
      </c>
      <c r="G2084" s="4">
        <f t="shared" si="2"/>
        <v>0.3507534543</v>
      </c>
    </row>
    <row r="2085">
      <c r="A2085" s="1">
        <v>20.8001248836517</v>
      </c>
      <c r="B2085" s="1">
        <v>30.42066</v>
      </c>
      <c r="C2085" s="1">
        <v>0.16294777</v>
      </c>
      <c r="D2085" s="1">
        <v>-0.24476592</v>
      </c>
      <c r="E2085" s="1">
        <v>0.37556365</v>
      </c>
      <c r="F2085" s="4">
        <f t="shared" si="1"/>
        <v>0.01810530778</v>
      </c>
      <c r="G2085" s="4">
        <f t="shared" si="2"/>
        <v>0.3507769728</v>
      </c>
    </row>
    <row r="2086">
      <c r="A2086" s="1">
        <v>20.8099992275238</v>
      </c>
      <c r="B2086" s="1">
        <v>30.41304</v>
      </c>
      <c r="C2086" s="1">
        <v>0.16300109</v>
      </c>
      <c r="D2086" s="1">
        <v>-0.2618568</v>
      </c>
      <c r="E2086" s="1">
        <v>0.37546957</v>
      </c>
      <c r="F2086" s="4">
        <f t="shared" si="1"/>
        <v>0.01811123222</v>
      </c>
      <c r="G2086" s="4">
        <f t="shared" si="2"/>
        <v>0.3506828988</v>
      </c>
    </row>
    <row r="2087">
      <c r="A2087" s="1">
        <v>20.8201253414154</v>
      </c>
      <c r="B2087" s="1">
        <v>30.445421</v>
      </c>
      <c r="C2087" s="1">
        <v>0.16306774</v>
      </c>
      <c r="D2087" s="1">
        <v>-0.27772692</v>
      </c>
      <c r="E2087" s="1">
        <v>0.37586933</v>
      </c>
      <c r="F2087" s="4">
        <f t="shared" si="1"/>
        <v>0.01811863778</v>
      </c>
      <c r="G2087" s="4">
        <f t="shared" si="2"/>
        <v>0.3510826642</v>
      </c>
    </row>
    <row r="2088">
      <c r="A2088" s="1">
        <v>20.8299996852874</v>
      </c>
      <c r="B2088" s="1">
        <v>30.432087</v>
      </c>
      <c r="C2088" s="1">
        <v>0.16314773</v>
      </c>
      <c r="D2088" s="1">
        <v>-0.28261003</v>
      </c>
      <c r="E2088" s="1">
        <v>0.37570474</v>
      </c>
      <c r="F2088" s="4">
        <f t="shared" si="1"/>
        <v>0.01812752556</v>
      </c>
      <c r="G2088" s="4">
        <f t="shared" si="2"/>
        <v>0.3509180469</v>
      </c>
    </row>
    <row r="2089">
      <c r="A2089" s="1">
        <v>20.840125799179</v>
      </c>
      <c r="B2089" s="1">
        <v>30.462564</v>
      </c>
      <c r="C2089" s="1">
        <v>0.16321437</v>
      </c>
      <c r="D2089" s="1">
        <v>-0.28627235</v>
      </c>
      <c r="E2089" s="1">
        <v>0.376081</v>
      </c>
      <c r="F2089" s="4">
        <f t="shared" si="1"/>
        <v>0.01813493</v>
      </c>
      <c r="G2089" s="4">
        <f t="shared" si="2"/>
        <v>0.3512943062</v>
      </c>
    </row>
    <row r="2090">
      <c r="A2090" s="1">
        <v>20.8500001430511</v>
      </c>
      <c r="B2090" s="1">
        <v>30.458755</v>
      </c>
      <c r="C2090" s="1">
        <v>0.16324103</v>
      </c>
      <c r="D2090" s="1">
        <v>-0.34609047</v>
      </c>
      <c r="E2090" s="1">
        <v>0.376034</v>
      </c>
      <c r="F2090" s="4">
        <f t="shared" si="1"/>
        <v>0.01813789222</v>
      </c>
      <c r="G2090" s="4">
        <f t="shared" si="2"/>
        <v>0.3512472815</v>
      </c>
    </row>
    <row r="2091">
      <c r="A2091" s="1">
        <v>20.8601243495941</v>
      </c>
      <c r="B2091" s="1">
        <v>30.46828</v>
      </c>
      <c r="C2091" s="1">
        <v>0.16326769</v>
      </c>
      <c r="D2091" s="1">
        <v>-0.4046878</v>
      </c>
      <c r="E2091" s="1">
        <v>0.3761516</v>
      </c>
      <c r="F2091" s="4">
        <f t="shared" si="1"/>
        <v>0.01814085444</v>
      </c>
      <c r="G2091" s="4">
        <f t="shared" si="2"/>
        <v>0.3513648741</v>
      </c>
    </row>
    <row r="2092">
      <c r="A2092" s="1">
        <v>20.8701245784759</v>
      </c>
      <c r="B2092" s="1">
        <v>30.47209</v>
      </c>
      <c r="C2092" s="1">
        <v>0.16329436</v>
      </c>
      <c r="D2092" s="1">
        <v>-0.45107734</v>
      </c>
      <c r="E2092" s="1">
        <v>0.3761986</v>
      </c>
      <c r="F2092" s="4">
        <f t="shared" si="1"/>
        <v>0.01814381778</v>
      </c>
      <c r="G2092" s="4">
        <f t="shared" si="2"/>
        <v>0.3514119111</v>
      </c>
    </row>
    <row r="2093">
      <c r="A2093" s="1">
        <v>20.8800008296966</v>
      </c>
      <c r="B2093" s="1">
        <v>30.44923</v>
      </c>
      <c r="C2093" s="1">
        <v>0.16360095</v>
      </c>
      <c r="D2093" s="1">
        <v>-0.21912959</v>
      </c>
      <c r="E2093" s="1">
        <v>0.37591636</v>
      </c>
      <c r="F2093" s="4">
        <f t="shared" si="1"/>
        <v>0.01817788333</v>
      </c>
      <c r="G2093" s="4">
        <f t="shared" si="2"/>
        <v>0.3511296889</v>
      </c>
    </row>
    <row r="2094">
      <c r="A2094" s="1">
        <v>20.8901250362396</v>
      </c>
      <c r="B2094" s="1">
        <v>30.59019</v>
      </c>
      <c r="C2094" s="1">
        <v>0.16386755</v>
      </c>
      <c r="D2094" s="1">
        <v>-0.01525972</v>
      </c>
      <c r="E2094" s="1">
        <v>0.37765664</v>
      </c>
      <c r="F2094" s="4">
        <f t="shared" si="1"/>
        <v>0.01820750556</v>
      </c>
      <c r="G2094" s="4">
        <f t="shared" si="2"/>
        <v>0.3528699358</v>
      </c>
    </row>
    <row r="2095">
      <c r="A2095" s="1">
        <v>20.9001252651214</v>
      </c>
      <c r="B2095" s="1">
        <v>30.660671</v>
      </c>
      <c r="C2095" s="1">
        <v>0.16381423</v>
      </c>
      <c r="D2095" s="1">
        <v>-0.16053227</v>
      </c>
      <c r="E2095" s="1">
        <v>0.37852675</v>
      </c>
      <c r="F2095" s="4">
        <f t="shared" si="1"/>
        <v>0.01820158111</v>
      </c>
      <c r="G2095" s="4">
        <f t="shared" si="2"/>
        <v>0.3537400716</v>
      </c>
    </row>
    <row r="2096">
      <c r="A2096" s="1">
        <v>20.9099996089935</v>
      </c>
      <c r="B2096" s="1">
        <v>30.670197</v>
      </c>
      <c r="C2096" s="1">
        <v>0.16377425</v>
      </c>
      <c r="D2096" s="1">
        <v>-0.2887139</v>
      </c>
      <c r="E2096" s="1">
        <v>0.37864435</v>
      </c>
      <c r="F2096" s="4">
        <f t="shared" si="1"/>
        <v>0.01819713889</v>
      </c>
      <c r="G2096" s="4">
        <f t="shared" si="2"/>
        <v>0.3538576765</v>
      </c>
    </row>
    <row r="2097">
      <c r="A2097" s="1">
        <v>20.9199998378753</v>
      </c>
      <c r="B2097" s="1">
        <v>30.685436</v>
      </c>
      <c r="C2097" s="1">
        <v>0.16380091</v>
      </c>
      <c r="D2097" s="1">
        <v>-0.3338827</v>
      </c>
      <c r="E2097" s="1">
        <v>0.3788325</v>
      </c>
      <c r="F2097" s="4">
        <f t="shared" si="1"/>
        <v>0.01820010111</v>
      </c>
      <c r="G2097" s="4">
        <f t="shared" si="2"/>
        <v>0.3540458123</v>
      </c>
    </row>
    <row r="2098">
      <c r="A2098" s="1">
        <v>20.9301259517669</v>
      </c>
      <c r="B2098" s="1">
        <v>30.628288</v>
      </c>
      <c r="C2098" s="1">
        <v>0.16380091</v>
      </c>
      <c r="D2098" s="1">
        <v>-0.42177868</v>
      </c>
      <c r="E2098" s="1">
        <v>0.37812698</v>
      </c>
      <c r="F2098" s="4">
        <f t="shared" si="1"/>
        <v>0.01820010111</v>
      </c>
      <c r="G2098" s="4">
        <f t="shared" si="2"/>
        <v>0.3533402815</v>
      </c>
    </row>
    <row r="2099">
      <c r="A2099" s="1">
        <v>20.9401242733001</v>
      </c>
      <c r="B2099" s="1">
        <v>30.630194</v>
      </c>
      <c r="C2099" s="1">
        <v>0.1638942</v>
      </c>
      <c r="D2099" s="1">
        <v>-0.41201246</v>
      </c>
      <c r="E2099" s="1">
        <v>0.3781505</v>
      </c>
      <c r="F2099" s="4">
        <f t="shared" si="1"/>
        <v>0.01821046667</v>
      </c>
      <c r="G2099" s="4">
        <f t="shared" si="2"/>
        <v>0.3533638123</v>
      </c>
    </row>
    <row r="2100">
      <c r="A2100" s="1">
        <v>20.950124502182</v>
      </c>
      <c r="B2100" s="1">
        <v>30.662577</v>
      </c>
      <c r="C2100" s="1">
        <v>0.16436078</v>
      </c>
      <c r="D2100" s="1">
        <v>-0.014038943</v>
      </c>
      <c r="E2100" s="1">
        <v>0.37855026</v>
      </c>
      <c r="F2100" s="4">
        <f t="shared" si="1"/>
        <v>0.01826230889</v>
      </c>
      <c r="G2100" s="4">
        <f t="shared" si="2"/>
        <v>0.3537636025</v>
      </c>
    </row>
    <row r="2101">
      <c r="A2101" s="1">
        <v>20.9600007534027</v>
      </c>
      <c r="B2101" s="1">
        <v>30.784487</v>
      </c>
      <c r="C2101" s="1">
        <v>0.16452073</v>
      </c>
      <c r="D2101" s="1">
        <v>0.079960935</v>
      </c>
      <c r="E2101" s="1">
        <v>0.3800553</v>
      </c>
      <c r="F2101" s="4">
        <f t="shared" si="1"/>
        <v>0.01828008111</v>
      </c>
      <c r="G2101" s="4">
        <f t="shared" si="2"/>
        <v>0.3552686642</v>
      </c>
    </row>
    <row r="2102">
      <c r="A2102" s="1">
        <v>20.9701249599456</v>
      </c>
      <c r="B2102" s="1">
        <v>30.898779</v>
      </c>
      <c r="C2102" s="1">
        <v>0.16446741</v>
      </c>
      <c r="D2102" s="1">
        <v>-0.05188305</v>
      </c>
      <c r="E2102" s="1">
        <v>0.38146636</v>
      </c>
      <c r="F2102" s="4">
        <f t="shared" si="1"/>
        <v>0.01827415667</v>
      </c>
      <c r="G2102" s="4">
        <f t="shared" si="2"/>
        <v>0.3566796765</v>
      </c>
    </row>
    <row r="2103">
      <c r="A2103" s="1">
        <v>20.9799993038177</v>
      </c>
      <c r="B2103" s="1">
        <v>30.874016</v>
      </c>
      <c r="C2103" s="1">
        <v>0.16448075</v>
      </c>
      <c r="D2103" s="1">
        <v>-0.12512971</v>
      </c>
      <c r="E2103" s="1">
        <v>0.38116065</v>
      </c>
      <c r="F2103" s="4">
        <f t="shared" si="1"/>
        <v>0.01827563889</v>
      </c>
      <c r="G2103" s="4">
        <f t="shared" si="2"/>
        <v>0.3563739605</v>
      </c>
    </row>
    <row r="2104">
      <c r="A2104" s="1">
        <v>20.9901254177093</v>
      </c>
      <c r="B2104" s="1">
        <v>30.88735</v>
      </c>
      <c r="C2104" s="1">
        <v>0.16452073</v>
      </c>
      <c r="D2104" s="1">
        <v>-0.17151926</v>
      </c>
      <c r="E2104" s="1">
        <v>0.38132527</v>
      </c>
      <c r="F2104" s="4">
        <f t="shared" si="1"/>
        <v>0.01828008111</v>
      </c>
      <c r="G2104" s="4">
        <f t="shared" si="2"/>
        <v>0.3565385778</v>
      </c>
    </row>
    <row r="2105">
      <c r="A2105" s="1">
        <v>21.0001256465911</v>
      </c>
      <c r="B2105" s="1">
        <v>30.858778</v>
      </c>
      <c r="C2105" s="1">
        <v>0.16456072</v>
      </c>
      <c r="D2105" s="1">
        <v>-0.20325948</v>
      </c>
      <c r="E2105" s="1">
        <v>0.3809725</v>
      </c>
      <c r="F2105" s="4">
        <f t="shared" si="1"/>
        <v>0.01828452444</v>
      </c>
      <c r="G2105" s="4">
        <f t="shared" si="2"/>
        <v>0.356185837</v>
      </c>
    </row>
    <row r="2106">
      <c r="A2106" s="1">
        <v>21.0099999904632</v>
      </c>
      <c r="B2106" s="1">
        <v>30.84735</v>
      </c>
      <c r="C2106" s="1">
        <v>0.1646407</v>
      </c>
      <c r="D2106" s="1">
        <v>-0.20570104</v>
      </c>
      <c r="E2106" s="1">
        <v>0.38083142</v>
      </c>
      <c r="F2106" s="4">
        <f t="shared" si="1"/>
        <v>0.01829341111</v>
      </c>
      <c r="G2106" s="4">
        <f t="shared" si="2"/>
        <v>0.3560447506</v>
      </c>
    </row>
    <row r="2107">
      <c r="A2107" s="1">
        <v>21.020000219345</v>
      </c>
      <c r="B2107" s="1">
        <v>30.89116</v>
      </c>
      <c r="C2107" s="1">
        <v>0.164774</v>
      </c>
      <c r="D2107" s="1">
        <v>-0.15442838</v>
      </c>
      <c r="E2107" s="1">
        <v>0.38137227</v>
      </c>
      <c r="F2107" s="4">
        <f t="shared" si="1"/>
        <v>0.01830822222</v>
      </c>
      <c r="G2107" s="4">
        <f t="shared" si="2"/>
        <v>0.3565856148</v>
      </c>
    </row>
    <row r="2108">
      <c r="A2108" s="1">
        <v>21.0300004482269</v>
      </c>
      <c r="B2108" s="1">
        <v>30.893064</v>
      </c>
      <c r="C2108" s="1">
        <v>0.16488065</v>
      </c>
      <c r="D2108" s="1">
        <v>-0.12879205</v>
      </c>
      <c r="E2108" s="1">
        <v>0.38139582</v>
      </c>
      <c r="F2108" s="4">
        <f t="shared" si="1"/>
        <v>0.01832007222</v>
      </c>
      <c r="G2108" s="4">
        <f t="shared" si="2"/>
        <v>0.356609121</v>
      </c>
    </row>
    <row r="2109">
      <c r="A2109" s="1">
        <v>21.0400006771087</v>
      </c>
      <c r="B2109" s="1">
        <v>30.946402</v>
      </c>
      <c r="C2109" s="1">
        <v>0.16493396</v>
      </c>
      <c r="D2109" s="1">
        <v>-0.14588293</v>
      </c>
      <c r="E2109" s="1">
        <v>0.3820543</v>
      </c>
      <c r="F2109" s="4">
        <f t="shared" si="1"/>
        <v>0.01832599556</v>
      </c>
      <c r="G2109" s="4">
        <f t="shared" si="2"/>
        <v>0.3572676148</v>
      </c>
    </row>
    <row r="2110">
      <c r="A2110" s="1">
        <v>21.0501248836517</v>
      </c>
      <c r="B2110" s="1">
        <v>30.93497</v>
      </c>
      <c r="C2110" s="1">
        <v>0.16497394</v>
      </c>
      <c r="D2110" s="1">
        <v>-0.20448026</v>
      </c>
      <c r="E2110" s="1">
        <v>0.3819132</v>
      </c>
      <c r="F2110" s="4">
        <f t="shared" si="1"/>
        <v>0.01833043778</v>
      </c>
      <c r="G2110" s="4">
        <f t="shared" si="2"/>
        <v>0.357126479</v>
      </c>
    </row>
    <row r="2111">
      <c r="A2111" s="1">
        <v>21.0601251125335</v>
      </c>
      <c r="B2111" s="1">
        <v>30.927353</v>
      </c>
      <c r="C2111" s="1">
        <v>0.16501395</v>
      </c>
      <c r="D2111" s="1">
        <v>-0.22279193</v>
      </c>
      <c r="E2111" s="1">
        <v>0.38181913</v>
      </c>
      <c r="F2111" s="4">
        <f t="shared" si="1"/>
        <v>0.01833488333</v>
      </c>
      <c r="G2111" s="4">
        <f t="shared" si="2"/>
        <v>0.357032442</v>
      </c>
    </row>
    <row r="2112">
      <c r="A2112" s="1">
        <v>21.0699994564056</v>
      </c>
      <c r="B2112" s="1">
        <v>30.938782</v>
      </c>
      <c r="C2112" s="1">
        <v>0.1650806</v>
      </c>
      <c r="D2112" s="1">
        <v>-0.23988281</v>
      </c>
      <c r="E2112" s="1">
        <v>0.3819602</v>
      </c>
      <c r="F2112" s="4">
        <f t="shared" si="1"/>
        <v>0.01834228889</v>
      </c>
      <c r="G2112" s="4">
        <f t="shared" si="2"/>
        <v>0.3571735407</v>
      </c>
    </row>
    <row r="2113">
      <c r="A2113" s="1">
        <v>21.0801255702972</v>
      </c>
      <c r="B2113" s="1">
        <v>30.921638</v>
      </c>
      <c r="C2113" s="1">
        <v>0.16516058</v>
      </c>
      <c r="D2113" s="1">
        <v>-0.23133737</v>
      </c>
      <c r="E2113" s="1">
        <v>0.3817486</v>
      </c>
      <c r="F2113" s="4">
        <f t="shared" si="1"/>
        <v>0.01835117556</v>
      </c>
      <c r="G2113" s="4">
        <f t="shared" si="2"/>
        <v>0.3569618864</v>
      </c>
    </row>
    <row r="2114">
      <c r="A2114" s="1">
        <v>21.090125799179</v>
      </c>
      <c r="B2114" s="1">
        <v>30.96164</v>
      </c>
      <c r="C2114" s="1">
        <v>0.16522722</v>
      </c>
      <c r="D2114" s="1">
        <v>-0.2508698</v>
      </c>
      <c r="E2114" s="1">
        <v>0.38224238</v>
      </c>
      <c r="F2114" s="4">
        <f t="shared" si="1"/>
        <v>0.01835858</v>
      </c>
      <c r="G2114" s="4">
        <f t="shared" si="2"/>
        <v>0.3574557383</v>
      </c>
    </row>
    <row r="2115">
      <c r="A2115" s="1">
        <v>21.1000001430511</v>
      </c>
      <c r="B2115" s="1">
        <v>30.955925</v>
      </c>
      <c r="C2115" s="1">
        <v>0.16528055</v>
      </c>
      <c r="D2115" s="1">
        <v>-0.28261003</v>
      </c>
      <c r="E2115" s="1">
        <v>0.38217187</v>
      </c>
      <c r="F2115" s="4">
        <f t="shared" si="1"/>
        <v>0.01836450556</v>
      </c>
      <c r="G2115" s="4">
        <f t="shared" si="2"/>
        <v>0.3573851827</v>
      </c>
    </row>
    <row r="2116">
      <c r="A2116" s="1">
        <v>21.1101243495941</v>
      </c>
      <c r="B2116" s="1">
        <v>30.96164</v>
      </c>
      <c r="C2116" s="1">
        <v>0.16533388</v>
      </c>
      <c r="D2116" s="1">
        <v>-0.29970092</v>
      </c>
      <c r="E2116" s="1">
        <v>0.38224238</v>
      </c>
      <c r="F2116" s="4">
        <f t="shared" si="1"/>
        <v>0.01837043111</v>
      </c>
      <c r="G2116" s="4">
        <f t="shared" si="2"/>
        <v>0.3574557383</v>
      </c>
    </row>
    <row r="2117">
      <c r="A2117" s="1">
        <v>21.1200006008148</v>
      </c>
      <c r="B2117" s="1">
        <v>30.995928</v>
      </c>
      <c r="C2117" s="1">
        <v>0.1653872</v>
      </c>
      <c r="D2117" s="1">
        <v>-0.33144113</v>
      </c>
      <c r="E2117" s="1">
        <v>0.38266572</v>
      </c>
      <c r="F2117" s="4">
        <f t="shared" si="1"/>
        <v>0.01837635556</v>
      </c>
      <c r="G2117" s="4">
        <f t="shared" si="2"/>
        <v>0.3578790469</v>
      </c>
    </row>
    <row r="2118">
      <c r="A2118" s="1">
        <v>21.1300008296966</v>
      </c>
      <c r="B2118" s="1">
        <v>30.967356</v>
      </c>
      <c r="C2118" s="1">
        <v>0.16542718</v>
      </c>
      <c r="D2118" s="1">
        <v>-0.37783068</v>
      </c>
      <c r="E2118" s="1">
        <v>0.38231298</v>
      </c>
      <c r="F2118" s="4">
        <f t="shared" si="1"/>
        <v>0.01838079778</v>
      </c>
      <c r="G2118" s="4">
        <f t="shared" si="2"/>
        <v>0.3575263062</v>
      </c>
    </row>
    <row r="2119">
      <c r="A2119" s="1">
        <v>21.1401250362396</v>
      </c>
      <c r="B2119" s="1">
        <v>30.974974</v>
      </c>
      <c r="C2119" s="1">
        <v>0.1654805</v>
      </c>
      <c r="D2119" s="1">
        <v>-0.39492157</v>
      </c>
      <c r="E2119" s="1">
        <v>0.38240704</v>
      </c>
      <c r="F2119" s="4">
        <f t="shared" si="1"/>
        <v>0.01838672222</v>
      </c>
      <c r="G2119" s="4">
        <f t="shared" si="2"/>
        <v>0.3576203556</v>
      </c>
    </row>
    <row r="2120">
      <c r="A2120" s="1">
        <v>21.1501252651214</v>
      </c>
      <c r="B2120" s="1">
        <v>30.97688</v>
      </c>
      <c r="C2120" s="1">
        <v>0.16553383</v>
      </c>
      <c r="D2120" s="1">
        <v>-0.4266618</v>
      </c>
      <c r="E2120" s="1">
        <v>0.38243055</v>
      </c>
      <c r="F2120" s="4">
        <f t="shared" si="1"/>
        <v>0.01839264778</v>
      </c>
      <c r="G2120" s="4">
        <f t="shared" si="2"/>
        <v>0.3576438864</v>
      </c>
    </row>
    <row r="2121">
      <c r="A2121" s="1">
        <v>21.1599996089935</v>
      </c>
      <c r="B2121" s="1">
        <v>30.967356</v>
      </c>
      <c r="C2121" s="1">
        <v>0.16558714</v>
      </c>
      <c r="D2121" s="1">
        <v>-0.44131112</v>
      </c>
      <c r="E2121" s="1">
        <v>0.38231298</v>
      </c>
      <c r="F2121" s="4">
        <f t="shared" si="1"/>
        <v>0.01839857111</v>
      </c>
      <c r="G2121" s="4">
        <f t="shared" si="2"/>
        <v>0.3575263062</v>
      </c>
    </row>
    <row r="2122">
      <c r="A2122" s="1">
        <v>21.1701257228851</v>
      </c>
      <c r="B2122" s="1">
        <v>31.011168</v>
      </c>
      <c r="C2122" s="1">
        <v>0.16593371</v>
      </c>
      <c r="D2122" s="1">
        <v>-0.1971556</v>
      </c>
      <c r="E2122" s="1">
        <v>0.38285387</v>
      </c>
      <c r="F2122" s="4">
        <f t="shared" si="1"/>
        <v>0.01843707889</v>
      </c>
      <c r="G2122" s="4">
        <f t="shared" si="2"/>
        <v>0.3580671951</v>
      </c>
    </row>
    <row r="2123">
      <c r="A2123" s="1">
        <v>21.1800000667572</v>
      </c>
      <c r="B2123" s="1">
        <v>31.123554</v>
      </c>
      <c r="C2123" s="1">
        <v>0.16626698</v>
      </c>
      <c r="D2123" s="1">
        <v>0.08850638</v>
      </c>
      <c r="E2123" s="1">
        <v>0.38424134</v>
      </c>
      <c r="F2123" s="4">
        <f t="shared" si="1"/>
        <v>0.01847410889</v>
      </c>
      <c r="G2123" s="4">
        <f t="shared" si="2"/>
        <v>0.3594546765</v>
      </c>
    </row>
    <row r="2124">
      <c r="A2124" s="1">
        <v>21.1901242733001</v>
      </c>
      <c r="B2124" s="1">
        <v>31.275944</v>
      </c>
      <c r="C2124" s="1">
        <v>0.16626698</v>
      </c>
      <c r="D2124" s="1">
        <v>0.014038943</v>
      </c>
      <c r="E2124" s="1">
        <v>0.38612267</v>
      </c>
      <c r="F2124" s="4">
        <f t="shared" si="1"/>
        <v>0.01847410889</v>
      </c>
      <c r="G2124" s="4">
        <f t="shared" si="2"/>
        <v>0.3613360346</v>
      </c>
    </row>
    <row r="2125">
      <c r="A2125" s="1">
        <v>21.2000005245208</v>
      </c>
      <c r="B2125" s="1">
        <v>31.31404</v>
      </c>
      <c r="C2125" s="1">
        <v>0.16622698</v>
      </c>
      <c r="D2125" s="1">
        <v>-0.11414271</v>
      </c>
      <c r="E2125" s="1">
        <v>0.386593</v>
      </c>
      <c r="F2125" s="4">
        <f t="shared" si="1"/>
        <v>0.01846966444</v>
      </c>
      <c r="G2125" s="4">
        <f t="shared" si="2"/>
        <v>0.3618063556</v>
      </c>
    </row>
    <row r="2126">
      <c r="A2126" s="1">
        <v>21.2100007534027</v>
      </c>
      <c r="B2126" s="1">
        <v>31.289278</v>
      </c>
      <c r="C2126" s="1">
        <v>0.16625364</v>
      </c>
      <c r="D2126" s="1">
        <v>-0.17396082</v>
      </c>
      <c r="E2126" s="1">
        <v>0.38628733</v>
      </c>
      <c r="F2126" s="4">
        <f t="shared" si="1"/>
        <v>0.01847262667</v>
      </c>
      <c r="G2126" s="4">
        <f t="shared" si="2"/>
        <v>0.3615006519</v>
      </c>
    </row>
    <row r="2127">
      <c r="A2127" s="1">
        <v>21.2201249599456</v>
      </c>
      <c r="B2127" s="1">
        <v>31.291182</v>
      </c>
      <c r="C2127" s="1">
        <v>0.16629364</v>
      </c>
      <c r="D2127" s="1">
        <v>-0.21912959</v>
      </c>
      <c r="E2127" s="1">
        <v>0.38631082</v>
      </c>
      <c r="F2127" s="4">
        <f t="shared" si="1"/>
        <v>0.01847707111</v>
      </c>
      <c r="G2127" s="4">
        <f t="shared" si="2"/>
        <v>0.361524158</v>
      </c>
    </row>
    <row r="2128">
      <c r="A2128" s="1">
        <v>21.2299993038177</v>
      </c>
      <c r="B2128" s="1">
        <v>31.243559</v>
      </c>
      <c r="C2128" s="1">
        <v>0.16634697</v>
      </c>
      <c r="D2128" s="1">
        <v>-0.2349997</v>
      </c>
      <c r="E2128" s="1">
        <v>0.38572288</v>
      </c>
      <c r="F2128" s="4">
        <f t="shared" si="1"/>
        <v>0.01848299667</v>
      </c>
      <c r="G2128" s="4">
        <f t="shared" si="2"/>
        <v>0.3609362198</v>
      </c>
    </row>
    <row r="2129">
      <c r="A2129" s="1">
        <v>21.2401254177093</v>
      </c>
      <c r="B2129" s="1">
        <v>31.274038</v>
      </c>
      <c r="C2129" s="1">
        <v>0.16644028</v>
      </c>
      <c r="D2129" s="1">
        <v>-0.2081426</v>
      </c>
      <c r="E2129" s="1">
        <v>0.38609916</v>
      </c>
      <c r="F2129" s="4">
        <f t="shared" si="1"/>
        <v>0.01849336444</v>
      </c>
      <c r="G2129" s="4">
        <f t="shared" si="2"/>
        <v>0.3613125037</v>
      </c>
    </row>
    <row r="2130">
      <c r="A2130" s="1">
        <v>21.2501256465911</v>
      </c>
      <c r="B2130" s="1">
        <v>31.264513</v>
      </c>
      <c r="C2130" s="1">
        <v>0.16656023</v>
      </c>
      <c r="D2130" s="1">
        <v>-0.16907771</v>
      </c>
      <c r="E2130" s="1">
        <v>0.38598156</v>
      </c>
      <c r="F2130" s="4">
        <f t="shared" si="1"/>
        <v>0.01850669222</v>
      </c>
      <c r="G2130" s="4">
        <f t="shared" si="2"/>
        <v>0.3611949111</v>
      </c>
    </row>
    <row r="2131">
      <c r="A2131" s="1">
        <v>21.260125875473</v>
      </c>
      <c r="B2131" s="1">
        <v>31.275944</v>
      </c>
      <c r="C2131" s="1">
        <v>0.1666669</v>
      </c>
      <c r="D2131" s="1">
        <v>-0.14344138</v>
      </c>
      <c r="E2131" s="1">
        <v>0.38612267</v>
      </c>
      <c r="F2131" s="4">
        <f t="shared" si="1"/>
        <v>0.01851854444</v>
      </c>
      <c r="G2131" s="4">
        <f t="shared" si="2"/>
        <v>0.3613360346</v>
      </c>
    </row>
    <row r="2132">
      <c r="A2132" s="1">
        <v>21.270000219345</v>
      </c>
      <c r="B2132" s="1">
        <v>31.325468</v>
      </c>
      <c r="C2132" s="1">
        <v>0.16673353</v>
      </c>
      <c r="D2132" s="1">
        <v>-0.14466216</v>
      </c>
      <c r="E2132" s="1">
        <v>0.38673416</v>
      </c>
      <c r="F2132" s="4">
        <f t="shared" si="1"/>
        <v>0.01852594778</v>
      </c>
      <c r="G2132" s="4">
        <f t="shared" si="2"/>
        <v>0.361947442</v>
      </c>
    </row>
    <row r="2133">
      <c r="A2133" s="1">
        <v>21.2800004482269</v>
      </c>
      <c r="B2133" s="1">
        <v>31.312134</v>
      </c>
      <c r="C2133" s="1">
        <v>0.16677353</v>
      </c>
      <c r="D2133" s="1">
        <v>-0.1910517</v>
      </c>
      <c r="E2133" s="1">
        <v>0.3865695</v>
      </c>
      <c r="F2133" s="4">
        <f t="shared" si="1"/>
        <v>0.01853039222</v>
      </c>
      <c r="G2133" s="4">
        <f t="shared" si="2"/>
        <v>0.3617828247</v>
      </c>
    </row>
    <row r="2134">
      <c r="A2134" s="1">
        <v>21.2901246547698</v>
      </c>
      <c r="B2134" s="1">
        <v>31.357851</v>
      </c>
      <c r="C2134" s="1">
        <v>0.16682684</v>
      </c>
      <c r="D2134" s="1">
        <v>-0.22157115</v>
      </c>
      <c r="E2134" s="1">
        <v>0.38713393</v>
      </c>
      <c r="F2134" s="4">
        <f t="shared" si="1"/>
        <v>0.01853631556</v>
      </c>
      <c r="G2134" s="4">
        <f t="shared" si="2"/>
        <v>0.3623472321</v>
      </c>
    </row>
    <row r="2135">
      <c r="A2135" s="1">
        <v>21.3000009059906</v>
      </c>
      <c r="B2135" s="1">
        <v>31.355946</v>
      </c>
      <c r="C2135" s="1">
        <v>0.1668935</v>
      </c>
      <c r="D2135" s="1">
        <v>-0.22279193</v>
      </c>
      <c r="E2135" s="1">
        <v>0.3871104</v>
      </c>
      <c r="F2135" s="4">
        <f t="shared" si="1"/>
        <v>0.01854372222</v>
      </c>
      <c r="G2135" s="4">
        <f t="shared" si="2"/>
        <v>0.3623237136</v>
      </c>
    </row>
    <row r="2136">
      <c r="A2136" s="1">
        <v>21.3101251125335</v>
      </c>
      <c r="B2136" s="1">
        <v>31.363565</v>
      </c>
      <c r="C2136" s="1">
        <v>0.16698681</v>
      </c>
      <c r="D2136" s="1">
        <v>-0.22767504</v>
      </c>
      <c r="E2136" s="1">
        <v>0.38720444</v>
      </c>
      <c r="F2136" s="4">
        <f t="shared" si="1"/>
        <v>0.01855409</v>
      </c>
      <c r="G2136" s="4">
        <f t="shared" si="2"/>
        <v>0.3624177753</v>
      </c>
    </row>
    <row r="2137">
      <c r="A2137" s="1">
        <v>21.3199994564056</v>
      </c>
      <c r="B2137" s="1">
        <v>31.409283</v>
      </c>
      <c r="C2137" s="1">
        <v>0.16705346</v>
      </c>
      <c r="D2137" s="1">
        <v>-0.21912959</v>
      </c>
      <c r="E2137" s="1">
        <v>0.38776886</v>
      </c>
      <c r="F2137" s="4">
        <f t="shared" si="1"/>
        <v>0.01856149556</v>
      </c>
      <c r="G2137" s="4">
        <f t="shared" si="2"/>
        <v>0.3629821951</v>
      </c>
    </row>
    <row r="2138">
      <c r="A2138" s="1">
        <v>21.3299996852874</v>
      </c>
      <c r="B2138" s="1">
        <v>31.395948</v>
      </c>
      <c r="C2138" s="1">
        <v>0.16709346</v>
      </c>
      <c r="D2138" s="1">
        <v>-0.26551914</v>
      </c>
      <c r="E2138" s="1">
        <v>0.38760427</v>
      </c>
      <c r="F2138" s="4">
        <f t="shared" si="1"/>
        <v>0.01856594</v>
      </c>
      <c r="G2138" s="4">
        <f t="shared" si="2"/>
        <v>0.3628175654</v>
      </c>
    </row>
    <row r="2139">
      <c r="A2139" s="1">
        <v>21.340125799179</v>
      </c>
      <c r="B2139" s="1">
        <v>31.418808</v>
      </c>
      <c r="C2139" s="1">
        <v>0.16714677</v>
      </c>
      <c r="D2139" s="1">
        <v>-0.3106879</v>
      </c>
      <c r="E2139" s="1">
        <v>0.38788646</v>
      </c>
      <c r="F2139" s="4">
        <f t="shared" si="1"/>
        <v>0.01857186333</v>
      </c>
      <c r="G2139" s="4">
        <f t="shared" si="2"/>
        <v>0.3630997877</v>
      </c>
    </row>
    <row r="2140">
      <c r="A2140" s="1">
        <v>21.3501260280609</v>
      </c>
      <c r="B2140" s="1">
        <v>31.405474</v>
      </c>
      <c r="C2140" s="1">
        <v>0.16717343</v>
      </c>
      <c r="D2140" s="1">
        <v>-0.34242812</v>
      </c>
      <c r="E2140" s="1">
        <v>0.3877218</v>
      </c>
      <c r="F2140" s="4">
        <f t="shared" si="1"/>
        <v>0.01857482556</v>
      </c>
      <c r="G2140" s="4">
        <f t="shared" si="2"/>
        <v>0.3629351704</v>
      </c>
    </row>
    <row r="2141">
      <c r="A2141" s="1">
        <v>21.3601243495941</v>
      </c>
      <c r="B2141" s="1">
        <v>31.409283</v>
      </c>
      <c r="C2141" s="1">
        <v>0.16722675</v>
      </c>
      <c r="D2141" s="1">
        <v>-0.37294757</v>
      </c>
      <c r="E2141" s="1">
        <v>0.38776886</v>
      </c>
      <c r="F2141" s="4">
        <f t="shared" si="1"/>
        <v>0.01858075</v>
      </c>
      <c r="G2141" s="4">
        <f t="shared" si="2"/>
        <v>0.3629821951</v>
      </c>
    </row>
    <row r="2142">
      <c r="A2142" s="1">
        <v>21.3700006008148</v>
      </c>
      <c r="B2142" s="1">
        <v>31.413094</v>
      </c>
      <c r="C2142" s="1">
        <v>0.16726674</v>
      </c>
      <c r="D2142" s="1">
        <v>-0.41811633</v>
      </c>
      <c r="E2142" s="1">
        <v>0.3878159</v>
      </c>
      <c r="F2142" s="4">
        <f t="shared" si="1"/>
        <v>0.01858519333</v>
      </c>
      <c r="G2142" s="4">
        <f t="shared" si="2"/>
        <v>0.3630292444</v>
      </c>
    </row>
    <row r="2143">
      <c r="A2143" s="1">
        <v>21.3801248073577</v>
      </c>
      <c r="B2143" s="1">
        <v>31.39214</v>
      </c>
      <c r="C2143" s="1">
        <v>0.1673334</v>
      </c>
      <c r="D2143" s="1">
        <v>-0.4205579</v>
      </c>
      <c r="E2143" s="1">
        <v>0.3875572</v>
      </c>
      <c r="F2143" s="4">
        <f t="shared" si="1"/>
        <v>0.0185926</v>
      </c>
      <c r="G2143" s="4">
        <f t="shared" si="2"/>
        <v>0.3627705531</v>
      </c>
    </row>
    <row r="2144">
      <c r="A2144" s="1">
        <v>21.3899991512298</v>
      </c>
      <c r="B2144" s="1">
        <v>31.418808</v>
      </c>
      <c r="C2144" s="1">
        <v>0.16740005</v>
      </c>
      <c r="D2144" s="1">
        <v>-0.436428</v>
      </c>
      <c r="E2144" s="1">
        <v>0.38788646</v>
      </c>
      <c r="F2144" s="4">
        <f t="shared" si="1"/>
        <v>0.01860000556</v>
      </c>
      <c r="G2144" s="4">
        <f t="shared" si="2"/>
        <v>0.3630997877</v>
      </c>
    </row>
    <row r="2145">
      <c r="A2145" s="1">
        <v>21.4001252651214</v>
      </c>
      <c r="B2145" s="1">
        <v>31.416903</v>
      </c>
      <c r="C2145" s="1">
        <v>0.16748002</v>
      </c>
      <c r="D2145" s="1">
        <v>-0.4266618</v>
      </c>
      <c r="E2145" s="1">
        <v>0.38786295</v>
      </c>
      <c r="F2145" s="4">
        <f t="shared" si="1"/>
        <v>0.01860889111</v>
      </c>
      <c r="G2145" s="4">
        <f t="shared" si="2"/>
        <v>0.3630762691</v>
      </c>
    </row>
    <row r="2146">
      <c r="A2146" s="1">
        <v>21.4099996089935</v>
      </c>
      <c r="B2146" s="1">
        <v>31.416903</v>
      </c>
      <c r="C2146" s="1">
        <v>0.16757333</v>
      </c>
      <c r="D2146" s="1">
        <v>-0.41323322</v>
      </c>
      <c r="E2146" s="1">
        <v>0.38786295</v>
      </c>
      <c r="F2146" s="4">
        <f t="shared" si="1"/>
        <v>0.01861925889</v>
      </c>
      <c r="G2146" s="4">
        <f t="shared" si="2"/>
        <v>0.3630762691</v>
      </c>
    </row>
    <row r="2147">
      <c r="A2147" s="1">
        <v>21.4199998378753</v>
      </c>
      <c r="B2147" s="1">
        <v>31.464523</v>
      </c>
      <c r="C2147" s="1">
        <v>0.16766664</v>
      </c>
      <c r="D2147" s="1">
        <v>-0.403467</v>
      </c>
      <c r="E2147" s="1">
        <v>0.38845083</v>
      </c>
      <c r="F2147" s="4">
        <f t="shared" si="1"/>
        <v>0.01862962667</v>
      </c>
      <c r="G2147" s="4">
        <f t="shared" si="2"/>
        <v>0.3636641704</v>
      </c>
    </row>
    <row r="2148">
      <c r="A2148" s="1">
        <v>21.4301259517669</v>
      </c>
      <c r="B2148" s="1">
        <v>31.470238</v>
      </c>
      <c r="C2148" s="1">
        <v>0.16775995</v>
      </c>
      <c r="D2148" s="1">
        <v>-0.39125922</v>
      </c>
      <c r="E2148" s="1">
        <v>0.3885214</v>
      </c>
      <c r="F2148" s="4">
        <f t="shared" si="1"/>
        <v>0.01863999444</v>
      </c>
      <c r="G2148" s="4">
        <f t="shared" si="2"/>
        <v>0.3637347259</v>
      </c>
    </row>
    <row r="2149">
      <c r="A2149" s="1">
        <v>21.4401242733001</v>
      </c>
      <c r="B2149" s="1">
        <v>31.557863</v>
      </c>
      <c r="C2149" s="1">
        <v>0.16787992</v>
      </c>
      <c r="D2149" s="1">
        <v>-0.35341513</v>
      </c>
      <c r="E2149" s="1">
        <v>0.3896032</v>
      </c>
      <c r="F2149" s="4">
        <f t="shared" si="1"/>
        <v>0.01865332444</v>
      </c>
      <c r="G2149" s="4">
        <f t="shared" si="2"/>
        <v>0.364816516</v>
      </c>
    </row>
    <row r="2150">
      <c r="A2150" s="1">
        <v>21.450124502182</v>
      </c>
      <c r="B2150" s="1">
        <v>31.569292</v>
      </c>
      <c r="C2150" s="1">
        <v>0.16802657</v>
      </c>
      <c r="D2150" s="1">
        <v>-0.2728438</v>
      </c>
      <c r="E2150" s="1">
        <v>0.38974428</v>
      </c>
      <c r="F2150" s="4">
        <f t="shared" si="1"/>
        <v>0.01866961889</v>
      </c>
      <c r="G2150" s="4">
        <f t="shared" si="2"/>
        <v>0.3649576148</v>
      </c>
    </row>
    <row r="2151">
      <c r="A2151" s="1">
        <v>21.4600007534027</v>
      </c>
      <c r="B2151" s="1">
        <v>31.611197</v>
      </c>
      <c r="C2151" s="1">
        <v>0.16818652</v>
      </c>
      <c r="D2151" s="1">
        <v>-0.17884393</v>
      </c>
      <c r="E2151" s="1">
        <v>0.39026162</v>
      </c>
      <c r="F2151" s="4">
        <f t="shared" si="1"/>
        <v>0.01868739111</v>
      </c>
      <c r="G2151" s="4">
        <f t="shared" si="2"/>
        <v>0.3654749605</v>
      </c>
    </row>
    <row r="2152">
      <c r="A2152" s="1">
        <v>21.4700009822845</v>
      </c>
      <c r="B2152" s="1">
        <v>31.696917</v>
      </c>
      <c r="C2152" s="1">
        <v>0.16834648</v>
      </c>
      <c r="D2152" s="1">
        <v>-0.0982726</v>
      </c>
      <c r="E2152" s="1">
        <v>0.3913199</v>
      </c>
      <c r="F2152" s="4">
        <f t="shared" si="1"/>
        <v>0.01870516444</v>
      </c>
      <c r="G2152" s="4">
        <f t="shared" si="2"/>
        <v>0.3665332321</v>
      </c>
    </row>
    <row r="2153">
      <c r="A2153" s="1">
        <v>21.4801251888275</v>
      </c>
      <c r="B2153" s="1">
        <v>31.738825</v>
      </c>
      <c r="C2153" s="1">
        <v>0.16845313</v>
      </c>
      <c r="D2153" s="1">
        <v>-0.059207715</v>
      </c>
      <c r="E2153" s="1">
        <v>0.39183727</v>
      </c>
      <c r="F2153" s="4">
        <f t="shared" si="1"/>
        <v>0.01871701444</v>
      </c>
      <c r="G2153" s="4">
        <f t="shared" si="2"/>
        <v>0.3670506148</v>
      </c>
    </row>
    <row r="2154">
      <c r="A2154" s="1">
        <v>21.4899995326995</v>
      </c>
      <c r="B2154" s="1">
        <v>31.790255</v>
      </c>
      <c r="C2154" s="1">
        <v>0.1684931</v>
      </c>
      <c r="D2154" s="1">
        <v>-0.10437649</v>
      </c>
      <c r="E2154" s="1">
        <v>0.39247224</v>
      </c>
      <c r="F2154" s="4">
        <f t="shared" si="1"/>
        <v>0.01872145556</v>
      </c>
      <c r="G2154" s="4">
        <f t="shared" si="2"/>
        <v>0.3676855531</v>
      </c>
    </row>
    <row r="2155">
      <c r="A2155" s="1">
        <v>21.4999997615814</v>
      </c>
      <c r="B2155" s="1">
        <v>31.782635</v>
      </c>
      <c r="C2155" s="1">
        <v>0.16854642</v>
      </c>
      <c r="D2155" s="1">
        <v>-0.15076604</v>
      </c>
      <c r="E2155" s="1">
        <v>0.39237815</v>
      </c>
      <c r="F2155" s="4">
        <f t="shared" si="1"/>
        <v>0.01872738</v>
      </c>
      <c r="G2155" s="4">
        <f t="shared" si="2"/>
        <v>0.367591479</v>
      </c>
    </row>
    <row r="2156">
      <c r="A2156" s="1">
        <v>21.5099999904632</v>
      </c>
      <c r="B2156" s="1">
        <v>31.801683</v>
      </c>
      <c r="C2156" s="1">
        <v>0.16862643</v>
      </c>
      <c r="D2156" s="1">
        <v>-0.14099982</v>
      </c>
      <c r="E2156" s="1">
        <v>0.39261332</v>
      </c>
      <c r="F2156" s="4">
        <f t="shared" si="1"/>
        <v>0.01873627</v>
      </c>
      <c r="G2156" s="4">
        <f t="shared" si="2"/>
        <v>0.3678266395</v>
      </c>
    </row>
    <row r="2157">
      <c r="A2157" s="1">
        <v>21.520000219345</v>
      </c>
      <c r="B2157" s="1">
        <v>31.816923</v>
      </c>
      <c r="C2157" s="1">
        <v>0.16871972</v>
      </c>
      <c r="D2157" s="1">
        <v>-0.116584264</v>
      </c>
      <c r="E2157" s="1">
        <v>0.39280146</v>
      </c>
      <c r="F2157" s="4">
        <f t="shared" si="1"/>
        <v>0.01874663556</v>
      </c>
      <c r="G2157" s="4">
        <f t="shared" si="2"/>
        <v>0.3680147877</v>
      </c>
    </row>
    <row r="2158">
      <c r="A2158" s="1">
        <v>21.5300004482269</v>
      </c>
      <c r="B2158" s="1">
        <v>31.816923</v>
      </c>
      <c r="C2158" s="1">
        <v>0.1687997</v>
      </c>
      <c r="D2158" s="1">
        <v>-0.11780504</v>
      </c>
      <c r="E2158" s="1">
        <v>0.39280146</v>
      </c>
      <c r="F2158" s="4">
        <f t="shared" si="1"/>
        <v>0.01875552222</v>
      </c>
      <c r="G2158" s="4">
        <f t="shared" si="2"/>
        <v>0.3680147877</v>
      </c>
    </row>
    <row r="2159">
      <c r="A2159" s="1">
        <v>21.5401246547698</v>
      </c>
      <c r="B2159" s="1">
        <v>31.856926</v>
      </c>
      <c r="C2159" s="1">
        <v>0.1688397</v>
      </c>
      <c r="D2159" s="1">
        <v>-0.14954527</v>
      </c>
      <c r="E2159" s="1">
        <v>0.39329532</v>
      </c>
      <c r="F2159" s="4">
        <f t="shared" si="1"/>
        <v>0.01875996667</v>
      </c>
      <c r="G2159" s="4">
        <f t="shared" si="2"/>
        <v>0.3685086519</v>
      </c>
    </row>
    <row r="2160">
      <c r="A2160" s="1">
        <v>21.5501248836517</v>
      </c>
      <c r="B2160" s="1">
        <v>31.843592</v>
      </c>
      <c r="C2160" s="1">
        <v>0.16889302</v>
      </c>
      <c r="D2160" s="1">
        <v>-0.18006471</v>
      </c>
      <c r="E2160" s="1">
        <v>0.3931307</v>
      </c>
      <c r="F2160" s="4">
        <f t="shared" si="1"/>
        <v>0.01876589111</v>
      </c>
      <c r="G2160" s="4">
        <f t="shared" si="2"/>
        <v>0.3683440346</v>
      </c>
    </row>
    <row r="2161">
      <c r="A2161" s="1">
        <v>21.5601251125335</v>
      </c>
      <c r="B2161" s="1">
        <v>31.843592</v>
      </c>
      <c r="C2161" s="1">
        <v>0.16894634</v>
      </c>
      <c r="D2161" s="1">
        <v>-0.19471404</v>
      </c>
      <c r="E2161" s="1">
        <v>0.3931307</v>
      </c>
      <c r="F2161" s="4">
        <f t="shared" si="1"/>
        <v>0.01877181556</v>
      </c>
      <c r="G2161" s="4">
        <f t="shared" si="2"/>
        <v>0.3683440346</v>
      </c>
    </row>
    <row r="2162">
      <c r="A2162" s="1">
        <v>21.5701253414154</v>
      </c>
      <c r="B2162" s="1">
        <v>31.860735</v>
      </c>
      <c r="C2162" s="1">
        <v>0.169013</v>
      </c>
      <c r="D2162" s="1">
        <v>-0.21058415</v>
      </c>
      <c r="E2162" s="1">
        <v>0.39334235</v>
      </c>
      <c r="F2162" s="4">
        <f t="shared" si="1"/>
        <v>0.01877922222</v>
      </c>
      <c r="G2162" s="4">
        <f t="shared" si="2"/>
        <v>0.3685556765</v>
      </c>
    </row>
    <row r="2163">
      <c r="A2163" s="1">
        <v>21.5801255702972</v>
      </c>
      <c r="B2163" s="1">
        <v>31.826448</v>
      </c>
      <c r="C2163" s="1">
        <v>0.16906631</v>
      </c>
      <c r="D2163" s="1">
        <v>-0.24354514</v>
      </c>
      <c r="E2163" s="1">
        <v>0.39291906</v>
      </c>
      <c r="F2163" s="4">
        <f t="shared" si="1"/>
        <v>0.01878514556</v>
      </c>
      <c r="G2163" s="4">
        <f t="shared" si="2"/>
        <v>0.3681323802</v>
      </c>
    </row>
    <row r="2164">
      <c r="A2164" s="1">
        <v>21.5899999141693</v>
      </c>
      <c r="B2164" s="1">
        <v>31.866451</v>
      </c>
      <c r="C2164" s="1">
        <v>0.16911963</v>
      </c>
      <c r="D2164" s="1">
        <v>-0.26063603</v>
      </c>
      <c r="E2164" s="1">
        <v>0.39341295</v>
      </c>
      <c r="F2164" s="4">
        <f t="shared" si="1"/>
        <v>0.01879107</v>
      </c>
      <c r="G2164" s="4">
        <f t="shared" si="2"/>
        <v>0.3686262444</v>
      </c>
    </row>
    <row r="2165">
      <c r="A2165" s="1">
        <v>21.6000001430511</v>
      </c>
      <c r="B2165" s="1">
        <v>31.826448</v>
      </c>
      <c r="C2165" s="1">
        <v>0.16915962</v>
      </c>
      <c r="D2165" s="1">
        <v>-0.30702558</v>
      </c>
      <c r="E2165" s="1">
        <v>0.39291906</v>
      </c>
      <c r="F2165" s="4">
        <f t="shared" si="1"/>
        <v>0.01879551333</v>
      </c>
      <c r="G2165" s="4">
        <f t="shared" si="2"/>
        <v>0.3681323802</v>
      </c>
    </row>
    <row r="2166">
      <c r="A2166" s="1">
        <v>21.6101243495941</v>
      </c>
      <c r="B2166" s="1">
        <v>31.828352</v>
      </c>
      <c r="C2166" s="1">
        <v>0.16921294</v>
      </c>
      <c r="D2166" s="1">
        <v>-0.3387658</v>
      </c>
      <c r="E2166" s="1">
        <v>0.39294255</v>
      </c>
      <c r="F2166" s="4">
        <f t="shared" si="1"/>
        <v>0.01880143778</v>
      </c>
      <c r="G2166" s="4">
        <f t="shared" si="2"/>
        <v>0.3681558864</v>
      </c>
    </row>
    <row r="2167">
      <c r="A2167" s="1">
        <v>21.6200006008148</v>
      </c>
      <c r="B2167" s="1">
        <v>31.853117</v>
      </c>
      <c r="C2167" s="1">
        <v>0.1692796</v>
      </c>
      <c r="D2167" s="1">
        <v>-0.3436489</v>
      </c>
      <c r="E2167" s="1">
        <v>0.3932483</v>
      </c>
      <c r="F2167" s="4">
        <f t="shared" si="1"/>
        <v>0.01880884444</v>
      </c>
      <c r="G2167" s="4">
        <f t="shared" si="2"/>
        <v>0.3684616272</v>
      </c>
    </row>
    <row r="2168">
      <c r="A2168" s="1">
        <v>21.6301248073577</v>
      </c>
      <c r="B2168" s="1">
        <v>31.835972</v>
      </c>
      <c r="C2168" s="1">
        <v>0.16933292</v>
      </c>
      <c r="D2168" s="1">
        <v>-0.3766099</v>
      </c>
      <c r="E2168" s="1">
        <v>0.39303663</v>
      </c>
      <c r="F2168" s="4">
        <f t="shared" si="1"/>
        <v>0.01881476889</v>
      </c>
      <c r="G2168" s="4">
        <f t="shared" si="2"/>
        <v>0.3682499605</v>
      </c>
    </row>
    <row r="2169">
      <c r="A2169" s="1">
        <v>21.6401250362396</v>
      </c>
      <c r="B2169" s="1">
        <v>31.856926</v>
      </c>
      <c r="C2169" s="1">
        <v>0.16939956</v>
      </c>
      <c r="D2169" s="1">
        <v>-0.37783068</v>
      </c>
      <c r="E2169" s="1">
        <v>0.39329532</v>
      </c>
      <c r="F2169" s="4">
        <f t="shared" si="1"/>
        <v>0.01882217333</v>
      </c>
      <c r="G2169" s="4">
        <f t="shared" si="2"/>
        <v>0.3685086519</v>
      </c>
    </row>
    <row r="2170">
      <c r="A2170" s="1">
        <v>21.6499993801116</v>
      </c>
      <c r="B2170" s="1">
        <v>31.85502</v>
      </c>
      <c r="C2170" s="1">
        <v>0.16946621</v>
      </c>
      <c r="D2170" s="1">
        <v>-0.39614233</v>
      </c>
      <c r="E2170" s="1">
        <v>0.3932718</v>
      </c>
      <c r="F2170" s="4">
        <f t="shared" si="1"/>
        <v>0.01882957889</v>
      </c>
      <c r="G2170" s="4">
        <f t="shared" si="2"/>
        <v>0.368485121</v>
      </c>
    </row>
    <row r="2171">
      <c r="A2171" s="1">
        <v>21.6599996089935</v>
      </c>
      <c r="B2171" s="1">
        <v>31.872166</v>
      </c>
      <c r="C2171" s="1">
        <v>0.16953287</v>
      </c>
      <c r="D2171" s="1">
        <v>-0.41201246</v>
      </c>
      <c r="E2171" s="1">
        <v>0.39348346</v>
      </c>
      <c r="F2171" s="4">
        <f t="shared" si="1"/>
        <v>0.01883698556</v>
      </c>
      <c r="G2171" s="4">
        <f t="shared" si="2"/>
        <v>0.3686968</v>
      </c>
    </row>
    <row r="2172">
      <c r="A2172" s="1">
        <v>21.6701257228851</v>
      </c>
      <c r="B2172" s="1">
        <v>31.896927</v>
      </c>
      <c r="C2172" s="1">
        <v>0.16959952</v>
      </c>
      <c r="D2172" s="1">
        <v>-0.41567478</v>
      </c>
      <c r="E2172" s="1">
        <v>0.3937892</v>
      </c>
      <c r="F2172" s="4">
        <f t="shared" si="1"/>
        <v>0.01884439111</v>
      </c>
      <c r="G2172" s="4">
        <f t="shared" si="2"/>
        <v>0.3690024914</v>
      </c>
    </row>
    <row r="2173">
      <c r="A2173" s="1">
        <v>21.6800000667572</v>
      </c>
      <c r="B2173" s="1">
        <v>31.879786</v>
      </c>
      <c r="C2173" s="1">
        <v>0.16969283</v>
      </c>
      <c r="D2173" s="1">
        <v>-0.40224624</v>
      </c>
      <c r="E2173" s="1">
        <v>0.39357755</v>
      </c>
      <c r="F2173" s="4">
        <f t="shared" si="1"/>
        <v>0.01885475889</v>
      </c>
      <c r="G2173" s="4">
        <f t="shared" si="2"/>
        <v>0.3687908741</v>
      </c>
    </row>
    <row r="2174">
      <c r="A2174" s="1">
        <v>21.690000295639</v>
      </c>
      <c r="B2174" s="1">
        <v>31.938835</v>
      </c>
      <c r="C2174" s="1">
        <v>0.16979946</v>
      </c>
      <c r="D2174" s="1">
        <v>-0.37783068</v>
      </c>
      <c r="E2174" s="1">
        <v>0.39430657</v>
      </c>
      <c r="F2174" s="4">
        <f t="shared" si="1"/>
        <v>0.01886660667</v>
      </c>
      <c r="G2174" s="4">
        <f t="shared" si="2"/>
        <v>0.3695198741</v>
      </c>
    </row>
    <row r="2175">
      <c r="A2175" s="1">
        <v>21.700124502182</v>
      </c>
      <c r="B2175" s="1">
        <v>31.955978</v>
      </c>
      <c r="C2175" s="1">
        <v>0.16993278</v>
      </c>
      <c r="D2175" s="1">
        <v>-0.3106879</v>
      </c>
      <c r="E2175" s="1">
        <v>0.39451823</v>
      </c>
      <c r="F2175" s="4">
        <f t="shared" si="1"/>
        <v>0.01888142</v>
      </c>
      <c r="G2175" s="4">
        <f t="shared" si="2"/>
        <v>0.369731516</v>
      </c>
    </row>
    <row r="2176">
      <c r="A2176" s="1">
        <v>21.7100007534027</v>
      </c>
      <c r="B2176" s="1">
        <v>32.016933</v>
      </c>
      <c r="C2176" s="1">
        <v>0.17010605</v>
      </c>
      <c r="D2176" s="1">
        <v>-0.21668804</v>
      </c>
      <c r="E2176" s="1">
        <v>0.39527076</v>
      </c>
      <c r="F2176" s="4">
        <f t="shared" si="1"/>
        <v>0.01890067222</v>
      </c>
      <c r="G2176" s="4">
        <f t="shared" si="2"/>
        <v>0.3704840469</v>
      </c>
    </row>
    <row r="2177">
      <c r="A2177" s="1">
        <v>21.7201249599456</v>
      </c>
      <c r="B2177" s="1">
        <v>32.102654</v>
      </c>
      <c r="C2177" s="1">
        <v>0.17023937</v>
      </c>
      <c r="D2177" s="1">
        <v>-0.15076604</v>
      </c>
      <c r="E2177" s="1">
        <v>0.396329</v>
      </c>
      <c r="F2177" s="4">
        <f t="shared" si="1"/>
        <v>0.01891548556</v>
      </c>
      <c r="G2177" s="4">
        <f t="shared" si="2"/>
        <v>0.3715423309</v>
      </c>
    </row>
    <row r="2178">
      <c r="A2178" s="1">
        <v>21.7301251888275</v>
      </c>
      <c r="B2178" s="1">
        <v>32.150272</v>
      </c>
      <c r="C2178" s="1">
        <v>0.17030601</v>
      </c>
      <c r="D2178" s="1">
        <v>-0.16907771</v>
      </c>
      <c r="E2178" s="1">
        <v>0.3969169</v>
      </c>
      <c r="F2178" s="4">
        <f t="shared" si="1"/>
        <v>0.01892289</v>
      </c>
      <c r="G2178" s="4">
        <f t="shared" si="2"/>
        <v>0.3721302074</v>
      </c>
    </row>
    <row r="2179">
      <c r="A2179" s="1">
        <v>21.7401254177093</v>
      </c>
      <c r="B2179" s="1">
        <v>32.20742</v>
      </c>
      <c r="C2179" s="1">
        <v>0.170346</v>
      </c>
      <c r="D2179" s="1">
        <v>-0.21546726</v>
      </c>
      <c r="E2179" s="1">
        <v>0.39762244</v>
      </c>
      <c r="F2179" s="4">
        <f t="shared" si="1"/>
        <v>0.01892733333</v>
      </c>
      <c r="G2179" s="4">
        <f t="shared" si="2"/>
        <v>0.3728357383</v>
      </c>
    </row>
    <row r="2180">
      <c r="A2180" s="1">
        <v>21.7499997615814</v>
      </c>
      <c r="B2180" s="1">
        <v>32.19218</v>
      </c>
      <c r="C2180" s="1">
        <v>0.17037266</v>
      </c>
      <c r="D2180" s="1">
        <v>-0.26063603</v>
      </c>
      <c r="E2180" s="1">
        <v>0.39743426</v>
      </c>
      <c r="F2180" s="4">
        <f t="shared" si="1"/>
        <v>0.01893029556</v>
      </c>
      <c r="G2180" s="4">
        <f t="shared" si="2"/>
        <v>0.3726475901</v>
      </c>
    </row>
    <row r="2181">
      <c r="A2181" s="1">
        <v>21.760125875473</v>
      </c>
      <c r="B2181" s="1">
        <v>32.17885</v>
      </c>
      <c r="C2181" s="1">
        <v>0.17045264</v>
      </c>
      <c r="D2181" s="1">
        <v>-0.2630776</v>
      </c>
      <c r="E2181" s="1">
        <v>0.39726967</v>
      </c>
      <c r="F2181" s="4">
        <f t="shared" si="1"/>
        <v>0.01893918222</v>
      </c>
      <c r="G2181" s="4">
        <f t="shared" si="2"/>
        <v>0.3724830222</v>
      </c>
    </row>
    <row r="2182">
      <c r="A2182" s="1">
        <v>21.770000219345</v>
      </c>
      <c r="B2182" s="1">
        <v>32.201706</v>
      </c>
      <c r="C2182" s="1">
        <v>0.17054597</v>
      </c>
      <c r="D2182" s="1">
        <v>-0.25331137</v>
      </c>
      <c r="E2182" s="1">
        <v>0.39755183</v>
      </c>
      <c r="F2182" s="4">
        <f t="shared" si="1"/>
        <v>0.01894955222</v>
      </c>
      <c r="G2182" s="4">
        <f t="shared" si="2"/>
        <v>0.3727651951</v>
      </c>
    </row>
    <row r="2183">
      <c r="A2183" s="1">
        <v>21.7800004482269</v>
      </c>
      <c r="B2183" s="1">
        <v>32.18075</v>
      </c>
      <c r="C2183" s="1">
        <v>0.17063928</v>
      </c>
      <c r="D2183" s="1">
        <v>-0.22767504</v>
      </c>
      <c r="E2183" s="1">
        <v>0.39729318</v>
      </c>
      <c r="F2183" s="4">
        <f t="shared" si="1"/>
        <v>0.01895992</v>
      </c>
      <c r="G2183" s="4">
        <f t="shared" si="2"/>
        <v>0.372506479</v>
      </c>
    </row>
    <row r="2184">
      <c r="A2184" s="1">
        <v>21.7900006771087</v>
      </c>
      <c r="B2184" s="1">
        <v>32.245518</v>
      </c>
      <c r="C2184" s="1">
        <v>0.1706926</v>
      </c>
      <c r="D2184" s="1">
        <v>-0.26063603</v>
      </c>
      <c r="E2184" s="1">
        <v>0.39809278</v>
      </c>
      <c r="F2184" s="4">
        <f t="shared" si="1"/>
        <v>0.01896584444</v>
      </c>
      <c r="G2184" s="4">
        <f t="shared" si="2"/>
        <v>0.373306084</v>
      </c>
    </row>
    <row r="2185">
      <c r="A2185" s="1">
        <v>21.8000009059906</v>
      </c>
      <c r="B2185" s="1">
        <v>32.241707</v>
      </c>
      <c r="C2185" s="1">
        <v>0.17071925</v>
      </c>
      <c r="D2185" s="1">
        <v>-0.3058048</v>
      </c>
      <c r="E2185" s="1">
        <v>0.3980457</v>
      </c>
      <c r="F2185" s="4">
        <f t="shared" si="1"/>
        <v>0.01896880556</v>
      </c>
      <c r="G2185" s="4">
        <f t="shared" si="2"/>
        <v>0.3732590346</v>
      </c>
    </row>
    <row r="2186">
      <c r="A2186" s="1">
        <v>21.8099992275238</v>
      </c>
      <c r="B2186" s="1">
        <v>32.220757</v>
      </c>
      <c r="C2186" s="1">
        <v>0.17074591</v>
      </c>
      <c r="D2186" s="1">
        <v>-0.3656229</v>
      </c>
      <c r="E2186" s="1">
        <v>0.39778703</v>
      </c>
      <c r="F2186" s="4">
        <f t="shared" si="1"/>
        <v>0.01897176778</v>
      </c>
      <c r="G2186" s="4">
        <f t="shared" si="2"/>
        <v>0.3730003926</v>
      </c>
    </row>
    <row r="2187">
      <c r="A2187" s="1">
        <v>21.8201253414154</v>
      </c>
      <c r="B2187" s="1">
        <v>32.241707</v>
      </c>
      <c r="C2187" s="1">
        <v>0.17077257</v>
      </c>
      <c r="D2187" s="1">
        <v>-0.4266618</v>
      </c>
      <c r="E2187" s="1">
        <v>0.3980457</v>
      </c>
      <c r="F2187" s="4">
        <f t="shared" si="1"/>
        <v>0.01897473</v>
      </c>
      <c r="G2187" s="4">
        <f t="shared" si="2"/>
        <v>0.3732590346</v>
      </c>
    </row>
    <row r="2188">
      <c r="A2188" s="1">
        <v>21.8301255702972</v>
      </c>
      <c r="B2188" s="1">
        <v>32.205517</v>
      </c>
      <c r="C2188" s="1">
        <v>0.17083924</v>
      </c>
      <c r="D2188" s="1">
        <v>-0.44131112</v>
      </c>
      <c r="E2188" s="1">
        <v>0.39759892</v>
      </c>
      <c r="F2188" s="4">
        <f t="shared" si="1"/>
        <v>0.01898213778</v>
      </c>
      <c r="G2188" s="4">
        <f t="shared" si="2"/>
        <v>0.3728122444</v>
      </c>
    </row>
    <row r="2189">
      <c r="A2189" s="1">
        <v>21.840125799179</v>
      </c>
      <c r="B2189" s="1">
        <v>32.272186</v>
      </c>
      <c r="C2189" s="1">
        <v>0.17121246</v>
      </c>
      <c r="D2189" s="1">
        <v>-0.15564916</v>
      </c>
      <c r="E2189" s="1">
        <v>0.39842197</v>
      </c>
      <c r="F2189" s="4">
        <f t="shared" si="1"/>
        <v>0.01902360667</v>
      </c>
      <c r="G2189" s="4">
        <f t="shared" si="2"/>
        <v>0.3736353185</v>
      </c>
    </row>
    <row r="2190">
      <c r="A2190" s="1">
        <v>21.8500001430511</v>
      </c>
      <c r="B2190" s="1">
        <v>32.335045</v>
      </c>
      <c r="C2190" s="1">
        <v>0.17133243</v>
      </c>
      <c r="D2190" s="1">
        <v>-0.09216871</v>
      </c>
      <c r="E2190" s="1">
        <v>0.39919806</v>
      </c>
      <c r="F2190" s="4">
        <f t="shared" si="1"/>
        <v>0.01903693667</v>
      </c>
      <c r="G2190" s="4">
        <f t="shared" si="2"/>
        <v>0.3744113556</v>
      </c>
    </row>
    <row r="2191">
      <c r="A2191" s="1">
        <v>21.8601243495941</v>
      </c>
      <c r="B2191" s="1">
        <v>32.409336</v>
      </c>
      <c r="C2191" s="1">
        <v>0.17125246</v>
      </c>
      <c r="D2191" s="1">
        <v>-0.2508698</v>
      </c>
      <c r="E2191" s="1">
        <v>0.4001152</v>
      </c>
      <c r="F2191" s="4">
        <f t="shared" si="1"/>
        <v>0.01902805111</v>
      </c>
      <c r="G2191" s="4">
        <f t="shared" si="2"/>
        <v>0.3753285284</v>
      </c>
    </row>
    <row r="2192">
      <c r="A2192" s="1">
        <v>21.8700006008148</v>
      </c>
      <c r="B2192" s="1">
        <v>32.41505</v>
      </c>
      <c r="C2192" s="1">
        <v>0.17123914</v>
      </c>
      <c r="D2192" s="1">
        <v>-0.35219434</v>
      </c>
      <c r="E2192" s="1">
        <v>0.40018576</v>
      </c>
      <c r="F2192" s="4">
        <f t="shared" si="1"/>
        <v>0.01902657111</v>
      </c>
      <c r="G2192" s="4">
        <f t="shared" si="2"/>
        <v>0.3753990716</v>
      </c>
    </row>
    <row r="2193">
      <c r="A2193" s="1">
        <v>21.8800008296966</v>
      </c>
      <c r="B2193" s="1">
        <v>32.36362</v>
      </c>
      <c r="C2193" s="1">
        <v>0.17125246</v>
      </c>
      <c r="D2193" s="1">
        <v>-0.41201246</v>
      </c>
      <c r="E2193" s="1">
        <v>0.3995508</v>
      </c>
      <c r="F2193" s="4">
        <f t="shared" si="1"/>
        <v>0.01902805111</v>
      </c>
      <c r="G2193" s="4">
        <f t="shared" si="2"/>
        <v>0.3747641333</v>
      </c>
    </row>
    <row r="2194">
      <c r="A2194" s="1">
        <v>21.8899991512298</v>
      </c>
      <c r="B2194" s="1">
        <v>32.378857</v>
      </c>
      <c r="C2194" s="1">
        <v>0.17131911</v>
      </c>
      <c r="D2194" s="1">
        <v>-0.4303241</v>
      </c>
      <c r="E2194" s="1">
        <v>0.3997389</v>
      </c>
      <c r="F2194" s="4">
        <f t="shared" si="1"/>
        <v>0.01903545667</v>
      </c>
      <c r="G2194" s="4">
        <f t="shared" si="2"/>
        <v>0.3749522444</v>
      </c>
    </row>
    <row r="2195">
      <c r="A2195" s="1">
        <v>21.9001252651214</v>
      </c>
      <c r="B2195" s="1">
        <v>32.382668</v>
      </c>
      <c r="C2195" s="1">
        <v>0.17177233</v>
      </c>
      <c r="D2195" s="1">
        <v>-0.04699994</v>
      </c>
      <c r="E2195" s="1">
        <v>0.39978597</v>
      </c>
      <c r="F2195" s="4">
        <f t="shared" si="1"/>
        <v>0.01908581444</v>
      </c>
      <c r="G2195" s="4">
        <f t="shared" si="2"/>
        <v>0.3749992938</v>
      </c>
    </row>
    <row r="2196">
      <c r="A2196" s="1">
        <v>21.9101254940032</v>
      </c>
      <c r="B2196" s="1">
        <v>32.460766</v>
      </c>
      <c r="C2196" s="1">
        <v>0.17191897</v>
      </c>
      <c r="D2196" s="1">
        <v>0.044558384</v>
      </c>
      <c r="E2196" s="1">
        <v>0.40075016</v>
      </c>
      <c r="F2196" s="4">
        <f t="shared" si="1"/>
        <v>0.01910210778</v>
      </c>
      <c r="G2196" s="4">
        <f t="shared" si="2"/>
        <v>0.3759634667</v>
      </c>
    </row>
    <row r="2197">
      <c r="A2197" s="1">
        <v>21.9201257228851</v>
      </c>
      <c r="B2197" s="1">
        <v>32.590298</v>
      </c>
      <c r="C2197" s="1">
        <v>0.17185232</v>
      </c>
      <c r="D2197" s="1">
        <v>-0.12512971</v>
      </c>
      <c r="E2197" s="1">
        <v>0.4023493</v>
      </c>
      <c r="F2197" s="4">
        <f t="shared" si="1"/>
        <v>0.01909470222</v>
      </c>
      <c r="G2197" s="4">
        <f t="shared" si="2"/>
        <v>0.3775626272</v>
      </c>
    </row>
    <row r="2198">
      <c r="A2198" s="1">
        <v>21.9301259517669</v>
      </c>
      <c r="B2198" s="1">
        <v>32.573154</v>
      </c>
      <c r="C2198" s="1">
        <v>0.17186564</v>
      </c>
      <c r="D2198" s="1">
        <v>-0.19837637</v>
      </c>
      <c r="E2198" s="1">
        <v>0.40213764</v>
      </c>
      <c r="F2198" s="4">
        <f t="shared" si="1"/>
        <v>0.01909618222</v>
      </c>
      <c r="G2198" s="4">
        <f t="shared" si="2"/>
        <v>0.3773509728</v>
      </c>
    </row>
    <row r="2199">
      <c r="A2199" s="1">
        <v>21.940000295639</v>
      </c>
      <c r="B2199" s="1">
        <v>32.580772</v>
      </c>
      <c r="C2199" s="1">
        <v>0.1718923</v>
      </c>
      <c r="D2199" s="1">
        <v>-0.24476592</v>
      </c>
      <c r="E2199" s="1">
        <v>0.40223172</v>
      </c>
      <c r="F2199" s="4">
        <f t="shared" si="1"/>
        <v>0.01909914444</v>
      </c>
      <c r="G2199" s="4">
        <f t="shared" si="2"/>
        <v>0.3774450222</v>
      </c>
    </row>
    <row r="2200">
      <c r="A2200" s="1">
        <v>21.950124502182</v>
      </c>
      <c r="B2200" s="1">
        <v>32.54458</v>
      </c>
      <c r="C2200" s="1">
        <v>0.17190564</v>
      </c>
      <c r="D2200" s="1">
        <v>-0.31801257</v>
      </c>
      <c r="E2200" s="1">
        <v>0.4017849</v>
      </c>
      <c r="F2200" s="4">
        <f t="shared" si="1"/>
        <v>0.01910062667</v>
      </c>
      <c r="G2200" s="4">
        <f t="shared" si="2"/>
        <v>0.3769982074</v>
      </c>
    </row>
    <row r="2201">
      <c r="A2201" s="1">
        <v>21.9601247310638</v>
      </c>
      <c r="B2201" s="1">
        <v>32.517914</v>
      </c>
      <c r="C2201" s="1">
        <v>0.17195895</v>
      </c>
      <c r="D2201" s="1">
        <v>-0.33510345</v>
      </c>
      <c r="E2201" s="1">
        <v>0.40145564</v>
      </c>
      <c r="F2201" s="4">
        <f t="shared" si="1"/>
        <v>0.01910655</v>
      </c>
      <c r="G2201" s="4">
        <f t="shared" si="2"/>
        <v>0.3766689975</v>
      </c>
    </row>
    <row r="2202">
      <c r="A2202" s="1">
        <v>21.9700009822845</v>
      </c>
      <c r="B2202" s="1">
        <v>32.531246</v>
      </c>
      <c r="C2202" s="1">
        <v>0.17206559</v>
      </c>
      <c r="D2202" s="1">
        <v>-0.30946714</v>
      </c>
      <c r="E2202" s="1">
        <v>0.40162027</v>
      </c>
      <c r="F2202" s="4">
        <f t="shared" si="1"/>
        <v>0.01911839889</v>
      </c>
      <c r="G2202" s="4">
        <f t="shared" si="2"/>
        <v>0.3768335901</v>
      </c>
    </row>
    <row r="2203">
      <c r="A2203" s="1">
        <v>21.9801251888275</v>
      </c>
      <c r="B2203" s="1">
        <v>32.510292</v>
      </c>
      <c r="C2203" s="1">
        <v>0.17222556</v>
      </c>
      <c r="D2203" s="1">
        <v>-0.22889581</v>
      </c>
      <c r="E2203" s="1">
        <v>0.40136155</v>
      </c>
      <c r="F2203" s="4">
        <f t="shared" si="1"/>
        <v>0.01913617333</v>
      </c>
      <c r="G2203" s="4">
        <f t="shared" si="2"/>
        <v>0.3765748988</v>
      </c>
    </row>
    <row r="2204">
      <c r="A2204" s="1">
        <v>21.9901254177093</v>
      </c>
      <c r="B2204" s="1">
        <v>32.57887</v>
      </c>
      <c r="C2204" s="1">
        <v>0.17238551</v>
      </c>
      <c r="D2204" s="1">
        <v>-0.13489594</v>
      </c>
      <c r="E2204" s="1">
        <v>0.4022082</v>
      </c>
      <c r="F2204" s="4">
        <f t="shared" si="1"/>
        <v>0.01915394556</v>
      </c>
      <c r="G2204" s="4">
        <f t="shared" si="2"/>
        <v>0.3774215407</v>
      </c>
    </row>
    <row r="2205">
      <c r="A2205" s="1">
        <v>21.9999997615814</v>
      </c>
      <c r="B2205" s="1">
        <v>32.620777</v>
      </c>
      <c r="C2205" s="1">
        <v>0.17247884</v>
      </c>
      <c r="D2205" s="1">
        <v>-0.12390893</v>
      </c>
      <c r="E2205" s="1">
        <v>0.40272558</v>
      </c>
      <c r="F2205" s="4">
        <f t="shared" si="1"/>
        <v>0.01916431556</v>
      </c>
      <c r="G2205" s="4">
        <f t="shared" si="2"/>
        <v>0.3779389111</v>
      </c>
    </row>
    <row r="2206">
      <c r="A2206" s="1">
        <v>22.0099999904632</v>
      </c>
      <c r="B2206" s="1">
        <v>32.641727</v>
      </c>
      <c r="C2206" s="1">
        <v>0.17249216</v>
      </c>
      <c r="D2206" s="1">
        <v>-0.1971556</v>
      </c>
      <c r="E2206" s="1">
        <v>0.40298423</v>
      </c>
      <c r="F2206" s="4">
        <f t="shared" si="1"/>
        <v>0.01916579556</v>
      </c>
      <c r="G2206" s="4">
        <f t="shared" si="2"/>
        <v>0.3781975531</v>
      </c>
    </row>
    <row r="2207">
      <c r="A2207" s="1">
        <v>22.0201241970062</v>
      </c>
      <c r="B2207" s="1">
        <v>32.67983</v>
      </c>
      <c r="C2207" s="1">
        <v>0.1725055</v>
      </c>
      <c r="D2207" s="1">
        <v>-0.25575292</v>
      </c>
      <c r="E2207" s="1">
        <v>0.4034546</v>
      </c>
      <c r="F2207" s="4">
        <f t="shared" si="1"/>
        <v>0.01916727778</v>
      </c>
      <c r="G2207" s="4">
        <f t="shared" si="2"/>
        <v>0.3786679605</v>
      </c>
    </row>
    <row r="2208">
      <c r="A2208" s="1">
        <v>22.030124425888</v>
      </c>
      <c r="B2208" s="1">
        <v>32.63411</v>
      </c>
      <c r="C2208" s="1">
        <v>0.17255881</v>
      </c>
      <c r="D2208" s="1">
        <v>-0.28749314</v>
      </c>
      <c r="E2208" s="1">
        <v>0.40289018</v>
      </c>
      <c r="F2208" s="4">
        <f t="shared" si="1"/>
        <v>0.01917320111</v>
      </c>
      <c r="G2208" s="4">
        <f t="shared" si="2"/>
        <v>0.378103516</v>
      </c>
    </row>
    <row r="2209">
      <c r="A2209" s="1">
        <v>22.0401246547698</v>
      </c>
      <c r="B2209" s="1">
        <v>32.66268</v>
      </c>
      <c r="C2209" s="1">
        <v>0.17265213</v>
      </c>
      <c r="D2209" s="1">
        <v>-0.27650613</v>
      </c>
      <c r="E2209" s="1">
        <v>0.40324292</v>
      </c>
      <c r="F2209" s="4">
        <f t="shared" si="1"/>
        <v>0.01918357</v>
      </c>
      <c r="G2209" s="4">
        <f t="shared" si="2"/>
        <v>0.3784562321</v>
      </c>
    </row>
    <row r="2210">
      <c r="A2210" s="1">
        <v>22.0501248836517</v>
      </c>
      <c r="B2210" s="1">
        <v>32.672207</v>
      </c>
      <c r="C2210" s="1">
        <v>0.1727321</v>
      </c>
      <c r="D2210" s="1">
        <v>-0.2667399</v>
      </c>
      <c r="E2210" s="1">
        <v>0.40336052</v>
      </c>
      <c r="F2210" s="4">
        <f t="shared" si="1"/>
        <v>0.01919245556</v>
      </c>
      <c r="G2210" s="4">
        <f t="shared" si="2"/>
        <v>0.3785738494</v>
      </c>
    </row>
    <row r="2211">
      <c r="A2211" s="1">
        <v>22.0601251125335</v>
      </c>
      <c r="B2211" s="1">
        <v>32.68935</v>
      </c>
      <c r="C2211" s="1">
        <v>0.1727721</v>
      </c>
      <c r="D2211" s="1">
        <v>-0.3119087</v>
      </c>
      <c r="E2211" s="1">
        <v>0.40357217</v>
      </c>
      <c r="F2211" s="4">
        <f t="shared" si="1"/>
        <v>0.0191969</v>
      </c>
      <c r="G2211" s="4">
        <f t="shared" si="2"/>
        <v>0.3787854914</v>
      </c>
    </row>
    <row r="2212">
      <c r="A2212" s="1">
        <v>22.0701253414154</v>
      </c>
      <c r="B2212" s="1">
        <v>32.706493</v>
      </c>
      <c r="C2212" s="1">
        <v>0.17279877</v>
      </c>
      <c r="D2212" s="1">
        <v>-0.35707745</v>
      </c>
      <c r="E2212" s="1">
        <v>0.40378386</v>
      </c>
      <c r="F2212" s="4">
        <f t="shared" si="1"/>
        <v>0.01919986333</v>
      </c>
      <c r="G2212" s="4">
        <f t="shared" si="2"/>
        <v>0.3789971333</v>
      </c>
    </row>
    <row r="2213">
      <c r="A2213" s="1">
        <v>22.0801255702972</v>
      </c>
      <c r="B2213" s="1">
        <v>32.670303</v>
      </c>
      <c r="C2213" s="1">
        <v>0.17282543</v>
      </c>
      <c r="D2213" s="1">
        <v>-0.41567478</v>
      </c>
      <c r="E2213" s="1">
        <v>0.403337</v>
      </c>
      <c r="F2213" s="4">
        <f t="shared" si="1"/>
        <v>0.01920282556</v>
      </c>
      <c r="G2213" s="4">
        <f t="shared" si="2"/>
        <v>0.3785503432</v>
      </c>
    </row>
    <row r="2214">
      <c r="A2214" s="1">
        <v>22.0899999141693</v>
      </c>
      <c r="B2214" s="1">
        <v>32.691257</v>
      </c>
      <c r="C2214" s="1">
        <v>0.17294538</v>
      </c>
      <c r="D2214" s="1">
        <v>-0.39248002</v>
      </c>
      <c r="E2214" s="1">
        <v>0.4035957</v>
      </c>
      <c r="F2214" s="4">
        <f t="shared" si="1"/>
        <v>0.01921615333</v>
      </c>
      <c r="G2214" s="4">
        <f t="shared" si="2"/>
        <v>0.3788090346</v>
      </c>
    </row>
    <row r="2215">
      <c r="A2215" s="1">
        <v>22.1001260280609</v>
      </c>
      <c r="B2215" s="1">
        <v>32.727448</v>
      </c>
      <c r="C2215" s="1">
        <v>0.17331862</v>
      </c>
      <c r="D2215" s="1">
        <v>-0.07874016</v>
      </c>
      <c r="E2215" s="1">
        <v>0.4040425</v>
      </c>
      <c r="F2215" s="4">
        <f t="shared" si="1"/>
        <v>0.01925762444</v>
      </c>
      <c r="G2215" s="4">
        <f t="shared" si="2"/>
        <v>0.379255837</v>
      </c>
    </row>
    <row r="2216">
      <c r="A2216" s="1">
        <v>22.1101243495941</v>
      </c>
      <c r="B2216" s="1">
        <v>32.8265</v>
      </c>
      <c r="C2216" s="1">
        <v>0.17337194</v>
      </c>
      <c r="D2216" s="1">
        <v>-0.09705182</v>
      </c>
      <c r="E2216" s="1">
        <v>0.4052654</v>
      </c>
      <c r="F2216" s="4">
        <f t="shared" si="1"/>
        <v>0.01926354889</v>
      </c>
      <c r="G2216" s="4">
        <f t="shared" si="2"/>
        <v>0.3804787012</v>
      </c>
    </row>
    <row r="2217">
      <c r="A2217" s="1">
        <v>22.1201245784759</v>
      </c>
      <c r="B2217" s="1">
        <v>32.8665</v>
      </c>
      <c r="C2217" s="1">
        <v>0.1733053</v>
      </c>
      <c r="D2217" s="1">
        <v>-0.25697368</v>
      </c>
      <c r="E2217" s="1">
        <v>0.40575925</v>
      </c>
      <c r="F2217" s="4">
        <f t="shared" si="1"/>
        <v>0.01925614444</v>
      </c>
      <c r="G2217" s="4">
        <f t="shared" si="2"/>
        <v>0.3809725284</v>
      </c>
    </row>
    <row r="2218">
      <c r="A2218" s="1">
        <v>22.1300008296966</v>
      </c>
      <c r="B2218" s="1">
        <v>32.83031</v>
      </c>
      <c r="C2218" s="1">
        <v>0.17331862</v>
      </c>
      <c r="D2218" s="1">
        <v>-0.315571</v>
      </c>
      <c r="E2218" s="1">
        <v>0.40531242</v>
      </c>
      <c r="F2218" s="4">
        <f t="shared" si="1"/>
        <v>0.01925762444</v>
      </c>
      <c r="G2218" s="4">
        <f t="shared" si="2"/>
        <v>0.3805257383</v>
      </c>
    </row>
    <row r="2219">
      <c r="A2219" s="1">
        <v>22.1399991512298</v>
      </c>
      <c r="B2219" s="1">
        <v>32.849358</v>
      </c>
      <c r="C2219" s="1">
        <v>0.17331862</v>
      </c>
      <c r="D2219" s="1">
        <v>-0.403467</v>
      </c>
      <c r="E2219" s="1">
        <v>0.4055476</v>
      </c>
      <c r="F2219" s="4">
        <f t="shared" si="1"/>
        <v>0.01925762444</v>
      </c>
      <c r="G2219" s="4">
        <f t="shared" si="2"/>
        <v>0.3807608988</v>
      </c>
    </row>
    <row r="2220">
      <c r="A2220" s="1">
        <v>22.1501252651214</v>
      </c>
      <c r="B2220" s="1">
        <v>32.822693</v>
      </c>
      <c r="C2220" s="1">
        <v>0.17334528</v>
      </c>
      <c r="D2220" s="1">
        <v>-0.46328512</v>
      </c>
      <c r="E2220" s="1">
        <v>0.40521833</v>
      </c>
      <c r="F2220" s="4">
        <f t="shared" si="1"/>
        <v>0.01926058667</v>
      </c>
      <c r="G2220" s="4">
        <f t="shared" si="2"/>
        <v>0.3804317012</v>
      </c>
    </row>
    <row r="2221">
      <c r="A2221" s="1">
        <v>22.1599996089935</v>
      </c>
      <c r="B2221" s="1">
        <v>32.796024</v>
      </c>
      <c r="C2221" s="1">
        <v>0.17373186</v>
      </c>
      <c r="D2221" s="1">
        <v>-0.13367516</v>
      </c>
      <c r="E2221" s="1">
        <v>0.40488914</v>
      </c>
      <c r="F2221" s="4">
        <f t="shared" si="1"/>
        <v>0.01930354</v>
      </c>
      <c r="G2221" s="4">
        <f t="shared" si="2"/>
        <v>0.3801024543</v>
      </c>
    </row>
    <row r="2222">
      <c r="A2222" s="1">
        <v>22.1699998378753</v>
      </c>
      <c r="B2222" s="1">
        <v>32.95222</v>
      </c>
      <c r="C2222" s="1">
        <v>0.17402512</v>
      </c>
      <c r="D2222" s="1">
        <v>0.07141549</v>
      </c>
      <c r="E2222" s="1">
        <v>0.40681747</v>
      </c>
      <c r="F2222" s="4">
        <f t="shared" si="1"/>
        <v>0.01933612444</v>
      </c>
      <c r="G2222" s="4">
        <f t="shared" si="2"/>
        <v>0.3820308</v>
      </c>
    </row>
    <row r="2223">
      <c r="A2223" s="1">
        <v>22.1800000667572</v>
      </c>
      <c r="B2223" s="1">
        <v>33.03794</v>
      </c>
      <c r="C2223" s="1">
        <v>0.1739718</v>
      </c>
      <c r="D2223" s="1">
        <v>-0.043337606</v>
      </c>
      <c r="E2223" s="1">
        <v>0.40787575</v>
      </c>
      <c r="F2223" s="4">
        <f t="shared" si="1"/>
        <v>0.0193302</v>
      </c>
      <c r="G2223" s="4">
        <f t="shared" si="2"/>
        <v>0.3830890716</v>
      </c>
    </row>
    <row r="2224">
      <c r="A2224" s="1">
        <v>22.190000295639</v>
      </c>
      <c r="B2224" s="1">
        <v>33.087467</v>
      </c>
      <c r="C2224" s="1">
        <v>0.17394514</v>
      </c>
      <c r="D2224" s="1">
        <v>-0.15931149</v>
      </c>
      <c r="E2224" s="1">
        <v>0.4084872</v>
      </c>
      <c r="F2224" s="4">
        <f t="shared" si="1"/>
        <v>0.01932723778</v>
      </c>
      <c r="G2224" s="4">
        <f t="shared" si="2"/>
        <v>0.383700516</v>
      </c>
    </row>
    <row r="2225">
      <c r="A2225" s="1">
        <v>22.200124502182</v>
      </c>
      <c r="B2225" s="1">
        <v>33.06461</v>
      </c>
      <c r="C2225" s="1">
        <v>0.17398514</v>
      </c>
      <c r="D2225" s="1">
        <v>-0.20325948</v>
      </c>
      <c r="E2225" s="1">
        <v>0.408205</v>
      </c>
      <c r="F2225" s="4">
        <f t="shared" si="1"/>
        <v>0.01933168222</v>
      </c>
      <c r="G2225" s="4">
        <f t="shared" si="2"/>
        <v>0.3834183309</v>
      </c>
    </row>
    <row r="2226">
      <c r="A2226" s="1">
        <v>22.2101247310638</v>
      </c>
      <c r="B2226" s="1">
        <v>33.03032</v>
      </c>
      <c r="C2226" s="1">
        <v>0.1740118</v>
      </c>
      <c r="D2226" s="1">
        <v>-0.24720748</v>
      </c>
      <c r="E2226" s="1">
        <v>0.40778166</v>
      </c>
      <c r="F2226" s="4">
        <f t="shared" si="1"/>
        <v>0.01933464444</v>
      </c>
      <c r="G2226" s="4">
        <f t="shared" si="2"/>
        <v>0.3829949975</v>
      </c>
    </row>
    <row r="2227">
      <c r="A2227" s="1">
        <v>22.2201249599456</v>
      </c>
      <c r="B2227" s="1">
        <v>33.016987</v>
      </c>
      <c r="C2227" s="1">
        <v>0.17406511</v>
      </c>
      <c r="D2227" s="1">
        <v>-0.27650613</v>
      </c>
      <c r="E2227" s="1">
        <v>0.40761706</v>
      </c>
      <c r="F2227" s="4">
        <f t="shared" si="1"/>
        <v>0.01934056778</v>
      </c>
      <c r="G2227" s="4">
        <f t="shared" si="2"/>
        <v>0.3828303926</v>
      </c>
    </row>
    <row r="2228">
      <c r="A2228" s="1">
        <v>22.2301251888275</v>
      </c>
      <c r="B2228" s="1">
        <v>32.988415</v>
      </c>
      <c r="C2228" s="1">
        <v>0.17415844</v>
      </c>
      <c r="D2228" s="1">
        <v>-0.2630776</v>
      </c>
      <c r="E2228" s="1">
        <v>0.40726432</v>
      </c>
      <c r="F2228" s="4">
        <f t="shared" si="1"/>
        <v>0.01935093778</v>
      </c>
      <c r="G2228" s="4">
        <f t="shared" si="2"/>
        <v>0.3824776519</v>
      </c>
    </row>
    <row r="2229">
      <c r="A2229" s="1">
        <v>22.2399995326995</v>
      </c>
      <c r="B2229" s="1">
        <v>33.024605</v>
      </c>
      <c r="C2229" s="1">
        <v>0.17426507</v>
      </c>
      <c r="D2229" s="1">
        <v>-0.22279193</v>
      </c>
      <c r="E2229" s="1">
        <v>0.40771115</v>
      </c>
      <c r="F2229" s="4">
        <f t="shared" si="1"/>
        <v>0.01936278556</v>
      </c>
      <c r="G2229" s="4">
        <f t="shared" si="2"/>
        <v>0.382924442</v>
      </c>
    </row>
    <row r="2230">
      <c r="A2230" s="1">
        <v>22.2501256465911</v>
      </c>
      <c r="B2230" s="1">
        <v>33.03032</v>
      </c>
      <c r="C2230" s="1">
        <v>0.17435838</v>
      </c>
      <c r="D2230" s="1">
        <v>-0.21180493</v>
      </c>
      <c r="E2230" s="1">
        <v>0.40778166</v>
      </c>
      <c r="F2230" s="4">
        <f t="shared" si="1"/>
        <v>0.01937315333</v>
      </c>
      <c r="G2230" s="4">
        <f t="shared" si="2"/>
        <v>0.3829949975</v>
      </c>
    </row>
    <row r="2231">
      <c r="A2231" s="1">
        <v>22.260125875473</v>
      </c>
      <c r="B2231" s="1">
        <v>33.04937</v>
      </c>
      <c r="C2231" s="1">
        <v>0.17441171</v>
      </c>
      <c r="D2231" s="1">
        <v>-0.22767504</v>
      </c>
      <c r="E2231" s="1">
        <v>0.40801683</v>
      </c>
      <c r="F2231" s="4">
        <f t="shared" si="1"/>
        <v>0.01937907889</v>
      </c>
      <c r="G2231" s="4">
        <f t="shared" si="2"/>
        <v>0.3832301827</v>
      </c>
    </row>
    <row r="2232">
      <c r="A2232" s="1">
        <v>22.2701241970062</v>
      </c>
      <c r="B2232" s="1">
        <v>33.098896</v>
      </c>
      <c r="C2232" s="1">
        <v>0.1744517</v>
      </c>
      <c r="D2232" s="1">
        <v>-0.2728438</v>
      </c>
      <c r="E2232" s="1">
        <v>0.40862828</v>
      </c>
      <c r="F2232" s="4">
        <f t="shared" si="1"/>
        <v>0.01938352222</v>
      </c>
      <c r="G2232" s="4">
        <f t="shared" si="2"/>
        <v>0.3838416148</v>
      </c>
    </row>
    <row r="2233">
      <c r="A2233" s="1">
        <v>22.280124425888</v>
      </c>
      <c r="B2233" s="1">
        <v>33.074135</v>
      </c>
      <c r="C2233" s="1">
        <v>0.17450501</v>
      </c>
      <c r="D2233" s="1">
        <v>-0.32045412</v>
      </c>
      <c r="E2233" s="1">
        <v>0.40832257</v>
      </c>
      <c r="F2233" s="4">
        <f t="shared" si="1"/>
        <v>0.01938944556</v>
      </c>
      <c r="G2233" s="4">
        <f t="shared" si="2"/>
        <v>0.3835359235</v>
      </c>
    </row>
    <row r="2234">
      <c r="A2234" s="1">
        <v>22.2900006771087</v>
      </c>
      <c r="B2234" s="1">
        <v>33.085564</v>
      </c>
      <c r="C2234" s="1">
        <v>0.174545</v>
      </c>
      <c r="D2234" s="1">
        <v>-0.337545</v>
      </c>
      <c r="E2234" s="1">
        <v>0.4084637</v>
      </c>
      <c r="F2234" s="4">
        <f t="shared" si="1"/>
        <v>0.01939388889</v>
      </c>
      <c r="G2234" s="4">
        <f t="shared" si="2"/>
        <v>0.3836770222</v>
      </c>
    </row>
    <row r="2235">
      <c r="A2235" s="1">
        <v>22.3001248836517</v>
      </c>
      <c r="B2235" s="1">
        <v>33.072227</v>
      </c>
      <c r="C2235" s="1">
        <v>0.17461166</v>
      </c>
      <c r="D2235" s="1">
        <v>-0.35219434</v>
      </c>
      <c r="E2235" s="1">
        <v>0.40829906</v>
      </c>
      <c r="F2235" s="4">
        <f t="shared" si="1"/>
        <v>0.01940129556</v>
      </c>
      <c r="G2235" s="4">
        <f t="shared" si="2"/>
        <v>0.3835123679</v>
      </c>
    </row>
    <row r="2236">
      <c r="A2236" s="1">
        <v>22.3101251125335</v>
      </c>
      <c r="B2236" s="1">
        <v>33.070324</v>
      </c>
      <c r="C2236" s="1">
        <v>0.17466497</v>
      </c>
      <c r="D2236" s="1">
        <v>-0.381493</v>
      </c>
      <c r="E2236" s="1">
        <v>0.4082755</v>
      </c>
      <c r="F2236" s="4">
        <f t="shared" si="1"/>
        <v>0.01940721889</v>
      </c>
      <c r="G2236" s="4">
        <f t="shared" si="2"/>
        <v>0.3834888741</v>
      </c>
    </row>
    <row r="2237">
      <c r="A2237" s="1">
        <v>22.3201253414154</v>
      </c>
      <c r="B2237" s="1">
        <v>33.091278</v>
      </c>
      <c r="C2237" s="1">
        <v>0.17470495</v>
      </c>
      <c r="D2237" s="1">
        <v>-0.41323322</v>
      </c>
      <c r="E2237" s="1">
        <v>0.40853423</v>
      </c>
      <c r="F2237" s="4">
        <f t="shared" si="1"/>
        <v>0.01941166111</v>
      </c>
      <c r="G2237" s="4">
        <f t="shared" si="2"/>
        <v>0.3837475654</v>
      </c>
    </row>
    <row r="2238">
      <c r="A2238" s="1">
        <v>22.3299996852874</v>
      </c>
      <c r="B2238" s="1">
        <v>33.06461</v>
      </c>
      <c r="C2238" s="1">
        <v>0.17473163</v>
      </c>
      <c r="D2238" s="1">
        <v>-0.47183055</v>
      </c>
      <c r="E2238" s="1">
        <v>0.408205</v>
      </c>
      <c r="F2238" s="4">
        <f t="shared" si="1"/>
        <v>0.01941462556</v>
      </c>
      <c r="G2238" s="4">
        <f t="shared" si="2"/>
        <v>0.3834183309</v>
      </c>
    </row>
    <row r="2239">
      <c r="A2239" s="1">
        <v>22.340125799179</v>
      </c>
      <c r="B2239" s="1">
        <v>33.08937</v>
      </c>
      <c r="C2239" s="1">
        <v>0.17501156</v>
      </c>
      <c r="D2239" s="1">
        <v>-0.25575292</v>
      </c>
      <c r="E2239" s="1">
        <v>0.40851068</v>
      </c>
      <c r="F2239" s="4">
        <f t="shared" si="1"/>
        <v>0.01944572889</v>
      </c>
      <c r="G2239" s="4">
        <f t="shared" si="2"/>
        <v>0.3837240099</v>
      </c>
    </row>
    <row r="2240">
      <c r="A2240" s="1">
        <v>22.3500001430511</v>
      </c>
      <c r="B2240" s="1">
        <v>33.173183</v>
      </c>
      <c r="C2240" s="1">
        <v>0.1752915</v>
      </c>
      <c r="D2240" s="1">
        <v>-0.05188305</v>
      </c>
      <c r="E2240" s="1">
        <v>0.40954545</v>
      </c>
      <c r="F2240" s="4">
        <f t="shared" si="1"/>
        <v>0.01947683333</v>
      </c>
      <c r="G2240" s="4">
        <f t="shared" si="2"/>
        <v>0.3847587383</v>
      </c>
    </row>
    <row r="2241">
      <c r="A2241" s="1">
        <v>22.3600003719329</v>
      </c>
      <c r="B2241" s="1">
        <v>33.236046</v>
      </c>
      <c r="C2241" s="1">
        <v>0.17526484</v>
      </c>
      <c r="D2241" s="1">
        <v>-0.16907771</v>
      </c>
      <c r="E2241" s="1">
        <v>0.4103215</v>
      </c>
      <c r="F2241" s="4">
        <f t="shared" si="1"/>
        <v>0.01947387111</v>
      </c>
      <c r="G2241" s="4">
        <f t="shared" si="2"/>
        <v>0.3855348247</v>
      </c>
    </row>
    <row r="2242">
      <c r="A2242" s="1">
        <v>22.3700006008148</v>
      </c>
      <c r="B2242" s="1">
        <v>33.29319</v>
      </c>
      <c r="C2242" s="1">
        <v>0.17523818</v>
      </c>
      <c r="D2242" s="1">
        <v>-0.27040225</v>
      </c>
      <c r="E2242" s="1">
        <v>0.41102698</v>
      </c>
      <c r="F2242" s="4">
        <f t="shared" si="1"/>
        <v>0.01947090889</v>
      </c>
      <c r="G2242" s="4">
        <f t="shared" si="2"/>
        <v>0.3862403062</v>
      </c>
    </row>
    <row r="2243">
      <c r="A2243" s="1">
        <v>22.3801248073577</v>
      </c>
      <c r="B2243" s="1">
        <v>33.272236</v>
      </c>
      <c r="C2243" s="1">
        <v>0.1752515</v>
      </c>
      <c r="D2243" s="1">
        <v>-0.3436489</v>
      </c>
      <c r="E2243" s="1">
        <v>0.4107683</v>
      </c>
      <c r="F2243" s="4">
        <f t="shared" si="1"/>
        <v>0.01947238889</v>
      </c>
      <c r="G2243" s="4">
        <f t="shared" si="2"/>
        <v>0.3859816148</v>
      </c>
    </row>
    <row r="2244">
      <c r="A2244" s="1">
        <v>22.3899991512298</v>
      </c>
      <c r="B2244" s="1">
        <v>33.27605</v>
      </c>
      <c r="C2244" s="1">
        <v>0.1752515</v>
      </c>
      <c r="D2244" s="1">
        <v>-0.41689557</v>
      </c>
      <c r="E2244" s="1">
        <v>0.41081536</v>
      </c>
      <c r="F2244" s="4">
        <f t="shared" si="1"/>
        <v>0.01947238889</v>
      </c>
      <c r="G2244" s="4">
        <f t="shared" si="2"/>
        <v>0.3860287012</v>
      </c>
    </row>
    <row r="2245">
      <c r="A2245" s="1">
        <v>22.3999993801116</v>
      </c>
      <c r="B2245" s="1">
        <v>33.239857</v>
      </c>
      <c r="C2245" s="1">
        <v>0.17535813</v>
      </c>
      <c r="D2245" s="1">
        <v>-0.39370078</v>
      </c>
      <c r="E2245" s="1">
        <v>0.41036853</v>
      </c>
      <c r="F2245" s="4">
        <f t="shared" si="1"/>
        <v>0.01948423667</v>
      </c>
      <c r="G2245" s="4">
        <f t="shared" si="2"/>
        <v>0.3855818741</v>
      </c>
    </row>
    <row r="2246">
      <c r="A2246" s="1">
        <v>22.4099996089935</v>
      </c>
      <c r="B2246" s="1">
        <v>33.279858</v>
      </c>
      <c r="C2246" s="1">
        <v>0.17579804</v>
      </c>
      <c r="D2246" s="1">
        <v>-0.023805164</v>
      </c>
      <c r="E2246" s="1">
        <v>0.4108624</v>
      </c>
      <c r="F2246" s="4">
        <f t="shared" si="1"/>
        <v>0.01953311556</v>
      </c>
      <c r="G2246" s="4">
        <f t="shared" si="2"/>
        <v>0.3860757136</v>
      </c>
    </row>
    <row r="2247">
      <c r="A2247" s="1">
        <v>22.4199998378753</v>
      </c>
      <c r="B2247" s="1">
        <v>33.42844</v>
      </c>
      <c r="C2247" s="1">
        <v>0.17598465</v>
      </c>
      <c r="D2247" s="1">
        <v>0.0982726</v>
      </c>
      <c r="E2247" s="1">
        <v>0.41269672</v>
      </c>
      <c r="F2247" s="4">
        <f t="shared" si="1"/>
        <v>0.01955385</v>
      </c>
      <c r="G2247" s="4">
        <f t="shared" si="2"/>
        <v>0.3879100593</v>
      </c>
    </row>
    <row r="2248">
      <c r="A2248" s="1">
        <v>22.4301259517669</v>
      </c>
      <c r="B2248" s="1">
        <v>33.485584</v>
      </c>
      <c r="C2248" s="1">
        <v>0.17594467</v>
      </c>
      <c r="D2248" s="1">
        <v>-0.029909052</v>
      </c>
      <c r="E2248" s="1">
        <v>0.41340223</v>
      </c>
      <c r="F2248" s="4">
        <f t="shared" si="1"/>
        <v>0.01954940778</v>
      </c>
      <c r="G2248" s="4">
        <f t="shared" si="2"/>
        <v>0.3886155407</v>
      </c>
    </row>
    <row r="2249">
      <c r="A2249" s="1">
        <v>22.4401242733001</v>
      </c>
      <c r="B2249" s="1">
        <v>33.517967</v>
      </c>
      <c r="C2249" s="1">
        <v>0.17594467</v>
      </c>
      <c r="D2249" s="1">
        <v>-0.11780504</v>
      </c>
      <c r="E2249" s="1">
        <v>0.413802</v>
      </c>
      <c r="F2249" s="4">
        <f t="shared" si="1"/>
        <v>0.01954940778</v>
      </c>
      <c r="G2249" s="4">
        <f t="shared" si="2"/>
        <v>0.3890153309</v>
      </c>
    </row>
    <row r="2250">
      <c r="A2250" s="1">
        <v>22.4500005245208</v>
      </c>
      <c r="B2250" s="1">
        <v>33.497013</v>
      </c>
      <c r="C2250" s="1">
        <v>0.17597133</v>
      </c>
      <c r="D2250" s="1">
        <v>-0.16175304</v>
      </c>
      <c r="E2250" s="1">
        <v>0.4135433</v>
      </c>
      <c r="F2250" s="4">
        <f t="shared" si="1"/>
        <v>0.01955237</v>
      </c>
      <c r="G2250" s="4">
        <f t="shared" si="2"/>
        <v>0.3887566395</v>
      </c>
    </row>
    <row r="2251">
      <c r="A2251" s="1">
        <v>22.4600007534027</v>
      </c>
      <c r="B2251" s="1">
        <v>33.466534</v>
      </c>
      <c r="C2251" s="1">
        <v>0.17601131</v>
      </c>
      <c r="D2251" s="1">
        <v>-0.2081426</v>
      </c>
      <c r="E2251" s="1">
        <v>0.41316706</v>
      </c>
      <c r="F2251" s="4">
        <f t="shared" si="1"/>
        <v>0.01955681222</v>
      </c>
      <c r="G2251" s="4">
        <f t="shared" si="2"/>
        <v>0.3883803556</v>
      </c>
    </row>
    <row r="2252">
      <c r="A2252" s="1">
        <v>22.4700009822845</v>
      </c>
      <c r="B2252" s="1">
        <v>33.47987</v>
      </c>
      <c r="C2252" s="1">
        <v>0.17610464</v>
      </c>
      <c r="D2252" s="1">
        <v>-0.18250626</v>
      </c>
      <c r="E2252" s="1">
        <v>0.41333166</v>
      </c>
      <c r="F2252" s="4">
        <f t="shared" si="1"/>
        <v>0.01956718222</v>
      </c>
      <c r="G2252" s="4">
        <f t="shared" si="2"/>
        <v>0.3885449975</v>
      </c>
    </row>
    <row r="2253">
      <c r="A2253" s="1">
        <v>22.4799993038177</v>
      </c>
      <c r="B2253" s="1">
        <v>33.46082</v>
      </c>
      <c r="C2253" s="1">
        <v>0.17621127</v>
      </c>
      <c r="D2253" s="1">
        <v>-0.15809071</v>
      </c>
      <c r="E2253" s="1">
        <v>0.4130965</v>
      </c>
      <c r="F2253" s="4">
        <f t="shared" si="1"/>
        <v>0.01957903</v>
      </c>
      <c r="G2253" s="4">
        <f t="shared" si="2"/>
        <v>0.3883098123</v>
      </c>
    </row>
    <row r="2254">
      <c r="A2254" s="1">
        <v>22.4899995326995</v>
      </c>
      <c r="B2254" s="1">
        <v>33.512253</v>
      </c>
      <c r="C2254" s="1">
        <v>0.17630458</v>
      </c>
      <c r="D2254" s="1">
        <v>-0.14832449</v>
      </c>
      <c r="E2254" s="1">
        <v>0.41373143</v>
      </c>
      <c r="F2254" s="4">
        <f t="shared" si="1"/>
        <v>0.01958939778</v>
      </c>
      <c r="G2254" s="4">
        <f t="shared" si="2"/>
        <v>0.3889447877</v>
      </c>
    </row>
    <row r="2255">
      <c r="A2255" s="1">
        <v>22.5001256465911</v>
      </c>
      <c r="B2255" s="1">
        <v>33.50463</v>
      </c>
      <c r="C2255" s="1">
        <v>0.17635791</v>
      </c>
      <c r="D2255" s="1">
        <v>-0.16663615</v>
      </c>
      <c r="E2255" s="1">
        <v>0.4136374</v>
      </c>
      <c r="F2255" s="4">
        <f t="shared" si="1"/>
        <v>0.01959532333</v>
      </c>
      <c r="G2255" s="4">
        <f t="shared" si="2"/>
        <v>0.3888506765</v>
      </c>
    </row>
    <row r="2256">
      <c r="A2256" s="1">
        <v>22.510125875473</v>
      </c>
      <c r="B2256" s="1">
        <v>33.51606</v>
      </c>
      <c r="C2256" s="1">
        <v>0.1763979</v>
      </c>
      <c r="D2256" s="1">
        <v>-0.21180493</v>
      </c>
      <c r="E2256" s="1">
        <v>0.41377848</v>
      </c>
      <c r="F2256" s="4">
        <f t="shared" si="1"/>
        <v>0.01959976667</v>
      </c>
      <c r="G2256" s="4">
        <f t="shared" si="2"/>
        <v>0.3889917877</v>
      </c>
    </row>
    <row r="2257">
      <c r="A2257" s="1">
        <v>22.520000219345</v>
      </c>
      <c r="B2257" s="1">
        <v>33.52368</v>
      </c>
      <c r="C2257" s="1">
        <v>0.17646454</v>
      </c>
      <c r="D2257" s="1">
        <v>-0.23011659</v>
      </c>
      <c r="E2257" s="1">
        <v>0.4138725</v>
      </c>
      <c r="F2257" s="4">
        <f t="shared" si="1"/>
        <v>0.01960717111</v>
      </c>
      <c r="G2257" s="4">
        <f t="shared" si="2"/>
        <v>0.3890858617</v>
      </c>
    </row>
    <row r="2258">
      <c r="A2258" s="1">
        <v>22.530124425888</v>
      </c>
      <c r="B2258" s="1">
        <v>33.514156</v>
      </c>
      <c r="C2258" s="1">
        <v>0.1765312</v>
      </c>
      <c r="D2258" s="1">
        <v>-0.23255815</v>
      </c>
      <c r="E2258" s="1">
        <v>0.41375494</v>
      </c>
      <c r="F2258" s="4">
        <f t="shared" si="1"/>
        <v>0.01961457778</v>
      </c>
      <c r="G2258" s="4">
        <f t="shared" si="2"/>
        <v>0.3889682815</v>
      </c>
    </row>
    <row r="2259">
      <c r="A2259" s="1">
        <v>22.5401246547698</v>
      </c>
      <c r="B2259" s="1">
        <v>33.563683</v>
      </c>
      <c r="C2259" s="1">
        <v>0.17659785</v>
      </c>
      <c r="D2259" s="1">
        <v>-0.24964903</v>
      </c>
      <c r="E2259" s="1">
        <v>0.41436636</v>
      </c>
      <c r="F2259" s="4">
        <f t="shared" si="1"/>
        <v>0.01962198333</v>
      </c>
      <c r="G2259" s="4">
        <f t="shared" si="2"/>
        <v>0.3895797259</v>
      </c>
    </row>
    <row r="2260">
      <c r="A2260" s="1">
        <v>22.5500009059906</v>
      </c>
      <c r="B2260" s="1">
        <v>33.54654</v>
      </c>
      <c r="C2260" s="1">
        <v>0.17665116</v>
      </c>
      <c r="D2260" s="1">
        <v>-0.2667399</v>
      </c>
      <c r="E2260" s="1">
        <v>0.41415477</v>
      </c>
      <c r="F2260" s="4">
        <f t="shared" si="1"/>
        <v>0.01962790667</v>
      </c>
      <c r="G2260" s="4">
        <f t="shared" si="2"/>
        <v>0.389368084</v>
      </c>
    </row>
    <row r="2261">
      <c r="A2261" s="1">
        <v>22.5599992275238</v>
      </c>
      <c r="B2261" s="1">
        <v>33.559875</v>
      </c>
      <c r="C2261" s="1">
        <v>0.17669116</v>
      </c>
      <c r="D2261" s="1">
        <v>-0.3119087</v>
      </c>
      <c r="E2261" s="1">
        <v>0.41431937</v>
      </c>
      <c r="F2261" s="4">
        <f t="shared" si="1"/>
        <v>0.01963235111</v>
      </c>
      <c r="G2261" s="4">
        <f t="shared" si="2"/>
        <v>0.3895327136</v>
      </c>
    </row>
    <row r="2262">
      <c r="A2262" s="1">
        <v>22.5699994564056</v>
      </c>
      <c r="B2262" s="1">
        <v>33.57511</v>
      </c>
      <c r="C2262" s="1">
        <v>0.17673115</v>
      </c>
      <c r="D2262" s="1">
        <v>-0.359519</v>
      </c>
      <c r="E2262" s="1">
        <v>0.4145075</v>
      </c>
      <c r="F2262" s="4">
        <f t="shared" si="1"/>
        <v>0.01963679444</v>
      </c>
      <c r="G2262" s="4">
        <f t="shared" si="2"/>
        <v>0.3897208</v>
      </c>
    </row>
    <row r="2263">
      <c r="A2263" s="1">
        <v>22.5799996852874</v>
      </c>
      <c r="B2263" s="1">
        <v>33.544636</v>
      </c>
      <c r="C2263" s="1">
        <v>0.17677115</v>
      </c>
      <c r="D2263" s="1">
        <v>-0.39003846</v>
      </c>
      <c r="E2263" s="1">
        <v>0.41413125</v>
      </c>
      <c r="F2263" s="4">
        <f t="shared" si="1"/>
        <v>0.01964123889</v>
      </c>
      <c r="G2263" s="4">
        <f t="shared" si="2"/>
        <v>0.3893445778</v>
      </c>
    </row>
    <row r="2264">
      <c r="A2264" s="1">
        <v>22.590125799179</v>
      </c>
      <c r="B2264" s="1">
        <v>33.544636</v>
      </c>
      <c r="C2264" s="1">
        <v>0.17682447</v>
      </c>
      <c r="D2264" s="1">
        <v>-0.42177868</v>
      </c>
      <c r="E2264" s="1">
        <v>0.41413125</v>
      </c>
      <c r="F2264" s="4">
        <f t="shared" si="1"/>
        <v>0.01964716333</v>
      </c>
      <c r="G2264" s="4">
        <f t="shared" si="2"/>
        <v>0.3893445778</v>
      </c>
    </row>
    <row r="2265">
      <c r="A2265" s="1">
        <v>22.6001260280609</v>
      </c>
      <c r="B2265" s="1">
        <v>33.54273</v>
      </c>
      <c r="C2265" s="1">
        <v>0.17686445</v>
      </c>
      <c r="D2265" s="1">
        <v>-0.46694744</v>
      </c>
      <c r="E2265" s="1">
        <v>0.41410768</v>
      </c>
      <c r="F2265" s="4">
        <f t="shared" si="1"/>
        <v>0.01965160556</v>
      </c>
      <c r="G2265" s="4">
        <f t="shared" si="2"/>
        <v>0.3893210469</v>
      </c>
    </row>
    <row r="2266">
      <c r="A2266" s="1">
        <v>22.6100003719329</v>
      </c>
      <c r="B2266" s="1">
        <v>33.552254</v>
      </c>
      <c r="C2266" s="1">
        <v>0.17701109</v>
      </c>
      <c r="D2266" s="1">
        <v>-0.3875969</v>
      </c>
      <c r="E2266" s="1">
        <v>0.41422528</v>
      </c>
      <c r="F2266" s="4">
        <f t="shared" si="1"/>
        <v>0.01966789889</v>
      </c>
      <c r="G2266" s="4">
        <f t="shared" si="2"/>
        <v>0.3894386272</v>
      </c>
    </row>
    <row r="2267">
      <c r="A2267" s="1">
        <v>22.6200006008148</v>
      </c>
      <c r="B2267" s="1">
        <v>33.636066</v>
      </c>
      <c r="C2267" s="1">
        <v>0.17742433</v>
      </c>
      <c r="D2267" s="1">
        <v>-0.04577916</v>
      </c>
      <c r="E2267" s="1">
        <v>0.41526005</v>
      </c>
      <c r="F2267" s="4">
        <f t="shared" si="1"/>
        <v>0.01971381444</v>
      </c>
      <c r="G2267" s="4">
        <f t="shared" si="2"/>
        <v>0.3904733432</v>
      </c>
    </row>
    <row r="2268">
      <c r="A2268" s="1">
        <v>22.6301248073577</v>
      </c>
      <c r="B2268" s="1">
        <v>33.740833</v>
      </c>
      <c r="C2268" s="1">
        <v>0.17753096</v>
      </c>
      <c r="D2268" s="1">
        <v>-0.007935055</v>
      </c>
      <c r="E2268" s="1">
        <v>0.41655344</v>
      </c>
      <c r="F2268" s="4">
        <f t="shared" si="1"/>
        <v>0.01972566222</v>
      </c>
      <c r="G2268" s="4">
        <f t="shared" si="2"/>
        <v>0.391766763</v>
      </c>
    </row>
    <row r="2269">
      <c r="A2269" s="1">
        <v>22.6399991512298</v>
      </c>
      <c r="B2269" s="1">
        <v>33.87227</v>
      </c>
      <c r="C2269" s="1">
        <v>0.17747764</v>
      </c>
      <c r="D2269" s="1">
        <v>-0.14954527</v>
      </c>
      <c r="E2269" s="1">
        <v>0.4181761</v>
      </c>
      <c r="F2269" s="4">
        <f t="shared" si="1"/>
        <v>0.01971973778</v>
      </c>
      <c r="G2269" s="4">
        <f t="shared" si="2"/>
        <v>0.393389442</v>
      </c>
    </row>
    <row r="2270">
      <c r="A2270" s="1">
        <v>22.6499993801116</v>
      </c>
      <c r="B2270" s="1">
        <v>33.832268</v>
      </c>
      <c r="C2270" s="1">
        <v>0.1775043</v>
      </c>
      <c r="D2270" s="1">
        <v>-0.20936337</v>
      </c>
      <c r="E2270" s="1">
        <v>0.41768226</v>
      </c>
      <c r="F2270" s="4">
        <f t="shared" si="1"/>
        <v>0.0197227</v>
      </c>
      <c r="G2270" s="4">
        <f t="shared" si="2"/>
        <v>0.3928955901</v>
      </c>
    </row>
    <row r="2271">
      <c r="A2271" s="1">
        <v>22.6599996089935</v>
      </c>
      <c r="B2271" s="1">
        <v>33.817028</v>
      </c>
      <c r="C2271" s="1">
        <v>0.17753096</v>
      </c>
      <c r="D2271" s="1">
        <v>-0.25331137</v>
      </c>
      <c r="E2271" s="1">
        <v>0.41749412</v>
      </c>
      <c r="F2271" s="4">
        <f t="shared" si="1"/>
        <v>0.01972566222</v>
      </c>
      <c r="G2271" s="4">
        <f t="shared" si="2"/>
        <v>0.392707442</v>
      </c>
    </row>
    <row r="2272">
      <c r="A2272" s="1">
        <v>22.6699998378753</v>
      </c>
      <c r="B2272" s="1">
        <v>33.82465</v>
      </c>
      <c r="C2272" s="1">
        <v>0.17758428</v>
      </c>
      <c r="D2272" s="1">
        <v>-0.29848012</v>
      </c>
      <c r="E2272" s="1">
        <v>0.4175882</v>
      </c>
      <c r="F2272" s="4">
        <f t="shared" si="1"/>
        <v>0.01973158667</v>
      </c>
      <c r="G2272" s="4">
        <f t="shared" si="2"/>
        <v>0.3928015407</v>
      </c>
    </row>
    <row r="2273">
      <c r="A2273" s="1">
        <v>22.6800000667572</v>
      </c>
      <c r="B2273" s="1">
        <v>33.803696</v>
      </c>
      <c r="C2273" s="1">
        <v>0.17766427</v>
      </c>
      <c r="D2273" s="1">
        <v>-0.28627235</v>
      </c>
      <c r="E2273" s="1">
        <v>0.41732952</v>
      </c>
      <c r="F2273" s="4">
        <f t="shared" si="1"/>
        <v>0.01974047444</v>
      </c>
      <c r="G2273" s="4">
        <f t="shared" si="2"/>
        <v>0.3925428494</v>
      </c>
    </row>
    <row r="2274">
      <c r="A2274" s="1">
        <v>22.6901242733001</v>
      </c>
      <c r="B2274" s="1">
        <v>33.83608</v>
      </c>
      <c r="C2274" s="1">
        <v>0.17779756</v>
      </c>
      <c r="D2274" s="1">
        <v>-0.23377892</v>
      </c>
      <c r="E2274" s="1">
        <v>0.4177293</v>
      </c>
      <c r="F2274" s="4">
        <f t="shared" si="1"/>
        <v>0.01975528444</v>
      </c>
      <c r="G2274" s="4">
        <f t="shared" si="2"/>
        <v>0.3929426519</v>
      </c>
    </row>
    <row r="2275">
      <c r="A2275" s="1">
        <v>22.700124502182</v>
      </c>
      <c r="B2275" s="1">
        <v>33.843697</v>
      </c>
      <c r="C2275" s="1">
        <v>0.17793086</v>
      </c>
      <c r="D2275" s="1">
        <v>-0.16663615</v>
      </c>
      <c r="E2275" s="1">
        <v>0.41782337</v>
      </c>
      <c r="F2275" s="4">
        <f t="shared" si="1"/>
        <v>0.01977009556</v>
      </c>
      <c r="G2275" s="4">
        <f t="shared" si="2"/>
        <v>0.3930366889</v>
      </c>
    </row>
    <row r="2276">
      <c r="A2276" s="1">
        <v>22.7101247310638</v>
      </c>
      <c r="B2276" s="1">
        <v>33.874176</v>
      </c>
      <c r="C2276" s="1">
        <v>0.17802417</v>
      </c>
      <c r="D2276" s="1">
        <v>-0.14099982</v>
      </c>
      <c r="E2276" s="1">
        <v>0.41819963</v>
      </c>
      <c r="F2276" s="4">
        <f t="shared" si="1"/>
        <v>0.01978046333</v>
      </c>
      <c r="G2276" s="4">
        <f t="shared" si="2"/>
        <v>0.3934129728</v>
      </c>
    </row>
    <row r="2277">
      <c r="A2277" s="1">
        <v>22.7201249599456</v>
      </c>
      <c r="B2277" s="1">
        <v>33.95037</v>
      </c>
      <c r="C2277" s="1">
        <v>0.17806417</v>
      </c>
      <c r="D2277" s="1">
        <v>-0.1861686</v>
      </c>
      <c r="E2277" s="1">
        <v>0.4191403</v>
      </c>
      <c r="F2277" s="4">
        <f t="shared" si="1"/>
        <v>0.01978490778</v>
      </c>
      <c r="G2277" s="4">
        <f t="shared" si="2"/>
        <v>0.3943536395</v>
      </c>
    </row>
    <row r="2278">
      <c r="A2278" s="1">
        <v>22.7299993038177</v>
      </c>
      <c r="B2278" s="1">
        <v>33.954178</v>
      </c>
      <c r="C2278" s="1">
        <v>0.17810416</v>
      </c>
      <c r="D2278" s="1">
        <v>-0.23133737</v>
      </c>
      <c r="E2278" s="1">
        <v>0.41918734</v>
      </c>
      <c r="F2278" s="4">
        <f t="shared" si="1"/>
        <v>0.01978935111</v>
      </c>
      <c r="G2278" s="4">
        <f t="shared" si="2"/>
        <v>0.3944006519</v>
      </c>
    </row>
    <row r="2279">
      <c r="A2279" s="1">
        <v>22.7399995326995</v>
      </c>
      <c r="B2279" s="1">
        <v>33.9618</v>
      </c>
      <c r="C2279" s="1">
        <v>0.17815748</v>
      </c>
      <c r="D2279" s="1">
        <v>-0.2508698</v>
      </c>
      <c r="E2279" s="1">
        <v>0.4192814</v>
      </c>
      <c r="F2279" s="4">
        <f t="shared" si="1"/>
        <v>0.01979527556</v>
      </c>
      <c r="G2279" s="4">
        <f t="shared" si="2"/>
        <v>0.3944947506</v>
      </c>
    </row>
    <row r="2280">
      <c r="A2280" s="1">
        <v>22.7499997615814</v>
      </c>
      <c r="B2280" s="1">
        <v>33.940845</v>
      </c>
      <c r="C2280" s="1">
        <v>0.17823745</v>
      </c>
      <c r="D2280" s="1">
        <v>-0.25331137</v>
      </c>
      <c r="E2280" s="1">
        <v>0.4190227</v>
      </c>
      <c r="F2280" s="4">
        <f t="shared" si="1"/>
        <v>0.01980416111</v>
      </c>
      <c r="G2280" s="4">
        <f t="shared" si="2"/>
        <v>0.3942360469</v>
      </c>
    </row>
    <row r="2281">
      <c r="A2281" s="1">
        <v>22.760125875473</v>
      </c>
      <c r="B2281" s="1">
        <v>33.959896</v>
      </c>
      <c r="C2281" s="1">
        <v>0.17833078</v>
      </c>
      <c r="D2281" s="1">
        <v>-0.24232437</v>
      </c>
      <c r="E2281" s="1">
        <v>0.4192579</v>
      </c>
      <c r="F2281" s="4">
        <f t="shared" si="1"/>
        <v>0.01981453111</v>
      </c>
      <c r="G2281" s="4">
        <f t="shared" si="2"/>
        <v>0.3944712444</v>
      </c>
    </row>
    <row r="2282">
      <c r="A2282" s="1">
        <v>22.770000219345</v>
      </c>
      <c r="B2282" s="1">
        <v>33.999893</v>
      </c>
      <c r="C2282" s="1">
        <v>0.17839742</v>
      </c>
      <c r="D2282" s="1">
        <v>-0.2459867</v>
      </c>
      <c r="E2282" s="1">
        <v>0.41975173</v>
      </c>
      <c r="F2282" s="4">
        <f t="shared" si="1"/>
        <v>0.01982193556</v>
      </c>
      <c r="G2282" s="4">
        <f t="shared" si="2"/>
        <v>0.3949650346</v>
      </c>
    </row>
    <row r="2283">
      <c r="A2283" s="1">
        <v>22.780124425888</v>
      </c>
      <c r="B2283" s="1">
        <v>33.984657</v>
      </c>
      <c r="C2283" s="1">
        <v>0.17843741</v>
      </c>
      <c r="D2283" s="1">
        <v>-0.2899347</v>
      </c>
      <c r="E2283" s="1">
        <v>0.41956362</v>
      </c>
      <c r="F2283" s="4">
        <f t="shared" si="1"/>
        <v>0.01982637889</v>
      </c>
      <c r="G2283" s="4">
        <f t="shared" si="2"/>
        <v>0.3947769358</v>
      </c>
    </row>
    <row r="2284">
      <c r="A2284" s="1">
        <v>22.7901246547698</v>
      </c>
      <c r="B2284" s="1">
        <v>34.00942</v>
      </c>
      <c r="C2284" s="1">
        <v>0.17846407</v>
      </c>
      <c r="D2284" s="1">
        <v>-0.3338827</v>
      </c>
      <c r="E2284" s="1">
        <v>0.41986933</v>
      </c>
      <c r="F2284" s="4">
        <f t="shared" si="1"/>
        <v>0.01982934111</v>
      </c>
      <c r="G2284" s="4">
        <f t="shared" si="2"/>
        <v>0.3950826519</v>
      </c>
    </row>
    <row r="2285">
      <c r="A2285" s="1">
        <v>22.8000009059906</v>
      </c>
      <c r="B2285" s="1">
        <v>34.003708</v>
      </c>
      <c r="C2285" s="1">
        <v>0.17850406</v>
      </c>
      <c r="D2285" s="1">
        <v>-0.37905145</v>
      </c>
      <c r="E2285" s="1">
        <v>0.41979876</v>
      </c>
      <c r="F2285" s="4">
        <f t="shared" si="1"/>
        <v>0.01983378444</v>
      </c>
      <c r="G2285" s="4">
        <f t="shared" si="2"/>
        <v>0.3950121333</v>
      </c>
    </row>
    <row r="2286">
      <c r="A2286" s="1">
        <v>22.8101251125335</v>
      </c>
      <c r="B2286" s="1">
        <v>33.999893</v>
      </c>
      <c r="C2286" s="1">
        <v>0.17855738</v>
      </c>
      <c r="D2286" s="1">
        <v>-0.4095709</v>
      </c>
      <c r="E2286" s="1">
        <v>0.41975173</v>
      </c>
      <c r="F2286" s="4">
        <f t="shared" si="1"/>
        <v>0.01983970889</v>
      </c>
      <c r="G2286" s="4">
        <f t="shared" si="2"/>
        <v>0.3949650346</v>
      </c>
    </row>
    <row r="2287">
      <c r="A2287" s="1">
        <v>22.8201253414154</v>
      </c>
      <c r="B2287" s="1">
        <v>33.997993</v>
      </c>
      <c r="C2287" s="1">
        <v>0.1786107</v>
      </c>
      <c r="D2287" s="1">
        <v>-0.425441</v>
      </c>
      <c r="E2287" s="1">
        <v>0.41972825</v>
      </c>
      <c r="F2287" s="4">
        <f t="shared" si="1"/>
        <v>0.01984563333</v>
      </c>
      <c r="G2287" s="4">
        <f t="shared" si="2"/>
        <v>0.3949415778</v>
      </c>
    </row>
    <row r="2288">
      <c r="A2288" s="1">
        <v>22.8299996852874</v>
      </c>
      <c r="B2288" s="1">
        <v>33.969418</v>
      </c>
      <c r="C2288" s="1">
        <v>0.17866403</v>
      </c>
      <c r="D2288" s="1">
        <v>-0.45718122</v>
      </c>
      <c r="E2288" s="1">
        <v>0.41937548</v>
      </c>
      <c r="F2288" s="4">
        <f t="shared" si="1"/>
        <v>0.01985155889</v>
      </c>
      <c r="G2288" s="4">
        <f t="shared" si="2"/>
        <v>0.3945888</v>
      </c>
    </row>
    <row r="2289">
      <c r="A2289" s="1">
        <v>22.840125799179</v>
      </c>
      <c r="B2289" s="1">
        <v>34.00561</v>
      </c>
      <c r="C2289" s="1">
        <v>0.17891729</v>
      </c>
      <c r="D2289" s="1">
        <v>-0.27894768</v>
      </c>
      <c r="E2289" s="1">
        <v>0.41982234</v>
      </c>
      <c r="F2289" s="4">
        <f t="shared" si="1"/>
        <v>0.01987969889</v>
      </c>
      <c r="G2289" s="4">
        <f t="shared" si="2"/>
        <v>0.3950356148</v>
      </c>
    </row>
    <row r="2290">
      <c r="A2290" s="1">
        <v>22.8500001430511</v>
      </c>
      <c r="B2290" s="1">
        <v>34.085613</v>
      </c>
      <c r="C2290" s="1">
        <v>0.17923722</v>
      </c>
      <c r="D2290" s="1">
        <v>-0.021363609</v>
      </c>
      <c r="E2290" s="1">
        <v>0.42080998</v>
      </c>
      <c r="F2290" s="4">
        <f t="shared" si="1"/>
        <v>0.01991524667</v>
      </c>
      <c r="G2290" s="4">
        <f t="shared" si="2"/>
        <v>0.3960233062</v>
      </c>
    </row>
    <row r="2291">
      <c r="A2291" s="1">
        <v>22.8601243495941</v>
      </c>
      <c r="B2291" s="1">
        <v>34.177048</v>
      </c>
      <c r="C2291" s="1">
        <v>0.17925054</v>
      </c>
      <c r="D2291" s="1">
        <v>-0.09705182</v>
      </c>
      <c r="E2291" s="1">
        <v>0.4219388</v>
      </c>
      <c r="F2291" s="4">
        <f t="shared" si="1"/>
        <v>0.01991672667</v>
      </c>
      <c r="G2291" s="4">
        <f t="shared" si="2"/>
        <v>0.3971521333</v>
      </c>
    </row>
    <row r="2292">
      <c r="A2292" s="1">
        <v>22.8700006008148</v>
      </c>
      <c r="B2292" s="1">
        <v>34.245625</v>
      </c>
      <c r="C2292" s="1">
        <v>0.17922388</v>
      </c>
      <c r="D2292" s="1">
        <v>-0.19837637</v>
      </c>
      <c r="E2292" s="1">
        <v>0.42278543</v>
      </c>
      <c r="F2292" s="4">
        <f t="shared" si="1"/>
        <v>0.01991376444</v>
      </c>
      <c r="G2292" s="4">
        <f t="shared" si="2"/>
        <v>0.397998763</v>
      </c>
    </row>
    <row r="2293">
      <c r="A2293" s="1">
        <v>22.8801248073577</v>
      </c>
      <c r="B2293" s="1">
        <v>34.23229</v>
      </c>
      <c r="C2293" s="1">
        <v>0.17925054</v>
      </c>
      <c r="D2293" s="1">
        <v>-0.25819448</v>
      </c>
      <c r="E2293" s="1">
        <v>0.42262077</v>
      </c>
      <c r="F2293" s="4">
        <f t="shared" si="1"/>
        <v>0.01991672667</v>
      </c>
      <c r="G2293" s="4">
        <f t="shared" si="2"/>
        <v>0.3978341333</v>
      </c>
    </row>
    <row r="2294">
      <c r="A2294" s="1">
        <v>22.8901250362396</v>
      </c>
      <c r="B2294" s="1">
        <v>34.226574</v>
      </c>
      <c r="C2294" s="1">
        <v>0.17926387</v>
      </c>
      <c r="D2294" s="1">
        <v>-0.3326619</v>
      </c>
      <c r="E2294" s="1">
        <v>0.42255026</v>
      </c>
      <c r="F2294" s="4">
        <f t="shared" si="1"/>
        <v>0.01991820778</v>
      </c>
      <c r="G2294" s="4">
        <f t="shared" si="2"/>
        <v>0.3977635654</v>
      </c>
    </row>
    <row r="2295">
      <c r="A2295" s="1">
        <v>22.8999993801116</v>
      </c>
      <c r="B2295" s="1">
        <v>34.1961</v>
      </c>
      <c r="C2295" s="1">
        <v>0.17930387</v>
      </c>
      <c r="D2295" s="1">
        <v>-0.36440212</v>
      </c>
      <c r="E2295" s="1">
        <v>0.422174</v>
      </c>
      <c r="F2295" s="4">
        <f t="shared" si="1"/>
        <v>0.01992265222</v>
      </c>
      <c r="G2295" s="4">
        <f t="shared" si="2"/>
        <v>0.3973873432</v>
      </c>
    </row>
    <row r="2296">
      <c r="A2296" s="1">
        <v>22.9099996089935</v>
      </c>
      <c r="B2296" s="1">
        <v>34.18086</v>
      </c>
      <c r="C2296" s="1">
        <v>0.17937052</v>
      </c>
      <c r="D2296" s="1">
        <v>-0.38027224</v>
      </c>
      <c r="E2296" s="1">
        <v>0.42198583</v>
      </c>
      <c r="F2296" s="4">
        <f t="shared" si="1"/>
        <v>0.01993005778</v>
      </c>
      <c r="G2296" s="4">
        <f t="shared" si="2"/>
        <v>0.3971991951</v>
      </c>
    </row>
    <row r="2297">
      <c r="A2297" s="1">
        <v>22.9199998378753</v>
      </c>
      <c r="B2297" s="1">
        <v>34.19038</v>
      </c>
      <c r="C2297" s="1">
        <v>0.17950381</v>
      </c>
      <c r="D2297" s="1">
        <v>-0.3277788</v>
      </c>
      <c r="E2297" s="1">
        <v>0.4221034</v>
      </c>
      <c r="F2297" s="4">
        <f t="shared" si="1"/>
        <v>0.01994486778</v>
      </c>
      <c r="G2297" s="4">
        <f t="shared" si="2"/>
        <v>0.3973167259</v>
      </c>
    </row>
    <row r="2298">
      <c r="A2298" s="1">
        <v>22.9300000667572</v>
      </c>
      <c r="B2298" s="1">
        <v>34.192287</v>
      </c>
      <c r="C2298" s="1">
        <v>0.17967711</v>
      </c>
      <c r="D2298" s="1">
        <v>-0.22035037</v>
      </c>
      <c r="E2298" s="1">
        <v>0.42212692</v>
      </c>
      <c r="F2298" s="4">
        <f t="shared" si="1"/>
        <v>0.01996412333</v>
      </c>
      <c r="G2298" s="4">
        <f t="shared" si="2"/>
        <v>0.3973402691</v>
      </c>
    </row>
    <row r="2299">
      <c r="A2299" s="1">
        <v>22.9401242733001</v>
      </c>
      <c r="B2299" s="1">
        <v>34.300865</v>
      </c>
      <c r="C2299" s="1">
        <v>0.17987706</v>
      </c>
      <c r="D2299" s="1">
        <v>-0.09949338</v>
      </c>
      <c r="E2299" s="1">
        <v>0.4234674</v>
      </c>
      <c r="F2299" s="4">
        <f t="shared" si="1"/>
        <v>0.01998634</v>
      </c>
      <c r="G2299" s="4">
        <f t="shared" si="2"/>
        <v>0.3986807383</v>
      </c>
    </row>
    <row r="2300">
      <c r="A2300" s="1">
        <v>22.950124502182</v>
      </c>
      <c r="B2300" s="1">
        <v>34.348484</v>
      </c>
      <c r="C2300" s="1">
        <v>0.17999704</v>
      </c>
      <c r="D2300" s="1">
        <v>-0.060428493</v>
      </c>
      <c r="E2300" s="1">
        <v>0.4240553</v>
      </c>
      <c r="F2300" s="4">
        <f t="shared" si="1"/>
        <v>0.01999967111</v>
      </c>
      <c r="G2300" s="4">
        <f t="shared" si="2"/>
        <v>0.3992686272</v>
      </c>
    </row>
    <row r="2301">
      <c r="A2301" s="1">
        <v>22.9600007534027</v>
      </c>
      <c r="B2301" s="1">
        <v>34.40373</v>
      </c>
      <c r="C2301" s="1">
        <v>0.18003702</v>
      </c>
      <c r="D2301" s="1">
        <v>-0.09094793</v>
      </c>
      <c r="E2301" s="1">
        <v>0.42473733</v>
      </c>
      <c r="F2301" s="4">
        <f t="shared" si="1"/>
        <v>0.02000411333</v>
      </c>
      <c r="G2301" s="4">
        <f t="shared" si="2"/>
        <v>0.3999506765</v>
      </c>
    </row>
    <row r="2302">
      <c r="A2302" s="1">
        <v>22.9700009822845</v>
      </c>
      <c r="B2302" s="1">
        <v>34.42849</v>
      </c>
      <c r="C2302" s="1">
        <v>0.1800637</v>
      </c>
      <c r="D2302" s="1">
        <v>-0.15076604</v>
      </c>
      <c r="E2302" s="1">
        <v>0.42504302</v>
      </c>
      <c r="F2302" s="4">
        <f t="shared" si="1"/>
        <v>0.02000707778</v>
      </c>
      <c r="G2302" s="4">
        <f t="shared" si="2"/>
        <v>0.4002563556</v>
      </c>
    </row>
    <row r="2303">
      <c r="A2303" s="1">
        <v>22.9801251888275</v>
      </c>
      <c r="B2303" s="1">
        <v>34.40373</v>
      </c>
      <c r="C2303" s="1">
        <v>0.18011701</v>
      </c>
      <c r="D2303" s="1">
        <v>-0.16785693</v>
      </c>
      <c r="E2303" s="1">
        <v>0.42473733</v>
      </c>
      <c r="F2303" s="4">
        <f t="shared" si="1"/>
        <v>0.02001300111</v>
      </c>
      <c r="G2303" s="4">
        <f t="shared" si="2"/>
        <v>0.3999506765</v>
      </c>
    </row>
    <row r="2304">
      <c r="A2304" s="1">
        <v>22.9901254177093</v>
      </c>
      <c r="B2304" s="1">
        <v>34.441822</v>
      </c>
      <c r="C2304" s="1">
        <v>0.18022364</v>
      </c>
      <c r="D2304" s="1">
        <v>-0.1422206</v>
      </c>
      <c r="E2304" s="1">
        <v>0.4252076</v>
      </c>
      <c r="F2304" s="4">
        <f t="shared" si="1"/>
        <v>0.02002484889</v>
      </c>
      <c r="G2304" s="4">
        <f t="shared" si="2"/>
        <v>0.4004209481</v>
      </c>
    </row>
    <row r="2305">
      <c r="A2305" s="1">
        <v>23.0001256465911</v>
      </c>
      <c r="B2305" s="1">
        <v>34.42849</v>
      </c>
      <c r="C2305" s="1">
        <v>0.18031697</v>
      </c>
      <c r="D2305" s="1">
        <v>-0.13245438</v>
      </c>
      <c r="E2305" s="1">
        <v>0.42504302</v>
      </c>
      <c r="F2305" s="4">
        <f t="shared" si="1"/>
        <v>0.02003521889</v>
      </c>
      <c r="G2305" s="4">
        <f t="shared" si="2"/>
        <v>0.4002563556</v>
      </c>
    </row>
    <row r="2306">
      <c r="A2306" s="1">
        <v>23.010125875473</v>
      </c>
      <c r="B2306" s="1">
        <v>34.44373</v>
      </c>
      <c r="C2306" s="1">
        <v>0.18037029</v>
      </c>
      <c r="D2306" s="1">
        <v>-0.15076604</v>
      </c>
      <c r="E2306" s="1">
        <v>0.42523116</v>
      </c>
      <c r="F2306" s="4">
        <f t="shared" si="1"/>
        <v>0.02004114333</v>
      </c>
      <c r="G2306" s="4">
        <f t="shared" si="2"/>
        <v>0.4004445037</v>
      </c>
    </row>
    <row r="2307">
      <c r="A2307" s="1">
        <v>23.0201241970062</v>
      </c>
      <c r="B2307" s="1">
        <v>34.48754</v>
      </c>
      <c r="C2307" s="1">
        <v>0.18041027</v>
      </c>
      <c r="D2307" s="1">
        <v>-0.19593482</v>
      </c>
      <c r="E2307" s="1">
        <v>0.42577204</v>
      </c>
      <c r="F2307" s="4">
        <f t="shared" si="1"/>
        <v>0.02004558556</v>
      </c>
      <c r="G2307" s="4">
        <f t="shared" si="2"/>
        <v>0.4009853679</v>
      </c>
    </row>
    <row r="2308">
      <c r="A2308" s="1">
        <v>23.030124425888</v>
      </c>
      <c r="B2308" s="1">
        <v>34.45897</v>
      </c>
      <c r="C2308" s="1">
        <v>0.18045026</v>
      </c>
      <c r="D2308" s="1">
        <v>-0.24110359</v>
      </c>
      <c r="E2308" s="1">
        <v>0.4254193</v>
      </c>
      <c r="F2308" s="4">
        <f t="shared" si="1"/>
        <v>0.02005002889</v>
      </c>
      <c r="G2308" s="4">
        <f t="shared" si="2"/>
        <v>0.4006326519</v>
      </c>
    </row>
    <row r="2309">
      <c r="A2309" s="1">
        <v>23.0400006771087</v>
      </c>
      <c r="B2309" s="1">
        <v>34.481827</v>
      </c>
      <c r="C2309" s="1">
        <v>0.18051691</v>
      </c>
      <c r="D2309" s="1">
        <v>-0.24232437</v>
      </c>
      <c r="E2309" s="1">
        <v>0.42570147</v>
      </c>
      <c r="F2309" s="4">
        <f t="shared" si="1"/>
        <v>0.02005743444</v>
      </c>
      <c r="G2309" s="4">
        <f t="shared" si="2"/>
        <v>0.400914837</v>
      </c>
    </row>
    <row r="2310">
      <c r="A2310" s="1">
        <v>23.0501248836517</v>
      </c>
      <c r="B2310" s="1">
        <v>34.466587</v>
      </c>
      <c r="C2310" s="1">
        <v>0.1805969</v>
      </c>
      <c r="D2310" s="1">
        <v>-0.25941524</v>
      </c>
      <c r="E2310" s="1">
        <v>0.42551336</v>
      </c>
      <c r="F2310" s="4">
        <f t="shared" si="1"/>
        <v>0.02006632222</v>
      </c>
      <c r="G2310" s="4">
        <f t="shared" si="2"/>
        <v>0.4007266889</v>
      </c>
    </row>
    <row r="2311">
      <c r="A2311" s="1">
        <v>23.0599992275238</v>
      </c>
      <c r="B2311" s="1">
        <v>34.462776</v>
      </c>
      <c r="C2311" s="1">
        <v>0.18065022</v>
      </c>
      <c r="D2311" s="1">
        <v>-0.2630776</v>
      </c>
      <c r="E2311" s="1">
        <v>0.42546633</v>
      </c>
      <c r="F2311" s="4">
        <f t="shared" si="1"/>
        <v>0.02007224667</v>
      </c>
      <c r="G2311" s="4">
        <f t="shared" si="2"/>
        <v>0.4006796395</v>
      </c>
    </row>
    <row r="2312">
      <c r="A2312" s="1">
        <v>23.0701253414154</v>
      </c>
      <c r="B2312" s="1">
        <v>34.485634</v>
      </c>
      <c r="C2312" s="1">
        <v>0.18070354</v>
      </c>
      <c r="D2312" s="1">
        <v>-0.29603857</v>
      </c>
      <c r="E2312" s="1">
        <v>0.42574853</v>
      </c>
      <c r="F2312" s="4">
        <f t="shared" si="1"/>
        <v>0.02007817111</v>
      </c>
      <c r="G2312" s="4">
        <f t="shared" si="2"/>
        <v>0.400961837</v>
      </c>
    </row>
    <row r="2313">
      <c r="A2313" s="1">
        <v>23.0799996852874</v>
      </c>
      <c r="B2313" s="1">
        <v>34.476112</v>
      </c>
      <c r="C2313" s="1">
        <v>0.18077019</v>
      </c>
      <c r="D2313" s="1">
        <v>-0.33022034</v>
      </c>
      <c r="E2313" s="1">
        <v>0.42563096</v>
      </c>
      <c r="F2313" s="4">
        <f t="shared" si="1"/>
        <v>0.02008557667</v>
      </c>
      <c r="G2313" s="4">
        <f t="shared" si="2"/>
        <v>0.4008442815</v>
      </c>
    </row>
    <row r="2314">
      <c r="A2314" s="1">
        <v>23.0899999141693</v>
      </c>
      <c r="B2314" s="1">
        <v>34.51421</v>
      </c>
      <c r="C2314" s="1">
        <v>0.18083683</v>
      </c>
      <c r="D2314" s="1">
        <v>-0.3216749</v>
      </c>
      <c r="E2314" s="1">
        <v>0.4261013</v>
      </c>
      <c r="F2314" s="4">
        <f t="shared" si="1"/>
        <v>0.02009298111</v>
      </c>
      <c r="G2314" s="4">
        <f t="shared" si="2"/>
        <v>0.4013146272</v>
      </c>
    </row>
    <row r="2315">
      <c r="A2315" s="1">
        <v>23.1000001430511</v>
      </c>
      <c r="B2315" s="1">
        <v>34.500874</v>
      </c>
      <c r="C2315" s="1">
        <v>0.18091682</v>
      </c>
      <c r="D2315" s="1">
        <v>-0.32655802</v>
      </c>
      <c r="E2315" s="1">
        <v>0.42593664</v>
      </c>
      <c r="F2315" s="4">
        <f t="shared" si="1"/>
        <v>0.02010186889</v>
      </c>
      <c r="G2315" s="4">
        <f t="shared" si="2"/>
        <v>0.4011499852</v>
      </c>
    </row>
    <row r="2316">
      <c r="A2316" s="1">
        <v>23.1101243495941</v>
      </c>
      <c r="B2316" s="1">
        <v>34.5104</v>
      </c>
      <c r="C2316" s="1">
        <v>0.1809968</v>
      </c>
      <c r="D2316" s="1">
        <v>-0.32899958</v>
      </c>
      <c r="E2316" s="1">
        <v>0.42605427</v>
      </c>
      <c r="F2316" s="4">
        <f t="shared" si="1"/>
        <v>0.02011075556</v>
      </c>
      <c r="G2316" s="4">
        <f t="shared" si="2"/>
        <v>0.4012675901</v>
      </c>
    </row>
    <row r="2317">
      <c r="A2317" s="1">
        <v>23.1200006008148</v>
      </c>
      <c r="B2317" s="1">
        <v>34.563736</v>
      </c>
      <c r="C2317" s="1">
        <v>0.1810901</v>
      </c>
      <c r="D2317" s="1">
        <v>-0.3058048</v>
      </c>
      <c r="E2317" s="1">
        <v>0.42671272</v>
      </c>
      <c r="F2317" s="4">
        <f t="shared" si="1"/>
        <v>0.02012112222</v>
      </c>
      <c r="G2317" s="4">
        <f t="shared" si="2"/>
        <v>0.4019260593</v>
      </c>
    </row>
    <row r="2318">
      <c r="A2318" s="1">
        <v>23.1300008296966</v>
      </c>
      <c r="B2318" s="1">
        <v>34.55421</v>
      </c>
      <c r="C2318" s="1">
        <v>0.18119675</v>
      </c>
      <c r="D2318" s="1">
        <v>-0.28016847</v>
      </c>
      <c r="E2318" s="1">
        <v>0.42659515</v>
      </c>
      <c r="F2318" s="4">
        <f t="shared" si="1"/>
        <v>0.02013297222</v>
      </c>
      <c r="G2318" s="4">
        <f t="shared" si="2"/>
        <v>0.4018084543</v>
      </c>
    </row>
    <row r="2319">
      <c r="A2319" s="1">
        <v>23.1399991512298</v>
      </c>
      <c r="B2319" s="1">
        <v>34.618977</v>
      </c>
      <c r="C2319" s="1">
        <v>0.18131672</v>
      </c>
      <c r="D2319" s="1">
        <v>-0.22645426</v>
      </c>
      <c r="E2319" s="1">
        <v>0.4273947</v>
      </c>
      <c r="F2319" s="4">
        <f t="shared" si="1"/>
        <v>0.02014630222</v>
      </c>
      <c r="G2319" s="4">
        <f t="shared" si="2"/>
        <v>0.4026080469</v>
      </c>
    </row>
    <row r="2320">
      <c r="A2320" s="1">
        <v>23.1501252651214</v>
      </c>
      <c r="B2320" s="1">
        <v>34.641834</v>
      </c>
      <c r="C2320" s="1">
        <v>0.18143669</v>
      </c>
      <c r="D2320" s="1">
        <v>-0.1861686</v>
      </c>
      <c r="E2320" s="1">
        <v>0.42767692</v>
      </c>
      <c r="F2320" s="4">
        <f t="shared" si="1"/>
        <v>0.02015963222</v>
      </c>
      <c r="G2320" s="4">
        <f t="shared" si="2"/>
        <v>0.4028902321</v>
      </c>
    </row>
    <row r="2321">
      <c r="A2321" s="1">
        <v>23.1601254940032</v>
      </c>
      <c r="B2321" s="1">
        <v>34.66279</v>
      </c>
      <c r="C2321" s="1">
        <v>0.18154334</v>
      </c>
      <c r="D2321" s="1">
        <v>-0.16053227</v>
      </c>
      <c r="E2321" s="1">
        <v>0.4279356</v>
      </c>
      <c r="F2321" s="4">
        <f t="shared" si="1"/>
        <v>0.02017148222</v>
      </c>
      <c r="G2321" s="4">
        <f t="shared" si="2"/>
        <v>0.4031489481</v>
      </c>
    </row>
    <row r="2322">
      <c r="A2322" s="1">
        <v>23.1701257228851</v>
      </c>
      <c r="B2322" s="1">
        <v>34.723743</v>
      </c>
      <c r="C2322" s="1">
        <v>0.18163665</v>
      </c>
      <c r="D2322" s="1">
        <v>-0.14832449</v>
      </c>
      <c r="E2322" s="1">
        <v>0.42868814</v>
      </c>
      <c r="F2322" s="4">
        <f t="shared" si="1"/>
        <v>0.02018185</v>
      </c>
      <c r="G2322" s="4">
        <f t="shared" si="2"/>
        <v>0.4039014543</v>
      </c>
    </row>
    <row r="2323">
      <c r="A2323" s="1">
        <v>23.1801259517669</v>
      </c>
      <c r="B2323" s="1">
        <v>34.7466</v>
      </c>
      <c r="C2323" s="1">
        <v>0.18171662</v>
      </c>
      <c r="D2323" s="1">
        <v>-0.13855827</v>
      </c>
      <c r="E2323" s="1">
        <v>0.42897037</v>
      </c>
      <c r="F2323" s="4">
        <f t="shared" si="1"/>
        <v>0.02019073556</v>
      </c>
      <c r="G2323" s="4">
        <f t="shared" si="2"/>
        <v>0.4041836395</v>
      </c>
    </row>
    <row r="2324">
      <c r="A2324" s="1">
        <v>23.190000295639</v>
      </c>
      <c r="B2324" s="1">
        <v>34.798035</v>
      </c>
      <c r="C2324" s="1">
        <v>0.18178327</v>
      </c>
      <c r="D2324" s="1">
        <v>-0.15442838</v>
      </c>
      <c r="E2324" s="1">
        <v>0.4296053</v>
      </c>
      <c r="F2324" s="4">
        <f t="shared" si="1"/>
        <v>0.02019814111</v>
      </c>
      <c r="G2324" s="4">
        <f t="shared" si="2"/>
        <v>0.4048186395</v>
      </c>
    </row>
    <row r="2325">
      <c r="A2325" s="1">
        <v>23.200124502182</v>
      </c>
      <c r="B2325" s="1">
        <v>34.79994</v>
      </c>
      <c r="C2325" s="1">
        <v>0.18186326</v>
      </c>
      <c r="D2325" s="1">
        <v>-0.14466216</v>
      </c>
      <c r="E2325" s="1">
        <v>0.42962882</v>
      </c>
      <c r="F2325" s="4">
        <f t="shared" si="1"/>
        <v>0.02020702889</v>
      </c>
      <c r="G2325" s="4">
        <f t="shared" si="2"/>
        <v>0.404842158</v>
      </c>
    </row>
    <row r="2326">
      <c r="A2326" s="1">
        <v>23.2101247310638</v>
      </c>
      <c r="B2326" s="1">
        <v>34.815178</v>
      </c>
      <c r="C2326" s="1">
        <v>0.18194324</v>
      </c>
      <c r="D2326" s="1">
        <v>-0.14466216</v>
      </c>
      <c r="E2326" s="1">
        <v>0.42981693</v>
      </c>
      <c r="F2326" s="4">
        <f t="shared" si="1"/>
        <v>0.02021591556</v>
      </c>
      <c r="G2326" s="4">
        <f t="shared" si="2"/>
        <v>0.4050302815</v>
      </c>
    </row>
    <row r="2327">
      <c r="A2327" s="1">
        <v>23.2201249599456</v>
      </c>
      <c r="B2327" s="1">
        <v>34.8628</v>
      </c>
      <c r="C2327" s="1">
        <v>0.18200989</v>
      </c>
      <c r="D2327" s="1">
        <v>-0.14588293</v>
      </c>
      <c r="E2327" s="1">
        <v>0.43040484</v>
      </c>
      <c r="F2327" s="4">
        <f t="shared" si="1"/>
        <v>0.02022332111</v>
      </c>
      <c r="G2327" s="4">
        <f t="shared" si="2"/>
        <v>0.4056182074</v>
      </c>
    </row>
    <row r="2328">
      <c r="A2328" s="1">
        <v>23.2301251888275</v>
      </c>
      <c r="B2328" s="1">
        <v>34.845657</v>
      </c>
      <c r="C2328" s="1">
        <v>0.18207654</v>
      </c>
      <c r="D2328" s="1">
        <v>-0.16053227</v>
      </c>
      <c r="E2328" s="1">
        <v>0.43019325</v>
      </c>
      <c r="F2328" s="4">
        <f t="shared" si="1"/>
        <v>0.02023072667</v>
      </c>
      <c r="G2328" s="4">
        <f t="shared" si="2"/>
        <v>0.4054065654</v>
      </c>
    </row>
    <row r="2329">
      <c r="A2329" s="1">
        <v>23.2401254177093</v>
      </c>
      <c r="B2329" s="1">
        <v>34.868515</v>
      </c>
      <c r="C2329" s="1">
        <v>0.18212986</v>
      </c>
      <c r="D2329" s="1">
        <v>-0.1910517</v>
      </c>
      <c r="E2329" s="1">
        <v>0.4304754</v>
      </c>
      <c r="F2329" s="4">
        <f t="shared" si="1"/>
        <v>0.02023665111</v>
      </c>
      <c r="G2329" s="4">
        <f t="shared" si="2"/>
        <v>0.405688763</v>
      </c>
    </row>
    <row r="2330">
      <c r="A2330" s="1">
        <v>23.2499997615814</v>
      </c>
      <c r="B2330" s="1">
        <v>34.87042</v>
      </c>
      <c r="C2330" s="1">
        <v>0.18218318</v>
      </c>
      <c r="D2330" s="1">
        <v>-0.20692182</v>
      </c>
      <c r="E2330" s="1">
        <v>0.43049893</v>
      </c>
      <c r="F2330" s="4">
        <f t="shared" si="1"/>
        <v>0.02024257556</v>
      </c>
      <c r="G2330" s="4">
        <f t="shared" si="2"/>
        <v>0.4057122815</v>
      </c>
    </row>
    <row r="2331">
      <c r="A2331" s="1">
        <v>23.260125875473</v>
      </c>
      <c r="B2331" s="1">
        <v>34.866608</v>
      </c>
      <c r="C2331" s="1">
        <v>0.18224983</v>
      </c>
      <c r="D2331" s="1">
        <v>-0.22523348</v>
      </c>
      <c r="E2331" s="1">
        <v>0.4304519</v>
      </c>
      <c r="F2331" s="4">
        <f t="shared" si="1"/>
        <v>0.02024998111</v>
      </c>
      <c r="G2331" s="4">
        <f t="shared" si="2"/>
        <v>0.4056652198</v>
      </c>
    </row>
    <row r="2332">
      <c r="A2332" s="1">
        <v>23.2701241970062</v>
      </c>
      <c r="B2332" s="1">
        <v>34.889465</v>
      </c>
      <c r="C2332" s="1">
        <v>0.18231648</v>
      </c>
      <c r="D2332" s="1">
        <v>-0.24232437</v>
      </c>
      <c r="E2332" s="1">
        <v>0.4307341</v>
      </c>
      <c r="F2332" s="4">
        <f t="shared" si="1"/>
        <v>0.02025738667</v>
      </c>
      <c r="G2332" s="4">
        <f t="shared" si="2"/>
        <v>0.4059474049</v>
      </c>
    </row>
    <row r="2333">
      <c r="A2333" s="1">
        <v>23.2800004482269</v>
      </c>
      <c r="B2333" s="1">
        <v>34.872326</v>
      </c>
      <c r="C2333" s="1">
        <v>0.1823698</v>
      </c>
      <c r="D2333" s="1">
        <v>-0.26063603</v>
      </c>
      <c r="E2333" s="1">
        <v>0.43052244</v>
      </c>
      <c r="F2333" s="4">
        <f t="shared" si="1"/>
        <v>0.02026331111</v>
      </c>
      <c r="G2333" s="4">
        <f t="shared" si="2"/>
        <v>0.4057358123</v>
      </c>
    </row>
    <row r="2334">
      <c r="A2334" s="1">
        <v>23.2901246547698</v>
      </c>
      <c r="B2334" s="1">
        <v>34.90661</v>
      </c>
      <c r="C2334" s="1">
        <v>0.18242311</v>
      </c>
      <c r="D2334" s="1">
        <v>-0.3058048</v>
      </c>
      <c r="E2334" s="1">
        <v>0.43094575</v>
      </c>
      <c r="F2334" s="4">
        <f t="shared" si="1"/>
        <v>0.02026923444</v>
      </c>
      <c r="G2334" s="4">
        <f t="shared" si="2"/>
        <v>0.4061590716</v>
      </c>
    </row>
    <row r="2335">
      <c r="A2335" s="1">
        <v>23.3001248836517</v>
      </c>
      <c r="B2335" s="1">
        <v>34.897087</v>
      </c>
      <c r="C2335" s="1">
        <v>0.18246311</v>
      </c>
      <c r="D2335" s="1">
        <v>-0.32289568</v>
      </c>
      <c r="E2335" s="1">
        <v>0.43082818</v>
      </c>
      <c r="F2335" s="4">
        <f t="shared" si="1"/>
        <v>0.02027367889</v>
      </c>
      <c r="G2335" s="4">
        <f t="shared" si="2"/>
        <v>0.4060415037</v>
      </c>
    </row>
    <row r="2336">
      <c r="A2336" s="1">
        <v>23.3101251125335</v>
      </c>
      <c r="B2336" s="1">
        <v>34.89518</v>
      </c>
      <c r="C2336" s="1">
        <v>0.1825031</v>
      </c>
      <c r="D2336" s="1">
        <v>-0.36928523</v>
      </c>
      <c r="E2336" s="1">
        <v>0.43080467</v>
      </c>
      <c r="F2336" s="4">
        <f t="shared" si="1"/>
        <v>0.02027812222</v>
      </c>
      <c r="G2336" s="4">
        <f t="shared" si="2"/>
        <v>0.4060179605</v>
      </c>
    </row>
    <row r="2337">
      <c r="A2337" s="1">
        <v>23.3199994564056</v>
      </c>
      <c r="B2337" s="1">
        <v>34.900894</v>
      </c>
      <c r="C2337" s="1">
        <v>0.1825431</v>
      </c>
      <c r="D2337" s="1">
        <v>-0.41567478</v>
      </c>
      <c r="E2337" s="1">
        <v>0.43087518</v>
      </c>
      <c r="F2337" s="4">
        <f t="shared" si="1"/>
        <v>0.02028256667</v>
      </c>
      <c r="G2337" s="4">
        <f t="shared" si="2"/>
        <v>0.4060885037</v>
      </c>
    </row>
    <row r="2338">
      <c r="A2338" s="1">
        <v>23.3299996852874</v>
      </c>
      <c r="B2338" s="1">
        <v>34.874226</v>
      </c>
      <c r="C2338" s="1">
        <v>0.18259642</v>
      </c>
      <c r="D2338" s="1">
        <v>-0.43276566</v>
      </c>
      <c r="E2338" s="1">
        <v>0.43054596</v>
      </c>
      <c r="F2338" s="4">
        <f t="shared" si="1"/>
        <v>0.02028849111</v>
      </c>
      <c r="G2338" s="4">
        <f t="shared" si="2"/>
        <v>0.4057592691</v>
      </c>
    </row>
    <row r="2339">
      <c r="A2339" s="1">
        <v>23.3399999141693</v>
      </c>
      <c r="B2339" s="1">
        <v>34.9028</v>
      </c>
      <c r="C2339" s="1">
        <v>0.18266307</v>
      </c>
      <c r="D2339" s="1">
        <v>-0.44985655</v>
      </c>
      <c r="E2339" s="1">
        <v>0.4308987</v>
      </c>
      <c r="F2339" s="4">
        <f t="shared" si="1"/>
        <v>0.02029589667</v>
      </c>
      <c r="G2339" s="4">
        <f t="shared" si="2"/>
        <v>0.4061120346</v>
      </c>
    </row>
    <row r="2340">
      <c r="A2340" s="1">
        <v>23.3501260280609</v>
      </c>
      <c r="B2340" s="1">
        <v>34.889465</v>
      </c>
      <c r="C2340" s="1">
        <v>0.18274304</v>
      </c>
      <c r="D2340" s="1">
        <v>-0.45107734</v>
      </c>
      <c r="E2340" s="1">
        <v>0.4307341</v>
      </c>
      <c r="F2340" s="4">
        <f t="shared" si="1"/>
        <v>0.02030478222</v>
      </c>
      <c r="G2340" s="4">
        <f t="shared" si="2"/>
        <v>0.4059474049</v>
      </c>
    </row>
    <row r="2341">
      <c r="A2341" s="1">
        <v>23.3601243495941</v>
      </c>
      <c r="B2341" s="1">
        <v>34.904705</v>
      </c>
      <c r="C2341" s="1">
        <v>0.18283637</v>
      </c>
      <c r="D2341" s="1">
        <v>-0.42788255</v>
      </c>
      <c r="E2341" s="1">
        <v>0.43092227</v>
      </c>
      <c r="F2341" s="4">
        <f t="shared" si="1"/>
        <v>0.02031515222</v>
      </c>
      <c r="G2341" s="4">
        <f t="shared" si="2"/>
        <v>0.4061355531</v>
      </c>
    </row>
    <row r="2342">
      <c r="A2342" s="1">
        <v>23.3701245784759</v>
      </c>
      <c r="B2342" s="1">
        <v>34.942802</v>
      </c>
      <c r="C2342" s="1">
        <v>0.18292968</v>
      </c>
      <c r="D2342" s="1">
        <v>-0.4303241</v>
      </c>
      <c r="E2342" s="1">
        <v>0.43139255</v>
      </c>
      <c r="F2342" s="4">
        <f t="shared" si="1"/>
        <v>0.02032552</v>
      </c>
      <c r="G2342" s="4">
        <f t="shared" si="2"/>
        <v>0.4066058864</v>
      </c>
    </row>
    <row r="2343">
      <c r="A2343" s="1">
        <v>23.3800008296966</v>
      </c>
      <c r="B2343" s="1">
        <v>34.937088</v>
      </c>
      <c r="C2343" s="1">
        <v>0.18300965</v>
      </c>
      <c r="D2343" s="1">
        <v>-0.40590855</v>
      </c>
      <c r="E2343" s="1">
        <v>0.43132204</v>
      </c>
      <c r="F2343" s="4">
        <f t="shared" si="1"/>
        <v>0.02033440556</v>
      </c>
      <c r="G2343" s="4">
        <f t="shared" si="2"/>
        <v>0.4065353432</v>
      </c>
    </row>
    <row r="2344">
      <c r="A2344" s="1">
        <v>23.3899991512298</v>
      </c>
      <c r="B2344" s="1">
        <v>34.982807</v>
      </c>
      <c r="C2344" s="1">
        <v>0.18310295</v>
      </c>
      <c r="D2344" s="1">
        <v>-0.39492157</v>
      </c>
      <c r="E2344" s="1">
        <v>0.4318864</v>
      </c>
      <c r="F2344" s="4">
        <f t="shared" si="1"/>
        <v>0.02034477222</v>
      </c>
      <c r="G2344" s="4">
        <f t="shared" si="2"/>
        <v>0.4070997753</v>
      </c>
    </row>
    <row r="2345">
      <c r="A2345" s="1">
        <v>23.4001252651214</v>
      </c>
      <c r="B2345" s="1">
        <v>35.00376</v>
      </c>
      <c r="C2345" s="1">
        <v>0.18322293</v>
      </c>
      <c r="D2345" s="1">
        <v>-0.3558567</v>
      </c>
      <c r="E2345" s="1">
        <v>0.43214512</v>
      </c>
      <c r="F2345" s="4">
        <f t="shared" si="1"/>
        <v>0.02035810333</v>
      </c>
      <c r="G2345" s="4">
        <f t="shared" si="2"/>
        <v>0.4073584543</v>
      </c>
    </row>
    <row r="2346">
      <c r="A2346" s="1">
        <v>23.4099996089935</v>
      </c>
      <c r="B2346" s="1">
        <v>35.03995</v>
      </c>
      <c r="C2346" s="1">
        <v>0.18335624</v>
      </c>
      <c r="D2346" s="1">
        <v>-0.2887139</v>
      </c>
      <c r="E2346" s="1">
        <v>0.43259192</v>
      </c>
      <c r="F2346" s="4">
        <f t="shared" si="1"/>
        <v>0.02037291556</v>
      </c>
      <c r="G2346" s="4">
        <f t="shared" si="2"/>
        <v>0.4078052444</v>
      </c>
    </row>
    <row r="2347">
      <c r="A2347" s="1">
        <v>23.4199998378753</v>
      </c>
      <c r="B2347" s="1">
        <v>35.116146</v>
      </c>
      <c r="C2347" s="1">
        <v>0.1835162</v>
      </c>
      <c r="D2347" s="1">
        <v>-0.22157115</v>
      </c>
      <c r="E2347" s="1">
        <v>0.4335326</v>
      </c>
      <c r="F2347" s="4">
        <f t="shared" si="1"/>
        <v>0.02039068889</v>
      </c>
      <c r="G2347" s="4">
        <f t="shared" si="2"/>
        <v>0.4087459358</v>
      </c>
    </row>
    <row r="2348">
      <c r="A2348" s="1">
        <v>23.4301259517669</v>
      </c>
      <c r="B2348" s="1">
        <v>35.15234</v>
      </c>
      <c r="C2348" s="1">
        <v>0.1836495</v>
      </c>
      <c r="D2348" s="1">
        <v>-0.15442838</v>
      </c>
      <c r="E2348" s="1">
        <v>0.43397942</v>
      </c>
      <c r="F2348" s="4">
        <f t="shared" si="1"/>
        <v>0.0204055</v>
      </c>
      <c r="G2348" s="4">
        <f t="shared" si="2"/>
        <v>0.4091927753</v>
      </c>
    </row>
    <row r="2349">
      <c r="A2349" s="1">
        <v>23.440000295639</v>
      </c>
      <c r="B2349" s="1">
        <v>35.234245</v>
      </c>
      <c r="C2349" s="1">
        <v>0.1837428</v>
      </c>
      <c r="D2349" s="1">
        <v>-0.12757127</v>
      </c>
      <c r="E2349" s="1">
        <v>0.43499064</v>
      </c>
      <c r="F2349" s="4">
        <f t="shared" si="1"/>
        <v>0.02041586667</v>
      </c>
      <c r="G2349" s="4">
        <f t="shared" si="2"/>
        <v>0.4102039481</v>
      </c>
    </row>
    <row r="2350">
      <c r="A2350" s="1">
        <v>23.450124502182</v>
      </c>
      <c r="B2350" s="1">
        <v>35.2552</v>
      </c>
      <c r="C2350" s="1">
        <v>0.18379612</v>
      </c>
      <c r="D2350" s="1">
        <v>-0.17151926</v>
      </c>
      <c r="E2350" s="1">
        <v>0.43524933</v>
      </c>
      <c r="F2350" s="4">
        <f t="shared" si="1"/>
        <v>0.02042179111</v>
      </c>
      <c r="G2350" s="4">
        <f t="shared" si="2"/>
        <v>0.4104626519</v>
      </c>
    </row>
    <row r="2351">
      <c r="A2351" s="1">
        <v>23.4601247310638</v>
      </c>
      <c r="B2351" s="1">
        <v>35.26282</v>
      </c>
      <c r="C2351" s="1">
        <v>0.1838228</v>
      </c>
      <c r="D2351" s="1">
        <v>-0.20448026</v>
      </c>
      <c r="E2351" s="1">
        <v>0.4353434</v>
      </c>
      <c r="F2351" s="4">
        <f t="shared" si="1"/>
        <v>0.02042475556</v>
      </c>
      <c r="G2351" s="4">
        <f t="shared" si="2"/>
        <v>0.4105567259</v>
      </c>
    </row>
    <row r="2352">
      <c r="A2352" s="1">
        <v>23.4701249599456</v>
      </c>
      <c r="B2352" s="1">
        <v>35.283775</v>
      </c>
      <c r="C2352" s="1">
        <v>0.18388945</v>
      </c>
      <c r="D2352" s="1">
        <v>-0.23744126</v>
      </c>
      <c r="E2352" s="1">
        <v>0.4356021</v>
      </c>
      <c r="F2352" s="4">
        <f t="shared" si="1"/>
        <v>0.02043216111</v>
      </c>
      <c r="G2352" s="4">
        <f t="shared" si="2"/>
        <v>0.4108154296</v>
      </c>
    </row>
    <row r="2353">
      <c r="A2353" s="1">
        <v>23.4801251888275</v>
      </c>
      <c r="B2353" s="1">
        <v>35.26663</v>
      </c>
      <c r="C2353" s="1">
        <v>0.18396942</v>
      </c>
      <c r="D2353" s="1">
        <v>-0.2240127</v>
      </c>
      <c r="E2353" s="1">
        <v>0.4353904</v>
      </c>
      <c r="F2353" s="4">
        <f t="shared" si="1"/>
        <v>0.02044104667</v>
      </c>
      <c r="G2353" s="4">
        <f t="shared" si="2"/>
        <v>0.410603763</v>
      </c>
    </row>
    <row r="2354">
      <c r="A2354" s="1">
        <v>23.4901254177093</v>
      </c>
      <c r="B2354" s="1">
        <v>35.293297</v>
      </c>
      <c r="C2354" s="1">
        <v>0.18407606</v>
      </c>
      <c r="D2354" s="1">
        <v>-0.18372704</v>
      </c>
      <c r="E2354" s="1">
        <v>0.43571967</v>
      </c>
      <c r="F2354" s="4">
        <f t="shared" si="1"/>
        <v>0.02045289556</v>
      </c>
      <c r="G2354" s="4">
        <f t="shared" si="2"/>
        <v>0.4109329852</v>
      </c>
    </row>
    <row r="2355">
      <c r="A2355" s="1">
        <v>23.4999997615814</v>
      </c>
      <c r="B2355" s="1">
        <v>35.30663</v>
      </c>
      <c r="C2355" s="1">
        <v>0.18414272</v>
      </c>
      <c r="D2355" s="1">
        <v>-0.20325948</v>
      </c>
      <c r="E2355" s="1">
        <v>0.43588427</v>
      </c>
      <c r="F2355" s="4">
        <f t="shared" si="1"/>
        <v>0.02046030222</v>
      </c>
      <c r="G2355" s="4">
        <f t="shared" si="2"/>
        <v>0.4110975901</v>
      </c>
    </row>
    <row r="2356">
      <c r="A2356" s="1">
        <v>23.5099999904632</v>
      </c>
      <c r="B2356" s="1">
        <v>35.32187</v>
      </c>
      <c r="C2356" s="1">
        <v>0.1841827</v>
      </c>
      <c r="D2356" s="1">
        <v>-0.24964903</v>
      </c>
      <c r="E2356" s="1">
        <v>0.4360724</v>
      </c>
      <c r="F2356" s="4">
        <f t="shared" si="1"/>
        <v>0.02046474444</v>
      </c>
      <c r="G2356" s="4">
        <f t="shared" si="2"/>
        <v>0.4112857383</v>
      </c>
    </row>
    <row r="2357">
      <c r="A2357" s="1">
        <v>23.520000219345</v>
      </c>
      <c r="B2357" s="1">
        <v>35.34473</v>
      </c>
      <c r="C2357" s="1">
        <v>0.18420936</v>
      </c>
      <c r="D2357" s="1">
        <v>-0.2948178</v>
      </c>
      <c r="E2357" s="1">
        <v>0.43635464</v>
      </c>
      <c r="F2357" s="4">
        <f t="shared" si="1"/>
        <v>0.02046770667</v>
      </c>
      <c r="G2357" s="4">
        <f t="shared" si="2"/>
        <v>0.4115679605</v>
      </c>
    </row>
    <row r="2358">
      <c r="A2358" s="1">
        <v>23.530124425888</v>
      </c>
      <c r="B2358" s="1">
        <v>35.312347</v>
      </c>
      <c r="C2358" s="1">
        <v>0.1842627</v>
      </c>
      <c r="D2358" s="1">
        <v>-0.32899958</v>
      </c>
      <c r="E2358" s="1">
        <v>0.43595484</v>
      </c>
      <c r="F2358" s="4">
        <f t="shared" si="1"/>
        <v>0.02047363333</v>
      </c>
      <c r="G2358" s="4">
        <f t="shared" si="2"/>
        <v>0.4111681704</v>
      </c>
    </row>
    <row r="2359">
      <c r="A2359" s="1">
        <v>23.5401246547698</v>
      </c>
      <c r="B2359" s="1">
        <v>35.342823</v>
      </c>
      <c r="C2359" s="1">
        <v>0.18432933</v>
      </c>
      <c r="D2359" s="1">
        <v>-0.33022034</v>
      </c>
      <c r="E2359" s="1">
        <v>0.4363311</v>
      </c>
      <c r="F2359" s="4">
        <f t="shared" si="1"/>
        <v>0.02048103667</v>
      </c>
      <c r="G2359" s="4">
        <f t="shared" si="2"/>
        <v>0.4115444173</v>
      </c>
    </row>
    <row r="2360">
      <c r="A2360" s="1">
        <v>23.5500009059906</v>
      </c>
      <c r="B2360" s="1">
        <v>35.32949</v>
      </c>
      <c r="C2360" s="1">
        <v>0.18439598</v>
      </c>
      <c r="D2360" s="1">
        <v>-0.34853202</v>
      </c>
      <c r="E2360" s="1">
        <v>0.4361665</v>
      </c>
      <c r="F2360" s="4">
        <f t="shared" si="1"/>
        <v>0.02048844222</v>
      </c>
      <c r="G2360" s="4">
        <f t="shared" si="2"/>
        <v>0.4113798123</v>
      </c>
    </row>
    <row r="2361">
      <c r="A2361" s="1">
        <v>23.5601251125335</v>
      </c>
      <c r="B2361" s="1">
        <v>35.32949</v>
      </c>
      <c r="C2361" s="1">
        <v>0.1844493</v>
      </c>
      <c r="D2361" s="1">
        <v>-0.37905145</v>
      </c>
      <c r="E2361" s="1">
        <v>0.4361665</v>
      </c>
      <c r="F2361" s="4">
        <f t="shared" si="1"/>
        <v>0.02049436667</v>
      </c>
      <c r="G2361" s="4">
        <f t="shared" si="2"/>
        <v>0.4113798123</v>
      </c>
    </row>
    <row r="2362">
      <c r="A2362" s="1">
        <v>23.5699994564056</v>
      </c>
      <c r="B2362" s="1">
        <v>35.35425</v>
      </c>
      <c r="C2362" s="1">
        <v>0.18448931</v>
      </c>
      <c r="D2362" s="1">
        <v>-0.41079167</v>
      </c>
      <c r="E2362" s="1">
        <v>0.4364722</v>
      </c>
      <c r="F2362" s="4">
        <f t="shared" si="1"/>
        <v>0.02049881222</v>
      </c>
      <c r="G2362" s="4">
        <f t="shared" si="2"/>
        <v>0.4116854914</v>
      </c>
    </row>
    <row r="2363">
      <c r="A2363" s="1">
        <v>23.5799996852874</v>
      </c>
      <c r="B2363" s="1">
        <v>35.319965</v>
      </c>
      <c r="C2363" s="1">
        <v>0.18451597</v>
      </c>
      <c r="D2363" s="1">
        <v>-0.47060978</v>
      </c>
      <c r="E2363" s="1">
        <v>0.43604887</v>
      </c>
      <c r="F2363" s="4">
        <f t="shared" si="1"/>
        <v>0.02050177444</v>
      </c>
      <c r="G2363" s="4">
        <f t="shared" si="2"/>
        <v>0.4112622198</v>
      </c>
    </row>
    <row r="2364">
      <c r="A2364" s="1">
        <v>23.5899999141693</v>
      </c>
      <c r="B2364" s="1">
        <v>35.350445</v>
      </c>
      <c r="C2364" s="1">
        <v>0.18486254</v>
      </c>
      <c r="D2364" s="1">
        <v>-0.19959715</v>
      </c>
      <c r="E2364" s="1">
        <v>0.43642518</v>
      </c>
      <c r="F2364" s="4">
        <f t="shared" si="1"/>
        <v>0.02054028222</v>
      </c>
      <c r="G2364" s="4">
        <f t="shared" si="2"/>
        <v>0.411638516</v>
      </c>
    </row>
    <row r="2365">
      <c r="A2365" s="1">
        <v>23.6000001430511</v>
      </c>
      <c r="B2365" s="1">
        <v>35.468548</v>
      </c>
      <c r="C2365" s="1">
        <v>0.18514249</v>
      </c>
      <c r="D2365" s="1">
        <v>0.016480498</v>
      </c>
      <c r="E2365" s="1">
        <v>0.43788323</v>
      </c>
      <c r="F2365" s="4">
        <f t="shared" si="1"/>
        <v>0.02057138778</v>
      </c>
      <c r="G2365" s="4">
        <f t="shared" si="2"/>
        <v>0.4130965778</v>
      </c>
    </row>
    <row r="2366">
      <c r="A2366" s="1">
        <v>23.6101243495941</v>
      </c>
      <c r="B2366" s="1">
        <v>35.58855</v>
      </c>
      <c r="C2366" s="1">
        <v>0.18508914</v>
      </c>
      <c r="D2366" s="1">
        <v>-0.12635049</v>
      </c>
      <c r="E2366" s="1">
        <v>0.43936476</v>
      </c>
      <c r="F2366" s="4">
        <f t="shared" si="1"/>
        <v>0.02056546</v>
      </c>
      <c r="G2366" s="4">
        <f t="shared" si="2"/>
        <v>0.414578084</v>
      </c>
    </row>
    <row r="2367">
      <c r="A2367" s="1">
        <v>23.6200006008148</v>
      </c>
      <c r="B2367" s="1">
        <v>35.61903</v>
      </c>
      <c r="C2367" s="1">
        <v>0.18507582</v>
      </c>
      <c r="D2367" s="1">
        <v>-0.21424648</v>
      </c>
      <c r="E2367" s="1">
        <v>0.43974105</v>
      </c>
      <c r="F2367" s="4">
        <f t="shared" si="1"/>
        <v>0.02056398</v>
      </c>
      <c r="G2367" s="4">
        <f t="shared" si="2"/>
        <v>0.4149543802</v>
      </c>
    </row>
    <row r="2368">
      <c r="A2368" s="1">
        <v>23.6300008296966</v>
      </c>
      <c r="B2368" s="1">
        <v>35.582836</v>
      </c>
      <c r="C2368" s="1">
        <v>0.18510248</v>
      </c>
      <c r="D2368" s="1">
        <v>-0.27406457</v>
      </c>
      <c r="E2368" s="1">
        <v>0.43929422</v>
      </c>
      <c r="F2368" s="4">
        <f t="shared" si="1"/>
        <v>0.02056694222</v>
      </c>
      <c r="G2368" s="4">
        <f t="shared" si="2"/>
        <v>0.4145075407</v>
      </c>
    </row>
    <row r="2369">
      <c r="A2369" s="1">
        <v>23.6401250362396</v>
      </c>
      <c r="B2369" s="1">
        <v>35.573315</v>
      </c>
      <c r="C2369" s="1">
        <v>0.18512915</v>
      </c>
      <c r="D2369" s="1">
        <v>-0.3338827</v>
      </c>
      <c r="E2369" s="1">
        <v>0.43917662</v>
      </c>
      <c r="F2369" s="4">
        <f t="shared" si="1"/>
        <v>0.02056990556</v>
      </c>
      <c r="G2369" s="4">
        <f t="shared" si="2"/>
        <v>0.4143899975</v>
      </c>
    </row>
    <row r="2370">
      <c r="A2370" s="1">
        <v>23.6501252651214</v>
      </c>
      <c r="B2370" s="1">
        <v>35.531406</v>
      </c>
      <c r="C2370" s="1">
        <v>0.18516915</v>
      </c>
      <c r="D2370" s="1">
        <v>-0.36440212</v>
      </c>
      <c r="E2370" s="1">
        <v>0.43865925</v>
      </c>
      <c r="F2370" s="4">
        <f t="shared" si="1"/>
        <v>0.02057435</v>
      </c>
      <c r="G2370" s="4">
        <f t="shared" si="2"/>
        <v>0.4138726025</v>
      </c>
    </row>
    <row r="2371">
      <c r="A2371" s="1">
        <v>23.6601254940032</v>
      </c>
      <c r="B2371" s="1">
        <v>35.525692</v>
      </c>
      <c r="C2371" s="1">
        <v>0.18520913</v>
      </c>
      <c r="D2371" s="1">
        <v>-0.4095709</v>
      </c>
      <c r="E2371" s="1">
        <v>0.43858874</v>
      </c>
      <c r="F2371" s="4">
        <f t="shared" si="1"/>
        <v>0.02057879222</v>
      </c>
      <c r="G2371" s="4">
        <f t="shared" si="2"/>
        <v>0.4138020593</v>
      </c>
    </row>
    <row r="2372">
      <c r="A2372" s="1">
        <v>23.6699998378753</v>
      </c>
      <c r="B2372" s="1">
        <v>35.54093</v>
      </c>
      <c r="C2372" s="1">
        <v>0.1852891</v>
      </c>
      <c r="D2372" s="1">
        <v>-0.41079167</v>
      </c>
      <c r="E2372" s="1">
        <v>0.43877685</v>
      </c>
      <c r="F2372" s="4">
        <f t="shared" si="1"/>
        <v>0.02058767778</v>
      </c>
      <c r="G2372" s="4">
        <f t="shared" si="2"/>
        <v>0.4139901827</v>
      </c>
    </row>
    <row r="2373">
      <c r="A2373" s="1">
        <v>23.6801259517669</v>
      </c>
      <c r="B2373" s="1">
        <v>35.535217</v>
      </c>
      <c r="C2373" s="1">
        <v>0.1854224</v>
      </c>
      <c r="D2373" s="1">
        <v>-0.3436489</v>
      </c>
      <c r="E2373" s="1">
        <v>0.43870634</v>
      </c>
      <c r="F2373" s="4">
        <f t="shared" si="1"/>
        <v>0.02060248889</v>
      </c>
      <c r="G2373" s="4">
        <f t="shared" si="2"/>
        <v>0.4139196519</v>
      </c>
    </row>
    <row r="2374">
      <c r="A2374" s="1">
        <v>23.6901242733001</v>
      </c>
      <c r="B2374" s="1">
        <v>35.580933</v>
      </c>
      <c r="C2374" s="1">
        <v>0.18558237</v>
      </c>
      <c r="D2374" s="1">
        <v>-0.2630776</v>
      </c>
      <c r="E2374" s="1">
        <v>0.4392707</v>
      </c>
      <c r="F2374" s="4">
        <f t="shared" si="1"/>
        <v>0.02062026333</v>
      </c>
      <c r="G2374" s="4">
        <f t="shared" si="2"/>
        <v>0.4144840469</v>
      </c>
    </row>
    <row r="2375">
      <c r="A2375" s="1">
        <v>23.700124502182</v>
      </c>
      <c r="B2375" s="1">
        <v>35.61141</v>
      </c>
      <c r="C2375" s="1">
        <v>0.18574232</v>
      </c>
      <c r="D2375" s="1">
        <v>-0.18494782</v>
      </c>
      <c r="E2375" s="1">
        <v>0.43964696</v>
      </c>
      <c r="F2375" s="4">
        <f t="shared" si="1"/>
        <v>0.02063803556</v>
      </c>
      <c r="G2375" s="4">
        <f t="shared" si="2"/>
        <v>0.4148603062</v>
      </c>
    </row>
    <row r="2376">
      <c r="A2376" s="1">
        <v>23.7100007534027</v>
      </c>
      <c r="B2376" s="1">
        <v>35.66284</v>
      </c>
      <c r="C2376" s="1">
        <v>0.18580899</v>
      </c>
      <c r="D2376" s="1">
        <v>-0.18738937</v>
      </c>
      <c r="E2376" s="1">
        <v>0.44028196</v>
      </c>
      <c r="F2376" s="4">
        <f t="shared" si="1"/>
        <v>0.02064544333</v>
      </c>
      <c r="G2376" s="4">
        <f t="shared" si="2"/>
        <v>0.4154952444</v>
      </c>
    </row>
    <row r="2377">
      <c r="A2377" s="1">
        <v>23.7200009822845</v>
      </c>
      <c r="B2377" s="1">
        <v>35.702843</v>
      </c>
      <c r="C2377" s="1">
        <v>0.18582232</v>
      </c>
      <c r="D2377" s="1">
        <v>-0.2618568</v>
      </c>
      <c r="E2377" s="1">
        <v>0.4407758</v>
      </c>
      <c r="F2377" s="4">
        <f t="shared" si="1"/>
        <v>0.02064692444</v>
      </c>
      <c r="G2377" s="4">
        <f t="shared" si="2"/>
        <v>0.4159891086</v>
      </c>
    </row>
    <row r="2378">
      <c r="A2378" s="1">
        <v>23.7299993038177</v>
      </c>
      <c r="B2378" s="1">
        <v>35.67808</v>
      </c>
      <c r="C2378" s="1">
        <v>0.18582232</v>
      </c>
      <c r="D2378" s="1">
        <v>-0.33510345</v>
      </c>
      <c r="E2378" s="1">
        <v>0.44047007</v>
      </c>
      <c r="F2378" s="4">
        <f t="shared" si="1"/>
        <v>0.02064692444</v>
      </c>
      <c r="G2378" s="4">
        <f t="shared" si="2"/>
        <v>0.4156833926</v>
      </c>
    </row>
    <row r="2379">
      <c r="A2379" s="1">
        <v>23.7399995326995</v>
      </c>
      <c r="B2379" s="1">
        <v>35.691414</v>
      </c>
      <c r="C2379" s="1">
        <v>0.1858623</v>
      </c>
      <c r="D2379" s="1">
        <v>-0.38027224</v>
      </c>
      <c r="E2379" s="1">
        <v>0.44063467</v>
      </c>
      <c r="F2379" s="4">
        <f t="shared" si="1"/>
        <v>0.02065136667</v>
      </c>
      <c r="G2379" s="4">
        <f t="shared" si="2"/>
        <v>0.4158480099</v>
      </c>
    </row>
    <row r="2380">
      <c r="A2380" s="1">
        <v>23.7499997615814</v>
      </c>
      <c r="B2380" s="1">
        <v>35.65522</v>
      </c>
      <c r="C2380" s="1">
        <v>0.18594228</v>
      </c>
      <c r="D2380" s="1">
        <v>-0.39980468</v>
      </c>
      <c r="E2380" s="1">
        <v>0.44018787</v>
      </c>
      <c r="F2380" s="4">
        <f t="shared" si="1"/>
        <v>0.02066025333</v>
      </c>
      <c r="G2380" s="4">
        <f t="shared" si="2"/>
        <v>0.4154011704</v>
      </c>
    </row>
    <row r="2381">
      <c r="A2381" s="1">
        <v>23.7599999904632</v>
      </c>
      <c r="B2381" s="1">
        <v>35.65903</v>
      </c>
      <c r="C2381" s="1">
        <v>0.18602227</v>
      </c>
      <c r="D2381" s="1">
        <v>-0.37416834</v>
      </c>
      <c r="E2381" s="1">
        <v>0.4402349</v>
      </c>
      <c r="F2381" s="4">
        <f t="shared" si="1"/>
        <v>0.02066914111</v>
      </c>
      <c r="G2381" s="4">
        <f t="shared" si="2"/>
        <v>0.4154482074</v>
      </c>
    </row>
    <row r="2382">
      <c r="A2382" s="1">
        <v>23.770000219345</v>
      </c>
      <c r="B2382" s="1">
        <v>35.683796</v>
      </c>
      <c r="C2382" s="1">
        <v>0.18608892</v>
      </c>
      <c r="D2382" s="1">
        <v>-0.39248002</v>
      </c>
      <c r="E2382" s="1">
        <v>0.44054064</v>
      </c>
      <c r="F2382" s="4">
        <f t="shared" si="1"/>
        <v>0.02067654667</v>
      </c>
      <c r="G2382" s="4">
        <f t="shared" si="2"/>
        <v>0.4157539605</v>
      </c>
    </row>
    <row r="2383">
      <c r="A2383" s="1">
        <v>23.780124425888</v>
      </c>
      <c r="B2383" s="1">
        <v>35.664745</v>
      </c>
      <c r="C2383" s="1">
        <v>0.18612891</v>
      </c>
      <c r="D2383" s="1">
        <v>-0.425441</v>
      </c>
      <c r="E2383" s="1">
        <v>0.44030547</v>
      </c>
      <c r="F2383" s="4">
        <f t="shared" si="1"/>
        <v>0.02068099</v>
      </c>
      <c r="G2383" s="4">
        <f t="shared" si="2"/>
        <v>0.415518763</v>
      </c>
    </row>
    <row r="2384">
      <c r="A2384" s="1">
        <v>23.7900006771087</v>
      </c>
      <c r="B2384" s="1">
        <v>35.706654</v>
      </c>
      <c r="C2384" s="1">
        <v>0.1862622</v>
      </c>
      <c r="D2384" s="1">
        <v>-0.37294757</v>
      </c>
      <c r="E2384" s="1">
        <v>0.4408228</v>
      </c>
      <c r="F2384" s="4">
        <f t="shared" si="1"/>
        <v>0.0206958</v>
      </c>
      <c r="G2384" s="4">
        <f t="shared" si="2"/>
        <v>0.416036158</v>
      </c>
    </row>
    <row r="2385">
      <c r="A2385" s="1">
        <v>23.8000009059906</v>
      </c>
      <c r="B2385" s="1">
        <v>35.750465</v>
      </c>
      <c r="C2385" s="1">
        <v>0.18663545</v>
      </c>
      <c r="D2385" s="1">
        <v>-0.07385705</v>
      </c>
      <c r="E2385" s="1">
        <v>0.4413637</v>
      </c>
      <c r="F2385" s="4">
        <f t="shared" si="1"/>
        <v>0.02073727222</v>
      </c>
      <c r="G2385" s="4">
        <f t="shared" si="2"/>
        <v>0.4165770346</v>
      </c>
    </row>
    <row r="2386">
      <c r="A2386" s="1">
        <v>23.8099992275238</v>
      </c>
      <c r="B2386" s="1">
        <v>35.887615</v>
      </c>
      <c r="C2386" s="1">
        <v>0.18664877</v>
      </c>
      <c r="D2386" s="1">
        <v>-0.13367516</v>
      </c>
      <c r="E2386" s="1">
        <v>0.4430569</v>
      </c>
      <c r="F2386" s="4">
        <f t="shared" si="1"/>
        <v>0.02073875222</v>
      </c>
      <c r="G2386" s="4">
        <f t="shared" si="2"/>
        <v>0.4182702444</v>
      </c>
    </row>
    <row r="2387">
      <c r="A2387" s="1">
        <v>23.8199994564056</v>
      </c>
      <c r="B2387" s="1">
        <v>35.923805</v>
      </c>
      <c r="C2387" s="1">
        <v>0.1865688</v>
      </c>
      <c r="D2387" s="1">
        <v>-0.30702558</v>
      </c>
      <c r="E2387" s="1">
        <v>0.44350374</v>
      </c>
      <c r="F2387" s="4">
        <f t="shared" si="1"/>
        <v>0.02072986667</v>
      </c>
      <c r="G2387" s="4">
        <f t="shared" si="2"/>
        <v>0.4187170346</v>
      </c>
    </row>
    <row r="2388">
      <c r="A2388" s="1">
        <v>23.8301255702972</v>
      </c>
      <c r="B2388" s="1">
        <v>35.876186</v>
      </c>
      <c r="C2388" s="1">
        <v>0.1865688</v>
      </c>
      <c r="D2388" s="1">
        <v>-0.39492157</v>
      </c>
      <c r="E2388" s="1">
        <v>0.44291583</v>
      </c>
      <c r="F2388" s="4">
        <f t="shared" si="1"/>
        <v>0.02072986667</v>
      </c>
      <c r="G2388" s="4">
        <f t="shared" si="2"/>
        <v>0.4181291457</v>
      </c>
    </row>
    <row r="2389">
      <c r="A2389" s="1">
        <v>23.8399999141693</v>
      </c>
      <c r="B2389" s="1">
        <v>35.8819</v>
      </c>
      <c r="C2389" s="1">
        <v>0.18659545</v>
      </c>
      <c r="D2389" s="1">
        <v>-0.44131112</v>
      </c>
      <c r="E2389" s="1">
        <v>0.44298637</v>
      </c>
      <c r="F2389" s="4">
        <f t="shared" si="1"/>
        <v>0.02073282778</v>
      </c>
      <c r="G2389" s="4">
        <f t="shared" si="2"/>
        <v>0.4181996889</v>
      </c>
    </row>
    <row r="2390">
      <c r="A2390" s="1">
        <v>23.8500001430511</v>
      </c>
      <c r="B2390" s="1">
        <v>35.836185</v>
      </c>
      <c r="C2390" s="1">
        <v>0.18678209</v>
      </c>
      <c r="D2390" s="1">
        <v>-0.36318135</v>
      </c>
      <c r="E2390" s="1">
        <v>0.44242197</v>
      </c>
      <c r="F2390" s="4">
        <f t="shared" si="1"/>
        <v>0.02075356556</v>
      </c>
      <c r="G2390" s="4">
        <f t="shared" si="2"/>
        <v>0.4176353062</v>
      </c>
    </row>
    <row r="2391">
      <c r="A2391" s="1">
        <v>23.8600003719329</v>
      </c>
      <c r="B2391" s="1">
        <v>35.906662</v>
      </c>
      <c r="C2391" s="1">
        <v>0.18720865</v>
      </c>
      <c r="D2391" s="1">
        <v>0.022584386</v>
      </c>
      <c r="E2391" s="1">
        <v>0.44329208</v>
      </c>
      <c r="F2391" s="4">
        <f t="shared" si="1"/>
        <v>0.02080096111</v>
      </c>
      <c r="G2391" s="4">
        <f t="shared" si="2"/>
        <v>0.4185053926</v>
      </c>
    </row>
    <row r="2392">
      <c r="A2392" s="1">
        <v>23.8701245784759</v>
      </c>
      <c r="B2392" s="1">
        <v>36.04191</v>
      </c>
      <c r="C2392" s="1">
        <v>0.18728863</v>
      </c>
      <c r="D2392" s="1">
        <v>0.033571385</v>
      </c>
      <c r="E2392" s="1">
        <v>0.4449618</v>
      </c>
      <c r="F2392" s="4">
        <f t="shared" si="1"/>
        <v>0.02080984778</v>
      </c>
      <c r="G2392" s="4">
        <f t="shared" si="2"/>
        <v>0.420175121</v>
      </c>
    </row>
    <row r="2393">
      <c r="A2393" s="1">
        <v>23.8800008296966</v>
      </c>
      <c r="B2393" s="1">
        <v>36.08191</v>
      </c>
      <c r="C2393" s="1">
        <v>0.18722197</v>
      </c>
      <c r="D2393" s="1">
        <v>-0.12268815</v>
      </c>
      <c r="E2393" s="1">
        <v>0.44545564</v>
      </c>
      <c r="F2393" s="4">
        <f t="shared" si="1"/>
        <v>0.02080244111</v>
      </c>
      <c r="G2393" s="4">
        <f t="shared" si="2"/>
        <v>0.4206689481</v>
      </c>
    </row>
    <row r="2394">
      <c r="A2394" s="1">
        <v>23.8899991512298</v>
      </c>
      <c r="B2394" s="1">
        <v>36.091434</v>
      </c>
      <c r="C2394" s="1">
        <v>0.18724863</v>
      </c>
      <c r="D2394" s="1">
        <v>-0.17029849</v>
      </c>
      <c r="E2394" s="1">
        <v>0.4455732</v>
      </c>
      <c r="F2394" s="4">
        <f t="shared" si="1"/>
        <v>0.02080540333</v>
      </c>
      <c r="G2394" s="4">
        <f t="shared" si="2"/>
        <v>0.4207865284</v>
      </c>
    </row>
    <row r="2395">
      <c r="A2395" s="1">
        <v>23.8999993801116</v>
      </c>
      <c r="B2395" s="1">
        <v>36.05905</v>
      </c>
      <c r="C2395" s="1">
        <v>0.18728863</v>
      </c>
      <c r="D2395" s="1">
        <v>-0.23011659</v>
      </c>
      <c r="E2395" s="1">
        <v>0.44517344</v>
      </c>
      <c r="F2395" s="4">
        <f t="shared" si="1"/>
        <v>0.02080984778</v>
      </c>
      <c r="G2395" s="4">
        <f t="shared" si="2"/>
        <v>0.4203867259</v>
      </c>
    </row>
    <row r="2396">
      <c r="A2396" s="1">
        <v>23.9099996089935</v>
      </c>
      <c r="B2396" s="1">
        <v>36.04572</v>
      </c>
      <c r="C2396" s="1">
        <v>0.18732862</v>
      </c>
      <c r="D2396" s="1">
        <v>-0.25941524</v>
      </c>
      <c r="E2396" s="1">
        <v>0.4450088</v>
      </c>
      <c r="F2396" s="4">
        <f t="shared" si="1"/>
        <v>0.02081429111</v>
      </c>
      <c r="G2396" s="4">
        <f t="shared" si="2"/>
        <v>0.420222158</v>
      </c>
    </row>
    <row r="2397">
      <c r="A2397" s="1">
        <v>23.9201257228851</v>
      </c>
      <c r="B2397" s="1">
        <v>36.049526</v>
      </c>
      <c r="C2397" s="1">
        <v>0.18739527</v>
      </c>
      <c r="D2397" s="1">
        <v>-0.26429835</v>
      </c>
      <c r="E2397" s="1">
        <v>0.44505584</v>
      </c>
      <c r="F2397" s="4">
        <f t="shared" si="1"/>
        <v>0.02082169667</v>
      </c>
      <c r="G2397" s="4">
        <f t="shared" si="2"/>
        <v>0.4202691457</v>
      </c>
    </row>
    <row r="2398">
      <c r="A2398" s="1">
        <v>23.9301259517669</v>
      </c>
      <c r="B2398" s="1">
        <v>36.01524</v>
      </c>
      <c r="C2398" s="1">
        <v>0.18751524</v>
      </c>
      <c r="D2398" s="1">
        <v>-0.22523348</v>
      </c>
      <c r="E2398" s="1">
        <v>0.44463253</v>
      </c>
      <c r="F2398" s="4">
        <f t="shared" si="1"/>
        <v>0.02083502667</v>
      </c>
      <c r="G2398" s="4">
        <f t="shared" si="2"/>
        <v>0.4198458617</v>
      </c>
    </row>
    <row r="2399">
      <c r="A2399" s="1">
        <v>23.9401242733001</v>
      </c>
      <c r="B2399" s="1">
        <v>36.062862</v>
      </c>
      <c r="C2399" s="1">
        <v>0.18764853</v>
      </c>
      <c r="D2399" s="1">
        <v>-0.17151926</v>
      </c>
      <c r="E2399" s="1">
        <v>0.44522047</v>
      </c>
      <c r="F2399" s="4">
        <f t="shared" si="1"/>
        <v>0.02084983667</v>
      </c>
      <c r="G2399" s="4">
        <f t="shared" si="2"/>
        <v>0.4204337877</v>
      </c>
    </row>
    <row r="2400">
      <c r="A2400" s="1">
        <v>23.9500005245208</v>
      </c>
      <c r="B2400" s="1">
        <v>36.102863</v>
      </c>
      <c r="C2400" s="1">
        <v>0.18775518</v>
      </c>
      <c r="D2400" s="1">
        <v>-0.14710371</v>
      </c>
      <c r="E2400" s="1">
        <v>0.44571432</v>
      </c>
      <c r="F2400" s="4">
        <f t="shared" si="1"/>
        <v>0.02086168667</v>
      </c>
      <c r="G2400" s="4">
        <f t="shared" si="2"/>
        <v>0.4209276272</v>
      </c>
    </row>
    <row r="2401">
      <c r="A2401" s="1">
        <v>23.9601247310638</v>
      </c>
      <c r="B2401" s="1">
        <v>36.13144</v>
      </c>
      <c r="C2401" s="1">
        <v>0.18779518</v>
      </c>
      <c r="D2401" s="1">
        <v>-0.17762315</v>
      </c>
      <c r="E2401" s="1">
        <v>0.44606707</v>
      </c>
      <c r="F2401" s="4">
        <f t="shared" si="1"/>
        <v>0.02086613111</v>
      </c>
      <c r="G2401" s="4">
        <f t="shared" si="2"/>
        <v>0.4212804296</v>
      </c>
    </row>
    <row r="2402">
      <c r="A2402" s="1">
        <v>23.9700009822845</v>
      </c>
      <c r="B2402" s="1">
        <v>36.1562</v>
      </c>
      <c r="C2402" s="1">
        <v>0.18782184</v>
      </c>
      <c r="D2402" s="1">
        <v>-0.22157115</v>
      </c>
      <c r="E2402" s="1">
        <v>0.44637278</v>
      </c>
      <c r="F2402" s="4">
        <f t="shared" si="1"/>
        <v>0.02086909333</v>
      </c>
      <c r="G2402" s="4">
        <f t="shared" si="2"/>
        <v>0.4215861086</v>
      </c>
    </row>
    <row r="2403">
      <c r="A2403" s="1">
        <v>23.9799993038177</v>
      </c>
      <c r="B2403" s="1">
        <v>36.12763</v>
      </c>
      <c r="C2403" s="1">
        <v>0.18788849</v>
      </c>
      <c r="D2403" s="1">
        <v>-0.23622048</v>
      </c>
      <c r="E2403" s="1">
        <v>0.44602</v>
      </c>
      <c r="F2403" s="4">
        <f t="shared" si="1"/>
        <v>0.02087649889</v>
      </c>
      <c r="G2403" s="4">
        <f t="shared" si="2"/>
        <v>0.4212333926</v>
      </c>
    </row>
    <row r="2404">
      <c r="A2404" s="1">
        <v>23.9899995326995</v>
      </c>
      <c r="B2404" s="1">
        <v>36.150486</v>
      </c>
      <c r="C2404" s="1">
        <v>0.18796846</v>
      </c>
      <c r="D2404" s="1">
        <v>-0.23988281</v>
      </c>
      <c r="E2404" s="1">
        <v>0.44630224</v>
      </c>
      <c r="F2404" s="4">
        <f t="shared" si="1"/>
        <v>0.02088538444</v>
      </c>
      <c r="G2404" s="4">
        <f t="shared" si="2"/>
        <v>0.4215155654</v>
      </c>
    </row>
    <row r="2405">
      <c r="A2405" s="1">
        <v>23.9999997615814</v>
      </c>
      <c r="B2405" s="1">
        <v>36.148582</v>
      </c>
      <c r="C2405" s="1">
        <v>0.18804845</v>
      </c>
      <c r="D2405" s="1">
        <v>-0.23011659</v>
      </c>
      <c r="E2405" s="1">
        <v>0.44627872</v>
      </c>
      <c r="F2405" s="4">
        <f t="shared" si="1"/>
        <v>0.02089427222</v>
      </c>
      <c r="G2405" s="4">
        <f t="shared" si="2"/>
        <v>0.4214920593</v>
      </c>
    </row>
    <row r="2406">
      <c r="A2406" s="1">
        <v>24.010125875473</v>
      </c>
      <c r="B2406" s="1">
        <v>36.165726</v>
      </c>
      <c r="C2406" s="1">
        <v>0.18810177</v>
      </c>
      <c r="D2406" s="1">
        <v>-0.2618568</v>
      </c>
      <c r="E2406" s="1">
        <v>0.44649035</v>
      </c>
      <c r="F2406" s="4">
        <f t="shared" si="1"/>
        <v>0.02090019667</v>
      </c>
      <c r="G2406" s="4">
        <f t="shared" si="2"/>
        <v>0.4217037136</v>
      </c>
    </row>
    <row r="2407">
      <c r="A2407" s="1">
        <v>24.020000219345</v>
      </c>
      <c r="B2407" s="1">
        <v>36.184776</v>
      </c>
      <c r="C2407" s="1">
        <v>0.18814176</v>
      </c>
      <c r="D2407" s="1">
        <v>-0.30702558</v>
      </c>
      <c r="E2407" s="1">
        <v>0.44672558</v>
      </c>
      <c r="F2407" s="4">
        <f t="shared" si="1"/>
        <v>0.02090464</v>
      </c>
      <c r="G2407" s="4">
        <f t="shared" si="2"/>
        <v>0.4219388988</v>
      </c>
    </row>
    <row r="2408">
      <c r="A2408" s="1">
        <v>24.030124425888</v>
      </c>
      <c r="B2408" s="1">
        <v>36.169537</v>
      </c>
      <c r="C2408" s="1">
        <v>0.18818174</v>
      </c>
      <c r="D2408" s="1">
        <v>-0.35219434</v>
      </c>
      <c r="E2408" s="1">
        <v>0.4465374</v>
      </c>
      <c r="F2408" s="4">
        <f t="shared" si="1"/>
        <v>0.02090908222</v>
      </c>
      <c r="G2408" s="4">
        <f t="shared" si="2"/>
        <v>0.421750763</v>
      </c>
    </row>
    <row r="2409">
      <c r="A2409" s="1">
        <v>24.0401246547698</v>
      </c>
      <c r="B2409" s="1">
        <v>36.194298</v>
      </c>
      <c r="C2409" s="1">
        <v>0.18822174</v>
      </c>
      <c r="D2409" s="1">
        <v>-0.38393456</v>
      </c>
      <c r="E2409" s="1">
        <v>0.44684312</v>
      </c>
      <c r="F2409" s="4">
        <f t="shared" si="1"/>
        <v>0.02091352667</v>
      </c>
      <c r="G2409" s="4">
        <f t="shared" si="2"/>
        <v>0.4220564543</v>
      </c>
    </row>
    <row r="2410">
      <c r="A2410" s="1">
        <v>24.0500009059906</v>
      </c>
      <c r="B2410" s="1">
        <v>36.163822</v>
      </c>
      <c r="C2410" s="1">
        <v>0.18827505</v>
      </c>
      <c r="D2410" s="1">
        <v>-0.40102544</v>
      </c>
      <c r="E2410" s="1">
        <v>0.44646686</v>
      </c>
      <c r="F2410" s="4">
        <f t="shared" si="1"/>
        <v>0.02091945</v>
      </c>
      <c r="G2410" s="4">
        <f t="shared" si="2"/>
        <v>0.4216802074</v>
      </c>
    </row>
    <row r="2411">
      <c r="A2411" s="1">
        <v>24.0599992275238</v>
      </c>
      <c r="B2411" s="1">
        <v>36.17144</v>
      </c>
      <c r="C2411" s="1">
        <v>0.18832837</v>
      </c>
      <c r="D2411" s="1">
        <v>-0.43276566</v>
      </c>
      <c r="E2411" s="1">
        <v>0.44656092</v>
      </c>
      <c r="F2411" s="4">
        <f t="shared" si="1"/>
        <v>0.02092537444</v>
      </c>
      <c r="G2411" s="4">
        <f t="shared" si="2"/>
        <v>0.4217742568</v>
      </c>
    </row>
    <row r="2412">
      <c r="A2412" s="1">
        <v>24.0701253414154</v>
      </c>
      <c r="B2412" s="1">
        <v>36.205727</v>
      </c>
      <c r="C2412" s="1">
        <v>0.18839504</v>
      </c>
      <c r="D2412" s="1">
        <v>-0.447415</v>
      </c>
      <c r="E2412" s="1">
        <v>0.4469842</v>
      </c>
      <c r="F2412" s="4">
        <f t="shared" si="1"/>
        <v>0.02093278222</v>
      </c>
      <c r="G2412" s="4">
        <f t="shared" si="2"/>
        <v>0.4221975531</v>
      </c>
    </row>
    <row r="2413">
      <c r="A2413" s="1">
        <v>24.0799996852874</v>
      </c>
      <c r="B2413" s="1">
        <v>36.169537</v>
      </c>
      <c r="C2413" s="1">
        <v>0.18847501</v>
      </c>
      <c r="D2413" s="1">
        <v>-0.43520722</v>
      </c>
      <c r="E2413" s="1">
        <v>0.4465374</v>
      </c>
      <c r="F2413" s="4">
        <f t="shared" si="1"/>
        <v>0.02094166778</v>
      </c>
      <c r="G2413" s="4">
        <f t="shared" si="2"/>
        <v>0.421750763</v>
      </c>
    </row>
    <row r="2414">
      <c r="A2414" s="1">
        <v>24.0899999141693</v>
      </c>
      <c r="B2414" s="1">
        <v>36.23811</v>
      </c>
      <c r="C2414" s="1">
        <v>0.18887492</v>
      </c>
      <c r="D2414" s="1">
        <v>-0.105597265</v>
      </c>
      <c r="E2414" s="1">
        <v>0.447384</v>
      </c>
      <c r="F2414" s="4">
        <f t="shared" si="1"/>
        <v>0.02098610222</v>
      </c>
      <c r="G2414" s="4">
        <f t="shared" si="2"/>
        <v>0.4225973432</v>
      </c>
    </row>
    <row r="2415">
      <c r="A2415" s="1">
        <v>24.1000001430511</v>
      </c>
      <c r="B2415" s="1">
        <v>36.35621</v>
      </c>
      <c r="C2415" s="1">
        <v>0.18910153</v>
      </c>
      <c r="D2415" s="1">
        <v>0.04211683</v>
      </c>
      <c r="E2415" s="1">
        <v>0.44884205</v>
      </c>
      <c r="F2415" s="4">
        <f t="shared" si="1"/>
        <v>0.02101128111</v>
      </c>
      <c r="G2415" s="4">
        <f t="shared" si="2"/>
        <v>0.4240553679</v>
      </c>
    </row>
    <row r="2416">
      <c r="A2416" s="1">
        <v>24.1100003719329</v>
      </c>
      <c r="B2416" s="1">
        <v>36.417168</v>
      </c>
      <c r="C2416" s="1">
        <v>0.18904822</v>
      </c>
      <c r="D2416" s="1">
        <v>-0.08606482</v>
      </c>
      <c r="E2416" s="1">
        <v>0.4495946</v>
      </c>
      <c r="F2416" s="4">
        <f t="shared" si="1"/>
        <v>0.02100535778</v>
      </c>
      <c r="G2416" s="4">
        <f t="shared" si="2"/>
        <v>0.4248079358</v>
      </c>
    </row>
    <row r="2417">
      <c r="A2417" s="1">
        <v>24.1201245784759</v>
      </c>
      <c r="B2417" s="1">
        <v>36.495266</v>
      </c>
      <c r="C2417" s="1">
        <v>0.18904822</v>
      </c>
      <c r="D2417" s="1">
        <v>-0.1751816</v>
      </c>
      <c r="E2417" s="1">
        <v>0.45055878</v>
      </c>
      <c r="F2417" s="4">
        <f t="shared" si="1"/>
        <v>0.02100535778</v>
      </c>
      <c r="G2417" s="4">
        <f t="shared" si="2"/>
        <v>0.4257721086</v>
      </c>
    </row>
    <row r="2418">
      <c r="A2418" s="1">
        <v>24.1301248073577</v>
      </c>
      <c r="B2418" s="1">
        <v>36.440025</v>
      </c>
      <c r="C2418" s="1">
        <v>0.18908821</v>
      </c>
      <c r="D2418" s="1">
        <v>-0.20570104</v>
      </c>
      <c r="E2418" s="1">
        <v>0.4498768</v>
      </c>
      <c r="F2418" s="4">
        <f t="shared" si="1"/>
        <v>0.02100980111</v>
      </c>
      <c r="G2418" s="4">
        <f t="shared" si="2"/>
        <v>0.425090121</v>
      </c>
    </row>
    <row r="2419">
      <c r="A2419" s="1">
        <v>24.1401250362396</v>
      </c>
      <c r="B2419" s="1">
        <v>36.47241</v>
      </c>
      <c r="C2419" s="1">
        <v>0.18914153</v>
      </c>
      <c r="D2419" s="1">
        <v>-0.2508698</v>
      </c>
      <c r="E2419" s="1">
        <v>0.45027655</v>
      </c>
      <c r="F2419" s="4">
        <f t="shared" si="1"/>
        <v>0.02101572556</v>
      </c>
      <c r="G2419" s="4">
        <f t="shared" si="2"/>
        <v>0.4254899358</v>
      </c>
    </row>
    <row r="2420">
      <c r="A2420" s="1">
        <v>24.1501252651214</v>
      </c>
      <c r="B2420" s="1">
        <v>36.44955</v>
      </c>
      <c r="C2420" s="1">
        <v>0.18920816</v>
      </c>
      <c r="D2420" s="1">
        <v>-0.25209057</v>
      </c>
      <c r="E2420" s="1">
        <v>0.44999436</v>
      </c>
      <c r="F2420" s="4">
        <f t="shared" si="1"/>
        <v>0.02102312889</v>
      </c>
      <c r="G2420" s="4">
        <f t="shared" si="2"/>
        <v>0.4252077136</v>
      </c>
    </row>
    <row r="2421">
      <c r="A2421" s="1">
        <v>24.1599996089935</v>
      </c>
      <c r="B2421" s="1">
        <v>36.451454</v>
      </c>
      <c r="C2421" s="1">
        <v>0.18930148</v>
      </c>
      <c r="D2421" s="1">
        <v>-0.22645426</v>
      </c>
      <c r="E2421" s="1">
        <v>0.45001787</v>
      </c>
      <c r="F2421" s="4">
        <f t="shared" si="1"/>
        <v>0.02103349778</v>
      </c>
      <c r="G2421" s="4">
        <f t="shared" si="2"/>
        <v>0.4252312198</v>
      </c>
    </row>
    <row r="2422">
      <c r="A2422" s="1">
        <v>24.1701257228851</v>
      </c>
      <c r="B2422" s="1">
        <v>36.47241</v>
      </c>
      <c r="C2422" s="1">
        <v>0.18942146</v>
      </c>
      <c r="D2422" s="1">
        <v>-0.1861686</v>
      </c>
      <c r="E2422" s="1">
        <v>0.45027655</v>
      </c>
      <c r="F2422" s="4">
        <f t="shared" si="1"/>
        <v>0.02104682889</v>
      </c>
      <c r="G2422" s="4">
        <f t="shared" si="2"/>
        <v>0.4254899358</v>
      </c>
    </row>
    <row r="2423">
      <c r="A2423" s="1">
        <v>24.1800000667572</v>
      </c>
      <c r="B2423" s="1">
        <v>36.47431</v>
      </c>
      <c r="C2423" s="1">
        <v>0.18951476</v>
      </c>
      <c r="D2423" s="1">
        <v>-0.17640238</v>
      </c>
      <c r="E2423" s="1">
        <v>0.4503001</v>
      </c>
      <c r="F2423" s="4">
        <f t="shared" si="1"/>
        <v>0.02105719556</v>
      </c>
      <c r="G2423" s="4">
        <f t="shared" si="2"/>
        <v>0.4255133926</v>
      </c>
    </row>
    <row r="2424">
      <c r="A2424" s="1">
        <v>24.190000295639</v>
      </c>
      <c r="B2424" s="1">
        <v>36.537174</v>
      </c>
      <c r="C2424" s="1">
        <v>0.18958141</v>
      </c>
      <c r="D2424" s="1">
        <v>-0.19349326</v>
      </c>
      <c r="E2424" s="1">
        <v>0.45107615</v>
      </c>
      <c r="F2424" s="4">
        <f t="shared" si="1"/>
        <v>0.02106460111</v>
      </c>
      <c r="G2424" s="4">
        <f t="shared" si="2"/>
        <v>0.4262894914</v>
      </c>
    </row>
    <row r="2425">
      <c r="A2425" s="1">
        <v>24.2000005245208</v>
      </c>
      <c r="B2425" s="1">
        <v>36.525745</v>
      </c>
      <c r="C2425" s="1">
        <v>0.1896214</v>
      </c>
      <c r="D2425" s="1">
        <v>-0.2240127</v>
      </c>
      <c r="E2425" s="1">
        <v>0.45093507</v>
      </c>
      <c r="F2425" s="4">
        <f t="shared" si="1"/>
        <v>0.02106904444</v>
      </c>
      <c r="G2425" s="4">
        <f t="shared" si="2"/>
        <v>0.4261483926</v>
      </c>
    </row>
    <row r="2426">
      <c r="A2426" s="1">
        <v>24.2101247310638</v>
      </c>
      <c r="B2426" s="1">
        <v>36.51622</v>
      </c>
      <c r="C2426" s="1">
        <v>0.1896614</v>
      </c>
      <c r="D2426" s="1">
        <v>-0.25575292</v>
      </c>
      <c r="E2426" s="1">
        <v>0.45081747</v>
      </c>
      <c r="F2426" s="4">
        <f t="shared" si="1"/>
        <v>0.02107348889</v>
      </c>
      <c r="G2426" s="4">
        <f t="shared" si="2"/>
        <v>0.4260308</v>
      </c>
    </row>
    <row r="2427">
      <c r="A2427" s="1">
        <v>24.2201249599456</v>
      </c>
      <c r="B2427" s="1">
        <v>36.54289</v>
      </c>
      <c r="C2427" s="1">
        <v>0.18974137</v>
      </c>
      <c r="D2427" s="1">
        <v>-0.27528536</v>
      </c>
      <c r="E2427" s="1">
        <v>0.45114672</v>
      </c>
      <c r="F2427" s="4">
        <f t="shared" si="1"/>
        <v>0.02108237444</v>
      </c>
      <c r="G2427" s="4">
        <f t="shared" si="2"/>
        <v>0.4263600593</v>
      </c>
    </row>
    <row r="2428">
      <c r="A2428" s="1">
        <v>24.2301251888275</v>
      </c>
      <c r="B2428" s="1">
        <v>36.525745</v>
      </c>
      <c r="C2428" s="1">
        <v>0.18980803</v>
      </c>
      <c r="D2428" s="1">
        <v>-0.28016847</v>
      </c>
      <c r="E2428" s="1">
        <v>0.45093507</v>
      </c>
      <c r="F2428" s="4">
        <f t="shared" si="1"/>
        <v>0.02108978111</v>
      </c>
      <c r="G2428" s="4">
        <f t="shared" si="2"/>
        <v>0.4261483926</v>
      </c>
    </row>
    <row r="2429">
      <c r="A2429" s="1">
        <v>24.2401254177093</v>
      </c>
      <c r="B2429" s="1">
        <v>36.57146</v>
      </c>
      <c r="C2429" s="1">
        <v>0.18987468</v>
      </c>
      <c r="D2429" s="1">
        <v>-0.28505158</v>
      </c>
      <c r="E2429" s="1">
        <v>0.45149946</v>
      </c>
      <c r="F2429" s="4">
        <f t="shared" si="1"/>
        <v>0.02109718667</v>
      </c>
      <c r="G2429" s="4">
        <f t="shared" si="2"/>
        <v>0.4267127753</v>
      </c>
    </row>
    <row r="2430">
      <c r="A2430" s="1">
        <v>24.2499997615814</v>
      </c>
      <c r="B2430" s="1">
        <v>36.554317</v>
      </c>
      <c r="C2430" s="1">
        <v>0.18991466</v>
      </c>
      <c r="D2430" s="1">
        <v>-0.3326619</v>
      </c>
      <c r="E2430" s="1">
        <v>0.4512878</v>
      </c>
      <c r="F2430" s="4">
        <f t="shared" si="1"/>
        <v>0.02110162889</v>
      </c>
      <c r="G2430" s="4">
        <f t="shared" si="2"/>
        <v>0.4265011333</v>
      </c>
    </row>
    <row r="2431">
      <c r="A2431" s="1">
        <v>24.260125875473</v>
      </c>
      <c r="B2431" s="1">
        <v>36.550507</v>
      </c>
      <c r="C2431" s="1">
        <v>0.18994132</v>
      </c>
      <c r="D2431" s="1">
        <v>-0.39248002</v>
      </c>
      <c r="E2431" s="1">
        <v>0.45124075</v>
      </c>
      <c r="F2431" s="4">
        <f t="shared" si="1"/>
        <v>0.02110459111</v>
      </c>
      <c r="G2431" s="4">
        <f t="shared" si="2"/>
        <v>0.4264540963</v>
      </c>
    </row>
    <row r="2432">
      <c r="A2432" s="1">
        <v>24.270000219345</v>
      </c>
      <c r="B2432" s="1">
        <v>36.563843</v>
      </c>
      <c r="C2432" s="1">
        <v>0.18996799</v>
      </c>
      <c r="D2432" s="1">
        <v>-0.436428</v>
      </c>
      <c r="E2432" s="1">
        <v>0.4514054</v>
      </c>
      <c r="F2432" s="4">
        <f t="shared" si="1"/>
        <v>0.02110755444</v>
      </c>
      <c r="G2432" s="4">
        <f t="shared" si="2"/>
        <v>0.4266187383</v>
      </c>
    </row>
    <row r="2433">
      <c r="A2433" s="1">
        <v>24.2800004482269</v>
      </c>
      <c r="B2433" s="1">
        <v>36.529552</v>
      </c>
      <c r="C2433" s="1">
        <v>0.19012795</v>
      </c>
      <c r="D2433" s="1">
        <v>-0.35707745</v>
      </c>
      <c r="E2433" s="1">
        <v>0.45098206</v>
      </c>
      <c r="F2433" s="4">
        <f t="shared" si="1"/>
        <v>0.02112532778</v>
      </c>
      <c r="G2433" s="4">
        <f t="shared" si="2"/>
        <v>0.4261953926</v>
      </c>
    </row>
    <row r="2434">
      <c r="A2434" s="1">
        <v>24.2900006771087</v>
      </c>
      <c r="B2434" s="1">
        <v>36.630512</v>
      </c>
      <c r="C2434" s="1">
        <v>0.19051452</v>
      </c>
      <c r="D2434" s="1">
        <v>-0.043337606</v>
      </c>
      <c r="E2434" s="1">
        <v>0.4522285</v>
      </c>
      <c r="F2434" s="4">
        <f t="shared" si="1"/>
        <v>0.02116828</v>
      </c>
      <c r="G2434" s="4">
        <f t="shared" si="2"/>
        <v>0.4274418123</v>
      </c>
    </row>
    <row r="2435">
      <c r="A2435" s="1">
        <v>24.3000009059906</v>
      </c>
      <c r="B2435" s="1">
        <v>36.72004</v>
      </c>
      <c r="C2435" s="1">
        <v>0.19052786</v>
      </c>
      <c r="D2435" s="1">
        <v>-0.10315571</v>
      </c>
      <c r="E2435" s="1">
        <v>0.45333377</v>
      </c>
      <c r="F2435" s="4">
        <f t="shared" si="1"/>
        <v>0.02116976222</v>
      </c>
      <c r="G2435" s="4">
        <f t="shared" si="2"/>
        <v>0.4285470963</v>
      </c>
    </row>
    <row r="2436">
      <c r="A2436" s="1">
        <v>24.3101251125335</v>
      </c>
      <c r="B2436" s="1">
        <v>36.758137</v>
      </c>
      <c r="C2436" s="1">
        <v>0.1904612</v>
      </c>
      <c r="D2436" s="1">
        <v>-0.2459867</v>
      </c>
      <c r="E2436" s="1">
        <v>0.45380408</v>
      </c>
      <c r="F2436" s="4">
        <f t="shared" si="1"/>
        <v>0.02116235556</v>
      </c>
      <c r="G2436" s="4">
        <f t="shared" si="2"/>
        <v>0.4290174296</v>
      </c>
    </row>
    <row r="2437">
      <c r="A2437" s="1">
        <v>24.3201253414154</v>
      </c>
      <c r="B2437" s="1">
        <v>36.758137</v>
      </c>
      <c r="C2437" s="1">
        <v>0.19048786</v>
      </c>
      <c r="D2437" s="1">
        <v>-0.3058048</v>
      </c>
      <c r="E2437" s="1">
        <v>0.45380408</v>
      </c>
      <c r="F2437" s="4">
        <f t="shared" si="1"/>
        <v>0.02116531778</v>
      </c>
      <c r="G2437" s="4">
        <f t="shared" si="2"/>
        <v>0.4290174296</v>
      </c>
    </row>
    <row r="2438">
      <c r="A2438" s="1">
        <v>24.3299996852874</v>
      </c>
      <c r="B2438" s="1">
        <v>36.71242</v>
      </c>
      <c r="C2438" s="1">
        <v>0.1905012</v>
      </c>
      <c r="D2438" s="1">
        <v>-0.37905145</v>
      </c>
      <c r="E2438" s="1">
        <v>0.4532397</v>
      </c>
      <c r="F2438" s="4">
        <f t="shared" si="1"/>
        <v>0.0211668</v>
      </c>
      <c r="G2438" s="4">
        <f t="shared" si="2"/>
        <v>0.4284530222</v>
      </c>
    </row>
    <row r="2439">
      <c r="A2439" s="1">
        <v>24.3399999141693</v>
      </c>
      <c r="B2439" s="1">
        <v>36.73147</v>
      </c>
      <c r="C2439" s="1">
        <v>0.1905012</v>
      </c>
      <c r="D2439" s="1">
        <v>-0.46694744</v>
      </c>
      <c r="E2439" s="1">
        <v>0.45347488</v>
      </c>
      <c r="F2439" s="4">
        <f t="shared" si="1"/>
        <v>0.0211668</v>
      </c>
      <c r="G2439" s="4">
        <f t="shared" si="2"/>
        <v>0.4286882074</v>
      </c>
    </row>
    <row r="2440">
      <c r="A2440" s="1">
        <v>24.3501260280609</v>
      </c>
      <c r="B2440" s="1">
        <v>36.69528</v>
      </c>
      <c r="C2440" s="1">
        <v>0.19082111</v>
      </c>
      <c r="D2440" s="1">
        <v>-0.20692182</v>
      </c>
      <c r="E2440" s="1">
        <v>0.45302805</v>
      </c>
      <c r="F2440" s="4">
        <f t="shared" si="1"/>
        <v>0.02120234556</v>
      </c>
      <c r="G2440" s="4">
        <f t="shared" si="2"/>
        <v>0.4282414173</v>
      </c>
    </row>
    <row r="2441">
      <c r="A2441" s="1">
        <v>24.3601243495941</v>
      </c>
      <c r="B2441" s="1">
        <v>36.79052</v>
      </c>
      <c r="C2441" s="1">
        <v>0.19119436</v>
      </c>
      <c r="D2441" s="1">
        <v>0.09216871</v>
      </c>
      <c r="E2441" s="1">
        <v>0.45420387</v>
      </c>
      <c r="F2441" s="4">
        <f t="shared" si="1"/>
        <v>0.02124381778</v>
      </c>
      <c r="G2441" s="4">
        <f t="shared" si="2"/>
        <v>0.4294172198</v>
      </c>
    </row>
    <row r="2442">
      <c r="A2442" s="1">
        <v>24.3700006008148</v>
      </c>
      <c r="B2442" s="1">
        <v>36.950527</v>
      </c>
      <c r="C2442" s="1">
        <v>0.19123435</v>
      </c>
      <c r="D2442" s="1">
        <v>0.06164927</v>
      </c>
      <c r="E2442" s="1">
        <v>0.4561793</v>
      </c>
      <c r="F2442" s="4">
        <f t="shared" si="1"/>
        <v>0.02124826111</v>
      </c>
      <c r="G2442" s="4">
        <f t="shared" si="2"/>
        <v>0.4313926148</v>
      </c>
    </row>
    <row r="2443">
      <c r="A2443" s="1">
        <v>24.3800008296966</v>
      </c>
      <c r="B2443" s="1">
        <v>36.95815</v>
      </c>
      <c r="C2443" s="1">
        <v>0.19118103</v>
      </c>
      <c r="D2443" s="1">
        <v>-0.08240249</v>
      </c>
      <c r="E2443" s="1">
        <v>0.45627338</v>
      </c>
      <c r="F2443" s="4">
        <f t="shared" si="1"/>
        <v>0.02124233667</v>
      </c>
      <c r="G2443" s="4">
        <f t="shared" si="2"/>
        <v>0.4314867259</v>
      </c>
    </row>
    <row r="2444">
      <c r="A2444" s="1">
        <v>24.3899991512298</v>
      </c>
      <c r="B2444" s="1">
        <v>37.00196</v>
      </c>
      <c r="C2444" s="1">
        <v>0.19122101</v>
      </c>
      <c r="D2444" s="1">
        <v>-0.12879205</v>
      </c>
      <c r="E2444" s="1">
        <v>0.45681426</v>
      </c>
      <c r="F2444" s="4">
        <f t="shared" si="1"/>
        <v>0.02124677889</v>
      </c>
      <c r="G2444" s="4">
        <f t="shared" si="2"/>
        <v>0.4320275901</v>
      </c>
    </row>
    <row r="2445">
      <c r="A2445" s="1">
        <v>24.3999993801116</v>
      </c>
      <c r="B2445" s="1">
        <v>36.948624</v>
      </c>
      <c r="C2445" s="1">
        <v>0.19124767</v>
      </c>
      <c r="D2445" s="1">
        <v>-0.17396082</v>
      </c>
      <c r="E2445" s="1">
        <v>0.45615578</v>
      </c>
      <c r="F2445" s="4">
        <f t="shared" si="1"/>
        <v>0.02124974111</v>
      </c>
      <c r="G2445" s="4">
        <f t="shared" si="2"/>
        <v>0.431369121</v>
      </c>
    </row>
    <row r="2446">
      <c r="A2446" s="1">
        <v>24.4099996089935</v>
      </c>
      <c r="B2446" s="1">
        <v>36.9391</v>
      </c>
      <c r="C2446" s="1">
        <v>0.19131434</v>
      </c>
      <c r="D2446" s="1">
        <v>-0.18861015</v>
      </c>
      <c r="E2446" s="1">
        <v>0.4560382</v>
      </c>
      <c r="F2446" s="4">
        <f t="shared" si="1"/>
        <v>0.02125714889</v>
      </c>
      <c r="G2446" s="4">
        <f t="shared" si="2"/>
        <v>0.4312515407</v>
      </c>
    </row>
    <row r="2447">
      <c r="A2447" s="1">
        <v>24.4201257228851</v>
      </c>
      <c r="B2447" s="1">
        <v>36.950527</v>
      </c>
      <c r="C2447" s="1">
        <v>0.19142097</v>
      </c>
      <c r="D2447" s="1">
        <v>-0.16297382</v>
      </c>
      <c r="E2447" s="1">
        <v>0.4561793</v>
      </c>
      <c r="F2447" s="4">
        <f t="shared" si="1"/>
        <v>0.02126899667</v>
      </c>
      <c r="G2447" s="4">
        <f t="shared" si="2"/>
        <v>0.4313926148</v>
      </c>
    </row>
    <row r="2448">
      <c r="A2448" s="1">
        <v>24.4301259517669</v>
      </c>
      <c r="B2448" s="1">
        <v>36.933388</v>
      </c>
      <c r="C2448" s="1">
        <v>0.19152762</v>
      </c>
      <c r="D2448" s="1">
        <v>-0.13855827</v>
      </c>
      <c r="E2448" s="1">
        <v>0.4559677</v>
      </c>
      <c r="F2448" s="4">
        <f t="shared" si="1"/>
        <v>0.02128084667</v>
      </c>
      <c r="G2448" s="4">
        <f t="shared" si="2"/>
        <v>0.4311810222</v>
      </c>
    </row>
    <row r="2449">
      <c r="A2449" s="1">
        <v>24.440000295639</v>
      </c>
      <c r="B2449" s="1">
        <v>36.984818</v>
      </c>
      <c r="C2449" s="1">
        <v>0.19159427</v>
      </c>
      <c r="D2449" s="1">
        <v>-0.1422206</v>
      </c>
      <c r="E2449" s="1">
        <v>0.45660263</v>
      </c>
      <c r="F2449" s="4">
        <f t="shared" si="1"/>
        <v>0.02128825222</v>
      </c>
      <c r="G2449" s="4">
        <f t="shared" si="2"/>
        <v>0.4318159605</v>
      </c>
    </row>
    <row r="2450">
      <c r="A2450" s="1">
        <v>24.450124502182</v>
      </c>
      <c r="B2450" s="1">
        <v>36.977196</v>
      </c>
      <c r="C2450" s="1">
        <v>0.19163427</v>
      </c>
      <c r="D2450" s="1">
        <v>-0.17274004</v>
      </c>
      <c r="E2450" s="1">
        <v>0.45650855</v>
      </c>
      <c r="F2450" s="4">
        <f t="shared" si="1"/>
        <v>0.02129269667</v>
      </c>
      <c r="G2450" s="4">
        <f t="shared" si="2"/>
        <v>0.4317218617</v>
      </c>
    </row>
    <row r="2451">
      <c r="A2451" s="1">
        <v>24.4600007534027</v>
      </c>
      <c r="B2451" s="1">
        <v>36.975292</v>
      </c>
      <c r="C2451" s="1">
        <v>0.19168758</v>
      </c>
      <c r="D2451" s="1">
        <v>-0.20448026</v>
      </c>
      <c r="E2451" s="1">
        <v>0.45648503</v>
      </c>
      <c r="F2451" s="4">
        <f t="shared" si="1"/>
        <v>0.02129862</v>
      </c>
      <c r="G2451" s="4">
        <f t="shared" si="2"/>
        <v>0.4316983556</v>
      </c>
    </row>
    <row r="2452">
      <c r="A2452" s="1">
        <v>24.4701249599456</v>
      </c>
      <c r="B2452" s="1">
        <v>36.996246</v>
      </c>
      <c r="C2452" s="1">
        <v>0.1917409</v>
      </c>
      <c r="D2452" s="1">
        <v>-0.2349997</v>
      </c>
      <c r="E2452" s="1">
        <v>0.45674372</v>
      </c>
      <c r="F2452" s="4">
        <f t="shared" si="1"/>
        <v>0.02130454444</v>
      </c>
      <c r="G2452" s="4">
        <f t="shared" si="2"/>
        <v>0.4319570469</v>
      </c>
    </row>
    <row r="2453">
      <c r="A2453" s="1">
        <v>24.4799993038177</v>
      </c>
      <c r="B2453" s="1">
        <v>36.988625</v>
      </c>
      <c r="C2453" s="1">
        <v>0.19182087</v>
      </c>
      <c r="D2453" s="1">
        <v>-0.22157115</v>
      </c>
      <c r="E2453" s="1">
        <v>0.45664963</v>
      </c>
      <c r="F2453" s="4">
        <f t="shared" si="1"/>
        <v>0.02131343</v>
      </c>
      <c r="G2453" s="4">
        <f t="shared" si="2"/>
        <v>0.4318629605</v>
      </c>
    </row>
    <row r="2454">
      <c r="A2454" s="1">
        <v>24.4899995326995</v>
      </c>
      <c r="B2454" s="1">
        <v>37.015293</v>
      </c>
      <c r="C2454" s="1">
        <v>0.19188753</v>
      </c>
      <c r="D2454" s="1">
        <v>-0.23866203</v>
      </c>
      <c r="E2454" s="1">
        <v>0.4569789</v>
      </c>
      <c r="F2454" s="4">
        <f t="shared" si="1"/>
        <v>0.02132083667</v>
      </c>
      <c r="G2454" s="4">
        <f t="shared" si="2"/>
        <v>0.4321921951</v>
      </c>
    </row>
    <row r="2455">
      <c r="A2455" s="1">
        <v>24.4999997615814</v>
      </c>
      <c r="B2455" s="1">
        <v>37.011486</v>
      </c>
      <c r="C2455" s="1">
        <v>0.1919542</v>
      </c>
      <c r="D2455" s="1">
        <v>-0.25331137</v>
      </c>
      <c r="E2455" s="1">
        <v>0.45693183</v>
      </c>
      <c r="F2455" s="4">
        <f t="shared" si="1"/>
        <v>0.02132824444</v>
      </c>
      <c r="G2455" s="4">
        <f t="shared" si="2"/>
        <v>0.4321451951</v>
      </c>
    </row>
    <row r="2456">
      <c r="A2456" s="1">
        <v>24.5099999904632</v>
      </c>
      <c r="B2456" s="1">
        <v>36.99434</v>
      </c>
      <c r="C2456" s="1">
        <v>0.19199418</v>
      </c>
      <c r="D2456" s="1">
        <v>-0.2838308</v>
      </c>
      <c r="E2456" s="1">
        <v>0.45672017</v>
      </c>
      <c r="F2456" s="4">
        <f t="shared" si="1"/>
        <v>0.02133268667</v>
      </c>
      <c r="G2456" s="4">
        <f t="shared" si="2"/>
        <v>0.431933516</v>
      </c>
    </row>
    <row r="2457">
      <c r="A2457" s="1">
        <v>24.5201241970062</v>
      </c>
      <c r="B2457" s="1">
        <v>37.02482</v>
      </c>
      <c r="C2457" s="1">
        <v>0.19203417</v>
      </c>
      <c r="D2457" s="1">
        <v>-0.32899958</v>
      </c>
      <c r="E2457" s="1">
        <v>0.4570965</v>
      </c>
      <c r="F2457" s="4">
        <f t="shared" si="1"/>
        <v>0.02133713</v>
      </c>
      <c r="G2457" s="4">
        <f t="shared" si="2"/>
        <v>0.4323098123</v>
      </c>
    </row>
    <row r="2458">
      <c r="A2458" s="1">
        <v>24.530124425888</v>
      </c>
      <c r="B2458" s="1">
        <v>36.99434</v>
      </c>
      <c r="C2458" s="1">
        <v>0.19208749</v>
      </c>
      <c r="D2458" s="1">
        <v>-0.34731123</v>
      </c>
      <c r="E2458" s="1">
        <v>0.45672017</v>
      </c>
      <c r="F2458" s="4">
        <f t="shared" si="1"/>
        <v>0.02134305444</v>
      </c>
      <c r="G2458" s="4">
        <f t="shared" si="2"/>
        <v>0.431933516</v>
      </c>
    </row>
    <row r="2459">
      <c r="A2459" s="1">
        <v>24.5400006771087</v>
      </c>
      <c r="B2459" s="1">
        <v>37.038155</v>
      </c>
      <c r="C2459" s="1">
        <v>0.1921408</v>
      </c>
      <c r="D2459" s="1">
        <v>-0.37905145</v>
      </c>
      <c r="E2459" s="1">
        <v>0.4572611</v>
      </c>
      <c r="F2459" s="4">
        <f t="shared" si="1"/>
        <v>0.02134897778</v>
      </c>
      <c r="G2459" s="4">
        <f t="shared" si="2"/>
        <v>0.432474442</v>
      </c>
    </row>
    <row r="2460">
      <c r="A2460" s="1">
        <v>24.5500009059906</v>
      </c>
      <c r="B2460" s="1">
        <v>37.022915</v>
      </c>
      <c r="C2460" s="1">
        <v>0.19219412</v>
      </c>
      <c r="D2460" s="1">
        <v>-0.4083501</v>
      </c>
      <c r="E2460" s="1">
        <v>0.45707297</v>
      </c>
      <c r="F2460" s="4">
        <f t="shared" si="1"/>
        <v>0.02135490222</v>
      </c>
      <c r="G2460" s="4">
        <f t="shared" si="2"/>
        <v>0.4322862938</v>
      </c>
    </row>
    <row r="2461">
      <c r="A2461" s="1">
        <v>24.5599992275238</v>
      </c>
      <c r="B2461" s="1">
        <v>37.00958</v>
      </c>
      <c r="C2461" s="1">
        <v>0.19224745</v>
      </c>
      <c r="D2461" s="1">
        <v>-0.42422023</v>
      </c>
      <c r="E2461" s="1">
        <v>0.45690832</v>
      </c>
      <c r="F2461" s="4">
        <f t="shared" si="1"/>
        <v>0.02136082778</v>
      </c>
      <c r="G2461" s="4">
        <f t="shared" si="2"/>
        <v>0.4321216642</v>
      </c>
    </row>
    <row r="2462">
      <c r="A2462" s="1">
        <v>24.5699994564056</v>
      </c>
      <c r="B2462" s="1">
        <v>37.0172</v>
      </c>
      <c r="C2462" s="1">
        <v>0.19238074</v>
      </c>
      <c r="D2462" s="1">
        <v>-0.37294757</v>
      </c>
      <c r="E2462" s="1">
        <v>0.4570024</v>
      </c>
      <c r="F2462" s="4">
        <f t="shared" si="1"/>
        <v>0.02137563778</v>
      </c>
      <c r="G2462" s="4">
        <f t="shared" si="2"/>
        <v>0.4322157383</v>
      </c>
    </row>
    <row r="2463">
      <c r="A2463" s="1">
        <v>24.5799996852874</v>
      </c>
      <c r="B2463" s="1">
        <v>37.070538</v>
      </c>
      <c r="C2463" s="1">
        <v>0.1928473</v>
      </c>
      <c r="D2463" s="1">
        <v>0.0115973875</v>
      </c>
      <c r="E2463" s="1">
        <v>0.45766085</v>
      </c>
      <c r="F2463" s="4">
        <f t="shared" si="1"/>
        <v>0.02142747778</v>
      </c>
      <c r="G2463" s="4">
        <f t="shared" si="2"/>
        <v>0.4328742321</v>
      </c>
    </row>
    <row r="2464">
      <c r="A2464" s="1">
        <v>24.590125799179</v>
      </c>
      <c r="B2464" s="1">
        <v>37.270546</v>
      </c>
      <c r="C2464" s="1">
        <v>0.1929806</v>
      </c>
      <c r="D2464" s="1">
        <v>0.09216871</v>
      </c>
      <c r="E2464" s="1">
        <v>0.4601301</v>
      </c>
      <c r="F2464" s="4">
        <f t="shared" si="1"/>
        <v>0.02144228889</v>
      </c>
      <c r="G2464" s="4">
        <f t="shared" si="2"/>
        <v>0.4353434667</v>
      </c>
    </row>
    <row r="2465">
      <c r="A2465" s="1">
        <v>24.6000001430511</v>
      </c>
      <c r="B2465" s="1">
        <v>37.314358</v>
      </c>
      <c r="C2465" s="1">
        <v>0.19291396</v>
      </c>
      <c r="D2465" s="1">
        <v>-0.0653116</v>
      </c>
      <c r="E2465" s="1">
        <v>0.460671</v>
      </c>
      <c r="F2465" s="4">
        <f t="shared" si="1"/>
        <v>0.02143488444</v>
      </c>
      <c r="G2465" s="4">
        <f t="shared" si="2"/>
        <v>0.4358843556</v>
      </c>
    </row>
    <row r="2466">
      <c r="A2466" s="1">
        <v>24.6101243495941</v>
      </c>
      <c r="B2466" s="1">
        <v>37.329597</v>
      </c>
      <c r="C2466" s="1">
        <v>0.19292729</v>
      </c>
      <c r="D2466" s="1">
        <v>-0.12512971</v>
      </c>
      <c r="E2466" s="1">
        <v>0.46085912</v>
      </c>
      <c r="F2466" s="4">
        <f t="shared" si="1"/>
        <v>0.02143636556</v>
      </c>
      <c r="G2466" s="4">
        <f t="shared" si="2"/>
        <v>0.4360724914</v>
      </c>
    </row>
    <row r="2467">
      <c r="A2467" s="1">
        <v>24.6201245784759</v>
      </c>
      <c r="B2467" s="1">
        <v>37.325787</v>
      </c>
      <c r="C2467" s="1">
        <v>0.19296728</v>
      </c>
      <c r="D2467" s="1">
        <v>-0.1861686</v>
      </c>
      <c r="E2467" s="1">
        <v>0.46081212</v>
      </c>
      <c r="F2467" s="4">
        <f t="shared" si="1"/>
        <v>0.02144080889</v>
      </c>
      <c r="G2467" s="4">
        <f t="shared" si="2"/>
        <v>0.4360254543</v>
      </c>
    </row>
    <row r="2468">
      <c r="A2468" s="1">
        <v>24.6300008296966</v>
      </c>
      <c r="B2468" s="1">
        <v>37.28007</v>
      </c>
      <c r="C2468" s="1">
        <v>0.19300726</v>
      </c>
      <c r="D2468" s="1">
        <v>-0.21790881</v>
      </c>
      <c r="E2468" s="1">
        <v>0.4602477</v>
      </c>
      <c r="F2468" s="4">
        <f t="shared" si="1"/>
        <v>0.02144525111</v>
      </c>
      <c r="G2468" s="4">
        <f t="shared" si="2"/>
        <v>0.4354610469</v>
      </c>
    </row>
    <row r="2469">
      <c r="A2469" s="1">
        <v>24.6399991512298</v>
      </c>
      <c r="B2469" s="1">
        <v>37.297215</v>
      </c>
      <c r="C2469" s="1">
        <v>0.19308725</v>
      </c>
      <c r="D2469" s="1">
        <v>-0.2081426</v>
      </c>
      <c r="E2469" s="1">
        <v>0.46045935</v>
      </c>
      <c r="F2469" s="4">
        <f t="shared" si="1"/>
        <v>0.02145413889</v>
      </c>
      <c r="G2469" s="4">
        <f t="shared" si="2"/>
        <v>0.4356727136</v>
      </c>
    </row>
    <row r="2470">
      <c r="A2470" s="1">
        <v>24.6499993801116</v>
      </c>
      <c r="B2470" s="1">
        <v>37.27245</v>
      </c>
      <c r="C2470" s="1">
        <v>0.1932072</v>
      </c>
      <c r="D2470" s="1">
        <v>-0.16785693</v>
      </c>
      <c r="E2470" s="1">
        <v>0.46015367</v>
      </c>
      <c r="F2470" s="4">
        <f t="shared" si="1"/>
        <v>0.02146746667</v>
      </c>
      <c r="G2470" s="4">
        <f t="shared" si="2"/>
        <v>0.4353669728</v>
      </c>
    </row>
    <row r="2471">
      <c r="A2471" s="1">
        <v>24.6599996089935</v>
      </c>
      <c r="B2471" s="1">
        <v>37.2915</v>
      </c>
      <c r="C2471" s="1">
        <v>0.19331387</v>
      </c>
      <c r="D2471" s="1">
        <v>-0.14344138</v>
      </c>
      <c r="E2471" s="1">
        <v>0.46038878</v>
      </c>
      <c r="F2471" s="4">
        <f t="shared" si="1"/>
        <v>0.02147931889</v>
      </c>
      <c r="G2471" s="4">
        <f t="shared" si="2"/>
        <v>0.435602158</v>
      </c>
    </row>
    <row r="2472">
      <c r="A2472" s="1">
        <v>24.6699998378753</v>
      </c>
      <c r="B2472" s="1">
        <v>37.352455</v>
      </c>
      <c r="C2472" s="1">
        <v>0.1933805</v>
      </c>
      <c r="D2472" s="1">
        <v>-0.14710371</v>
      </c>
      <c r="E2472" s="1">
        <v>0.46114138</v>
      </c>
      <c r="F2472" s="4">
        <f t="shared" si="1"/>
        <v>0.02148672222</v>
      </c>
      <c r="G2472" s="4">
        <f t="shared" si="2"/>
        <v>0.4363546889</v>
      </c>
    </row>
    <row r="2473">
      <c r="A2473" s="1">
        <v>24.6800000667572</v>
      </c>
      <c r="B2473" s="1">
        <v>37.339123</v>
      </c>
      <c r="C2473" s="1">
        <v>0.19343382</v>
      </c>
      <c r="D2473" s="1">
        <v>-0.18006471</v>
      </c>
      <c r="E2473" s="1">
        <v>0.46097672</v>
      </c>
      <c r="F2473" s="4">
        <f t="shared" si="1"/>
        <v>0.02149264667</v>
      </c>
      <c r="G2473" s="4">
        <f t="shared" si="2"/>
        <v>0.4361900963</v>
      </c>
    </row>
    <row r="2474">
      <c r="A2474" s="1">
        <v>24.690000295639</v>
      </c>
      <c r="B2474" s="1">
        <v>37.36769</v>
      </c>
      <c r="C2474" s="1">
        <v>0.19347382</v>
      </c>
      <c r="D2474" s="1">
        <v>-0.21180493</v>
      </c>
      <c r="E2474" s="1">
        <v>0.46132946</v>
      </c>
      <c r="F2474" s="4">
        <f t="shared" si="1"/>
        <v>0.02149709111</v>
      </c>
      <c r="G2474" s="4">
        <f t="shared" si="2"/>
        <v>0.4365427753</v>
      </c>
    </row>
    <row r="2475">
      <c r="A2475" s="1">
        <v>24.7000005245208</v>
      </c>
      <c r="B2475" s="1">
        <v>37.361977</v>
      </c>
      <c r="C2475" s="1">
        <v>0.1935538</v>
      </c>
      <c r="D2475" s="1">
        <v>-0.21668804</v>
      </c>
      <c r="E2475" s="1">
        <v>0.46125895</v>
      </c>
      <c r="F2475" s="4">
        <f t="shared" si="1"/>
        <v>0.02150597778</v>
      </c>
      <c r="G2475" s="4">
        <f t="shared" si="2"/>
        <v>0.4364722444</v>
      </c>
    </row>
    <row r="2476">
      <c r="A2476" s="1">
        <v>24.7100007534027</v>
      </c>
      <c r="B2476" s="1">
        <v>37.361977</v>
      </c>
      <c r="C2476" s="1">
        <v>0.19363378</v>
      </c>
      <c r="D2476" s="1">
        <v>-0.21790881</v>
      </c>
      <c r="E2476" s="1">
        <v>0.46125895</v>
      </c>
      <c r="F2476" s="4">
        <f t="shared" si="1"/>
        <v>0.02151486444</v>
      </c>
      <c r="G2476" s="4">
        <f t="shared" si="2"/>
        <v>0.4364722444</v>
      </c>
    </row>
    <row r="2477">
      <c r="A2477" s="1">
        <v>24.7200009822845</v>
      </c>
      <c r="B2477" s="1">
        <v>37.38674</v>
      </c>
      <c r="C2477" s="1">
        <v>0.19370043</v>
      </c>
      <c r="D2477" s="1">
        <v>-0.22157115</v>
      </c>
      <c r="E2477" s="1">
        <v>0.46156463</v>
      </c>
      <c r="F2477" s="4">
        <f t="shared" si="1"/>
        <v>0.02152227</v>
      </c>
      <c r="G2477" s="4">
        <f t="shared" si="2"/>
        <v>0.4367779605</v>
      </c>
    </row>
    <row r="2478">
      <c r="A2478" s="1">
        <v>24.7299993038177</v>
      </c>
      <c r="B2478" s="1">
        <v>37.38484</v>
      </c>
      <c r="C2478" s="1">
        <v>0.19374043</v>
      </c>
      <c r="D2478" s="1">
        <v>-0.2667399</v>
      </c>
      <c r="E2478" s="1">
        <v>0.46154115</v>
      </c>
      <c r="F2478" s="4">
        <f t="shared" si="1"/>
        <v>0.02152671444</v>
      </c>
      <c r="G2478" s="4">
        <f t="shared" si="2"/>
        <v>0.4367545037</v>
      </c>
    </row>
    <row r="2479">
      <c r="A2479" s="1">
        <v>24.7399995326995</v>
      </c>
      <c r="B2479" s="1">
        <v>37.411507</v>
      </c>
      <c r="C2479" s="1">
        <v>0.19379374</v>
      </c>
      <c r="D2479" s="1">
        <v>-0.29725936</v>
      </c>
      <c r="E2479" s="1">
        <v>0.46187037</v>
      </c>
      <c r="F2479" s="4">
        <f t="shared" si="1"/>
        <v>0.02153263778</v>
      </c>
      <c r="G2479" s="4">
        <f t="shared" si="2"/>
        <v>0.4370837259</v>
      </c>
    </row>
    <row r="2480">
      <c r="A2480" s="1">
        <v>24.7499997615814</v>
      </c>
      <c r="B2480" s="1">
        <v>37.392456</v>
      </c>
      <c r="C2480" s="1">
        <v>0.19383372</v>
      </c>
      <c r="D2480" s="1">
        <v>-0.32899958</v>
      </c>
      <c r="E2480" s="1">
        <v>0.4616352</v>
      </c>
      <c r="F2480" s="4">
        <f t="shared" si="1"/>
        <v>0.02153708</v>
      </c>
      <c r="G2480" s="4">
        <f t="shared" si="2"/>
        <v>0.4368485284</v>
      </c>
    </row>
    <row r="2481">
      <c r="A2481" s="1">
        <v>24.7599999904632</v>
      </c>
      <c r="B2481" s="1">
        <v>37.38484</v>
      </c>
      <c r="C2481" s="1">
        <v>0.19387373</v>
      </c>
      <c r="D2481" s="1">
        <v>-0.37416834</v>
      </c>
      <c r="E2481" s="1">
        <v>0.46154115</v>
      </c>
      <c r="F2481" s="4">
        <f t="shared" si="1"/>
        <v>0.02154152556</v>
      </c>
      <c r="G2481" s="4">
        <f t="shared" si="2"/>
        <v>0.4367545037</v>
      </c>
    </row>
    <row r="2482">
      <c r="A2482" s="1">
        <v>24.770000219345</v>
      </c>
      <c r="B2482" s="1">
        <v>37.403885</v>
      </c>
      <c r="C2482" s="1">
        <v>0.19391371</v>
      </c>
      <c r="D2482" s="1">
        <v>-0.41811633</v>
      </c>
      <c r="E2482" s="1">
        <v>0.46177632</v>
      </c>
      <c r="F2482" s="4">
        <f t="shared" si="1"/>
        <v>0.02154596778</v>
      </c>
      <c r="G2482" s="4">
        <f t="shared" si="2"/>
        <v>0.4369896272</v>
      </c>
    </row>
    <row r="2483">
      <c r="A2483" s="1">
        <v>24.7800004482269</v>
      </c>
      <c r="B2483" s="1">
        <v>37.377216</v>
      </c>
      <c r="C2483" s="1">
        <v>0.19396704</v>
      </c>
      <c r="D2483" s="1">
        <v>-0.436428</v>
      </c>
      <c r="E2483" s="1">
        <v>0.46144706</v>
      </c>
      <c r="F2483" s="4">
        <f t="shared" si="1"/>
        <v>0.02155189333</v>
      </c>
      <c r="G2483" s="4">
        <f t="shared" si="2"/>
        <v>0.4366603802</v>
      </c>
    </row>
    <row r="2484">
      <c r="A2484" s="1">
        <v>24.7901246547698</v>
      </c>
      <c r="B2484" s="1">
        <v>37.411507</v>
      </c>
      <c r="C2484" s="1">
        <v>0.1943003</v>
      </c>
      <c r="D2484" s="1">
        <v>-0.20692182</v>
      </c>
      <c r="E2484" s="1">
        <v>0.46187037</v>
      </c>
      <c r="F2484" s="4">
        <f t="shared" si="1"/>
        <v>0.02158892222</v>
      </c>
      <c r="G2484" s="4">
        <f t="shared" si="2"/>
        <v>0.4370837259</v>
      </c>
    </row>
    <row r="2485">
      <c r="A2485" s="1">
        <v>24.8001248836517</v>
      </c>
      <c r="B2485" s="1">
        <v>37.514366</v>
      </c>
      <c r="C2485" s="1">
        <v>0.19458023</v>
      </c>
      <c r="D2485" s="1">
        <v>0.037233718</v>
      </c>
      <c r="E2485" s="1">
        <v>0.46314028</v>
      </c>
      <c r="F2485" s="4">
        <f t="shared" si="1"/>
        <v>0.02162002556</v>
      </c>
      <c r="G2485" s="4">
        <f t="shared" si="2"/>
        <v>0.4383535901</v>
      </c>
    </row>
    <row r="2486">
      <c r="A2486" s="1">
        <v>24.8101251125335</v>
      </c>
      <c r="B2486" s="1">
        <v>37.64009</v>
      </c>
      <c r="C2486" s="1">
        <v>0.19456689</v>
      </c>
      <c r="D2486" s="1">
        <v>-0.0653116</v>
      </c>
      <c r="E2486" s="1">
        <v>0.46469238</v>
      </c>
      <c r="F2486" s="4">
        <f t="shared" si="1"/>
        <v>0.02161854333</v>
      </c>
      <c r="G2486" s="4">
        <f t="shared" si="2"/>
        <v>0.4399057383</v>
      </c>
    </row>
    <row r="2487">
      <c r="A2487" s="1">
        <v>24.8199994564056</v>
      </c>
      <c r="B2487" s="1">
        <v>37.68009</v>
      </c>
      <c r="C2487" s="1">
        <v>0.19455357</v>
      </c>
      <c r="D2487" s="1">
        <v>-0.16785693</v>
      </c>
      <c r="E2487" s="1">
        <v>0.46518624</v>
      </c>
      <c r="F2487" s="4">
        <f t="shared" si="1"/>
        <v>0.02161706333</v>
      </c>
      <c r="G2487" s="4">
        <f t="shared" si="2"/>
        <v>0.4403995654</v>
      </c>
    </row>
    <row r="2488">
      <c r="A2488" s="1">
        <v>24.8301255702972</v>
      </c>
      <c r="B2488" s="1">
        <v>37.65533</v>
      </c>
      <c r="C2488" s="1">
        <v>0.19458023</v>
      </c>
      <c r="D2488" s="1">
        <v>-0.2130257</v>
      </c>
      <c r="E2488" s="1">
        <v>0.46488056</v>
      </c>
      <c r="F2488" s="4">
        <f t="shared" si="1"/>
        <v>0.02162002556</v>
      </c>
      <c r="G2488" s="4">
        <f t="shared" si="2"/>
        <v>0.4400938864</v>
      </c>
    </row>
    <row r="2489">
      <c r="A2489" s="1">
        <v>24.8399999141693</v>
      </c>
      <c r="B2489" s="1">
        <v>37.664852</v>
      </c>
      <c r="C2489" s="1">
        <v>0.19460689</v>
      </c>
      <c r="D2489" s="1">
        <v>-0.2728438</v>
      </c>
      <c r="E2489" s="1">
        <v>0.4649981</v>
      </c>
      <c r="F2489" s="4">
        <f t="shared" si="1"/>
        <v>0.02162298778</v>
      </c>
      <c r="G2489" s="4">
        <f t="shared" si="2"/>
        <v>0.440211442</v>
      </c>
    </row>
    <row r="2490">
      <c r="A2490" s="1">
        <v>24.8500001430511</v>
      </c>
      <c r="B2490" s="1">
        <v>37.615326</v>
      </c>
      <c r="C2490" s="1">
        <v>0.19467354</v>
      </c>
      <c r="D2490" s="1">
        <v>-0.2899347</v>
      </c>
      <c r="E2490" s="1">
        <v>0.4643867</v>
      </c>
      <c r="F2490" s="4">
        <f t="shared" si="1"/>
        <v>0.02163039333</v>
      </c>
      <c r="G2490" s="4">
        <f t="shared" si="2"/>
        <v>0.4396000099</v>
      </c>
    </row>
    <row r="2491">
      <c r="A2491" s="1">
        <v>24.8600003719329</v>
      </c>
      <c r="B2491" s="1">
        <v>37.613422</v>
      </c>
      <c r="C2491" s="1">
        <v>0.19478017</v>
      </c>
      <c r="D2491" s="1">
        <v>-0.26429835</v>
      </c>
      <c r="E2491" s="1">
        <v>0.46436316</v>
      </c>
      <c r="F2491" s="4">
        <f t="shared" si="1"/>
        <v>0.02164224111</v>
      </c>
      <c r="G2491" s="4">
        <f t="shared" si="2"/>
        <v>0.4395765037</v>
      </c>
    </row>
    <row r="2492">
      <c r="A2492" s="1">
        <v>24.8700006008148</v>
      </c>
      <c r="B2492" s="1">
        <v>37.645805</v>
      </c>
      <c r="C2492" s="1">
        <v>0.19494013</v>
      </c>
      <c r="D2492" s="1">
        <v>-0.18372704</v>
      </c>
      <c r="E2492" s="1">
        <v>0.46476296</v>
      </c>
      <c r="F2492" s="4">
        <f t="shared" si="1"/>
        <v>0.02166001444</v>
      </c>
      <c r="G2492" s="4">
        <f t="shared" si="2"/>
        <v>0.4399762938</v>
      </c>
    </row>
    <row r="2493">
      <c r="A2493" s="1">
        <v>24.8800008296966</v>
      </c>
      <c r="B2493" s="1">
        <v>37.68771</v>
      </c>
      <c r="C2493" s="1">
        <v>0.1951001</v>
      </c>
      <c r="D2493" s="1">
        <v>-0.0762986</v>
      </c>
      <c r="E2493" s="1">
        <v>0.46528032</v>
      </c>
      <c r="F2493" s="4">
        <f t="shared" si="1"/>
        <v>0.02167778889</v>
      </c>
      <c r="G2493" s="4">
        <f t="shared" si="2"/>
        <v>0.4404936395</v>
      </c>
    </row>
    <row r="2494">
      <c r="A2494" s="1">
        <v>24.8901250362396</v>
      </c>
      <c r="B2494" s="1">
        <v>37.798195</v>
      </c>
      <c r="C2494" s="1">
        <v>0.19520675</v>
      </c>
      <c r="D2494" s="1">
        <v>-0.05066227</v>
      </c>
      <c r="E2494" s="1">
        <v>0.4666443</v>
      </c>
      <c r="F2494" s="4">
        <f t="shared" si="1"/>
        <v>0.02168963889</v>
      </c>
      <c r="G2494" s="4">
        <f t="shared" si="2"/>
        <v>0.4418576519</v>
      </c>
    </row>
    <row r="2495">
      <c r="A2495" s="1">
        <v>24.8999993801116</v>
      </c>
      <c r="B2495" s="1">
        <v>37.82105</v>
      </c>
      <c r="C2495" s="1">
        <v>0.19524673</v>
      </c>
      <c r="D2495" s="1">
        <v>-0.09705182</v>
      </c>
      <c r="E2495" s="1">
        <v>0.4669265</v>
      </c>
      <c r="F2495" s="4">
        <f t="shared" si="1"/>
        <v>0.02169408111</v>
      </c>
      <c r="G2495" s="4">
        <f t="shared" si="2"/>
        <v>0.4421398123</v>
      </c>
    </row>
    <row r="2496">
      <c r="A2496" s="1">
        <v>24.9099996089935</v>
      </c>
      <c r="B2496" s="1">
        <v>37.82105</v>
      </c>
      <c r="C2496" s="1">
        <v>0.1952734</v>
      </c>
      <c r="D2496" s="1">
        <v>-0.1422206</v>
      </c>
      <c r="E2496" s="1">
        <v>0.4669265</v>
      </c>
      <c r="F2496" s="4">
        <f t="shared" si="1"/>
        <v>0.02169704444</v>
      </c>
      <c r="G2496" s="4">
        <f t="shared" si="2"/>
        <v>0.4421398123</v>
      </c>
    </row>
    <row r="2497">
      <c r="A2497" s="1">
        <v>24.9199998378753</v>
      </c>
      <c r="B2497" s="1">
        <v>37.8401</v>
      </c>
      <c r="C2497" s="1">
        <v>0.19534004</v>
      </c>
      <c r="D2497" s="1">
        <v>-0.15809071</v>
      </c>
      <c r="E2497" s="1">
        <v>0.46716163</v>
      </c>
      <c r="F2497" s="4">
        <f t="shared" si="1"/>
        <v>0.02170444889</v>
      </c>
      <c r="G2497" s="4">
        <f t="shared" si="2"/>
        <v>0.4423749975</v>
      </c>
    </row>
    <row r="2498">
      <c r="A2498" s="1">
        <v>24.9300000667572</v>
      </c>
      <c r="B2498" s="1">
        <v>37.81343</v>
      </c>
      <c r="C2498" s="1">
        <v>0.19543335</v>
      </c>
      <c r="D2498" s="1">
        <v>-0.14710371</v>
      </c>
      <c r="E2498" s="1">
        <v>0.46683243</v>
      </c>
      <c r="F2498" s="4">
        <f t="shared" si="1"/>
        <v>0.02171481667</v>
      </c>
      <c r="G2498" s="4">
        <f t="shared" si="2"/>
        <v>0.4420457383</v>
      </c>
    </row>
    <row r="2499">
      <c r="A2499" s="1">
        <v>24.940000295639</v>
      </c>
      <c r="B2499" s="1">
        <v>37.86867</v>
      </c>
      <c r="C2499" s="1">
        <v>0.19551334</v>
      </c>
      <c r="D2499" s="1">
        <v>-0.13611671</v>
      </c>
      <c r="E2499" s="1">
        <v>0.4675144</v>
      </c>
      <c r="F2499" s="4">
        <f t="shared" si="1"/>
        <v>0.02172370444</v>
      </c>
      <c r="G2499" s="4">
        <f t="shared" si="2"/>
        <v>0.4427277136</v>
      </c>
    </row>
    <row r="2500">
      <c r="A2500" s="1">
        <v>24.9500005245208</v>
      </c>
      <c r="B2500" s="1">
        <v>37.857243</v>
      </c>
      <c r="C2500" s="1">
        <v>0.19556665</v>
      </c>
      <c r="D2500" s="1">
        <v>-0.16663615</v>
      </c>
      <c r="E2500" s="1">
        <v>0.4673733</v>
      </c>
      <c r="F2500" s="4">
        <f t="shared" si="1"/>
        <v>0.02172962778</v>
      </c>
      <c r="G2500" s="4">
        <f t="shared" si="2"/>
        <v>0.4425866395</v>
      </c>
    </row>
    <row r="2501">
      <c r="A2501" s="1">
        <v>24.9600007534027</v>
      </c>
      <c r="B2501" s="1">
        <v>37.872482</v>
      </c>
      <c r="C2501" s="1">
        <v>0.19560665</v>
      </c>
      <c r="D2501" s="1">
        <v>-0.19837637</v>
      </c>
      <c r="E2501" s="1">
        <v>0.46756145</v>
      </c>
      <c r="F2501" s="4">
        <f t="shared" si="1"/>
        <v>0.02173407222</v>
      </c>
      <c r="G2501" s="4">
        <f t="shared" si="2"/>
        <v>0.4427747753</v>
      </c>
    </row>
    <row r="2502">
      <c r="A2502" s="1">
        <v>24.9700009822845</v>
      </c>
      <c r="B2502" s="1">
        <v>37.8801</v>
      </c>
      <c r="C2502" s="1">
        <v>0.19565997</v>
      </c>
      <c r="D2502" s="1">
        <v>-0.22889581</v>
      </c>
      <c r="E2502" s="1">
        <v>0.46765548</v>
      </c>
      <c r="F2502" s="4">
        <f t="shared" si="1"/>
        <v>0.02173999667</v>
      </c>
      <c r="G2502" s="4">
        <f t="shared" si="2"/>
        <v>0.4428688247</v>
      </c>
    </row>
    <row r="2503">
      <c r="A2503" s="1">
        <v>24.9801251888275</v>
      </c>
      <c r="B2503" s="1">
        <v>37.85343</v>
      </c>
      <c r="C2503" s="1">
        <v>0.19572662</v>
      </c>
      <c r="D2503" s="1">
        <v>-0.2459867</v>
      </c>
      <c r="E2503" s="1">
        <v>0.46732628</v>
      </c>
      <c r="F2503" s="4">
        <f t="shared" si="1"/>
        <v>0.02174740222</v>
      </c>
      <c r="G2503" s="4">
        <f t="shared" si="2"/>
        <v>0.4425395654</v>
      </c>
    </row>
    <row r="2504">
      <c r="A2504" s="1">
        <v>24.9901254177093</v>
      </c>
      <c r="B2504" s="1">
        <v>37.889626</v>
      </c>
      <c r="C2504" s="1">
        <v>0.19579326</v>
      </c>
      <c r="D2504" s="1">
        <v>-0.24842826</v>
      </c>
      <c r="E2504" s="1">
        <v>0.46777308</v>
      </c>
      <c r="F2504" s="4">
        <f t="shared" si="1"/>
        <v>0.02175480667</v>
      </c>
      <c r="G2504" s="4">
        <f t="shared" si="2"/>
        <v>0.4429864296</v>
      </c>
    </row>
    <row r="2505">
      <c r="A2505" s="1">
        <v>25.0001256465911</v>
      </c>
      <c r="B2505" s="1">
        <v>37.8801</v>
      </c>
      <c r="C2505" s="1">
        <v>0.19584659</v>
      </c>
      <c r="D2505" s="1">
        <v>-0.28261003</v>
      </c>
      <c r="E2505" s="1">
        <v>0.46765548</v>
      </c>
      <c r="F2505" s="4">
        <f t="shared" si="1"/>
        <v>0.02176073222</v>
      </c>
      <c r="G2505" s="4">
        <f t="shared" si="2"/>
        <v>0.4428688247</v>
      </c>
    </row>
    <row r="2506">
      <c r="A2506" s="1">
        <v>25.0099999904632</v>
      </c>
      <c r="B2506" s="1">
        <v>37.878197</v>
      </c>
      <c r="C2506" s="1">
        <v>0.1958999</v>
      </c>
      <c r="D2506" s="1">
        <v>-0.31435025</v>
      </c>
      <c r="E2506" s="1">
        <v>0.467632</v>
      </c>
      <c r="F2506" s="4">
        <f t="shared" si="1"/>
        <v>0.02176665556</v>
      </c>
      <c r="G2506" s="4">
        <f t="shared" si="2"/>
        <v>0.4428453309</v>
      </c>
    </row>
    <row r="2507">
      <c r="A2507" s="1">
        <v>25.020000219345</v>
      </c>
      <c r="B2507" s="1">
        <v>37.901054</v>
      </c>
      <c r="C2507" s="1">
        <v>0.19595324</v>
      </c>
      <c r="D2507" s="1">
        <v>-0.33022034</v>
      </c>
      <c r="E2507" s="1">
        <v>0.46791416</v>
      </c>
      <c r="F2507" s="4">
        <f t="shared" si="1"/>
        <v>0.02177258222</v>
      </c>
      <c r="G2507" s="4">
        <f t="shared" si="2"/>
        <v>0.443127516</v>
      </c>
    </row>
    <row r="2508">
      <c r="A2508" s="1">
        <v>25.0300004482269</v>
      </c>
      <c r="B2508" s="1">
        <v>37.862957</v>
      </c>
      <c r="C2508" s="1">
        <v>0.19600655</v>
      </c>
      <c r="D2508" s="1">
        <v>-0.3607398</v>
      </c>
      <c r="E2508" s="1">
        <v>0.46744388</v>
      </c>
      <c r="F2508" s="4">
        <f t="shared" si="1"/>
        <v>0.02177850556</v>
      </c>
      <c r="G2508" s="4">
        <f t="shared" si="2"/>
        <v>0.4426571827</v>
      </c>
    </row>
    <row r="2509">
      <c r="A2509" s="1">
        <v>25.0400006771087</v>
      </c>
      <c r="B2509" s="1">
        <v>37.90296</v>
      </c>
      <c r="C2509" s="1">
        <v>0.19605987</v>
      </c>
      <c r="D2509" s="1">
        <v>-0.37905145</v>
      </c>
      <c r="E2509" s="1">
        <v>0.46793774</v>
      </c>
      <c r="F2509" s="4">
        <f t="shared" si="1"/>
        <v>0.02178443</v>
      </c>
      <c r="G2509" s="4">
        <f t="shared" si="2"/>
        <v>0.4431510469</v>
      </c>
    </row>
    <row r="2510">
      <c r="A2510" s="1">
        <v>25.0500009059906</v>
      </c>
      <c r="B2510" s="1">
        <v>37.897247</v>
      </c>
      <c r="C2510" s="1">
        <v>0.1961265</v>
      </c>
      <c r="D2510" s="1">
        <v>-0.39614233</v>
      </c>
      <c r="E2510" s="1">
        <v>0.46786717</v>
      </c>
      <c r="F2510" s="4">
        <f t="shared" si="1"/>
        <v>0.02179183333</v>
      </c>
      <c r="G2510" s="4">
        <f t="shared" si="2"/>
        <v>0.443080516</v>
      </c>
    </row>
    <row r="2511">
      <c r="A2511" s="1">
        <v>25.0601251125335</v>
      </c>
      <c r="B2511" s="1">
        <v>37.897247</v>
      </c>
      <c r="C2511" s="1">
        <v>0.19619317</v>
      </c>
      <c r="D2511" s="1">
        <v>-0.414454</v>
      </c>
      <c r="E2511" s="1">
        <v>0.46786717</v>
      </c>
      <c r="F2511" s="4">
        <f t="shared" si="1"/>
        <v>0.02179924111</v>
      </c>
      <c r="G2511" s="4">
        <f t="shared" si="2"/>
        <v>0.443080516</v>
      </c>
    </row>
    <row r="2512">
      <c r="A2512" s="1">
        <v>25.0699994564056</v>
      </c>
      <c r="B2512" s="1">
        <v>37.916294</v>
      </c>
      <c r="C2512" s="1">
        <v>0.19627315</v>
      </c>
      <c r="D2512" s="1">
        <v>-0.4046878</v>
      </c>
      <c r="E2512" s="1">
        <v>0.46810234</v>
      </c>
      <c r="F2512" s="4">
        <f t="shared" si="1"/>
        <v>0.02180812778</v>
      </c>
      <c r="G2512" s="4">
        <f t="shared" si="2"/>
        <v>0.4433156642</v>
      </c>
    </row>
    <row r="2513">
      <c r="A2513" s="1">
        <v>25.0801255702972</v>
      </c>
      <c r="B2513" s="1">
        <v>37.908676</v>
      </c>
      <c r="C2513" s="1">
        <v>0.1963798</v>
      </c>
      <c r="D2513" s="1">
        <v>-0.39370078</v>
      </c>
      <c r="E2513" s="1">
        <v>0.46800825</v>
      </c>
      <c r="F2513" s="4">
        <f t="shared" si="1"/>
        <v>0.02181997778</v>
      </c>
      <c r="G2513" s="4">
        <f t="shared" si="2"/>
        <v>0.4432216148</v>
      </c>
    </row>
    <row r="2514">
      <c r="A2514" s="1">
        <v>25.090125799179</v>
      </c>
      <c r="B2514" s="1">
        <v>37.967724</v>
      </c>
      <c r="C2514" s="1">
        <v>0.19649976</v>
      </c>
      <c r="D2514" s="1">
        <v>-0.3546359</v>
      </c>
      <c r="E2514" s="1">
        <v>0.46873727</v>
      </c>
      <c r="F2514" s="4">
        <f t="shared" si="1"/>
        <v>0.02183330667</v>
      </c>
      <c r="G2514" s="4">
        <f t="shared" si="2"/>
        <v>0.4439506025</v>
      </c>
    </row>
    <row r="2515">
      <c r="A2515" s="1">
        <v>25.1001260280609</v>
      </c>
      <c r="B2515" s="1">
        <v>37.994392</v>
      </c>
      <c r="C2515" s="1">
        <v>0.19664639</v>
      </c>
      <c r="D2515" s="1">
        <v>-0.27650613</v>
      </c>
      <c r="E2515" s="1">
        <v>0.46906653</v>
      </c>
      <c r="F2515" s="4">
        <f t="shared" si="1"/>
        <v>0.02184959889</v>
      </c>
      <c r="G2515" s="4">
        <f t="shared" si="2"/>
        <v>0.444279837</v>
      </c>
    </row>
    <row r="2516">
      <c r="A2516" s="1">
        <v>25.1100003719329</v>
      </c>
      <c r="B2516" s="1">
        <v>38.030586</v>
      </c>
      <c r="C2516" s="1">
        <v>0.1967797</v>
      </c>
      <c r="D2516" s="1">
        <v>-0.20936337</v>
      </c>
      <c r="E2516" s="1">
        <v>0.46951336</v>
      </c>
      <c r="F2516" s="4">
        <f t="shared" si="1"/>
        <v>0.02186441111</v>
      </c>
      <c r="G2516" s="4">
        <f t="shared" si="2"/>
        <v>0.4447266765</v>
      </c>
    </row>
    <row r="2517">
      <c r="A2517" s="1">
        <v>25.1201245784759</v>
      </c>
      <c r="B2517" s="1">
        <v>38.112495</v>
      </c>
      <c r="C2517" s="1">
        <v>0.19689967</v>
      </c>
      <c r="D2517" s="1">
        <v>-0.15809071</v>
      </c>
      <c r="E2517" s="1">
        <v>0.47052458</v>
      </c>
      <c r="F2517" s="4">
        <f t="shared" si="1"/>
        <v>0.02187774111</v>
      </c>
      <c r="G2517" s="4">
        <f t="shared" si="2"/>
        <v>0.4457378988</v>
      </c>
    </row>
    <row r="2518">
      <c r="A2518" s="1">
        <v>25.1300008296966</v>
      </c>
      <c r="B2518" s="1">
        <v>38.112495</v>
      </c>
      <c r="C2518" s="1">
        <v>0.19696632</v>
      </c>
      <c r="D2518" s="1">
        <v>-0.17640238</v>
      </c>
      <c r="E2518" s="1">
        <v>0.47052458</v>
      </c>
      <c r="F2518" s="4">
        <f t="shared" si="1"/>
        <v>0.02188514667</v>
      </c>
      <c r="G2518" s="4">
        <f t="shared" si="2"/>
        <v>0.4457378988</v>
      </c>
    </row>
    <row r="2519">
      <c r="A2519" s="1">
        <v>25.1401250362396</v>
      </c>
      <c r="B2519" s="1">
        <v>38.1544</v>
      </c>
      <c r="C2519" s="1">
        <v>0.19699298</v>
      </c>
      <c r="D2519" s="1">
        <v>-0.23622048</v>
      </c>
      <c r="E2519" s="1">
        <v>0.47104192</v>
      </c>
      <c r="F2519" s="4">
        <f t="shared" si="1"/>
        <v>0.02188810889</v>
      </c>
      <c r="G2519" s="4">
        <f t="shared" si="2"/>
        <v>0.4462552444</v>
      </c>
    </row>
    <row r="2520">
      <c r="A2520" s="1">
        <v>25.1499993801116</v>
      </c>
      <c r="B2520" s="1">
        <v>38.15821</v>
      </c>
      <c r="C2520" s="1">
        <v>0.1970463</v>
      </c>
      <c r="D2520" s="1">
        <v>-0.25331137</v>
      </c>
      <c r="E2520" s="1">
        <v>0.47108895</v>
      </c>
      <c r="F2520" s="4">
        <f t="shared" si="1"/>
        <v>0.02189403333</v>
      </c>
      <c r="G2520" s="4">
        <f t="shared" si="2"/>
        <v>0.4463022815</v>
      </c>
    </row>
    <row r="2521">
      <c r="A2521" s="1">
        <v>25.1601254940032</v>
      </c>
      <c r="B2521" s="1">
        <v>38.165833</v>
      </c>
      <c r="C2521" s="1">
        <v>0.19712628</v>
      </c>
      <c r="D2521" s="1">
        <v>-0.25819448</v>
      </c>
      <c r="E2521" s="1">
        <v>0.47118303</v>
      </c>
      <c r="F2521" s="4">
        <f t="shared" si="1"/>
        <v>0.02190292</v>
      </c>
      <c r="G2521" s="4">
        <f t="shared" si="2"/>
        <v>0.4463963926</v>
      </c>
    </row>
    <row r="2522">
      <c r="A2522" s="1">
        <v>25.1699998378753</v>
      </c>
      <c r="B2522" s="1">
        <v>38.190594</v>
      </c>
      <c r="C2522" s="1">
        <v>0.1972196</v>
      </c>
      <c r="D2522" s="1">
        <v>-0.24720748</v>
      </c>
      <c r="E2522" s="1">
        <v>0.47148874</v>
      </c>
      <c r="F2522" s="4">
        <f t="shared" si="1"/>
        <v>0.02191328889</v>
      </c>
      <c r="G2522" s="4">
        <f t="shared" si="2"/>
        <v>0.446702084</v>
      </c>
    </row>
    <row r="2523">
      <c r="A2523" s="1">
        <v>25.1801259517669</v>
      </c>
      <c r="B2523" s="1">
        <v>38.167736</v>
      </c>
      <c r="C2523" s="1">
        <v>0.19729957</v>
      </c>
      <c r="D2523" s="1">
        <v>-0.23622048</v>
      </c>
      <c r="E2523" s="1">
        <v>0.47120652</v>
      </c>
      <c r="F2523" s="4">
        <f t="shared" si="1"/>
        <v>0.02192217444</v>
      </c>
      <c r="G2523" s="4">
        <f t="shared" si="2"/>
        <v>0.4464198864</v>
      </c>
    </row>
    <row r="2524">
      <c r="A2524" s="1">
        <v>25.1901242733001</v>
      </c>
      <c r="B2524" s="1">
        <v>38.202023</v>
      </c>
      <c r="C2524" s="1">
        <v>0.19735289</v>
      </c>
      <c r="D2524" s="1">
        <v>-0.2667399</v>
      </c>
      <c r="E2524" s="1">
        <v>0.47162986</v>
      </c>
      <c r="F2524" s="4">
        <f t="shared" si="1"/>
        <v>0.02192809889</v>
      </c>
      <c r="G2524" s="4">
        <f t="shared" si="2"/>
        <v>0.4468431827</v>
      </c>
    </row>
    <row r="2525">
      <c r="A2525" s="1">
        <v>25.2000005245208</v>
      </c>
      <c r="B2525" s="1">
        <v>38.20393</v>
      </c>
      <c r="C2525" s="1">
        <v>0.19737954</v>
      </c>
      <c r="D2525" s="1">
        <v>-0.3106879</v>
      </c>
      <c r="E2525" s="1">
        <v>0.47165337</v>
      </c>
      <c r="F2525" s="4">
        <f t="shared" si="1"/>
        <v>0.02193106</v>
      </c>
      <c r="G2525" s="4">
        <f t="shared" si="2"/>
        <v>0.4468667259</v>
      </c>
    </row>
    <row r="2526">
      <c r="A2526" s="1">
        <v>25.2100007534027</v>
      </c>
      <c r="B2526" s="1">
        <v>38.198215</v>
      </c>
      <c r="C2526" s="1">
        <v>0.1974062</v>
      </c>
      <c r="D2526" s="1">
        <v>-0.37050602</v>
      </c>
      <c r="E2526" s="1">
        <v>0.47158283</v>
      </c>
      <c r="F2526" s="4">
        <f t="shared" si="1"/>
        <v>0.02193402222</v>
      </c>
      <c r="G2526" s="4">
        <f t="shared" si="2"/>
        <v>0.4467961704</v>
      </c>
    </row>
    <row r="2527">
      <c r="A2527" s="1">
        <v>25.2201249599456</v>
      </c>
      <c r="B2527" s="1">
        <v>38.211548</v>
      </c>
      <c r="C2527" s="1">
        <v>0.19744621</v>
      </c>
      <c r="D2527" s="1">
        <v>-0.42910334</v>
      </c>
      <c r="E2527" s="1">
        <v>0.47174743</v>
      </c>
      <c r="F2527" s="4">
        <f t="shared" si="1"/>
        <v>0.02193846778</v>
      </c>
      <c r="G2527" s="4">
        <f t="shared" si="2"/>
        <v>0.4469607753</v>
      </c>
    </row>
    <row r="2528">
      <c r="A2528" s="1">
        <v>25.2299993038177</v>
      </c>
      <c r="B2528" s="1">
        <v>38.165833</v>
      </c>
      <c r="C2528" s="1">
        <v>0.19749953</v>
      </c>
      <c r="D2528" s="1">
        <v>-0.4315449</v>
      </c>
      <c r="E2528" s="1">
        <v>0.47118303</v>
      </c>
      <c r="F2528" s="4">
        <f t="shared" si="1"/>
        <v>0.02194439222</v>
      </c>
      <c r="G2528" s="4">
        <f t="shared" si="2"/>
        <v>0.4463963926</v>
      </c>
    </row>
    <row r="2529">
      <c r="A2529" s="1">
        <v>25.2401254177093</v>
      </c>
      <c r="B2529" s="1">
        <v>38.2306</v>
      </c>
      <c r="C2529" s="1">
        <v>0.19785944</v>
      </c>
      <c r="D2529" s="1">
        <v>-0.14344138</v>
      </c>
      <c r="E2529" s="1">
        <v>0.4719826</v>
      </c>
      <c r="F2529" s="4">
        <f t="shared" si="1"/>
        <v>0.02198438222</v>
      </c>
      <c r="G2529" s="4">
        <f t="shared" si="2"/>
        <v>0.4471959852</v>
      </c>
    </row>
    <row r="2530">
      <c r="A2530" s="1">
        <v>25.2499997615814</v>
      </c>
      <c r="B2530" s="1">
        <v>38.331554</v>
      </c>
      <c r="C2530" s="1">
        <v>0.19799274</v>
      </c>
      <c r="D2530" s="1">
        <v>-0.09216871</v>
      </c>
      <c r="E2530" s="1">
        <v>0.473229</v>
      </c>
      <c r="F2530" s="4">
        <f t="shared" si="1"/>
        <v>0.02199919333</v>
      </c>
      <c r="G2530" s="4">
        <f t="shared" si="2"/>
        <v>0.4484423309</v>
      </c>
    </row>
    <row r="2531">
      <c r="A2531" s="1">
        <v>25.2599999904632</v>
      </c>
      <c r="B2531" s="1">
        <v>38.390602</v>
      </c>
      <c r="C2531" s="1">
        <v>0.19791277</v>
      </c>
      <c r="D2531" s="1">
        <v>-0.24842826</v>
      </c>
      <c r="E2531" s="1">
        <v>0.47395802</v>
      </c>
      <c r="F2531" s="4">
        <f t="shared" si="1"/>
        <v>0.02199030778</v>
      </c>
      <c r="G2531" s="4">
        <f t="shared" si="2"/>
        <v>0.4491713185</v>
      </c>
    </row>
    <row r="2532">
      <c r="A2532" s="1">
        <v>25.270000219345</v>
      </c>
      <c r="B2532" s="1">
        <v>38.39251</v>
      </c>
      <c r="C2532" s="1">
        <v>0.19789943</v>
      </c>
      <c r="D2532" s="1">
        <v>-0.35097358</v>
      </c>
      <c r="E2532" s="1">
        <v>0.47398153</v>
      </c>
      <c r="F2532" s="4">
        <f t="shared" si="1"/>
        <v>0.02198882556</v>
      </c>
      <c r="G2532" s="4">
        <f t="shared" si="2"/>
        <v>0.4491948741</v>
      </c>
    </row>
    <row r="2533">
      <c r="A2533" s="1">
        <v>25.2800004482269</v>
      </c>
      <c r="B2533" s="1">
        <v>38.327744</v>
      </c>
      <c r="C2533" s="1">
        <v>0.19791277</v>
      </c>
      <c r="D2533" s="1">
        <v>-0.41079167</v>
      </c>
      <c r="E2533" s="1">
        <v>0.47318196</v>
      </c>
      <c r="F2533" s="4">
        <f t="shared" si="1"/>
        <v>0.02199030778</v>
      </c>
      <c r="G2533" s="4">
        <f t="shared" si="2"/>
        <v>0.4483952938</v>
      </c>
    </row>
    <row r="2534">
      <c r="A2534" s="1">
        <v>25.2901246547698</v>
      </c>
      <c r="B2534" s="1">
        <v>38.316315</v>
      </c>
      <c r="C2534" s="1">
        <v>0.19799274</v>
      </c>
      <c r="D2534" s="1">
        <v>-0.42910334</v>
      </c>
      <c r="E2534" s="1">
        <v>0.47304088</v>
      </c>
      <c r="F2534" s="4">
        <f t="shared" si="1"/>
        <v>0.02199919333</v>
      </c>
      <c r="G2534" s="4">
        <f t="shared" si="2"/>
        <v>0.4482541951</v>
      </c>
    </row>
    <row r="2535">
      <c r="A2535" s="1">
        <v>25.3001248836517</v>
      </c>
      <c r="B2535" s="1">
        <v>38.339172</v>
      </c>
      <c r="C2535" s="1">
        <v>0.19844598</v>
      </c>
      <c r="D2535" s="1">
        <v>-0.044558384</v>
      </c>
      <c r="E2535" s="1">
        <v>0.47332305</v>
      </c>
      <c r="F2535" s="4">
        <f t="shared" si="1"/>
        <v>0.02204955333</v>
      </c>
      <c r="G2535" s="4">
        <f t="shared" si="2"/>
        <v>0.4485363802</v>
      </c>
    </row>
    <row r="2536">
      <c r="A2536" s="1">
        <v>25.3101251125335</v>
      </c>
      <c r="B2536" s="1">
        <v>38.48204</v>
      </c>
      <c r="C2536" s="1">
        <v>0.19857927</v>
      </c>
      <c r="D2536" s="1">
        <v>0.034792162</v>
      </c>
      <c r="E2536" s="1">
        <v>0.47508687</v>
      </c>
      <c r="F2536" s="4">
        <f t="shared" si="1"/>
        <v>0.02206436333</v>
      </c>
      <c r="G2536" s="4">
        <f t="shared" si="2"/>
        <v>0.4503001827</v>
      </c>
    </row>
    <row r="2537">
      <c r="A2537" s="1">
        <v>25.3201253414154</v>
      </c>
      <c r="B2537" s="1">
        <v>38.57347</v>
      </c>
      <c r="C2537" s="1">
        <v>0.19851261</v>
      </c>
      <c r="D2537" s="1">
        <v>-0.1202466</v>
      </c>
      <c r="E2537" s="1">
        <v>0.47621566</v>
      </c>
      <c r="F2537" s="4">
        <f t="shared" si="1"/>
        <v>0.02205695667</v>
      </c>
      <c r="G2537" s="4">
        <f t="shared" si="2"/>
        <v>0.4514289481</v>
      </c>
    </row>
    <row r="2538">
      <c r="A2538" s="1">
        <v>25.3299996852874</v>
      </c>
      <c r="B2538" s="1">
        <v>38.52966</v>
      </c>
      <c r="C2538" s="1">
        <v>0.19852595</v>
      </c>
      <c r="D2538" s="1">
        <v>-0.19349326</v>
      </c>
      <c r="E2538" s="1">
        <v>0.47567472</v>
      </c>
      <c r="F2538" s="4">
        <f t="shared" si="1"/>
        <v>0.02205843889</v>
      </c>
      <c r="G2538" s="4">
        <f t="shared" si="2"/>
        <v>0.450888084</v>
      </c>
    </row>
    <row r="2539">
      <c r="A2539" s="1">
        <v>25.3399999141693</v>
      </c>
      <c r="B2539" s="1">
        <v>38.54299</v>
      </c>
      <c r="C2539" s="1">
        <v>0.19853927</v>
      </c>
      <c r="D2539" s="1">
        <v>-0.25209057</v>
      </c>
      <c r="E2539" s="1">
        <v>0.47583938</v>
      </c>
      <c r="F2539" s="4">
        <f t="shared" si="1"/>
        <v>0.02205991889</v>
      </c>
      <c r="G2539" s="4">
        <f t="shared" si="2"/>
        <v>0.4510526519</v>
      </c>
    </row>
    <row r="2540">
      <c r="A2540" s="1">
        <v>25.3500001430511</v>
      </c>
      <c r="B2540" s="1">
        <v>38.499184</v>
      </c>
      <c r="C2540" s="1">
        <v>0.19856595</v>
      </c>
      <c r="D2540" s="1">
        <v>-0.31312945</v>
      </c>
      <c r="E2540" s="1">
        <v>0.47529846</v>
      </c>
      <c r="F2540" s="4">
        <f t="shared" si="1"/>
        <v>0.02206288333</v>
      </c>
      <c r="G2540" s="4">
        <f t="shared" si="2"/>
        <v>0.450511837</v>
      </c>
    </row>
    <row r="2541">
      <c r="A2541" s="1">
        <v>25.3600003719329</v>
      </c>
      <c r="B2541" s="1">
        <v>38.48204</v>
      </c>
      <c r="C2541" s="1">
        <v>0.19860592</v>
      </c>
      <c r="D2541" s="1">
        <v>-0.34242812</v>
      </c>
      <c r="E2541" s="1">
        <v>0.47508687</v>
      </c>
      <c r="F2541" s="4">
        <f t="shared" si="1"/>
        <v>0.02206732444</v>
      </c>
      <c r="G2541" s="4">
        <f t="shared" si="2"/>
        <v>0.4503001827</v>
      </c>
    </row>
    <row r="2542">
      <c r="A2542" s="1">
        <v>25.3701245784759</v>
      </c>
      <c r="B2542" s="1">
        <v>38.499184</v>
      </c>
      <c r="C2542" s="1">
        <v>0.19871256</v>
      </c>
      <c r="D2542" s="1">
        <v>-0.33144113</v>
      </c>
      <c r="E2542" s="1">
        <v>0.47529846</v>
      </c>
      <c r="F2542" s="4">
        <f t="shared" si="1"/>
        <v>0.02207917333</v>
      </c>
      <c r="G2542" s="4">
        <f t="shared" si="2"/>
        <v>0.450511837</v>
      </c>
    </row>
    <row r="2543">
      <c r="A2543" s="1">
        <v>25.3801248073577</v>
      </c>
      <c r="B2543" s="1">
        <v>38.48204</v>
      </c>
      <c r="C2543" s="1">
        <v>0.1988592</v>
      </c>
      <c r="D2543" s="1">
        <v>-0.26429835</v>
      </c>
      <c r="E2543" s="1">
        <v>0.47508687</v>
      </c>
      <c r="F2543" s="4">
        <f t="shared" si="1"/>
        <v>0.02209546667</v>
      </c>
      <c r="G2543" s="4">
        <f t="shared" si="2"/>
        <v>0.4503001827</v>
      </c>
    </row>
    <row r="2544">
      <c r="A2544" s="1">
        <v>25.3901250362396</v>
      </c>
      <c r="B2544" s="1">
        <v>38.554424</v>
      </c>
      <c r="C2544" s="1">
        <v>0.19903249</v>
      </c>
      <c r="D2544" s="1">
        <v>-0.15686993</v>
      </c>
      <c r="E2544" s="1">
        <v>0.4759805</v>
      </c>
      <c r="F2544" s="4">
        <f t="shared" si="1"/>
        <v>0.02211472111</v>
      </c>
      <c r="G2544" s="4">
        <f t="shared" si="2"/>
        <v>0.4511938123</v>
      </c>
    </row>
    <row r="2545">
      <c r="A2545" s="1">
        <v>25.4001252651214</v>
      </c>
      <c r="B2545" s="1">
        <v>38.594425</v>
      </c>
      <c r="C2545" s="1">
        <v>0.19913913</v>
      </c>
      <c r="D2545" s="1">
        <v>-0.11780504</v>
      </c>
      <c r="E2545" s="1">
        <v>0.47647431</v>
      </c>
      <c r="F2545" s="4">
        <f t="shared" si="1"/>
        <v>0.02212657</v>
      </c>
      <c r="G2545" s="4">
        <f t="shared" si="2"/>
        <v>0.4516876519</v>
      </c>
    </row>
    <row r="2546">
      <c r="A2546" s="1">
        <v>25.4101254940032</v>
      </c>
      <c r="B2546" s="1">
        <v>38.634426</v>
      </c>
      <c r="C2546" s="1">
        <v>0.19915247</v>
      </c>
      <c r="D2546" s="1">
        <v>-0.1910517</v>
      </c>
      <c r="E2546" s="1">
        <v>0.47696817</v>
      </c>
      <c r="F2546" s="4">
        <f t="shared" si="1"/>
        <v>0.02212805222</v>
      </c>
      <c r="G2546" s="4">
        <f t="shared" si="2"/>
        <v>0.4521814914</v>
      </c>
    </row>
    <row r="2547">
      <c r="A2547" s="1">
        <v>25.4199998378753</v>
      </c>
      <c r="B2547" s="1">
        <v>38.672527</v>
      </c>
      <c r="C2547" s="1">
        <v>0.19916579</v>
      </c>
      <c r="D2547" s="1">
        <v>-0.24964903</v>
      </c>
      <c r="E2547" s="1">
        <v>0.47743854</v>
      </c>
      <c r="F2547" s="4">
        <f t="shared" si="1"/>
        <v>0.02212953222</v>
      </c>
      <c r="G2547" s="4">
        <f t="shared" si="2"/>
        <v>0.4526518741</v>
      </c>
    </row>
    <row r="2548">
      <c r="A2548" s="1">
        <v>25.4301259517669</v>
      </c>
      <c r="B2548" s="1">
        <v>38.63062</v>
      </c>
      <c r="C2548" s="1">
        <v>0.19920579</v>
      </c>
      <c r="D2548" s="1">
        <v>-0.2948178</v>
      </c>
      <c r="E2548" s="1">
        <v>0.4769211</v>
      </c>
      <c r="F2548" s="4">
        <f t="shared" si="1"/>
        <v>0.02213397667</v>
      </c>
      <c r="G2548" s="4">
        <f t="shared" si="2"/>
        <v>0.4521345037</v>
      </c>
    </row>
    <row r="2549">
      <c r="A2549" s="1">
        <v>25.440000295639</v>
      </c>
      <c r="B2549" s="1">
        <v>38.653477</v>
      </c>
      <c r="C2549" s="1">
        <v>0.1992991</v>
      </c>
      <c r="D2549" s="1">
        <v>-0.28505158</v>
      </c>
      <c r="E2549" s="1">
        <v>0.47720334</v>
      </c>
      <c r="F2549" s="4">
        <f t="shared" si="1"/>
        <v>0.02214434444</v>
      </c>
      <c r="G2549" s="4">
        <f t="shared" si="2"/>
        <v>0.4524166889</v>
      </c>
    </row>
    <row r="2550">
      <c r="A2550" s="1">
        <v>25.450124502182</v>
      </c>
      <c r="B2550" s="1">
        <v>38.647762</v>
      </c>
      <c r="C2550" s="1">
        <v>0.19937909</v>
      </c>
      <c r="D2550" s="1">
        <v>-0.28627235</v>
      </c>
      <c r="E2550" s="1">
        <v>0.47713277</v>
      </c>
      <c r="F2550" s="4">
        <f t="shared" si="1"/>
        <v>0.02215323222</v>
      </c>
      <c r="G2550" s="4">
        <f t="shared" si="2"/>
        <v>0.4523461333</v>
      </c>
    </row>
    <row r="2551">
      <c r="A2551" s="1">
        <v>25.4601247310638</v>
      </c>
      <c r="B2551" s="1">
        <v>38.651573</v>
      </c>
      <c r="C2551" s="1">
        <v>0.1994324</v>
      </c>
      <c r="D2551" s="1">
        <v>-0.30214247</v>
      </c>
      <c r="E2551" s="1">
        <v>0.47717986</v>
      </c>
      <c r="F2551" s="4">
        <f t="shared" si="1"/>
        <v>0.02215915556</v>
      </c>
      <c r="G2551" s="4">
        <f t="shared" si="2"/>
        <v>0.4523931827</v>
      </c>
    </row>
    <row r="2552">
      <c r="A2552" s="1">
        <v>25.4701249599456</v>
      </c>
      <c r="B2552" s="1">
        <v>38.687763</v>
      </c>
      <c r="C2552" s="1">
        <v>0.19945906</v>
      </c>
      <c r="D2552" s="1">
        <v>-0.34853202</v>
      </c>
      <c r="E2552" s="1">
        <v>0.47762662</v>
      </c>
      <c r="F2552" s="4">
        <f t="shared" si="1"/>
        <v>0.02216211778</v>
      </c>
      <c r="G2552" s="4">
        <f t="shared" si="2"/>
        <v>0.4528399728</v>
      </c>
    </row>
    <row r="2553">
      <c r="A2553" s="1">
        <v>25.4801251888275</v>
      </c>
      <c r="B2553" s="1">
        <v>38.661095</v>
      </c>
      <c r="C2553" s="1">
        <v>0.1994724</v>
      </c>
      <c r="D2553" s="1">
        <v>-0.42299944</v>
      </c>
      <c r="E2553" s="1">
        <v>0.47729743</v>
      </c>
      <c r="F2553" s="4">
        <f t="shared" si="1"/>
        <v>0.0221636</v>
      </c>
      <c r="G2553" s="4">
        <f t="shared" si="2"/>
        <v>0.4525107383</v>
      </c>
    </row>
    <row r="2554">
      <c r="A2554" s="1">
        <v>25.4899995326995</v>
      </c>
      <c r="B2554" s="1">
        <v>38.68014</v>
      </c>
      <c r="C2554" s="1">
        <v>0.1995657</v>
      </c>
      <c r="D2554" s="1">
        <v>-0.414454</v>
      </c>
      <c r="E2554" s="1">
        <v>0.4775326</v>
      </c>
      <c r="F2554" s="4">
        <f t="shared" si="1"/>
        <v>0.02217396667</v>
      </c>
      <c r="G2554" s="4">
        <f t="shared" si="2"/>
        <v>0.4527458617</v>
      </c>
    </row>
    <row r="2555">
      <c r="A2555" s="1">
        <v>25.4999997615814</v>
      </c>
      <c r="B2555" s="1">
        <v>38.699192</v>
      </c>
      <c r="C2555" s="1">
        <v>0.1999656</v>
      </c>
      <c r="D2555" s="1">
        <v>-0.07263627</v>
      </c>
      <c r="E2555" s="1">
        <v>0.4777677</v>
      </c>
      <c r="F2555" s="4">
        <f t="shared" si="1"/>
        <v>0.0222184</v>
      </c>
      <c r="G2555" s="4">
        <f t="shared" si="2"/>
        <v>0.4529810716</v>
      </c>
    </row>
    <row r="2556">
      <c r="A2556" s="1">
        <v>25.5099999904632</v>
      </c>
      <c r="B2556" s="1">
        <v>38.760147</v>
      </c>
      <c r="C2556" s="1">
        <v>0.20003226</v>
      </c>
      <c r="D2556" s="1">
        <v>-0.089727156</v>
      </c>
      <c r="E2556" s="1">
        <v>0.47852024</v>
      </c>
      <c r="F2556" s="4">
        <f t="shared" si="1"/>
        <v>0.02222580667</v>
      </c>
      <c r="G2556" s="4">
        <f t="shared" si="2"/>
        <v>0.4537336025</v>
      </c>
    </row>
    <row r="2557">
      <c r="A2557" s="1">
        <v>25.520000219345</v>
      </c>
      <c r="B2557" s="1">
        <v>38.86301</v>
      </c>
      <c r="C2557" s="1">
        <v>0.1999656</v>
      </c>
      <c r="D2557" s="1">
        <v>-0.23011659</v>
      </c>
      <c r="E2557" s="1">
        <v>0.4797902</v>
      </c>
      <c r="F2557" s="4">
        <f t="shared" si="1"/>
        <v>0.0222184</v>
      </c>
      <c r="G2557" s="4">
        <f t="shared" si="2"/>
        <v>0.455003516</v>
      </c>
    </row>
    <row r="2558">
      <c r="A2558" s="1">
        <v>25.530124425888</v>
      </c>
      <c r="B2558" s="1">
        <v>38.828724</v>
      </c>
      <c r="C2558" s="1">
        <v>0.1999656</v>
      </c>
      <c r="D2558" s="1">
        <v>-0.31801257</v>
      </c>
      <c r="E2558" s="1">
        <v>0.4793669</v>
      </c>
      <c r="F2558" s="4">
        <f t="shared" si="1"/>
        <v>0.0222184</v>
      </c>
      <c r="G2558" s="4">
        <f t="shared" si="2"/>
        <v>0.4545802321</v>
      </c>
    </row>
    <row r="2559">
      <c r="A2559" s="1">
        <v>25.5400006771087</v>
      </c>
      <c r="B2559" s="1">
        <v>38.809677</v>
      </c>
      <c r="C2559" s="1">
        <v>0.19997893</v>
      </c>
      <c r="D2559" s="1">
        <v>-0.39125922</v>
      </c>
      <c r="E2559" s="1">
        <v>0.47913173</v>
      </c>
      <c r="F2559" s="4">
        <f t="shared" si="1"/>
        <v>0.02221988111</v>
      </c>
      <c r="G2559" s="4">
        <f t="shared" si="2"/>
        <v>0.454345084</v>
      </c>
    </row>
    <row r="2560">
      <c r="A2560" s="1">
        <v>25.5500009059906</v>
      </c>
      <c r="B2560" s="1">
        <v>38.775387</v>
      </c>
      <c r="C2560" s="1">
        <v>0.19997893</v>
      </c>
      <c r="D2560" s="1">
        <v>-0.46450588</v>
      </c>
      <c r="E2560" s="1">
        <v>0.47870842</v>
      </c>
      <c r="F2560" s="4">
        <f t="shared" si="1"/>
        <v>0.02221988111</v>
      </c>
      <c r="G2560" s="4">
        <f t="shared" si="2"/>
        <v>0.4539217506</v>
      </c>
    </row>
    <row r="2561">
      <c r="A2561" s="1">
        <v>25.5601251125335</v>
      </c>
      <c r="B2561" s="1">
        <v>38.773483</v>
      </c>
      <c r="C2561" s="1">
        <v>0.20035219</v>
      </c>
      <c r="D2561" s="1">
        <v>-0.1910517</v>
      </c>
      <c r="E2561" s="1">
        <v>0.4786849</v>
      </c>
      <c r="F2561" s="4">
        <f t="shared" si="1"/>
        <v>0.02226135444</v>
      </c>
      <c r="G2561" s="4">
        <f t="shared" si="2"/>
        <v>0.4538982444</v>
      </c>
    </row>
    <row r="2562">
      <c r="A2562" s="1">
        <v>25.5701253414154</v>
      </c>
      <c r="B2562" s="1">
        <v>38.88206</v>
      </c>
      <c r="C2562" s="1">
        <v>0.20065877</v>
      </c>
      <c r="D2562" s="1">
        <v>0.054324605</v>
      </c>
      <c r="E2562" s="1">
        <v>0.48002538</v>
      </c>
      <c r="F2562" s="4">
        <f t="shared" si="1"/>
        <v>0.02229541889</v>
      </c>
      <c r="G2562" s="4">
        <f t="shared" si="2"/>
        <v>0.4552387012</v>
      </c>
    </row>
    <row r="2563">
      <c r="A2563" s="1">
        <v>25.5801255702972</v>
      </c>
      <c r="B2563" s="1">
        <v>38.99635</v>
      </c>
      <c r="C2563" s="1">
        <v>0.20061877</v>
      </c>
      <c r="D2563" s="1">
        <v>-0.033571385</v>
      </c>
      <c r="E2563" s="1">
        <v>0.48143634</v>
      </c>
      <c r="F2563" s="4">
        <f t="shared" si="1"/>
        <v>0.02229097444</v>
      </c>
      <c r="G2563" s="4">
        <f t="shared" si="2"/>
        <v>0.4566496889</v>
      </c>
    </row>
    <row r="2564">
      <c r="A2564" s="1">
        <v>25.590125799179</v>
      </c>
      <c r="B2564" s="1">
        <v>39.04588</v>
      </c>
      <c r="C2564" s="1">
        <v>0.20059212</v>
      </c>
      <c r="D2564" s="1">
        <v>-0.16297382</v>
      </c>
      <c r="E2564" s="1">
        <v>0.48204783</v>
      </c>
      <c r="F2564" s="4">
        <f t="shared" si="1"/>
        <v>0.02228801333</v>
      </c>
      <c r="G2564" s="4">
        <f t="shared" si="2"/>
        <v>0.4572611704</v>
      </c>
    </row>
    <row r="2565">
      <c r="A2565" s="1">
        <v>25.6001260280609</v>
      </c>
      <c r="B2565" s="1">
        <v>39.00016</v>
      </c>
      <c r="C2565" s="1">
        <v>0.20063211</v>
      </c>
      <c r="D2565" s="1">
        <v>-0.2081426</v>
      </c>
      <c r="E2565" s="1">
        <v>0.4814834</v>
      </c>
      <c r="F2565" s="4">
        <f t="shared" si="1"/>
        <v>0.02229245667</v>
      </c>
      <c r="G2565" s="4">
        <f t="shared" si="2"/>
        <v>0.4566967259</v>
      </c>
    </row>
    <row r="2566">
      <c r="A2566" s="1">
        <v>25.6101243495941</v>
      </c>
      <c r="B2566" s="1">
        <v>38.981113</v>
      </c>
      <c r="C2566" s="1">
        <v>0.20064543</v>
      </c>
      <c r="D2566" s="1">
        <v>-0.2667399</v>
      </c>
      <c r="E2566" s="1">
        <v>0.48124823</v>
      </c>
      <c r="F2566" s="4">
        <f t="shared" si="1"/>
        <v>0.02229393667</v>
      </c>
      <c r="G2566" s="4">
        <f t="shared" si="2"/>
        <v>0.4564615778</v>
      </c>
    </row>
    <row r="2567">
      <c r="A2567" s="1">
        <v>25.6200006008148</v>
      </c>
      <c r="B2567" s="1">
        <v>38.992542</v>
      </c>
      <c r="C2567" s="1">
        <v>0.20068544</v>
      </c>
      <c r="D2567" s="1">
        <v>-0.3119087</v>
      </c>
      <c r="E2567" s="1">
        <v>0.48138934</v>
      </c>
      <c r="F2567" s="4">
        <f t="shared" si="1"/>
        <v>0.02229838222</v>
      </c>
      <c r="G2567" s="4">
        <f t="shared" si="2"/>
        <v>0.4566026765</v>
      </c>
    </row>
    <row r="2568">
      <c r="A2568" s="1">
        <v>25.6301248073577</v>
      </c>
      <c r="B2568" s="1">
        <v>38.946827</v>
      </c>
      <c r="C2568" s="1">
        <v>0.20076542</v>
      </c>
      <c r="D2568" s="1">
        <v>-0.3167918</v>
      </c>
      <c r="E2568" s="1">
        <v>0.48082495</v>
      </c>
      <c r="F2568" s="4">
        <f t="shared" si="1"/>
        <v>0.02230726889</v>
      </c>
      <c r="G2568" s="4">
        <f t="shared" si="2"/>
        <v>0.4560382938</v>
      </c>
    </row>
    <row r="2569">
      <c r="A2569" s="1">
        <v>25.6401250362396</v>
      </c>
      <c r="B2569" s="1">
        <v>38.96968</v>
      </c>
      <c r="C2569" s="1">
        <v>0.20087205</v>
      </c>
      <c r="D2569" s="1">
        <v>-0.27772692</v>
      </c>
      <c r="E2569" s="1">
        <v>0.48110712</v>
      </c>
      <c r="F2569" s="4">
        <f t="shared" si="1"/>
        <v>0.02231911667</v>
      </c>
      <c r="G2569" s="4">
        <f t="shared" si="2"/>
        <v>0.4563204296</v>
      </c>
    </row>
    <row r="2570">
      <c r="A2570" s="1">
        <v>25.6499993801116</v>
      </c>
      <c r="B2570" s="1">
        <v>38.979206</v>
      </c>
      <c r="C2570" s="1">
        <v>0.20099202</v>
      </c>
      <c r="D2570" s="1">
        <v>-0.23866203</v>
      </c>
      <c r="E2570" s="1">
        <v>0.48122472</v>
      </c>
      <c r="F2570" s="4">
        <f t="shared" si="1"/>
        <v>0.02233244667</v>
      </c>
      <c r="G2570" s="4">
        <f t="shared" si="2"/>
        <v>0.4564380346</v>
      </c>
    </row>
    <row r="2571">
      <c r="A2571" s="1">
        <v>25.6601254940032</v>
      </c>
      <c r="B2571" s="1">
        <v>38.998257</v>
      </c>
      <c r="C2571" s="1">
        <v>0.20108534</v>
      </c>
      <c r="D2571" s="1">
        <v>-0.21546726</v>
      </c>
      <c r="E2571" s="1">
        <v>0.4814599</v>
      </c>
      <c r="F2571" s="4">
        <f t="shared" si="1"/>
        <v>0.02234281556</v>
      </c>
      <c r="G2571" s="4">
        <f t="shared" si="2"/>
        <v>0.4566732321</v>
      </c>
    </row>
    <row r="2572">
      <c r="A2572" s="1">
        <v>25.6699998378753</v>
      </c>
      <c r="B2572" s="1">
        <v>39.053497</v>
      </c>
      <c r="C2572" s="1">
        <v>0.20112532</v>
      </c>
      <c r="D2572" s="1">
        <v>-0.2630776</v>
      </c>
      <c r="E2572" s="1">
        <v>0.48214185</v>
      </c>
      <c r="F2572" s="4">
        <f t="shared" si="1"/>
        <v>0.02234725778</v>
      </c>
      <c r="G2572" s="4">
        <f t="shared" si="2"/>
        <v>0.4573552074</v>
      </c>
    </row>
    <row r="2573">
      <c r="A2573" s="1">
        <v>25.6801259517669</v>
      </c>
      <c r="B2573" s="1">
        <v>39.049686</v>
      </c>
      <c r="C2573" s="1">
        <v>0.20115198</v>
      </c>
      <c r="D2573" s="1">
        <v>-0.30824634</v>
      </c>
      <c r="E2573" s="1">
        <v>0.48209482</v>
      </c>
      <c r="F2573" s="4">
        <f t="shared" si="1"/>
        <v>0.02235022</v>
      </c>
      <c r="G2573" s="4">
        <f t="shared" si="2"/>
        <v>0.457308158</v>
      </c>
    </row>
    <row r="2574">
      <c r="A2574" s="1">
        <v>25.690000295639</v>
      </c>
      <c r="B2574" s="1">
        <v>39.07445</v>
      </c>
      <c r="C2574" s="1">
        <v>0.20119198</v>
      </c>
      <c r="D2574" s="1">
        <v>-0.35341513</v>
      </c>
      <c r="E2574" s="1">
        <v>0.48240054</v>
      </c>
      <c r="F2574" s="4">
        <f t="shared" si="1"/>
        <v>0.02235466444</v>
      </c>
      <c r="G2574" s="4">
        <f t="shared" si="2"/>
        <v>0.4576138864</v>
      </c>
    </row>
    <row r="2575">
      <c r="A2575" s="1">
        <v>25.700124502182</v>
      </c>
      <c r="B2575" s="1">
        <v>39.061115</v>
      </c>
      <c r="C2575" s="1">
        <v>0.20123197</v>
      </c>
      <c r="D2575" s="1">
        <v>-0.39980468</v>
      </c>
      <c r="E2575" s="1">
        <v>0.48223594</v>
      </c>
      <c r="F2575" s="4">
        <f t="shared" si="1"/>
        <v>0.02235910778</v>
      </c>
      <c r="G2575" s="4">
        <f t="shared" si="2"/>
        <v>0.4574492568</v>
      </c>
    </row>
    <row r="2576">
      <c r="A2576" s="1">
        <v>25.7100007534027</v>
      </c>
      <c r="B2576" s="1">
        <v>39.047783</v>
      </c>
      <c r="C2576" s="1">
        <v>0.20128529</v>
      </c>
      <c r="D2576" s="1">
        <v>-0.414454</v>
      </c>
      <c r="E2576" s="1">
        <v>0.4820713</v>
      </c>
      <c r="F2576" s="4">
        <f t="shared" si="1"/>
        <v>0.02236503222</v>
      </c>
      <c r="G2576" s="4">
        <f t="shared" si="2"/>
        <v>0.4572846642</v>
      </c>
    </row>
    <row r="2577">
      <c r="A2577" s="1">
        <v>25.7200009822845</v>
      </c>
      <c r="B2577" s="1">
        <v>39.061115</v>
      </c>
      <c r="C2577" s="1">
        <v>0.20133862</v>
      </c>
      <c r="D2577" s="1">
        <v>-0.44375268</v>
      </c>
      <c r="E2577" s="1">
        <v>0.48223594</v>
      </c>
      <c r="F2577" s="4">
        <f t="shared" si="1"/>
        <v>0.02237095778</v>
      </c>
      <c r="G2577" s="4">
        <f t="shared" si="2"/>
        <v>0.4574492568</v>
      </c>
    </row>
    <row r="2578">
      <c r="A2578" s="1">
        <v>25.7299993038177</v>
      </c>
      <c r="B2578" s="1">
        <v>39.040165</v>
      </c>
      <c r="C2578" s="1">
        <v>0.20139194</v>
      </c>
      <c r="D2578" s="1">
        <v>-0.4742721</v>
      </c>
      <c r="E2578" s="1">
        <v>0.48197725</v>
      </c>
      <c r="F2578" s="4">
        <f t="shared" si="1"/>
        <v>0.02237688222</v>
      </c>
      <c r="G2578" s="4">
        <f t="shared" si="2"/>
        <v>0.4571906148</v>
      </c>
    </row>
    <row r="2579">
      <c r="A2579" s="1">
        <v>25.7401254177093</v>
      </c>
      <c r="B2579" s="1">
        <v>39.091595</v>
      </c>
      <c r="C2579" s="1">
        <v>0.20171186</v>
      </c>
      <c r="D2579" s="1">
        <v>-0.24354514</v>
      </c>
      <c r="E2579" s="1">
        <v>0.48261222</v>
      </c>
      <c r="F2579" s="4">
        <f t="shared" si="1"/>
        <v>0.02241242889</v>
      </c>
      <c r="G2579" s="4">
        <f t="shared" si="2"/>
        <v>0.4578255531</v>
      </c>
    </row>
    <row r="2580">
      <c r="A2580" s="1">
        <v>25.7499997615814</v>
      </c>
      <c r="B2580" s="1">
        <v>39.17922</v>
      </c>
      <c r="C2580" s="1">
        <v>0.20195179</v>
      </c>
      <c r="D2580" s="1">
        <v>-0.054324605</v>
      </c>
      <c r="E2580" s="1">
        <v>0.48369396</v>
      </c>
      <c r="F2580" s="4">
        <f t="shared" si="1"/>
        <v>0.02243908778</v>
      </c>
      <c r="G2580" s="4">
        <f t="shared" si="2"/>
        <v>0.4589073432</v>
      </c>
    </row>
    <row r="2581">
      <c r="A2581" s="1">
        <v>25.760125875473</v>
      </c>
      <c r="B2581" s="1">
        <v>39.247795</v>
      </c>
      <c r="C2581" s="1">
        <v>0.2019118</v>
      </c>
      <c r="D2581" s="1">
        <v>-0.18372704</v>
      </c>
      <c r="E2581" s="1">
        <v>0.48454058</v>
      </c>
      <c r="F2581" s="4">
        <f t="shared" si="1"/>
        <v>0.02243464444</v>
      </c>
      <c r="G2581" s="4">
        <f t="shared" si="2"/>
        <v>0.4597539481</v>
      </c>
    </row>
    <row r="2582">
      <c r="A2582" s="1">
        <v>25.770000219345</v>
      </c>
      <c r="B2582" s="1">
        <v>39.303032</v>
      </c>
      <c r="C2582" s="1">
        <v>0.20189847</v>
      </c>
      <c r="D2582" s="1">
        <v>-0.27162302</v>
      </c>
      <c r="E2582" s="1">
        <v>0.48522258</v>
      </c>
      <c r="F2582" s="4">
        <f t="shared" si="1"/>
        <v>0.02243316333</v>
      </c>
      <c r="G2582" s="4">
        <f t="shared" si="2"/>
        <v>0.4604358864</v>
      </c>
    </row>
    <row r="2583">
      <c r="A2583" s="1">
        <v>25.7800004482269</v>
      </c>
      <c r="B2583" s="1">
        <v>39.247795</v>
      </c>
      <c r="C2583" s="1">
        <v>0.2019118</v>
      </c>
      <c r="D2583" s="1">
        <v>-0.34609047</v>
      </c>
      <c r="E2583" s="1">
        <v>0.48454058</v>
      </c>
      <c r="F2583" s="4">
        <f t="shared" si="1"/>
        <v>0.02243464444</v>
      </c>
      <c r="G2583" s="4">
        <f t="shared" si="2"/>
        <v>0.4597539481</v>
      </c>
    </row>
    <row r="2584">
      <c r="A2584" s="1">
        <v>25.7901246547698</v>
      </c>
      <c r="B2584" s="1">
        <v>39.24208</v>
      </c>
      <c r="C2584" s="1">
        <v>0.2019118</v>
      </c>
      <c r="D2584" s="1">
        <v>-0.41933712</v>
      </c>
      <c r="E2584" s="1">
        <v>0.48447007</v>
      </c>
      <c r="F2584" s="4">
        <f t="shared" si="1"/>
        <v>0.02243464444</v>
      </c>
      <c r="G2584" s="4">
        <f t="shared" si="2"/>
        <v>0.4596833926</v>
      </c>
    </row>
    <row r="2585">
      <c r="A2585" s="1">
        <v>25.8001248836517</v>
      </c>
      <c r="B2585" s="1">
        <v>39.205887</v>
      </c>
      <c r="C2585" s="1">
        <v>0.20203178</v>
      </c>
      <c r="D2585" s="1">
        <v>-0.39736313</v>
      </c>
      <c r="E2585" s="1">
        <v>0.4840232</v>
      </c>
      <c r="F2585" s="4">
        <f t="shared" si="1"/>
        <v>0.02244797556</v>
      </c>
      <c r="G2585" s="4">
        <f t="shared" si="2"/>
        <v>0.4592365654</v>
      </c>
    </row>
    <row r="2586">
      <c r="A2586" s="1">
        <v>25.8099992275238</v>
      </c>
      <c r="B2586" s="1">
        <v>39.268745</v>
      </c>
      <c r="C2586" s="1">
        <v>0.20247167</v>
      </c>
      <c r="D2586" s="1">
        <v>-0.014038943</v>
      </c>
      <c r="E2586" s="1">
        <v>0.48479927</v>
      </c>
      <c r="F2586" s="4">
        <f t="shared" si="1"/>
        <v>0.02249685222</v>
      </c>
      <c r="G2586" s="4">
        <f t="shared" si="2"/>
        <v>0.4600125901</v>
      </c>
    </row>
    <row r="2587">
      <c r="A2587" s="1">
        <v>25.8199994564056</v>
      </c>
      <c r="B2587" s="1">
        <v>39.421135</v>
      </c>
      <c r="C2587" s="1">
        <v>0.20264497</v>
      </c>
      <c r="D2587" s="1">
        <v>0.09216871</v>
      </c>
      <c r="E2587" s="1">
        <v>0.48668063</v>
      </c>
      <c r="F2587" s="4">
        <f t="shared" si="1"/>
        <v>0.02251610778</v>
      </c>
      <c r="G2587" s="4">
        <f t="shared" si="2"/>
        <v>0.4618939481</v>
      </c>
    </row>
    <row r="2588">
      <c r="A2588" s="1">
        <v>25.8299996852874</v>
      </c>
      <c r="B2588" s="1">
        <v>39.482094</v>
      </c>
      <c r="C2588" s="1">
        <v>0.20259164</v>
      </c>
      <c r="D2588" s="1">
        <v>-0.05188305</v>
      </c>
      <c r="E2588" s="1">
        <v>0.48743317</v>
      </c>
      <c r="F2588" s="4">
        <f t="shared" si="1"/>
        <v>0.02251018222</v>
      </c>
      <c r="G2588" s="4">
        <f t="shared" si="2"/>
        <v>0.4626465284</v>
      </c>
    </row>
    <row r="2589">
      <c r="A2589" s="1">
        <v>25.8399999141693</v>
      </c>
      <c r="B2589" s="1">
        <v>39.510666</v>
      </c>
      <c r="C2589" s="1">
        <v>0.20260496</v>
      </c>
      <c r="D2589" s="1">
        <v>-0.12512971</v>
      </c>
      <c r="E2589" s="1">
        <v>0.4877859</v>
      </c>
      <c r="F2589" s="4">
        <f t="shared" si="1"/>
        <v>0.02251166222</v>
      </c>
      <c r="G2589" s="4">
        <f t="shared" si="2"/>
        <v>0.4629992691</v>
      </c>
    </row>
    <row r="2590">
      <c r="A2590" s="1">
        <v>25.8501260280609</v>
      </c>
      <c r="B2590" s="1">
        <v>39.478283</v>
      </c>
      <c r="C2590" s="1">
        <v>0.20263164</v>
      </c>
      <c r="D2590" s="1">
        <v>-0.16907771</v>
      </c>
      <c r="E2590" s="1">
        <v>0.4873861</v>
      </c>
      <c r="F2590" s="4">
        <f t="shared" si="1"/>
        <v>0.02251462667</v>
      </c>
      <c r="G2590" s="4">
        <f t="shared" si="2"/>
        <v>0.462599479</v>
      </c>
    </row>
    <row r="2591">
      <c r="A2591" s="1">
        <v>25.8600003719329</v>
      </c>
      <c r="B2591" s="1">
        <v>39.474472</v>
      </c>
      <c r="C2591" s="1">
        <v>0.20267163</v>
      </c>
      <c r="D2591" s="1">
        <v>-0.22889581</v>
      </c>
      <c r="E2591" s="1">
        <v>0.48733908</v>
      </c>
      <c r="F2591" s="4">
        <f t="shared" si="1"/>
        <v>0.02251907</v>
      </c>
      <c r="G2591" s="4">
        <f t="shared" si="2"/>
        <v>0.4625524296</v>
      </c>
    </row>
    <row r="2592">
      <c r="A2592" s="1">
        <v>25.8700006008148</v>
      </c>
      <c r="B2592" s="1">
        <v>39.478283</v>
      </c>
      <c r="C2592" s="1">
        <v>0.2027516</v>
      </c>
      <c r="D2592" s="1">
        <v>-0.20448026</v>
      </c>
      <c r="E2592" s="1">
        <v>0.4873861</v>
      </c>
      <c r="F2592" s="4">
        <f t="shared" si="1"/>
        <v>0.02252795556</v>
      </c>
      <c r="G2592" s="4">
        <f t="shared" si="2"/>
        <v>0.462599479</v>
      </c>
    </row>
    <row r="2593">
      <c r="A2593" s="1">
        <v>25.8801248073577</v>
      </c>
      <c r="B2593" s="1">
        <v>39.440186</v>
      </c>
      <c r="C2593" s="1">
        <v>0.20287158</v>
      </c>
      <c r="D2593" s="1">
        <v>-0.16541538</v>
      </c>
      <c r="E2593" s="1">
        <v>0.4869158</v>
      </c>
      <c r="F2593" s="4">
        <f t="shared" si="1"/>
        <v>0.02254128667</v>
      </c>
      <c r="G2593" s="4">
        <f t="shared" si="2"/>
        <v>0.4621291457</v>
      </c>
    </row>
    <row r="2594">
      <c r="A2594" s="1">
        <v>25.8901250362396</v>
      </c>
      <c r="B2594" s="1">
        <v>39.483997</v>
      </c>
      <c r="C2594" s="1">
        <v>0.20297822</v>
      </c>
      <c r="D2594" s="1">
        <v>-0.14099982</v>
      </c>
      <c r="E2594" s="1">
        <v>0.48745668</v>
      </c>
      <c r="F2594" s="4">
        <f t="shared" si="1"/>
        <v>0.02255313556</v>
      </c>
      <c r="G2594" s="4">
        <f t="shared" si="2"/>
        <v>0.4626700222</v>
      </c>
    </row>
    <row r="2595">
      <c r="A2595" s="1">
        <v>25.9001252651214</v>
      </c>
      <c r="B2595" s="1">
        <v>39.48971</v>
      </c>
      <c r="C2595" s="1">
        <v>0.20304488</v>
      </c>
      <c r="D2595" s="1">
        <v>-0.15686993</v>
      </c>
      <c r="E2595" s="1">
        <v>0.4875272</v>
      </c>
      <c r="F2595" s="4">
        <f t="shared" si="1"/>
        <v>0.02256054222</v>
      </c>
      <c r="G2595" s="4">
        <f t="shared" si="2"/>
        <v>0.4627405531</v>
      </c>
    </row>
    <row r="2596">
      <c r="A2596" s="1">
        <v>25.9101254940032</v>
      </c>
      <c r="B2596" s="1">
        <v>39.48971</v>
      </c>
      <c r="C2596" s="1">
        <v>0.20307153</v>
      </c>
      <c r="D2596" s="1">
        <v>-0.2020387</v>
      </c>
      <c r="E2596" s="1">
        <v>0.4875272</v>
      </c>
      <c r="F2596" s="4">
        <f t="shared" si="1"/>
        <v>0.02256350333</v>
      </c>
      <c r="G2596" s="4">
        <f t="shared" si="2"/>
        <v>0.4627405531</v>
      </c>
    </row>
    <row r="2597">
      <c r="A2597" s="1">
        <v>25.9201257228851</v>
      </c>
      <c r="B2597" s="1">
        <v>39.52971</v>
      </c>
      <c r="C2597" s="1">
        <v>0.20312485</v>
      </c>
      <c r="D2597" s="1">
        <v>-0.23377892</v>
      </c>
      <c r="E2597" s="1">
        <v>0.48802108</v>
      </c>
      <c r="F2597" s="4">
        <f t="shared" si="1"/>
        <v>0.02256942778</v>
      </c>
      <c r="G2597" s="4">
        <f t="shared" si="2"/>
        <v>0.4632343802</v>
      </c>
    </row>
    <row r="2598">
      <c r="A2598" s="1">
        <v>25.9301259517669</v>
      </c>
      <c r="B2598" s="1">
        <v>39.51257</v>
      </c>
      <c r="C2598" s="1">
        <v>0.2031915</v>
      </c>
      <c r="D2598" s="1">
        <v>-0.2349997</v>
      </c>
      <c r="E2598" s="1">
        <v>0.48780942</v>
      </c>
      <c r="F2598" s="4">
        <f t="shared" si="1"/>
        <v>0.02257683333</v>
      </c>
      <c r="G2598" s="4">
        <f t="shared" si="2"/>
        <v>0.4630227753</v>
      </c>
    </row>
    <row r="2599">
      <c r="A2599" s="1">
        <v>25.940000295639</v>
      </c>
      <c r="B2599" s="1">
        <v>39.539234</v>
      </c>
      <c r="C2599" s="1">
        <v>0.20324482</v>
      </c>
      <c r="D2599" s="1">
        <v>-0.2667399</v>
      </c>
      <c r="E2599" s="1">
        <v>0.48813868</v>
      </c>
      <c r="F2599" s="4">
        <f t="shared" si="1"/>
        <v>0.02258275778</v>
      </c>
      <c r="G2599" s="4">
        <f t="shared" si="2"/>
        <v>0.4633519605</v>
      </c>
    </row>
    <row r="2600">
      <c r="A2600" s="1">
        <v>25.950124502182</v>
      </c>
      <c r="B2600" s="1">
        <v>39.52971</v>
      </c>
      <c r="C2600" s="1">
        <v>0.20331147</v>
      </c>
      <c r="D2600" s="1">
        <v>-0.27040225</v>
      </c>
      <c r="E2600" s="1">
        <v>0.48802108</v>
      </c>
      <c r="F2600" s="4">
        <f t="shared" si="1"/>
        <v>0.02259016333</v>
      </c>
      <c r="G2600" s="4">
        <f t="shared" si="2"/>
        <v>0.4632343802</v>
      </c>
    </row>
    <row r="2601">
      <c r="A2601" s="1">
        <v>25.9600007534027</v>
      </c>
      <c r="B2601" s="1">
        <v>39.53162</v>
      </c>
      <c r="C2601" s="1">
        <v>0.20335147</v>
      </c>
      <c r="D2601" s="1">
        <v>-0.3167918</v>
      </c>
      <c r="E2601" s="1">
        <v>0.48804462</v>
      </c>
      <c r="F2601" s="4">
        <f t="shared" si="1"/>
        <v>0.02259460778</v>
      </c>
      <c r="G2601" s="4">
        <f t="shared" si="2"/>
        <v>0.4632579605</v>
      </c>
    </row>
    <row r="2602">
      <c r="A2602" s="1">
        <v>25.9700009822845</v>
      </c>
      <c r="B2602" s="1">
        <v>39.55829</v>
      </c>
      <c r="C2602" s="1">
        <v>0.20339145</v>
      </c>
      <c r="D2602" s="1">
        <v>-0.36318135</v>
      </c>
      <c r="E2602" s="1">
        <v>0.48837385</v>
      </c>
      <c r="F2602" s="4">
        <f t="shared" si="1"/>
        <v>0.02259905</v>
      </c>
      <c r="G2602" s="4">
        <f t="shared" si="2"/>
        <v>0.4635872198</v>
      </c>
    </row>
    <row r="2603">
      <c r="A2603" s="1">
        <v>25.9799993038177</v>
      </c>
      <c r="B2603" s="1">
        <v>39.52781</v>
      </c>
      <c r="C2603" s="1">
        <v>0.20341812</v>
      </c>
      <c r="D2603" s="1">
        <v>-0.4083501</v>
      </c>
      <c r="E2603" s="1">
        <v>0.48799753</v>
      </c>
      <c r="F2603" s="4">
        <f t="shared" si="1"/>
        <v>0.02260201333</v>
      </c>
      <c r="G2603" s="4">
        <f t="shared" si="2"/>
        <v>0.4632109235</v>
      </c>
    </row>
    <row r="2604">
      <c r="A2604" s="1">
        <v>25.9901254177093</v>
      </c>
      <c r="B2604" s="1">
        <v>39.54495</v>
      </c>
      <c r="C2604" s="1">
        <v>0.2034581</v>
      </c>
      <c r="D2604" s="1">
        <v>-0.4535189</v>
      </c>
      <c r="E2604" s="1">
        <v>0.4882092</v>
      </c>
      <c r="F2604" s="4">
        <f t="shared" si="1"/>
        <v>0.02260645556</v>
      </c>
      <c r="G2604" s="4">
        <f t="shared" si="2"/>
        <v>0.4634225284</v>
      </c>
    </row>
    <row r="2605">
      <c r="A2605" s="1">
        <v>25.9999997615814</v>
      </c>
      <c r="B2605" s="1">
        <v>39.525906</v>
      </c>
      <c r="C2605" s="1">
        <v>0.20368472</v>
      </c>
      <c r="D2605" s="1">
        <v>-0.3058048</v>
      </c>
      <c r="E2605" s="1">
        <v>0.48797405</v>
      </c>
      <c r="F2605" s="4">
        <f t="shared" si="1"/>
        <v>0.02263163556</v>
      </c>
      <c r="G2605" s="4">
        <f t="shared" si="2"/>
        <v>0.4631874173</v>
      </c>
    </row>
    <row r="2606">
      <c r="A2606" s="1">
        <v>26.010125875473</v>
      </c>
      <c r="B2606" s="1">
        <v>39.61162</v>
      </c>
      <c r="C2606" s="1">
        <v>0.20401797</v>
      </c>
      <c r="D2606" s="1">
        <v>-0.034792162</v>
      </c>
      <c r="E2606" s="1">
        <v>0.48903233</v>
      </c>
      <c r="F2606" s="4">
        <f t="shared" si="1"/>
        <v>0.02266866333</v>
      </c>
      <c r="G2606" s="4">
        <f t="shared" si="2"/>
        <v>0.4642456148</v>
      </c>
    </row>
    <row r="2607">
      <c r="A2607" s="1">
        <v>26.020000219345</v>
      </c>
      <c r="B2607" s="1">
        <v>39.781155</v>
      </c>
      <c r="C2607" s="1">
        <v>0.20404463</v>
      </c>
      <c r="D2607" s="1">
        <v>-0.09338949</v>
      </c>
      <c r="E2607" s="1">
        <v>0.4911253</v>
      </c>
      <c r="F2607" s="4">
        <f t="shared" si="1"/>
        <v>0.02267162556</v>
      </c>
      <c r="G2607" s="4">
        <f t="shared" si="2"/>
        <v>0.4663386395</v>
      </c>
    </row>
    <row r="2608">
      <c r="A2608" s="1">
        <v>26.0300004482269</v>
      </c>
      <c r="B2608" s="1">
        <v>39.784966</v>
      </c>
      <c r="C2608" s="1">
        <v>0.20401797</v>
      </c>
      <c r="D2608" s="1">
        <v>-0.19593482</v>
      </c>
      <c r="E2608" s="1">
        <v>0.49117234</v>
      </c>
      <c r="F2608" s="4">
        <f t="shared" si="1"/>
        <v>0.02266866333</v>
      </c>
      <c r="G2608" s="4">
        <f t="shared" si="2"/>
        <v>0.4663856889</v>
      </c>
    </row>
    <row r="2609">
      <c r="A2609" s="1">
        <v>26.0401246547698</v>
      </c>
      <c r="B2609" s="1">
        <v>39.80211</v>
      </c>
      <c r="C2609" s="1">
        <v>0.20404463</v>
      </c>
      <c r="D2609" s="1">
        <v>-0.25575292</v>
      </c>
      <c r="E2609" s="1">
        <v>0.49138397</v>
      </c>
      <c r="F2609" s="4">
        <f t="shared" si="1"/>
        <v>0.02267162556</v>
      </c>
      <c r="G2609" s="4">
        <f t="shared" si="2"/>
        <v>0.4665973432</v>
      </c>
    </row>
    <row r="2610">
      <c r="A2610" s="1">
        <v>26.0500009059906</v>
      </c>
      <c r="B2610" s="1">
        <v>39.777348</v>
      </c>
      <c r="C2610" s="1">
        <v>0.20405796</v>
      </c>
      <c r="D2610" s="1">
        <v>-0.33022034</v>
      </c>
      <c r="E2610" s="1">
        <v>0.4910783</v>
      </c>
      <c r="F2610" s="4">
        <f t="shared" si="1"/>
        <v>0.02267310667</v>
      </c>
      <c r="G2610" s="4">
        <f t="shared" si="2"/>
        <v>0.4662916395</v>
      </c>
    </row>
    <row r="2611">
      <c r="A2611" s="1">
        <v>26.0599992275238</v>
      </c>
      <c r="B2611" s="1">
        <v>39.754486</v>
      </c>
      <c r="C2611" s="1">
        <v>0.20408462</v>
      </c>
      <c r="D2611" s="1">
        <v>-0.37538913</v>
      </c>
      <c r="E2611" s="1">
        <v>0.49079603</v>
      </c>
      <c r="F2611" s="4">
        <f t="shared" si="1"/>
        <v>0.02267606889</v>
      </c>
      <c r="G2611" s="4">
        <f t="shared" si="2"/>
        <v>0.4660093926</v>
      </c>
    </row>
    <row r="2612">
      <c r="A2612" s="1">
        <v>26.0699994564056</v>
      </c>
      <c r="B2612" s="1">
        <v>39.74687</v>
      </c>
      <c r="C2612" s="1">
        <v>0.20415127</v>
      </c>
      <c r="D2612" s="1">
        <v>-0.39003846</v>
      </c>
      <c r="E2612" s="1">
        <v>0.490702</v>
      </c>
      <c r="F2612" s="4">
        <f t="shared" si="1"/>
        <v>0.02268347444</v>
      </c>
      <c r="G2612" s="4">
        <f t="shared" si="2"/>
        <v>0.4659153679</v>
      </c>
    </row>
    <row r="2613">
      <c r="A2613" s="1">
        <v>26.0801255702972</v>
      </c>
      <c r="B2613" s="1">
        <v>39.72401</v>
      </c>
      <c r="C2613" s="1">
        <v>0.20425792</v>
      </c>
      <c r="D2613" s="1">
        <v>-0.36318135</v>
      </c>
      <c r="E2613" s="1">
        <v>0.49041983</v>
      </c>
      <c r="F2613" s="4">
        <f t="shared" si="1"/>
        <v>0.02269532444</v>
      </c>
      <c r="G2613" s="4">
        <f t="shared" si="2"/>
        <v>0.4656331457</v>
      </c>
    </row>
    <row r="2614">
      <c r="A2614" s="1">
        <v>26.0899999141693</v>
      </c>
      <c r="B2614" s="1">
        <v>39.771633</v>
      </c>
      <c r="C2614" s="1">
        <v>0.20440455</v>
      </c>
      <c r="D2614" s="1">
        <v>-0.28261003</v>
      </c>
      <c r="E2614" s="1">
        <v>0.49100772</v>
      </c>
      <c r="F2614" s="4">
        <f t="shared" si="1"/>
        <v>0.02271161667</v>
      </c>
      <c r="G2614" s="4">
        <f t="shared" si="2"/>
        <v>0.466221084</v>
      </c>
    </row>
    <row r="2615">
      <c r="A2615" s="1">
        <v>26.1000001430511</v>
      </c>
      <c r="B2615" s="1">
        <v>39.813538</v>
      </c>
      <c r="C2615" s="1">
        <v>0.20457785</v>
      </c>
      <c r="D2615" s="1">
        <v>-0.18861015</v>
      </c>
      <c r="E2615" s="1">
        <v>0.49152505</v>
      </c>
      <c r="F2615" s="4">
        <f t="shared" si="1"/>
        <v>0.02273087222</v>
      </c>
      <c r="G2615" s="4">
        <f t="shared" si="2"/>
        <v>0.4667384296</v>
      </c>
    </row>
    <row r="2616">
      <c r="A2616" s="1">
        <v>26.1100003719329</v>
      </c>
      <c r="B2616" s="1">
        <v>39.899254</v>
      </c>
      <c r="C2616" s="1">
        <v>0.20471114</v>
      </c>
      <c r="D2616" s="1">
        <v>-0.12268815</v>
      </c>
      <c r="E2616" s="1">
        <v>0.49258333</v>
      </c>
      <c r="F2616" s="4">
        <f t="shared" si="1"/>
        <v>0.02274568222</v>
      </c>
      <c r="G2616" s="4">
        <f t="shared" si="2"/>
        <v>0.4677966519</v>
      </c>
    </row>
    <row r="2617">
      <c r="A2617" s="1">
        <v>26.1201245784759</v>
      </c>
      <c r="B2617" s="1">
        <v>39.962116</v>
      </c>
      <c r="C2617" s="1">
        <v>0.20475113</v>
      </c>
      <c r="D2617" s="1">
        <v>-0.16785693</v>
      </c>
      <c r="E2617" s="1">
        <v>0.49335942</v>
      </c>
      <c r="F2617" s="4">
        <f t="shared" si="1"/>
        <v>0.02275012556</v>
      </c>
      <c r="G2617" s="4">
        <f t="shared" si="2"/>
        <v>0.4685727259</v>
      </c>
    </row>
    <row r="2618">
      <c r="A2618" s="1">
        <v>26.1300008296966</v>
      </c>
      <c r="B2618" s="1">
        <v>39.946877</v>
      </c>
      <c r="C2618" s="1">
        <v>0.20476446</v>
      </c>
      <c r="D2618" s="1">
        <v>-0.24110359</v>
      </c>
      <c r="E2618" s="1">
        <v>0.49317124</v>
      </c>
      <c r="F2618" s="4">
        <f t="shared" si="1"/>
        <v>0.02275160667</v>
      </c>
      <c r="G2618" s="4">
        <f t="shared" si="2"/>
        <v>0.4683845901</v>
      </c>
    </row>
    <row r="2619">
      <c r="A2619" s="1">
        <v>26.1401250362396</v>
      </c>
      <c r="B2619" s="1">
        <v>39.965927</v>
      </c>
      <c r="C2619" s="1">
        <v>0.20480445</v>
      </c>
      <c r="D2619" s="1">
        <v>-0.28749314</v>
      </c>
      <c r="E2619" s="1">
        <v>0.49340644</v>
      </c>
      <c r="F2619" s="4">
        <f t="shared" si="1"/>
        <v>0.02275605</v>
      </c>
      <c r="G2619" s="4">
        <f t="shared" si="2"/>
        <v>0.4686197753</v>
      </c>
    </row>
    <row r="2620">
      <c r="A2620" s="1">
        <v>26.1499993801116</v>
      </c>
      <c r="B2620" s="1">
        <v>39.93926</v>
      </c>
      <c r="C2620" s="1">
        <v>0.20488442</v>
      </c>
      <c r="D2620" s="1">
        <v>-0.2899347</v>
      </c>
      <c r="E2620" s="1">
        <v>0.4930772</v>
      </c>
      <c r="F2620" s="4">
        <f t="shared" si="1"/>
        <v>0.02276493556</v>
      </c>
      <c r="G2620" s="4">
        <f t="shared" si="2"/>
        <v>0.4682905531</v>
      </c>
    </row>
    <row r="2621">
      <c r="A2621" s="1">
        <v>26.1599996089935</v>
      </c>
      <c r="B2621" s="1">
        <v>39.962116</v>
      </c>
      <c r="C2621" s="1">
        <v>0.20497775</v>
      </c>
      <c r="D2621" s="1">
        <v>-0.26551914</v>
      </c>
      <c r="E2621" s="1">
        <v>0.49335942</v>
      </c>
      <c r="F2621" s="4">
        <f t="shared" si="1"/>
        <v>0.02277530556</v>
      </c>
      <c r="G2621" s="4">
        <f t="shared" si="2"/>
        <v>0.4685727259</v>
      </c>
    </row>
    <row r="2622">
      <c r="A2622" s="1">
        <v>26.1701257228851</v>
      </c>
      <c r="B2622" s="1">
        <v>40.007835</v>
      </c>
      <c r="C2622" s="1">
        <v>0.20507105</v>
      </c>
      <c r="D2622" s="1">
        <v>-0.24110359</v>
      </c>
      <c r="E2622" s="1">
        <v>0.4939238</v>
      </c>
      <c r="F2622" s="4">
        <f t="shared" si="1"/>
        <v>0.02278567222</v>
      </c>
      <c r="G2622" s="4">
        <f t="shared" si="2"/>
        <v>0.469137158</v>
      </c>
    </row>
    <row r="2623">
      <c r="A2623" s="1">
        <v>26.1801259517669</v>
      </c>
      <c r="B2623" s="1">
        <v>39.992596</v>
      </c>
      <c r="C2623" s="1">
        <v>0.20512436</v>
      </c>
      <c r="D2623" s="1">
        <v>-0.27406457</v>
      </c>
      <c r="E2623" s="1">
        <v>0.4937357</v>
      </c>
      <c r="F2623" s="4">
        <f t="shared" si="1"/>
        <v>0.02279159556</v>
      </c>
      <c r="G2623" s="4">
        <f t="shared" si="2"/>
        <v>0.4689490222</v>
      </c>
    </row>
    <row r="2624">
      <c r="A2624" s="1">
        <v>26.190000295639</v>
      </c>
      <c r="B2624" s="1">
        <v>40.045933</v>
      </c>
      <c r="C2624" s="1">
        <v>0.2051377</v>
      </c>
      <c r="D2624" s="1">
        <v>-0.3338827</v>
      </c>
      <c r="E2624" s="1">
        <v>0.49439415</v>
      </c>
      <c r="F2624" s="4">
        <f t="shared" si="1"/>
        <v>0.02279307778</v>
      </c>
      <c r="G2624" s="4">
        <f t="shared" si="2"/>
        <v>0.4696075037</v>
      </c>
    </row>
    <row r="2625">
      <c r="A2625" s="1">
        <v>26.2000005245208</v>
      </c>
      <c r="B2625" s="1">
        <v>40.030693</v>
      </c>
      <c r="C2625" s="1">
        <v>0.20516436</v>
      </c>
      <c r="D2625" s="1">
        <v>-0.39370078</v>
      </c>
      <c r="E2625" s="1">
        <v>0.49420598</v>
      </c>
      <c r="F2625" s="4">
        <f t="shared" si="1"/>
        <v>0.02279604</v>
      </c>
      <c r="G2625" s="4">
        <f t="shared" si="2"/>
        <v>0.4694193556</v>
      </c>
    </row>
    <row r="2626">
      <c r="A2626" s="1">
        <v>26.2100007534027</v>
      </c>
      <c r="B2626" s="1">
        <v>40.026882</v>
      </c>
      <c r="C2626" s="1">
        <v>0.20519102</v>
      </c>
      <c r="D2626" s="1">
        <v>-0.4522981</v>
      </c>
      <c r="E2626" s="1">
        <v>0.49415895</v>
      </c>
      <c r="F2626" s="4">
        <f t="shared" si="1"/>
        <v>0.02279900222</v>
      </c>
      <c r="G2626" s="4">
        <f t="shared" si="2"/>
        <v>0.4693723062</v>
      </c>
    </row>
    <row r="2627">
      <c r="A2627" s="1">
        <v>26.2200009822845</v>
      </c>
      <c r="B2627" s="1">
        <v>40.032597</v>
      </c>
      <c r="C2627" s="1">
        <v>0.205311</v>
      </c>
      <c r="D2627" s="1">
        <v>-0.39980468</v>
      </c>
      <c r="E2627" s="1">
        <v>0.49422953</v>
      </c>
      <c r="F2627" s="4">
        <f t="shared" si="1"/>
        <v>0.02281233333</v>
      </c>
      <c r="G2627" s="4">
        <f t="shared" si="2"/>
        <v>0.4694428617</v>
      </c>
    </row>
    <row r="2628">
      <c r="A2628" s="1">
        <v>26.2301251888275</v>
      </c>
      <c r="B2628" s="1">
        <v>40.051647</v>
      </c>
      <c r="C2628" s="1">
        <v>0.20569757</v>
      </c>
      <c r="D2628" s="1">
        <v>-0.09949338</v>
      </c>
      <c r="E2628" s="1">
        <v>0.49446473</v>
      </c>
      <c r="F2628" s="4">
        <f t="shared" si="1"/>
        <v>0.02285528556</v>
      </c>
      <c r="G2628" s="4">
        <f t="shared" si="2"/>
        <v>0.4696780469</v>
      </c>
    </row>
    <row r="2629">
      <c r="A2629" s="1">
        <v>26.2399995326995</v>
      </c>
      <c r="B2629" s="1">
        <v>40.21546</v>
      </c>
      <c r="C2629" s="1">
        <v>0.20579088</v>
      </c>
      <c r="D2629" s="1">
        <v>-0.075077824</v>
      </c>
      <c r="E2629" s="1">
        <v>0.4964871</v>
      </c>
      <c r="F2629" s="4">
        <f t="shared" si="1"/>
        <v>0.02286565333</v>
      </c>
      <c r="G2629" s="4">
        <f t="shared" si="2"/>
        <v>0.4717004296</v>
      </c>
    </row>
    <row r="2630">
      <c r="A2630" s="1">
        <v>26.2501256465911</v>
      </c>
      <c r="B2630" s="1">
        <v>40.24213</v>
      </c>
      <c r="C2630" s="1">
        <v>0.20573756</v>
      </c>
      <c r="D2630" s="1">
        <v>-0.20325948</v>
      </c>
      <c r="E2630" s="1">
        <v>0.49681637</v>
      </c>
      <c r="F2630" s="4">
        <f t="shared" si="1"/>
        <v>0.02285972889</v>
      </c>
      <c r="G2630" s="4">
        <f t="shared" si="2"/>
        <v>0.4720296889</v>
      </c>
    </row>
    <row r="2631">
      <c r="A2631" s="1">
        <v>26.2599999904632</v>
      </c>
      <c r="B2631" s="1">
        <v>40.232605</v>
      </c>
      <c r="C2631" s="1">
        <v>0.20575088</v>
      </c>
      <c r="D2631" s="1">
        <v>-0.27772692</v>
      </c>
      <c r="E2631" s="1">
        <v>0.49669877</v>
      </c>
      <c r="F2631" s="4">
        <f t="shared" si="1"/>
        <v>0.02286120889</v>
      </c>
      <c r="G2631" s="4">
        <f t="shared" si="2"/>
        <v>0.4719120963</v>
      </c>
    </row>
    <row r="2632">
      <c r="A2632" s="1">
        <v>26.2701241970062</v>
      </c>
      <c r="B2632" s="1">
        <v>40.24594</v>
      </c>
      <c r="C2632" s="1">
        <v>0.20575088</v>
      </c>
      <c r="D2632" s="1">
        <v>-0.35097358</v>
      </c>
      <c r="E2632" s="1">
        <v>0.4968634</v>
      </c>
      <c r="F2632" s="4">
        <f t="shared" si="1"/>
        <v>0.02286120889</v>
      </c>
      <c r="G2632" s="4">
        <f t="shared" si="2"/>
        <v>0.4720767259</v>
      </c>
    </row>
    <row r="2633">
      <c r="A2633" s="1">
        <v>26.280124425888</v>
      </c>
      <c r="B2633" s="1">
        <v>40.18308</v>
      </c>
      <c r="C2633" s="1">
        <v>0.20575088</v>
      </c>
      <c r="D2633" s="1">
        <v>-0.43886957</v>
      </c>
      <c r="E2633" s="1">
        <v>0.49608734</v>
      </c>
      <c r="F2633" s="4">
        <f t="shared" si="1"/>
        <v>0.02286120889</v>
      </c>
      <c r="G2633" s="4">
        <f t="shared" si="2"/>
        <v>0.4713006765</v>
      </c>
    </row>
    <row r="2634">
      <c r="A2634" s="1">
        <v>26.2901246547698</v>
      </c>
      <c r="B2634" s="1">
        <v>40.184986</v>
      </c>
      <c r="C2634" s="1">
        <v>0.20591086</v>
      </c>
      <c r="D2634" s="1">
        <v>-0.3863761</v>
      </c>
      <c r="E2634" s="1">
        <v>0.4961109</v>
      </c>
      <c r="F2634" s="4">
        <f t="shared" si="1"/>
        <v>0.02287898444</v>
      </c>
      <c r="G2634" s="4">
        <f t="shared" si="2"/>
        <v>0.4713242074</v>
      </c>
    </row>
    <row r="2635">
      <c r="A2635" s="1">
        <v>26.3000009059906</v>
      </c>
      <c r="B2635" s="1">
        <v>40.21356</v>
      </c>
      <c r="C2635" s="1">
        <v>0.20635074</v>
      </c>
      <c r="D2635" s="1">
        <v>0.025025941</v>
      </c>
      <c r="E2635" s="1">
        <v>0.49646363</v>
      </c>
      <c r="F2635" s="4">
        <f t="shared" si="1"/>
        <v>0.02292786</v>
      </c>
      <c r="G2635" s="4">
        <f t="shared" si="2"/>
        <v>0.4716769728</v>
      </c>
    </row>
    <row r="2636">
      <c r="A2636" s="1">
        <v>26.3099992275238</v>
      </c>
      <c r="B2636" s="1">
        <v>40.36976</v>
      </c>
      <c r="C2636" s="1">
        <v>0.20652404</v>
      </c>
      <c r="D2636" s="1">
        <v>0.11780504</v>
      </c>
      <c r="E2636" s="1">
        <v>0.498392</v>
      </c>
      <c r="F2636" s="4">
        <f t="shared" si="1"/>
        <v>0.02294711556</v>
      </c>
      <c r="G2636" s="4">
        <f t="shared" si="2"/>
        <v>0.4736053679</v>
      </c>
    </row>
    <row r="2637">
      <c r="A2637" s="1">
        <v>26.3199994564056</v>
      </c>
      <c r="B2637" s="1">
        <v>40.47643</v>
      </c>
      <c r="C2637" s="1">
        <v>0.20648403</v>
      </c>
      <c r="D2637" s="1">
        <v>-0.0115973875</v>
      </c>
      <c r="E2637" s="1">
        <v>0.49970895</v>
      </c>
      <c r="F2637" s="4">
        <f t="shared" si="1"/>
        <v>0.02294267</v>
      </c>
      <c r="G2637" s="4">
        <f t="shared" si="2"/>
        <v>0.4749222815</v>
      </c>
    </row>
    <row r="2638">
      <c r="A2638" s="1">
        <v>26.3301255702972</v>
      </c>
      <c r="B2638" s="1">
        <v>40.44595</v>
      </c>
      <c r="C2638" s="1">
        <v>0.20649737</v>
      </c>
      <c r="D2638" s="1">
        <v>-0.070194714</v>
      </c>
      <c r="E2638" s="1">
        <v>0.49933264</v>
      </c>
      <c r="F2638" s="4">
        <f t="shared" si="1"/>
        <v>0.02294415222</v>
      </c>
      <c r="G2638" s="4">
        <f t="shared" si="2"/>
        <v>0.4745459852</v>
      </c>
    </row>
    <row r="2639">
      <c r="A2639" s="1">
        <v>26.3399999141693</v>
      </c>
      <c r="B2639" s="1">
        <v>40.46119</v>
      </c>
      <c r="C2639" s="1">
        <v>0.20653738</v>
      </c>
      <c r="D2639" s="1">
        <v>-0.12879205</v>
      </c>
      <c r="E2639" s="1">
        <v>0.4995208</v>
      </c>
      <c r="F2639" s="4">
        <f t="shared" si="1"/>
        <v>0.02294859778</v>
      </c>
      <c r="G2639" s="4">
        <f t="shared" si="2"/>
        <v>0.4747341333</v>
      </c>
    </row>
    <row r="2640">
      <c r="A2640" s="1">
        <v>26.3500001430511</v>
      </c>
      <c r="B2640" s="1">
        <v>40.426907</v>
      </c>
      <c r="C2640" s="1">
        <v>0.20656404</v>
      </c>
      <c r="D2640" s="1">
        <v>-0.16053227</v>
      </c>
      <c r="E2640" s="1">
        <v>0.49909753</v>
      </c>
      <c r="F2640" s="4">
        <f t="shared" si="1"/>
        <v>0.02295156</v>
      </c>
      <c r="G2640" s="4">
        <f t="shared" si="2"/>
        <v>0.4743108864</v>
      </c>
    </row>
    <row r="2641">
      <c r="A2641" s="1">
        <v>26.3601243495941</v>
      </c>
      <c r="B2641" s="1">
        <v>40.421192</v>
      </c>
      <c r="C2641" s="1">
        <v>0.20664401</v>
      </c>
      <c r="D2641" s="1">
        <v>-0.16541538</v>
      </c>
      <c r="E2641" s="1">
        <v>0.49902695</v>
      </c>
      <c r="F2641" s="4">
        <f t="shared" si="1"/>
        <v>0.02296044556</v>
      </c>
      <c r="G2641" s="4">
        <f t="shared" si="2"/>
        <v>0.4742403309</v>
      </c>
    </row>
    <row r="2642">
      <c r="A2642" s="1">
        <v>26.3701245784759</v>
      </c>
      <c r="B2642" s="1">
        <v>40.45738</v>
      </c>
      <c r="C2642" s="1">
        <v>0.20675065</v>
      </c>
      <c r="D2642" s="1">
        <v>-0.13977905</v>
      </c>
      <c r="E2642" s="1">
        <v>0.49947372</v>
      </c>
      <c r="F2642" s="4">
        <f t="shared" si="1"/>
        <v>0.02297229444</v>
      </c>
      <c r="G2642" s="4">
        <f t="shared" si="2"/>
        <v>0.4746870963</v>
      </c>
    </row>
    <row r="2643">
      <c r="A2643" s="1">
        <v>26.3801248073577</v>
      </c>
      <c r="B2643" s="1">
        <v>40.44214</v>
      </c>
      <c r="C2643" s="1">
        <v>0.2068573</v>
      </c>
      <c r="D2643" s="1">
        <v>-0.100714155</v>
      </c>
      <c r="E2643" s="1">
        <v>0.4992856</v>
      </c>
      <c r="F2643" s="4">
        <f t="shared" si="1"/>
        <v>0.02298414444</v>
      </c>
      <c r="G2643" s="4">
        <f t="shared" si="2"/>
        <v>0.4744989481</v>
      </c>
    </row>
    <row r="2644">
      <c r="A2644" s="1">
        <v>26.3901250362396</v>
      </c>
      <c r="B2644" s="1">
        <v>40.484047</v>
      </c>
      <c r="C2644" s="1">
        <v>0.20691061</v>
      </c>
      <c r="D2644" s="1">
        <v>-0.1312336</v>
      </c>
      <c r="E2644" s="1">
        <v>0.49980298</v>
      </c>
      <c r="F2644" s="4">
        <f t="shared" si="1"/>
        <v>0.02299006778</v>
      </c>
      <c r="G2644" s="4">
        <f t="shared" si="2"/>
        <v>0.4750163185</v>
      </c>
    </row>
    <row r="2645">
      <c r="A2645" s="1">
        <v>26.3999993801116</v>
      </c>
      <c r="B2645" s="1">
        <v>40.493572</v>
      </c>
      <c r="C2645" s="1">
        <v>0.2069506</v>
      </c>
      <c r="D2645" s="1">
        <v>-0.17640238</v>
      </c>
      <c r="E2645" s="1">
        <v>0.49992058</v>
      </c>
      <c r="F2645" s="4">
        <f t="shared" si="1"/>
        <v>0.02299451111</v>
      </c>
      <c r="G2645" s="4">
        <f t="shared" si="2"/>
        <v>0.4751339111</v>
      </c>
    </row>
    <row r="2646">
      <c r="A2646" s="1">
        <v>26.4101254940032</v>
      </c>
      <c r="B2646" s="1">
        <v>40.50691</v>
      </c>
      <c r="C2646" s="1">
        <v>0.2069906</v>
      </c>
      <c r="D2646" s="1">
        <v>-0.20692182</v>
      </c>
      <c r="E2646" s="1">
        <v>0.50008523</v>
      </c>
      <c r="F2646" s="4">
        <f t="shared" si="1"/>
        <v>0.02299895556</v>
      </c>
      <c r="G2646" s="4">
        <f t="shared" si="2"/>
        <v>0.4752985778</v>
      </c>
    </row>
    <row r="2647">
      <c r="A2647" s="1">
        <v>26.4199998378753</v>
      </c>
      <c r="B2647" s="1">
        <v>40.53167</v>
      </c>
      <c r="C2647" s="1">
        <v>0.20705724</v>
      </c>
      <c r="D2647" s="1">
        <v>-0.2240127</v>
      </c>
      <c r="E2647" s="1">
        <v>0.50039095</v>
      </c>
      <c r="F2647" s="4">
        <f t="shared" si="1"/>
        <v>0.02300636</v>
      </c>
      <c r="G2647" s="4">
        <f t="shared" si="2"/>
        <v>0.4756042568</v>
      </c>
    </row>
    <row r="2648">
      <c r="A2648" s="1">
        <v>26.4301259517669</v>
      </c>
      <c r="B2648" s="1">
        <v>40.50119</v>
      </c>
      <c r="C2648" s="1">
        <v>0.20715055</v>
      </c>
      <c r="D2648" s="1">
        <v>-0.21180493</v>
      </c>
      <c r="E2648" s="1">
        <v>0.50001466</v>
      </c>
      <c r="F2648" s="4">
        <f t="shared" si="1"/>
        <v>0.02301672778</v>
      </c>
      <c r="G2648" s="4">
        <f t="shared" si="2"/>
        <v>0.4752279605</v>
      </c>
    </row>
    <row r="2649">
      <c r="A2649" s="1">
        <v>26.440000295639</v>
      </c>
      <c r="B2649" s="1">
        <v>40.52786</v>
      </c>
      <c r="C2649" s="1">
        <v>0.20720388</v>
      </c>
      <c r="D2649" s="1">
        <v>-0.22889581</v>
      </c>
      <c r="E2649" s="1">
        <v>0.50034386</v>
      </c>
      <c r="F2649" s="4">
        <f t="shared" si="1"/>
        <v>0.02302265333</v>
      </c>
      <c r="G2649" s="4">
        <f t="shared" si="2"/>
        <v>0.4755572198</v>
      </c>
    </row>
    <row r="2650">
      <c r="A2650" s="1">
        <v>26.450124502182</v>
      </c>
      <c r="B2650" s="1">
        <v>40.518337</v>
      </c>
      <c r="C2650" s="1">
        <v>0.20724387</v>
      </c>
      <c r="D2650" s="1">
        <v>-0.27528536</v>
      </c>
      <c r="E2650" s="1">
        <v>0.5002263</v>
      </c>
      <c r="F2650" s="4">
        <f t="shared" si="1"/>
        <v>0.02302709667</v>
      </c>
      <c r="G2650" s="4">
        <f t="shared" si="2"/>
        <v>0.4754396519</v>
      </c>
    </row>
    <row r="2651">
      <c r="A2651" s="1">
        <v>26.4601247310638</v>
      </c>
      <c r="B2651" s="1">
        <v>40.522144</v>
      </c>
      <c r="C2651" s="1">
        <v>0.20728385</v>
      </c>
      <c r="D2651" s="1">
        <v>-0.30702558</v>
      </c>
      <c r="E2651" s="1">
        <v>0.50027335</v>
      </c>
      <c r="F2651" s="4">
        <f t="shared" si="1"/>
        <v>0.02303153889</v>
      </c>
      <c r="G2651" s="4">
        <f t="shared" si="2"/>
        <v>0.4754866519</v>
      </c>
    </row>
    <row r="2652">
      <c r="A2652" s="1">
        <v>26.4701249599456</v>
      </c>
      <c r="B2652" s="1">
        <v>40.541195</v>
      </c>
      <c r="C2652" s="1">
        <v>0.20733717</v>
      </c>
      <c r="D2652" s="1">
        <v>-0.337545</v>
      </c>
      <c r="E2652" s="1">
        <v>0.50050855</v>
      </c>
      <c r="F2652" s="4">
        <f t="shared" si="1"/>
        <v>0.02303746333</v>
      </c>
      <c r="G2652" s="4">
        <f t="shared" si="2"/>
        <v>0.4757218494</v>
      </c>
    </row>
    <row r="2653">
      <c r="A2653" s="1">
        <v>26.4799993038177</v>
      </c>
      <c r="B2653" s="1">
        <v>40.525955</v>
      </c>
      <c r="C2653" s="1">
        <v>0.20741716</v>
      </c>
      <c r="D2653" s="1">
        <v>-0.34120736</v>
      </c>
      <c r="E2653" s="1">
        <v>0.5003204</v>
      </c>
      <c r="F2653" s="4">
        <f t="shared" si="1"/>
        <v>0.02304635111</v>
      </c>
      <c r="G2653" s="4">
        <f t="shared" si="2"/>
        <v>0.4755337012</v>
      </c>
    </row>
    <row r="2654">
      <c r="A2654" s="1">
        <v>26.4899995326995</v>
      </c>
      <c r="B2654" s="1">
        <v>40.581196</v>
      </c>
      <c r="C2654" s="1">
        <v>0.20751047</v>
      </c>
      <c r="D2654" s="1">
        <v>-0.32899958</v>
      </c>
      <c r="E2654" s="1">
        <v>0.5010024</v>
      </c>
      <c r="F2654" s="4">
        <f t="shared" si="1"/>
        <v>0.02305671889</v>
      </c>
      <c r="G2654" s="4">
        <f t="shared" si="2"/>
        <v>0.4762156889</v>
      </c>
    </row>
    <row r="2655">
      <c r="A2655" s="1">
        <v>26.4999997615814</v>
      </c>
      <c r="B2655" s="1">
        <v>40.571674</v>
      </c>
      <c r="C2655" s="1">
        <v>0.20759045</v>
      </c>
      <c r="D2655" s="1">
        <v>-0.31923336</v>
      </c>
      <c r="E2655" s="1">
        <v>0.50088483</v>
      </c>
      <c r="F2655" s="4">
        <f t="shared" si="1"/>
        <v>0.02306560556</v>
      </c>
      <c r="G2655" s="4">
        <f t="shared" si="2"/>
        <v>0.4760981333</v>
      </c>
    </row>
    <row r="2656">
      <c r="A2656" s="1">
        <v>26.510125875473</v>
      </c>
      <c r="B2656" s="1">
        <v>40.585007</v>
      </c>
      <c r="C2656" s="1">
        <v>0.20767044</v>
      </c>
      <c r="D2656" s="1">
        <v>-0.30702558</v>
      </c>
      <c r="E2656" s="1">
        <v>0.5010494</v>
      </c>
      <c r="F2656" s="4">
        <f t="shared" si="1"/>
        <v>0.02307449333</v>
      </c>
      <c r="G2656" s="4">
        <f t="shared" si="2"/>
        <v>0.4762627383</v>
      </c>
    </row>
    <row r="2657">
      <c r="A2657" s="1">
        <v>26.5201241970062</v>
      </c>
      <c r="B2657" s="1">
        <v>40.63644</v>
      </c>
      <c r="C2657" s="1">
        <v>0.20775041</v>
      </c>
      <c r="D2657" s="1">
        <v>-0.32289568</v>
      </c>
      <c r="E2657" s="1">
        <v>0.50168437</v>
      </c>
      <c r="F2657" s="4">
        <f t="shared" si="1"/>
        <v>0.02308337889</v>
      </c>
      <c r="G2657" s="4">
        <f t="shared" si="2"/>
        <v>0.4768977136</v>
      </c>
    </row>
    <row r="2658">
      <c r="A2658" s="1">
        <v>26.5300004482269</v>
      </c>
      <c r="B2658" s="1">
        <v>40.626915</v>
      </c>
      <c r="C2658" s="1">
        <v>0.2078304</v>
      </c>
      <c r="D2658" s="1">
        <v>-0.3119087</v>
      </c>
      <c r="E2658" s="1">
        <v>0.50156677</v>
      </c>
      <c r="F2658" s="4">
        <f t="shared" si="1"/>
        <v>0.02309226667</v>
      </c>
      <c r="G2658" s="4">
        <f t="shared" si="2"/>
        <v>0.476780121</v>
      </c>
    </row>
    <row r="2659">
      <c r="A2659" s="1">
        <v>26.5401246547698</v>
      </c>
      <c r="B2659" s="1">
        <v>40.69168</v>
      </c>
      <c r="C2659" s="1">
        <v>0.20793703</v>
      </c>
      <c r="D2659" s="1">
        <v>-0.27162302</v>
      </c>
      <c r="E2659" s="1">
        <v>0.50236636</v>
      </c>
      <c r="F2659" s="4">
        <f t="shared" si="1"/>
        <v>0.02310411444</v>
      </c>
      <c r="G2659" s="4">
        <f t="shared" si="2"/>
        <v>0.4775796889</v>
      </c>
    </row>
    <row r="2660">
      <c r="A2660" s="1">
        <v>26.5501248836517</v>
      </c>
      <c r="B2660" s="1">
        <v>40.70311</v>
      </c>
      <c r="C2660" s="1">
        <v>0.208057</v>
      </c>
      <c r="D2660" s="1">
        <v>-0.23133737</v>
      </c>
      <c r="E2660" s="1">
        <v>0.50250745</v>
      </c>
      <c r="F2660" s="4">
        <f t="shared" si="1"/>
        <v>0.02311744444</v>
      </c>
      <c r="G2660" s="4">
        <f t="shared" si="2"/>
        <v>0.4777208</v>
      </c>
    </row>
    <row r="2661">
      <c r="A2661" s="1">
        <v>26.5601251125335</v>
      </c>
      <c r="B2661" s="1">
        <v>40.745014</v>
      </c>
      <c r="C2661" s="1">
        <v>0.20820364</v>
      </c>
      <c r="D2661" s="1">
        <v>-0.17884393</v>
      </c>
      <c r="E2661" s="1">
        <v>0.5030248</v>
      </c>
      <c r="F2661" s="4">
        <f t="shared" si="1"/>
        <v>0.02313373778</v>
      </c>
      <c r="G2661" s="4">
        <f t="shared" si="2"/>
        <v>0.4782381333</v>
      </c>
    </row>
    <row r="2662">
      <c r="A2662" s="1">
        <v>26.5699994564056</v>
      </c>
      <c r="B2662" s="1">
        <v>40.815495</v>
      </c>
      <c r="C2662" s="1">
        <v>0.20831028</v>
      </c>
      <c r="D2662" s="1">
        <v>-0.12635049</v>
      </c>
      <c r="E2662" s="1">
        <v>0.5038949</v>
      </c>
      <c r="F2662" s="4">
        <f t="shared" si="1"/>
        <v>0.02314558667</v>
      </c>
      <c r="G2662" s="4">
        <f t="shared" si="2"/>
        <v>0.4791082691</v>
      </c>
    </row>
    <row r="2663">
      <c r="A2663" s="1">
        <v>26.5799996852874</v>
      </c>
      <c r="B2663" s="1">
        <v>40.834545</v>
      </c>
      <c r="C2663" s="1">
        <v>0.20839025</v>
      </c>
      <c r="D2663" s="1">
        <v>-0.1312336</v>
      </c>
      <c r="E2663" s="1">
        <v>0.5041301</v>
      </c>
      <c r="F2663" s="4">
        <f t="shared" si="1"/>
        <v>0.02315447222</v>
      </c>
      <c r="G2663" s="4">
        <f t="shared" si="2"/>
        <v>0.4793434543</v>
      </c>
    </row>
    <row r="2664">
      <c r="A2664" s="1">
        <v>26.5899999141693</v>
      </c>
      <c r="B2664" s="1">
        <v>40.897404</v>
      </c>
      <c r="C2664" s="1">
        <v>0.20845692</v>
      </c>
      <c r="D2664" s="1">
        <v>-0.13733749</v>
      </c>
      <c r="E2664" s="1">
        <v>0.5049061</v>
      </c>
      <c r="F2664" s="4">
        <f t="shared" si="1"/>
        <v>0.02316188</v>
      </c>
      <c r="G2664" s="4">
        <f t="shared" si="2"/>
        <v>0.4801194914</v>
      </c>
    </row>
    <row r="2665">
      <c r="A2665" s="1">
        <v>26.6000001430511</v>
      </c>
      <c r="B2665" s="1">
        <v>40.88407</v>
      </c>
      <c r="C2665" s="1">
        <v>0.20851023</v>
      </c>
      <c r="D2665" s="1">
        <v>-0.17029849</v>
      </c>
      <c r="E2665" s="1">
        <v>0.50474155</v>
      </c>
      <c r="F2665" s="4">
        <f t="shared" si="1"/>
        <v>0.02316780333</v>
      </c>
      <c r="G2665" s="4">
        <f t="shared" si="2"/>
        <v>0.4799548741</v>
      </c>
    </row>
    <row r="2666">
      <c r="A2666" s="1">
        <v>26.6100003719329</v>
      </c>
      <c r="B2666" s="1">
        <v>40.89931</v>
      </c>
      <c r="C2666" s="1">
        <v>0.20859021</v>
      </c>
      <c r="D2666" s="1">
        <v>-0.17274004</v>
      </c>
      <c r="E2666" s="1">
        <v>0.50492966</v>
      </c>
      <c r="F2666" s="4">
        <f t="shared" si="1"/>
        <v>0.02317669</v>
      </c>
      <c r="G2666" s="4">
        <f t="shared" si="2"/>
        <v>0.4801430222</v>
      </c>
    </row>
    <row r="2667">
      <c r="A2667" s="1">
        <v>26.6200006008148</v>
      </c>
      <c r="B2667" s="1">
        <v>40.927883</v>
      </c>
      <c r="C2667" s="1">
        <v>0.20868352</v>
      </c>
      <c r="D2667" s="1">
        <v>-0.14710371</v>
      </c>
      <c r="E2667" s="1">
        <v>0.5052824</v>
      </c>
      <c r="F2667" s="4">
        <f t="shared" si="1"/>
        <v>0.02318705778</v>
      </c>
      <c r="G2667" s="4">
        <f t="shared" si="2"/>
        <v>0.4804957753</v>
      </c>
    </row>
    <row r="2668">
      <c r="A2668" s="1">
        <v>26.6301248073577</v>
      </c>
      <c r="B2668" s="1">
        <v>40.941216</v>
      </c>
      <c r="C2668" s="1">
        <v>0.20875017</v>
      </c>
      <c r="D2668" s="1">
        <v>-0.16663615</v>
      </c>
      <c r="E2668" s="1">
        <v>0.50544703</v>
      </c>
      <c r="F2668" s="4">
        <f t="shared" si="1"/>
        <v>0.02319446333</v>
      </c>
      <c r="G2668" s="4">
        <f t="shared" si="2"/>
        <v>0.4806603802</v>
      </c>
    </row>
    <row r="2669">
      <c r="A2669" s="1">
        <v>26.6401250362396</v>
      </c>
      <c r="B2669" s="1">
        <v>40.98122</v>
      </c>
      <c r="C2669" s="1">
        <v>0.2088035</v>
      </c>
      <c r="D2669" s="1">
        <v>-0.19959715</v>
      </c>
      <c r="E2669" s="1">
        <v>0.5059409</v>
      </c>
      <c r="F2669" s="4">
        <f t="shared" si="1"/>
        <v>0.02320038889</v>
      </c>
      <c r="G2669" s="4">
        <f t="shared" si="2"/>
        <v>0.4811542568</v>
      </c>
    </row>
    <row r="2670">
      <c r="A2670" s="1">
        <v>26.6501252651214</v>
      </c>
      <c r="B2670" s="1">
        <v>40.975506</v>
      </c>
      <c r="C2670" s="1">
        <v>0.20885682</v>
      </c>
      <c r="D2670" s="1">
        <v>-0.21546726</v>
      </c>
      <c r="E2670" s="1">
        <v>0.50587034</v>
      </c>
      <c r="F2670" s="4">
        <f t="shared" si="1"/>
        <v>0.02320631333</v>
      </c>
      <c r="G2670" s="4">
        <f t="shared" si="2"/>
        <v>0.4810837136</v>
      </c>
    </row>
    <row r="2671">
      <c r="A2671" s="1">
        <v>26.6601254940032</v>
      </c>
      <c r="B2671" s="1">
        <v>40.975506</v>
      </c>
      <c r="C2671" s="1">
        <v>0.20892347</v>
      </c>
      <c r="D2671" s="1">
        <v>-0.2459867</v>
      </c>
      <c r="E2671" s="1">
        <v>0.50587034</v>
      </c>
      <c r="F2671" s="4">
        <f t="shared" si="1"/>
        <v>0.02321371889</v>
      </c>
      <c r="G2671" s="4">
        <f t="shared" si="2"/>
        <v>0.4810837136</v>
      </c>
    </row>
    <row r="2672">
      <c r="A2672" s="1">
        <v>26.6699998378753</v>
      </c>
      <c r="B2672" s="1">
        <v>41.000263</v>
      </c>
      <c r="C2672" s="1">
        <v>0.20897679</v>
      </c>
      <c r="D2672" s="1">
        <v>-0.2630776</v>
      </c>
      <c r="E2672" s="1">
        <v>0.50617605</v>
      </c>
      <c r="F2672" s="4">
        <f t="shared" si="1"/>
        <v>0.02321964333</v>
      </c>
      <c r="G2672" s="4">
        <f t="shared" si="2"/>
        <v>0.4813893556</v>
      </c>
    </row>
    <row r="2673">
      <c r="A2673" s="1">
        <v>26.6801259517669</v>
      </c>
      <c r="B2673" s="1">
        <v>40.975506</v>
      </c>
      <c r="C2673" s="1">
        <v>0.2090301</v>
      </c>
      <c r="D2673" s="1">
        <v>-0.28016847</v>
      </c>
      <c r="E2673" s="1">
        <v>0.50587034</v>
      </c>
      <c r="F2673" s="4">
        <f t="shared" si="1"/>
        <v>0.02322556667</v>
      </c>
      <c r="G2673" s="4">
        <f t="shared" si="2"/>
        <v>0.4810837136</v>
      </c>
    </row>
    <row r="2674">
      <c r="A2674" s="1">
        <v>26.690000295639</v>
      </c>
      <c r="B2674" s="1">
        <v>41.017414</v>
      </c>
      <c r="C2674" s="1">
        <v>0.20908342</v>
      </c>
      <c r="D2674" s="1">
        <v>-0.31312945</v>
      </c>
      <c r="E2674" s="1">
        <v>0.5063877</v>
      </c>
      <c r="F2674" s="4">
        <f t="shared" si="1"/>
        <v>0.02323149111</v>
      </c>
      <c r="G2674" s="4">
        <f t="shared" si="2"/>
        <v>0.4816010963</v>
      </c>
    </row>
    <row r="2675">
      <c r="A2675" s="1">
        <v>26.7000005245208</v>
      </c>
      <c r="B2675" s="1">
        <v>40.99455</v>
      </c>
      <c r="C2675" s="1">
        <v>0.20912342</v>
      </c>
      <c r="D2675" s="1">
        <v>-0.34486967</v>
      </c>
      <c r="E2675" s="1">
        <v>0.5061055</v>
      </c>
      <c r="F2675" s="4">
        <f t="shared" si="1"/>
        <v>0.02323593556</v>
      </c>
      <c r="G2675" s="4">
        <f t="shared" si="2"/>
        <v>0.4813188247</v>
      </c>
    </row>
    <row r="2676">
      <c r="A2676" s="1">
        <v>26.7101247310638</v>
      </c>
      <c r="B2676" s="1">
        <v>40.99265</v>
      </c>
      <c r="C2676" s="1">
        <v>0.20916341</v>
      </c>
      <c r="D2676" s="1">
        <v>-0.39125922</v>
      </c>
      <c r="E2676" s="1">
        <v>0.506082</v>
      </c>
      <c r="F2676" s="4">
        <f t="shared" si="1"/>
        <v>0.02324037889</v>
      </c>
      <c r="G2676" s="4">
        <f t="shared" si="2"/>
        <v>0.4812953679</v>
      </c>
    </row>
    <row r="2677">
      <c r="A2677" s="1">
        <v>26.7201249599456</v>
      </c>
      <c r="B2677" s="1">
        <v>41.004074</v>
      </c>
      <c r="C2677" s="1">
        <v>0.2092034</v>
      </c>
      <c r="D2677" s="1">
        <v>-0.43764877</v>
      </c>
      <c r="E2677" s="1">
        <v>0.5062231</v>
      </c>
      <c r="F2677" s="4">
        <f t="shared" si="1"/>
        <v>0.02324482222</v>
      </c>
      <c r="G2677" s="4">
        <f t="shared" si="2"/>
        <v>0.4814364049</v>
      </c>
    </row>
    <row r="2678">
      <c r="A2678" s="1">
        <v>26.7301251888275</v>
      </c>
      <c r="B2678" s="1">
        <v>40.98884</v>
      </c>
      <c r="C2678" s="1">
        <v>0.2092967</v>
      </c>
      <c r="D2678" s="1">
        <v>-0.41323322</v>
      </c>
      <c r="E2678" s="1">
        <v>0.506035</v>
      </c>
      <c r="F2678" s="4">
        <f t="shared" si="1"/>
        <v>0.02325518889</v>
      </c>
      <c r="G2678" s="4">
        <f t="shared" si="2"/>
        <v>0.4812483309</v>
      </c>
    </row>
    <row r="2679">
      <c r="A2679" s="1">
        <v>26.7399995326995</v>
      </c>
      <c r="B2679" s="1">
        <v>41.059315</v>
      </c>
      <c r="C2679" s="1">
        <v>0.20970994</v>
      </c>
      <c r="D2679" s="1">
        <v>-0.070194714</v>
      </c>
      <c r="E2679" s="1">
        <v>0.5069051</v>
      </c>
      <c r="F2679" s="4">
        <f t="shared" si="1"/>
        <v>0.02330110444</v>
      </c>
      <c r="G2679" s="4">
        <f t="shared" si="2"/>
        <v>0.4821183926</v>
      </c>
    </row>
    <row r="2680">
      <c r="A2680" s="1">
        <v>26.7499997615814</v>
      </c>
      <c r="B2680" s="1">
        <v>41.179325</v>
      </c>
      <c r="C2680" s="1">
        <v>0.20984325</v>
      </c>
      <c r="D2680" s="1">
        <v>-0.017701276</v>
      </c>
      <c r="E2680" s="1">
        <v>0.5083866</v>
      </c>
      <c r="F2680" s="4">
        <f t="shared" si="1"/>
        <v>0.02331591667</v>
      </c>
      <c r="G2680" s="4">
        <f t="shared" si="2"/>
        <v>0.4835999975</v>
      </c>
    </row>
    <row r="2681">
      <c r="A2681" s="1">
        <v>26.760125875473</v>
      </c>
      <c r="B2681" s="1">
        <v>41.242184</v>
      </c>
      <c r="C2681" s="1">
        <v>0.20978993</v>
      </c>
      <c r="D2681" s="1">
        <v>-0.14466216</v>
      </c>
      <c r="E2681" s="1">
        <v>0.50916266</v>
      </c>
      <c r="F2681" s="4">
        <f t="shared" si="1"/>
        <v>0.02330999222</v>
      </c>
      <c r="G2681" s="4">
        <f t="shared" si="2"/>
        <v>0.4843760346</v>
      </c>
    </row>
    <row r="2682">
      <c r="A2682" s="1">
        <v>26.770000219345</v>
      </c>
      <c r="B2682" s="1">
        <v>41.263138</v>
      </c>
      <c r="C2682" s="1">
        <v>0.20980327</v>
      </c>
      <c r="D2682" s="1">
        <v>-0.21912959</v>
      </c>
      <c r="E2682" s="1">
        <v>0.50942135</v>
      </c>
      <c r="F2682" s="4">
        <f t="shared" si="1"/>
        <v>0.02331147444</v>
      </c>
      <c r="G2682" s="4">
        <f t="shared" si="2"/>
        <v>0.4846347259</v>
      </c>
    </row>
    <row r="2683">
      <c r="A2683" s="1">
        <v>26.7800004482269</v>
      </c>
      <c r="B2683" s="1">
        <v>41.21552</v>
      </c>
      <c r="C2683" s="1">
        <v>0.20984325</v>
      </c>
      <c r="D2683" s="1">
        <v>-0.2508698</v>
      </c>
      <c r="E2683" s="1">
        <v>0.50883347</v>
      </c>
      <c r="F2683" s="4">
        <f t="shared" si="1"/>
        <v>0.02331591667</v>
      </c>
      <c r="G2683" s="4">
        <f t="shared" si="2"/>
        <v>0.4840468494</v>
      </c>
    </row>
    <row r="2684">
      <c r="A2684" s="1">
        <v>26.7901246547698</v>
      </c>
      <c r="B2684" s="1">
        <v>41.232662</v>
      </c>
      <c r="C2684" s="1">
        <v>0.2098699</v>
      </c>
      <c r="D2684" s="1">
        <v>-0.30946714</v>
      </c>
      <c r="E2684" s="1">
        <v>0.5090451</v>
      </c>
      <c r="F2684" s="4">
        <f t="shared" si="1"/>
        <v>0.02331887778</v>
      </c>
      <c r="G2684" s="4">
        <f t="shared" si="2"/>
        <v>0.484258479</v>
      </c>
    </row>
    <row r="2685">
      <c r="A2685" s="1">
        <v>26.8000009059906</v>
      </c>
      <c r="B2685" s="1">
        <v>41.205994</v>
      </c>
      <c r="C2685" s="1">
        <v>0.20992322</v>
      </c>
      <c r="D2685" s="1">
        <v>-0.33998656</v>
      </c>
      <c r="E2685" s="1">
        <v>0.50871587</v>
      </c>
      <c r="F2685" s="4">
        <f t="shared" si="1"/>
        <v>0.02332480222</v>
      </c>
      <c r="G2685" s="4">
        <f t="shared" si="2"/>
        <v>0.4839292444</v>
      </c>
    </row>
    <row r="2686">
      <c r="A2686" s="1">
        <v>26.8101251125335</v>
      </c>
      <c r="B2686" s="1">
        <v>41.192657</v>
      </c>
      <c r="C2686" s="1">
        <v>0.21001653</v>
      </c>
      <c r="D2686" s="1">
        <v>-0.3277788</v>
      </c>
      <c r="E2686" s="1">
        <v>0.50855124</v>
      </c>
      <c r="F2686" s="4">
        <f t="shared" si="1"/>
        <v>0.02333517</v>
      </c>
      <c r="G2686" s="4">
        <f t="shared" si="2"/>
        <v>0.4837645901</v>
      </c>
    </row>
    <row r="2687">
      <c r="A2687" s="1">
        <v>26.8201253414154</v>
      </c>
      <c r="B2687" s="1">
        <v>41.223137</v>
      </c>
      <c r="C2687" s="1">
        <v>0.21013652</v>
      </c>
      <c r="D2687" s="1">
        <v>-0.27406457</v>
      </c>
      <c r="E2687" s="1">
        <v>0.5089275</v>
      </c>
      <c r="F2687" s="4">
        <f t="shared" si="1"/>
        <v>0.02334850222</v>
      </c>
      <c r="G2687" s="4">
        <f t="shared" si="2"/>
        <v>0.4841408864</v>
      </c>
    </row>
    <row r="2688">
      <c r="A2688" s="1">
        <v>26.8301255702972</v>
      </c>
      <c r="B2688" s="1">
        <v>41.23647</v>
      </c>
      <c r="C2688" s="1">
        <v>0.21029647</v>
      </c>
      <c r="D2688" s="1">
        <v>-0.20692182</v>
      </c>
      <c r="E2688" s="1">
        <v>0.5090921</v>
      </c>
      <c r="F2688" s="4">
        <f t="shared" si="1"/>
        <v>0.02336627444</v>
      </c>
      <c r="G2688" s="4">
        <f t="shared" si="2"/>
        <v>0.4843054914</v>
      </c>
    </row>
    <row r="2689">
      <c r="A2689" s="1">
        <v>26.8399999141693</v>
      </c>
      <c r="B2689" s="1">
        <v>41.312668</v>
      </c>
      <c r="C2689" s="1">
        <v>0.21042977</v>
      </c>
      <c r="D2689" s="1">
        <v>-0.12635049</v>
      </c>
      <c r="E2689" s="1">
        <v>0.51003283</v>
      </c>
      <c r="F2689" s="4">
        <f t="shared" si="1"/>
        <v>0.02338108556</v>
      </c>
      <c r="G2689" s="4">
        <f t="shared" si="2"/>
        <v>0.4852462074</v>
      </c>
    </row>
    <row r="2690">
      <c r="A2690" s="1">
        <v>26.8500001430511</v>
      </c>
      <c r="B2690" s="1">
        <v>41.3279</v>
      </c>
      <c r="C2690" s="1">
        <v>0.21049643</v>
      </c>
      <c r="D2690" s="1">
        <v>-0.1422206</v>
      </c>
      <c r="E2690" s="1">
        <v>0.51022094</v>
      </c>
      <c r="F2690" s="4">
        <f t="shared" si="1"/>
        <v>0.02338849222</v>
      </c>
      <c r="G2690" s="4">
        <f t="shared" si="2"/>
        <v>0.4854342568</v>
      </c>
    </row>
    <row r="2691">
      <c r="A2691" s="1">
        <v>26.8600003719329</v>
      </c>
      <c r="B2691" s="1">
        <v>41.366</v>
      </c>
      <c r="C2691" s="1">
        <v>0.21050976</v>
      </c>
      <c r="D2691" s="1">
        <v>-0.2020387</v>
      </c>
      <c r="E2691" s="1">
        <v>0.51069134</v>
      </c>
      <c r="F2691" s="4">
        <f t="shared" si="1"/>
        <v>0.02338997333</v>
      </c>
      <c r="G2691" s="4">
        <f t="shared" si="2"/>
        <v>0.4859046272</v>
      </c>
    </row>
    <row r="2692">
      <c r="A2692" s="1">
        <v>26.8700006008148</v>
      </c>
      <c r="B2692" s="1">
        <v>41.38886</v>
      </c>
      <c r="C2692" s="1">
        <v>0.21053642</v>
      </c>
      <c r="D2692" s="1">
        <v>-0.2618568</v>
      </c>
      <c r="E2692" s="1">
        <v>0.5109735</v>
      </c>
      <c r="F2692" s="4">
        <f t="shared" si="1"/>
        <v>0.02339293556</v>
      </c>
      <c r="G2692" s="4">
        <f t="shared" si="2"/>
        <v>0.4861868494</v>
      </c>
    </row>
    <row r="2693">
      <c r="A2693" s="1">
        <v>26.8801248073577</v>
      </c>
      <c r="B2693" s="1">
        <v>41.348854</v>
      </c>
      <c r="C2693" s="1">
        <v>0.2106164</v>
      </c>
      <c r="D2693" s="1">
        <v>-0.28016847</v>
      </c>
      <c r="E2693" s="1">
        <v>0.5104796</v>
      </c>
      <c r="F2693" s="4">
        <f t="shared" si="1"/>
        <v>0.02340182222</v>
      </c>
      <c r="G2693" s="4">
        <f t="shared" si="2"/>
        <v>0.4856929481</v>
      </c>
    </row>
    <row r="2694">
      <c r="A2694" s="1">
        <v>26.8899991512298</v>
      </c>
      <c r="B2694" s="1">
        <v>41.39267</v>
      </c>
      <c r="C2694" s="1">
        <v>0.21072304</v>
      </c>
      <c r="D2694" s="1">
        <v>-0.22645426</v>
      </c>
      <c r="E2694" s="1">
        <v>0.51102054</v>
      </c>
      <c r="F2694" s="4">
        <f t="shared" si="1"/>
        <v>0.02341367111</v>
      </c>
      <c r="G2694" s="4">
        <f t="shared" si="2"/>
        <v>0.4862338864</v>
      </c>
    </row>
    <row r="2695">
      <c r="A2695" s="1">
        <v>26.9001252651214</v>
      </c>
      <c r="B2695" s="1">
        <v>41.400288</v>
      </c>
      <c r="C2695" s="1">
        <v>0.21082968</v>
      </c>
      <c r="D2695" s="1">
        <v>-0.21546726</v>
      </c>
      <c r="E2695" s="1">
        <v>0.5111146</v>
      </c>
      <c r="F2695" s="4">
        <f t="shared" si="1"/>
        <v>0.02342552</v>
      </c>
      <c r="G2695" s="4">
        <f t="shared" si="2"/>
        <v>0.4863279358</v>
      </c>
    </row>
    <row r="2696">
      <c r="A2696" s="1">
        <v>26.9101254940032</v>
      </c>
      <c r="B2696" s="1">
        <v>41.434574</v>
      </c>
      <c r="C2696" s="1">
        <v>0.21086967</v>
      </c>
      <c r="D2696" s="1">
        <v>-0.2459867</v>
      </c>
      <c r="E2696" s="1">
        <v>0.51153785</v>
      </c>
      <c r="F2696" s="4">
        <f t="shared" si="1"/>
        <v>0.02342996333</v>
      </c>
      <c r="G2696" s="4">
        <f t="shared" si="2"/>
        <v>0.4867512198</v>
      </c>
    </row>
    <row r="2697">
      <c r="A2697" s="1">
        <v>26.9199998378753</v>
      </c>
      <c r="B2697" s="1">
        <v>41.461243</v>
      </c>
      <c r="C2697" s="1">
        <v>0.21089633</v>
      </c>
      <c r="D2697" s="1">
        <v>-0.29237625</v>
      </c>
      <c r="E2697" s="1">
        <v>0.5118671</v>
      </c>
      <c r="F2697" s="4">
        <f t="shared" si="1"/>
        <v>0.02343292556</v>
      </c>
      <c r="G2697" s="4">
        <f t="shared" si="2"/>
        <v>0.4870804667</v>
      </c>
    </row>
    <row r="2698">
      <c r="A2698" s="1">
        <v>26.9300000667572</v>
      </c>
      <c r="B2698" s="1">
        <v>41.415527</v>
      </c>
      <c r="C2698" s="1">
        <v>0.21092299</v>
      </c>
      <c r="D2698" s="1">
        <v>-0.35219434</v>
      </c>
      <c r="E2698" s="1">
        <v>0.5113027</v>
      </c>
      <c r="F2698" s="4">
        <f t="shared" si="1"/>
        <v>0.02343588778</v>
      </c>
      <c r="G2698" s="4">
        <f t="shared" si="2"/>
        <v>0.4865160716</v>
      </c>
    </row>
    <row r="2699">
      <c r="A2699" s="1">
        <v>26.940000295639</v>
      </c>
      <c r="B2699" s="1">
        <v>41.43648</v>
      </c>
      <c r="C2699" s="1">
        <v>0.21096298</v>
      </c>
      <c r="D2699" s="1">
        <v>-0.38393456</v>
      </c>
      <c r="E2699" s="1">
        <v>0.51156145</v>
      </c>
      <c r="F2699" s="4">
        <f t="shared" si="1"/>
        <v>0.02344033111</v>
      </c>
      <c r="G2699" s="4">
        <f t="shared" si="2"/>
        <v>0.4867747506</v>
      </c>
    </row>
    <row r="2700">
      <c r="A2700" s="1">
        <v>26.9500005245208</v>
      </c>
      <c r="B2700" s="1">
        <v>41.434574</v>
      </c>
      <c r="C2700" s="1">
        <v>0.21102962</v>
      </c>
      <c r="D2700" s="1">
        <v>-0.3985839</v>
      </c>
      <c r="E2700" s="1">
        <v>0.51153785</v>
      </c>
      <c r="F2700" s="4">
        <f t="shared" si="1"/>
        <v>0.02344773556</v>
      </c>
      <c r="G2700" s="4">
        <f t="shared" si="2"/>
        <v>0.4867512198</v>
      </c>
    </row>
    <row r="2701">
      <c r="A2701" s="1">
        <v>26.9600007534027</v>
      </c>
      <c r="B2701" s="1">
        <v>41.4441</v>
      </c>
      <c r="C2701" s="1">
        <v>0.21108295</v>
      </c>
      <c r="D2701" s="1">
        <v>-0.4303241</v>
      </c>
      <c r="E2701" s="1">
        <v>0.51165545</v>
      </c>
      <c r="F2701" s="4">
        <f t="shared" si="1"/>
        <v>0.02345366111</v>
      </c>
      <c r="G2701" s="4">
        <f t="shared" si="2"/>
        <v>0.4868688247</v>
      </c>
    </row>
    <row r="2702">
      <c r="A2702" s="1">
        <v>26.9701249599456</v>
      </c>
      <c r="B2702" s="1">
        <v>41.453625</v>
      </c>
      <c r="C2702" s="1">
        <v>0.21113628</v>
      </c>
      <c r="D2702" s="1">
        <v>-0.44497344</v>
      </c>
      <c r="E2702" s="1">
        <v>0.51177305</v>
      </c>
      <c r="F2702" s="4">
        <f t="shared" si="1"/>
        <v>0.02345958667</v>
      </c>
      <c r="G2702" s="4">
        <f t="shared" si="2"/>
        <v>0.4869864173</v>
      </c>
    </row>
    <row r="2703">
      <c r="A2703" s="1">
        <v>26.9799993038177</v>
      </c>
      <c r="B2703" s="1">
        <v>41.41743</v>
      </c>
      <c r="C2703" s="1">
        <v>0.21125624</v>
      </c>
      <c r="D2703" s="1">
        <v>-0.4095709</v>
      </c>
      <c r="E2703" s="1">
        <v>0.5113262</v>
      </c>
      <c r="F2703" s="4">
        <f t="shared" si="1"/>
        <v>0.02347291556</v>
      </c>
      <c r="G2703" s="4">
        <f t="shared" si="2"/>
        <v>0.4865395654</v>
      </c>
    </row>
    <row r="2704">
      <c r="A2704" s="1">
        <v>26.9899995326995</v>
      </c>
      <c r="B2704" s="1">
        <v>41.51458</v>
      </c>
      <c r="C2704" s="1">
        <v>0.21165614</v>
      </c>
      <c r="D2704" s="1">
        <v>-0.08240249</v>
      </c>
      <c r="E2704" s="1">
        <v>0.51252556</v>
      </c>
      <c r="F2704" s="4">
        <f t="shared" si="1"/>
        <v>0.02351734889</v>
      </c>
      <c r="G2704" s="4">
        <f t="shared" si="2"/>
        <v>0.4877389481</v>
      </c>
    </row>
    <row r="2705">
      <c r="A2705" s="1">
        <v>26.9999997615814</v>
      </c>
      <c r="B2705" s="1">
        <v>41.619347</v>
      </c>
      <c r="C2705" s="1">
        <v>0.21177612</v>
      </c>
      <c r="D2705" s="1">
        <v>-0.03112983</v>
      </c>
      <c r="E2705" s="1">
        <v>0.51381904</v>
      </c>
      <c r="F2705" s="4">
        <f t="shared" si="1"/>
        <v>0.02353068</v>
      </c>
      <c r="G2705" s="4">
        <f t="shared" si="2"/>
        <v>0.4890323679</v>
      </c>
    </row>
    <row r="2706">
      <c r="A2706" s="1">
        <v>27.010125875473</v>
      </c>
      <c r="B2706" s="1">
        <v>41.687923</v>
      </c>
      <c r="C2706" s="1">
        <v>0.21169615</v>
      </c>
      <c r="D2706" s="1">
        <v>-0.19959715</v>
      </c>
      <c r="E2706" s="1">
        <v>0.51466566</v>
      </c>
      <c r="F2706" s="4">
        <f t="shared" si="1"/>
        <v>0.02352179444</v>
      </c>
      <c r="G2706" s="4">
        <f t="shared" si="2"/>
        <v>0.4898789852</v>
      </c>
    </row>
    <row r="2707">
      <c r="A2707" s="1">
        <v>27.0201241970062</v>
      </c>
      <c r="B2707" s="1">
        <v>41.72221</v>
      </c>
      <c r="C2707" s="1">
        <v>0.2117228</v>
      </c>
      <c r="D2707" s="1">
        <v>-0.2459867</v>
      </c>
      <c r="E2707" s="1">
        <v>0.515089</v>
      </c>
      <c r="F2707" s="4">
        <f t="shared" si="1"/>
        <v>0.02352475556</v>
      </c>
      <c r="G2707" s="4">
        <f t="shared" si="2"/>
        <v>0.4903022815</v>
      </c>
    </row>
    <row r="2708">
      <c r="A2708" s="1">
        <v>27.030124425888</v>
      </c>
      <c r="B2708" s="1">
        <v>41.682205</v>
      </c>
      <c r="C2708" s="1">
        <v>0.21174946</v>
      </c>
      <c r="D2708" s="1">
        <v>-0.30702558</v>
      </c>
      <c r="E2708" s="1">
        <v>0.51459503</v>
      </c>
      <c r="F2708" s="4">
        <f t="shared" si="1"/>
        <v>0.02352771778</v>
      </c>
      <c r="G2708" s="4">
        <f t="shared" si="2"/>
        <v>0.4898083926</v>
      </c>
    </row>
    <row r="2709">
      <c r="A2709" s="1">
        <v>27.0401246547698</v>
      </c>
      <c r="B2709" s="1">
        <v>41.69554</v>
      </c>
      <c r="C2709" s="1">
        <v>0.21176279</v>
      </c>
      <c r="D2709" s="1">
        <v>-0.38027224</v>
      </c>
      <c r="E2709" s="1">
        <v>0.5147597</v>
      </c>
      <c r="F2709" s="4">
        <f t="shared" si="1"/>
        <v>0.02352919889</v>
      </c>
      <c r="G2709" s="4">
        <f t="shared" si="2"/>
        <v>0.4899730222</v>
      </c>
    </row>
    <row r="2710">
      <c r="A2710" s="1">
        <v>27.0501248836517</v>
      </c>
      <c r="B2710" s="1">
        <v>41.65173</v>
      </c>
      <c r="C2710" s="1">
        <v>0.21177612</v>
      </c>
      <c r="D2710" s="1">
        <v>-0.43886957</v>
      </c>
      <c r="E2710" s="1">
        <v>0.51421887</v>
      </c>
      <c r="F2710" s="4">
        <f t="shared" si="1"/>
        <v>0.02353068</v>
      </c>
      <c r="G2710" s="4">
        <f t="shared" si="2"/>
        <v>0.489432158</v>
      </c>
    </row>
    <row r="2711">
      <c r="A2711" s="1">
        <v>27.0601251125335</v>
      </c>
      <c r="B2711" s="1">
        <v>41.630775</v>
      </c>
      <c r="C2711" s="1">
        <v>0.2118561</v>
      </c>
      <c r="D2711" s="1">
        <v>-0.44009033</v>
      </c>
      <c r="E2711" s="1">
        <v>0.5139601</v>
      </c>
      <c r="F2711" s="4">
        <f t="shared" si="1"/>
        <v>0.02353956667</v>
      </c>
      <c r="G2711" s="4">
        <f t="shared" si="2"/>
        <v>0.4891734543</v>
      </c>
    </row>
    <row r="2712">
      <c r="A2712" s="1">
        <v>27.0699994564056</v>
      </c>
      <c r="B2712" s="1">
        <v>41.6803</v>
      </c>
      <c r="C2712" s="1">
        <v>0.212256</v>
      </c>
      <c r="D2712" s="1">
        <v>-0.11170115</v>
      </c>
      <c r="E2712" s="1">
        <v>0.51457155</v>
      </c>
      <c r="F2712" s="4">
        <f t="shared" si="1"/>
        <v>0.023584</v>
      </c>
      <c r="G2712" s="4">
        <f t="shared" si="2"/>
        <v>0.4897848741</v>
      </c>
    </row>
    <row r="2713">
      <c r="A2713" s="1">
        <v>27.0799996852874</v>
      </c>
      <c r="B2713" s="1">
        <v>41.786976</v>
      </c>
      <c r="C2713" s="1">
        <v>0.21250927</v>
      </c>
      <c r="D2713" s="1">
        <v>0.07874016</v>
      </c>
      <c r="E2713" s="1">
        <v>0.5158885</v>
      </c>
      <c r="F2713" s="4">
        <f t="shared" si="1"/>
        <v>0.02361214111</v>
      </c>
      <c r="G2713" s="4">
        <f t="shared" si="2"/>
        <v>0.4911018617</v>
      </c>
    </row>
    <row r="2714">
      <c r="A2714" s="1">
        <v>27.0899999141693</v>
      </c>
      <c r="B2714" s="1">
        <v>41.89746</v>
      </c>
      <c r="C2714" s="1">
        <v>0.2124293</v>
      </c>
      <c r="D2714" s="1">
        <v>-0.09216871</v>
      </c>
      <c r="E2714" s="1">
        <v>0.5172525</v>
      </c>
      <c r="F2714" s="4">
        <f t="shared" si="1"/>
        <v>0.02360325556</v>
      </c>
      <c r="G2714" s="4">
        <f t="shared" si="2"/>
        <v>0.4924658617</v>
      </c>
    </row>
    <row r="2715">
      <c r="A2715" s="1">
        <v>27.1001260280609</v>
      </c>
      <c r="B2715" s="1">
        <v>41.89936</v>
      </c>
      <c r="C2715" s="1">
        <v>0.2124293</v>
      </c>
      <c r="D2715" s="1">
        <v>-0.17884393</v>
      </c>
      <c r="E2715" s="1">
        <v>0.51727605</v>
      </c>
      <c r="F2715" s="4">
        <f t="shared" si="1"/>
        <v>0.02360325556</v>
      </c>
      <c r="G2715" s="4">
        <f t="shared" si="2"/>
        <v>0.4924893185</v>
      </c>
    </row>
    <row r="2716">
      <c r="A2716" s="1">
        <v>27.1101243495941</v>
      </c>
      <c r="B2716" s="1">
        <v>41.9146</v>
      </c>
      <c r="C2716" s="1">
        <v>0.2124693</v>
      </c>
      <c r="D2716" s="1">
        <v>-0.2240127</v>
      </c>
      <c r="E2716" s="1">
        <v>0.51746416</v>
      </c>
      <c r="F2716" s="4">
        <f t="shared" si="1"/>
        <v>0.0236077</v>
      </c>
      <c r="G2716" s="4">
        <f t="shared" si="2"/>
        <v>0.4926774667</v>
      </c>
    </row>
    <row r="2717">
      <c r="A2717" s="1">
        <v>27.1200006008148</v>
      </c>
      <c r="B2717" s="1">
        <v>41.912693</v>
      </c>
      <c r="C2717" s="1">
        <v>0.2124693</v>
      </c>
      <c r="D2717" s="1">
        <v>-0.29725936</v>
      </c>
      <c r="E2717" s="1">
        <v>0.5174406</v>
      </c>
      <c r="F2717" s="4">
        <f t="shared" si="1"/>
        <v>0.0236077</v>
      </c>
      <c r="G2717" s="4">
        <f t="shared" si="2"/>
        <v>0.4926539235</v>
      </c>
    </row>
    <row r="2718">
      <c r="A2718" s="1">
        <v>27.1300008296966</v>
      </c>
      <c r="B2718" s="1">
        <v>41.853645</v>
      </c>
      <c r="C2718" s="1">
        <v>0.21248262</v>
      </c>
      <c r="D2718" s="1">
        <v>-0.35707745</v>
      </c>
      <c r="E2718" s="1">
        <v>0.5167116</v>
      </c>
      <c r="F2718" s="4">
        <f t="shared" si="1"/>
        <v>0.02360918</v>
      </c>
      <c r="G2718" s="4">
        <f t="shared" si="2"/>
        <v>0.4919249358</v>
      </c>
    </row>
    <row r="2719">
      <c r="A2719" s="1">
        <v>27.1401250362396</v>
      </c>
      <c r="B2719" s="1">
        <v>41.86698</v>
      </c>
      <c r="C2719" s="1">
        <v>0.21252261</v>
      </c>
      <c r="D2719" s="1">
        <v>-0.40224624</v>
      </c>
      <c r="E2719" s="1">
        <v>0.5168762</v>
      </c>
      <c r="F2719" s="4">
        <f t="shared" si="1"/>
        <v>0.02361362333</v>
      </c>
      <c r="G2719" s="4">
        <f t="shared" si="2"/>
        <v>0.4920895654</v>
      </c>
    </row>
    <row r="2720">
      <c r="A2720" s="1">
        <v>27.1499993801116</v>
      </c>
      <c r="B2720" s="1">
        <v>41.828884</v>
      </c>
      <c r="C2720" s="1">
        <v>0.21258925</v>
      </c>
      <c r="D2720" s="1">
        <v>-0.42177868</v>
      </c>
      <c r="E2720" s="1">
        <v>0.5164059</v>
      </c>
      <c r="F2720" s="4">
        <f t="shared" si="1"/>
        <v>0.02362102778</v>
      </c>
      <c r="G2720" s="4">
        <f t="shared" si="2"/>
        <v>0.4916192444</v>
      </c>
    </row>
    <row r="2721">
      <c r="A2721" s="1">
        <v>27.1601254940032</v>
      </c>
      <c r="B2721" s="1">
        <v>41.830788</v>
      </c>
      <c r="C2721" s="1">
        <v>0.21266925</v>
      </c>
      <c r="D2721" s="1">
        <v>-0.41201246</v>
      </c>
      <c r="E2721" s="1">
        <v>0.5164294</v>
      </c>
      <c r="F2721" s="4">
        <f t="shared" si="1"/>
        <v>0.02362991667</v>
      </c>
      <c r="G2721" s="4">
        <f t="shared" si="2"/>
        <v>0.4916427506</v>
      </c>
    </row>
    <row r="2722">
      <c r="A2722" s="1">
        <v>27.1699998378753</v>
      </c>
      <c r="B2722" s="1">
        <v>41.870792</v>
      </c>
      <c r="C2722" s="1">
        <v>0.21273589</v>
      </c>
      <c r="D2722" s="1">
        <v>-0.42910334</v>
      </c>
      <c r="E2722" s="1">
        <v>0.5169233</v>
      </c>
      <c r="F2722" s="4">
        <f t="shared" si="1"/>
        <v>0.02363732111</v>
      </c>
      <c r="G2722" s="4">
        <f t="shared" si="2"/>
        <v>0.4921366272</v>
      </c>
    </row>
    <row r="2723">
      <c r="A2723" s="1">
        <v>27.1800000667572</v>
      </c>
      <c r="B2723" s="1">
        <v>41.840313</v>
      </c>
      <c r="C2723" s="1">
        <v>0.21278921</v>
      </c>
      <c r="D2723" s="1">
        <v>-0.44619423</v>
      </c>
      <c r="E2723" s="1">
        <v>0.516547</v>
      </c>
      <c r="F2723" s="4">
        <f t="shared" si="1"/>
        <v>0.02364324556</v>
      </c>
      <c r="G2723" s="4">
        <f t="shared" si="2"/>
        <v>0.4917603432</v>
      </c>
    </row>
    <row r="2724">
      <c r="A2724" s="1">
        <v>27.1901242733001</v>
      </c>
      <c r="B2724" s="1">
        <v>41.876507</v>
      </c>
      <c r="C2724" s="1">
        <v>0.2130958</v>
      </c>
      <c r="D2724" s="1">
        <v>-0.24232437</v>
      </c>
      <c r="E2724" s="1">
        <v>0.5169938</v>
      </c>
      <c r="F2724" s="4">
        <f t="shared" si="1"/>
        <v>0.02367731111</v>
      </c>
      <c r="G2724" s="4">
        <f t="shared" si="2"/>
        <v>0.4922071827</v>
      </c>
    </row>
    <row r="2725">
      <c r="A2725" s="1">
        <v>27.200124502182</v>
      </c>
      <c r="B2725" s="1">
        <v>41.98127</v>
      </c>
      <c r="C2725" s="1">
        <v>0.21332242</v>
      </c>
      <c r="D2725" s="1">
        <v>-0.06653238</v>
      </c>
      <c r="E2725" s="1">
        <v>0.51828724</v>
      </c>
      <c r="F2725" s="4">
        <f t="shared" si="1"/>
        <v>0.02370249111</v>
      </c>
      <c r="G2725" s="4">
        <f t="shared" si="2"/>
        <v>0.4935005531</v>
      </c>
    </row>
    <row r="2726">
      <c r="A2726" s="1">
        <v>27.2100007534027</v>
      </c>
      <c r="B2726" s="1">
        <v>42.08223</v>
      </c>
      <c r="C2726" s="1">
        <v>0.21325576</v>
      </c>
      <c r="D2726" s="1">
        <v>-0.21058415</v>
      </c>
      <c r="E2726" s="1">
        <v>0.51953363</v>
      </c>
      <c r="F2726" s="4">
        <f t="shared" si="1"/>
        <v>0.02369508444</v>
      </c>
      <c r="G2726" s="4">
        <f t="shared" si="2"/>
        <v>0.4947469728</v>
      </c>
    </row>
    <row r="2727">
      <c r="A2727" s="1">
        <v>27.2200009822845</v>
      </c>
      <c r="B2727" s="1">
        <v>42.09747</v>
      </c>
      <c r="C2727" s="1">
        <v>0.21320245</v>
      </c>
      <c r="D2727" s="1">
        <v>-0.3546359</v>
      </c>
      <c r="E2727" s="1">
        <v>0.51972175</v>
      </c>
      <c r="F2727" s="4">
        <f t="shared" si="1"/>
        <v>0.02368916111</v>
      </c>
      <c r="G2727" s="4">
        <f t="shared" si="2"/>
        <v>0.494935121</v>
      </c>
    </row>
    <row r="2728">
      <c r="A2728" s="1">
        <v>27.2301251888275</v>
      </c>
      <c r="B2728" s="1">
        <v>42.061275</v>
      </c>
      <c r="C2728" s="1">
        <v>0.2132291</v>
      </c>
      <c r="D2728" s="1">
        <v>-0.414454</v>
      </c>
      <c r="E2728" s="1">
        <v>0.51927495</v>
      </c>
      <c r="F2728" s="4">
        <f t="shared" si="1"/>
        <v>0.02369212222</v>
      </c>
      <c r="G2728" s="4">
        <f t="shared" si="2"/>
        <v>0.4944882691</v>
      </c>
    </row>
    <row r="2729">
      <c r="A2729" s="1">
        <v>27.2401254177093</v>
      </c>
      <c r="B2729" s="1">
        <v>42.057465</v>
      </c>
      <c r="C2729" s="1">
        <v>0.21325576</v>
      </c>
      <c r="D2729" s="1">
        <v>-0.4742721</v>
      </c>
      <c r="E2729" s="1">
        <v>0.51922786</v>
      </c>
      <c r="F2729" s="4">
        <f t="shared" si="1"/>
        <v>0.02369508444</v>
      </c>
      <c r="G2729" s="4">
        <f t="shared" si="2"/>
        <v>0.4944412321</v>
      </c>
    </row>
    <row r="2730">
      <c r="A2730" s="1">
        <v>27.2499997615814</v>
      </c>
      <c r="B2730" s="1">
        <v>42.032703</v>
      </c>
      <c r="C2730" s="1">
        <v>0.213629</v>
      </c>
      <c r="D2730" s="1">
        <v>-0.15931149</v>
      </c>
      <c r="E2730" s="1">
        <v>0.5189222</v>
      </c>
      <c r="F2730" s="4">
        <f t="shared" si="1"/>
        <v>0.02373655556</v>
      </c>
      <c r="G2730" s="4">
        <f t="shared" si="2"/>
        <v>0.4941355284</v>
      </c>
    </row>
    <row r="2731">
      <c r="A2731" s="1">
        <v>27.260125875473</v>
      </c>
      <c r="B2731" s="1">
        <v>42.166046</v>
      </c>
      <c r="C2731" s="1">
        <v>0.2138956</v>
      </c>
      <c r="D2731" s="1">
        <v>0.04577916</v>
      </c>
      <c r="E2731" s="1">
        <v>0.5205684</v>
      </c>
      <c r="F2731" s="4">
        <f t="shared" si="1"/>
        <v>0.02376617778</v>
      </c>
      <c r="G2731" s="4">
        <f t="shared" si="2"/>
        <v>0.4957817383</v>
      </c>
    </row>
    <row r="2732">
      <c r="A2732" s="1">
        <v>27.2701241970062</v>
      </c>
      <c r="B2732" s="1">
        <v>42.27462</v>
      </c>
      <c r="C2732" s="1">
        <v>0.21385562</v>
      </c>
      <c r="D2732" s="1">
        <v>-0.08240249</v>
      </c>
      <c r="E2732" s="1">
        <v>0.5219088</v>
      </c>
      <c r="F2732" s="4">
        <f t="shared" si="1"/>
        <v>0.02376173556</v>
      </c>
      <c r="G2732" s="4">
        <f t="shared" si="2"/>
        <v>0.497122158</v>
      </c>
    </row>
    <row r="2733">
      <c r="A2733" s="1">
        <v>27.2800004482269</v>
      </c>
      <c r="B2733" s="1">
        <v>42.246048</v>
      </c>
      <c r="C2733" s="1">
        <v>0.21384229</v>
      </c>
      <c r="D2733" s="1">
        <v>-0.18494782</v>
      </c>
      <c r="E2733" s="1">
        <v>0.5215561</v>
      </c>
      <c r="F2733" s="4">
        <f t="shared" si="1"/>
        <v>0.02376025444</v>
      </c>
      <c r="G2733" s="4">
        <f t="shared" si="2"/>
        <v>0.4967694173</v>
      </c>
    </row>
    <row r="2734">
      <c r="A2734" s="1">
        <v>27.2900006771087</v>
      </c>
      <c r="B2734" s="1">
        <v>42.27462</v>
      </c>
      <c r="C2734" s="1">
        <v>0.21388228</v>
      </c>
      <c r="D2734" s="1">
        <v>-0.21546726</v>
      </c>
      <c r="E2734" s="1">
        <v>0.5219088</v>
      </c>
      <c r="F2734" s="4">
        <f t="shared" si="1"/>
        <v>0.02376469778</v>
      </c>
      <c r="G2734" s="4">
        <f t="shared" si="2"/>
        <v>0.497122158</v>
      </c>
    </row>
    <row r="2735">
      <c r="A2735" s="1">
        <v>27.3001248836517</v>
      </c>
      <c r="B2735" s="1">
        <v>42.24033</v>
      </c>
      <c r="C2735" s="1">
        <v>0.2138956</v>
      </c>
      <c r="D2735" s="1">
        <v>-0.2899347</v>
      </c>
      <c r="E2735" s="1">
        <v>0.5214855</v>
      </c>
      <c r="F2735" s="4">
        <f t="shared" si="1"/>
        <v>0.02376617778</v>
      </c>
      <c r="G2735" s="4">
        <f t="shared" si="2"/>
        <v>0.4966988247</v>
      </c>
    </row>
    <row r="2736">
      <c r="A2736" s="1">
        <v>27.3101251125335</v>
      </c>
      <c r="B2736" s="1">
        <v>42.238426</v>
      </c>
      <c r="C2736" s="1">
        <v>0.2139356</v>
      </c>
      <c r="D2736" s="1">
        <v>-0.33632424</v>
      </c>
      <c r="E2736" s="1">
        <v>0.521462</v>
      </c>
      <c r="F2736" s="4">
        <f t="shared" si="1"/>
        <v>0.02377062222</v>
      </c>
      <c r="G2736" s="4">
        <f t="shared" si="2"/>
        <v>0.4966753185</v>
      </c>
    </row>
    <row r="2737">
      <c r="A2737" s="1">
        <v>27.3199994564056</v>
      </c>
      <c r="B2737" s="1">
        <v>42.23081</v>
      </c>
      <c r="C2737" s="1">
        <v>0.21401559</v>
      </c>
      <c r="D2737" s="1">
        <v>-0.32289568</v>
      </c>
      <c r="E2737" s="1">
        <v>0.52136797</v>
      </c>
      <c r="F2737" s="4">
        <f t="shared" si="1"/>
        <v>0.02377951</v>
      </c>
      <c r="G2737" s="4">
        <f t="shared" si="2"/>
        <v>0.4965812938</v>
      </c>
    </row>
    <row r="2738">
      <c r="A2738" s="1">
        <v>27.3301255702972</v>
      </c>
      <c r="B2738" s="1">
        <v>42.211758</v>
      </c>
      <c r="C2738" s="1">
        <v>0.21414888</v>
      </c>
      <c r="D2738" s="1">
        <v>-0.26918146</v>
      </c>
      <c r="E2738" s="1">
        <v>0.52113277</v>
      </c>
      <c r="F2738" s="4">
        <f t="shared" si="1"/>
        <v>0.02379432</v>
      </c>
      <c r="G2738" s="4">
        <f t="shared" si="2"/>
        <v>0.496346084</v>
      </c>
    </row>
    <row r="2739">
      <c r="A2739" s="1">
        <v>27.340125799179</v>
      </c>
      <c r="B2739" s="1">
        <v>42.27843</v>
      </c>
      <c r="C2739" s="1">
        <v>0.21430886</v>
      </c>
      <c r="D2739" s="1">
        <v>-0.1751816</v>
      </c>
      <c r="E2739" s="1">
        <v>0.52195585</v>
      </c>
      <c r="F2739" s="4">
        <f t="shared" si="1"/>
        <v>0.02381209556</v>
      </c>
      <c r="G2739" s="4">
        <f t="shared" si="2"/>
        <v>0.4971691951</v>
      </c>
    </row>
    <row r="2740">
      <c r="A2740" s="1">
        <v>27.3500001430511</v>
      </c>
      <c r="B2740" s="1">
        <v>42.308907</v>
      </c>
      <c r="C2740" s="1">
        <v>0.21442883</v>
      </c>
      <c r="D2740" s="1">
        <v>-0.13489594</v>
      </c>
      <c r="E2740" s="1">
        <v>0.52233213</v>
      </c>
      <c r="F2740" s="4">
        <f t="shared" si="1"/>
        <v>0.02382542556</v>
      </c>
      <c r="G2740" s="4">
        <f t="shared" si="2"/>
        <v>0.4975454543</v>
      </c>
    </row>
    <row r="2741">
      <c r="A2741" s="1">
        <v>27.3600003719329</v>
      </c>
      <c r="B2741" s="1">
        <v>42.354626</v>
      </c>
      <c r="C2741" s="1">
        <v>0.2144688</v>
      </c>
      <c r="D2741" s="1">
        <v>-0.18006471</v>
      </c>
      <c r="E2741" s="1">
        <v>0.5228965</v>
      </c>
      <c r="F2741" s="4">
        <f t="shared" si="1"/>
        <v>0.02382986667</v>
      </c>
      <c r="G2741" s="4">
        <f t="shared" si="2"/>
        <v>0.4981098864</v>
      </c>
    </row>
    <row r="2742">
      <c r="A2742" s="1">
        <v>27.3701245784759</v>
      </c>
      <c r="B2742" s="1">
        <v>42.373672</v>
      </c>
      <c r="C2742" s="1">
        <v>0.21448214</v>
      </c>
      <c r="D2742" s="1">
        <v>-0.23866203</v>
      </c>
      <c r="E2742" s="1">
        <v>0.52313167</v>
      </c>
      <c r="F2742" s="4">
        <f t="shared" si="1"/>
        <v>0.02383134889</v>
      </c>
      <c r="G2742" s="4">
        <f t="shared" si="2"/>
        <v>0.4983450222</v>
      </c>
    </row>
    <row r="2743">
      <c r="A2743" s="1">
        <v>27.3801248073577</v>
      </c>
      <c r="B2743" s="1">
        <v>42.350815</v>
      </c>
      <c r="C2743" s="1">
        <v>0.21453546</v>
      </c>
      <c r="D2743" s="1">
        <v>-0.28505158</v>
      </c>
      <c r="E2743" s="1">
        <v>0.5228495</v>
      </c>
      <c r="F2743" s="4">
        <f t="shared" si="1"/>
        <v>0.02383727333</v>
      </c>
      <c r="G2743" s="4">
        <f t="shared" si="2"/>
        <v>0.498062837</v>
      </c>
    </row>
    <row r="2744">
      <c r="A2744" s="1">
        <v>27.3901250362396</v>
      </c>
      <c r="B2744" s="1">
        <v>42.37177</v>
      </c>
      <c r="C2744" s="1">
        <v>0.21461545</v>
      </c>
      <c r="D2744" s="1">
        <v>-0.2728438</v>
      </c>
      <c r="E2744" s="1">
        <v>0.5231082</v>
      </c>
      <c r="F2744" s="4">
        <f t="shared" si="1"/>
        <v>0.02384616111</v>
      </c>
      <c r="G2744" s="4">
        <f t="shared" si="2"/>
        <v>0.4983215407</v>
      </c>
    </row>
    <row r="2745">
      <c r="A2745" s="1">
        <v>27.4001252651214</v>
      </c>
      <c r="B2745" s="1">
        <v>42.379387</v>
      </c>
      <c r="C2745" s="1">
        <v>0.21470876</v>
      </c>
      <c r="D2745" s="1">
        <v>-0.24842826</v>
      </c>
      <c r="E2745" s="1">
        <v>0.52320224</v>
      </c>
      <c r="F2745" s="4">
        <f t="shared" si="1"/>
        <v>0.02385652889</v>
      </c>
      <c r="G2745" s="4">
        <f t="shared" si="2"/>
        <v>0.4984155778</v>
      </c>
    </row>
    <row r="2746">
      <c r="A2746" s="1">
        <v>27.4099996089935</v>
      </c>
      <c r="B2746" s="1">
        <v>42.394627</v>
      </c>
      <c r="C2746" s="1">
        <v>0.21476208</v>
      </c>
      <c r="D2746" s="1">
        <v>-0.27894768</v>
      </c>
      <c r="E2746" s="1">
        <v>0.52339035</v>
      </c>
      <c r="F2746" s="4">
        <f t="shared" si="1"/>
        <v>0.02386245333</v>
      </c>
      <c r="G2746" s="4">
        <f t="shared" si="2"/>
        <v>0.4986037259</v>
      </c>
    </row>
    <row r="2747">
      <c r="A2747" s="1">
        <v>27.4199998378753</v>
      </c>
      <c r="B2747" s="1">
        <v>42.409866</v>
      </c>
      <c r="C2747" s="1">
        <v>0.21480206</v>
      </c>
      <c r="D2747" s="1">
        <v>-0.3106879</v>
      </c>
      <c r="E2747" s="1">
        <v>0.5235785</v>
      </c>
      <c r="F2747" s="4">
        <f t="shared" si="1"/>
        <v>0.02386689556</v>
      </c>
      <c r="G2747" s="4">
        <f t="shared" si="2"/>
        <v>0.4987918617</v>
      </c>
    </row>
    <row r="2748">
      <c r="A2748" s="1">
        <v>27.4301259517669</v>
      </c>
      <c r="B2748" s="1">
        <v>42.390816</v>
      </c>
      <c r="C2748" s="1">
        <v>0.21482871</v>
      </c>
      <c r="D2748" s="1">
        <v>-0.36928523</v>
      </c>
      <c r="E2748" s="1">
        <v>0.5233433</v>
      </c>
      <c r="F2748" s="4">
        <f t="shared" si="1"/>
        <v>0.02386985667</v>
      </c>
      <c r="G2748" s="4">
        <f t="shared" si="2"/>
        <v>0.4985566765</v>
      </c>
    </row>
    <row r="2749">
      <c r="A2749" s="1">
        <v>27.440000295639</v>
      </c>
      <c r="B2749" s="1">
        <v>42.425106</v>
      </c>
      <c r="C2749" s="1">
        <v>0.21485537</v>
      </c>
      <c r="D2749" s="1">
        <v>-0.42910334</v>
      </c>
      <c r="E2749" s="1">
        <v>0.52376664</v>
      </c>
      <c r="F2749" s="4">
        <f t="shared" si="1"/>
        <v>0.02387281889</v>
      </c>
      <c r="G2749" s="4">
        <f t="shared" si="2"/>
        <v>0.4989800099</v>
      </c>
    </row>
    <row r="2750">
      <c r="A2750" s="1">
        <v>27.4500005245208</v>
      </c>
      <c r="B2750" s="1">
        <v>42.406055</v>
      </c>
      <c r="C2750" s="1">
        <v>0.2149087</v>
      </c>
      <c r="D2750" s="1">
        <v>-0.44619423</v>
      </c>
      <c r="E2750" s="1">
        <v>0.52353144</v>
      </c>
      <c r="F2750" s="4">
        <f t="shared" si="1"/>
        <v>0.02387874444</v>
      </c>
      <c r="G2750" s="4">
        <f t="shared" si="2"/>
        <v>0.4987448123</v>
      </c>
    </row>
    <row r="2751">
      <c r="A2751" s="1">
        <v>27.4600007534027</v>
      </c>
      <c r="B2751" s="1">
        <v>42.390816</v>
      </c>
      <c r="C2751" s="1">
        <v>0.21502867</v>
      </c>
      <c r="D2751" s="1">
        <v>-0.4083501</v>
      </c>
      <c r="E2751" s="1">
        <v>0.5233433</v>
      </c>
      <c r="F2751" s="4">
        <f t="shared" si="1"/>
        <v>0.02389207444</v>
      </c>
      <c r="G2751" s="4">
        <f t="shared" si="2"/>
        <v>0.4985566765</v>
      </c>
    </row>
    <row r="2752">
      <c r="A2752" s="1">
        <v>27.4700009822845</v>
      </c>
      <c r="B2752" s="1">
        <v>42.501297</v>
      </c>
      <c r="C2752" s="1">
        <v>0.21545523</v>
      </c>
      <c r="D2752" s="1">
        <v>-0.053103827</v>
      </c>
      <c r="E2752" s="1">
        <v>0.5247073</v>
      </c>
      <c r="F2752" s="4">
        <f t="shared" si="1"/>
        <v>0.02393947</v>
      </c>
      <c r="G2752" s="4">
        <f t="shared" si="2"/>
        <v>0.4999206395</v>
      </c>
    </row>
    <row r="2753">
      <c r="A2753" s="1">
        <v>27.4801251888275</v>
      </c>
      <c r="B2753" s="1">
        <v>42.613686</v>
      </c>
      <c r="C2753" s="1">
        <v>0.21556188</v>
      </c>
      <c r="D2753" s="1">
        <v>-0.01525972</v>
      </c>
      <c r="E2753" s="1">
        <v>0.5260948</v>
      </c>
      <c r="F2753" s="4">
        <f t="shared" si="1"/>
        <v>0.02395132</v>
      </c>
      <c r="G2753" s="4">
        <f t="shared" si="2"/>
        <v>0.501308158</v>
      </c>
    </row>
    <row r="2754">
      <c r="A2754" s="1">
        <v>27.4901254177093</v>
      </c>
      <c r="B2754" s="1">
        <v>42.707024</v>
      </c>
      <c r="C2754" s="1">
        <v>0.21548189</v>
      </c>
      <c r="D2754" s="1">
        <v>-0.18494782</v>
      </c>
      <c r="E2754" s="1">
        <v>0.52724713</v>
      </c>
      <c r="F2754" s="4">
        <f t="shared" si="1"/>
        <v>0.02394243222</v>
      </c>
      <c r="G2754" s="4">
        <f t="shared" si="2"/>
        <v>0.502460479</v>
      </c>
    </row>
    <row r="2755">
      <c r="A2755" s="1">
        <v>27.5001256465911</v>
      </c>
      <c r="B2755" s="1">
        <v>42.682262</v>
      </c>
      <c r="C2755" s="1">
        <v>0.21550855</v>
      </c>
      <c r="D2755" s="1">
        <v>-0.23011659</v>
      </c>
      <c r="E2755" s="1">
        <v>0.5269414</v>
      </c>
      <c r="F2755" s="4">
        <f t="shared" si="1"/>
        <v>0.02394539444</v>
      </c>
      <c r="G2755" s="4">
        <f t="shared" si="2"/>
        <v>0.5021547753</v>
      </c>
    </row>
    <row r="2756">
      <c r="A2756" s="1">
        <v>27.5099999904632</v>
      </c>
      <c r="B2756" s="1">
        <v>42.667023</v>
      </c>
      <c r="C2756" s="1">
        <v>0.21554855</v>
      </c>
      <c r="D2756" s="1">
        <v>-0.27650613</v>
      </c>
      <c r="E2756" s="1">
        <v>0.52675325</v>
      </c>
      <c r="F2756" s="4">
        <f t="shared" si="1"/>
        <v>0.02394983889</v>
      </c>
      <c r="G2756" s="4">
        <f t="shared" si="2"/>
        <v>0.5019666395</v>
      </c>
    </row>
    <row r="2757">
      <c r="A2757" s="1">
        <v>27.5201241970062</v>
      </c>
      <c r="B2757" s="1">
        <v>42.680355</v>
      </c>
      <c r="C2757" s="1">
        <v>0.2155752</v>
      </c>
      <c r="D2757" s="1">
        <v>-0.33632424</v>
      </c>
      <c r="E2757" s="1">
        <v>0.5269179</v>
      </c>
      <c r="F2757" s="4">
        <f t="shared" si="1"/>
        <v>0.0239528</v>
      </c>
      <c r="G2757" s="4">
        <f t="shared" si="2"/>
        <v>0.5021312321</v>
      </c>
    </row>
    <row r="2758">
      <c r="A2758" s="1">
        <v>27.5300004482269</v>
      </c>
      <c r="B2758" s="1">
        <v>42.644165</v>
      </c>
      <c r="C2758" s="1">
        <v>0.21562853</v>
      </c>
      <c r="D2758" s="1">
        <v>-0.3558567</v>
      </c>
      <c r="E2758" s="1">
        <v>0.5264711</v>
      </c>
      <c r="F2758" s="4">
        <f t="shared" si="1"/>
        <v>0.02395872556</v>
      </c>
      <c r="G2758" s="4">
        <f t="shared" si="2"/>
        <v>0.501684442</v>
      </c>
    </row>
    <row r="2759">
      <c r="A2759" s="1">
        <v>27.5401246547698</v>
      </c>
      <c r="B2759" s="1">
        <v>42.672737</v>
      </c>
      <c r="C2759" s="1">
        <v>0.21572185</v>
      </c>
      <c r="D2759" s="1">
        <v>-0.34486967</v>
      </c>
      <c r="E2759" s="1">
        <v>0.5268238</v>
      </c>
      <c r="F2759" s="4">
        <f t="shared" si="1"/>
        <v>0.02396909444</v>
      </c>
      <c r="G2759" s="4">
        <f t="shared" si="2"/>
        <v>0.5020371827</v>
      </c>
    </row>
    <row r="2760">
      <c r="A2760" s="1">
        <v>27.5500009059906</v>
      </c>
      <c r="B2760" s="1">
        <v>42.64988</v>
      </c>
      <c r="C2760" s="1">
        <v>0.21586847</v>
      </c>
      <c r="D2760" s="1">
        <v>-0.27772692</v>
      </c>
      <c r="E2760" s="1">
        <v>0.52654165</v>
      </c>
      <c r="F2760" s="4">
        <f t="shared" si="1"/>
        <v>0.02398538556</v>
      </c>
      <c r="G2760" s="4">
        <f t="shared" si="2"/>
        <v>0.5017549975</v>
      </c>
    </row>
    <row r="2761">
      <c r="A2761" s="1">
        <v>27.5601251125335</v>
      </c>
      <c r="B2761" s="1">
        <v>42.707024</v>
      </c>
      <c r="C2761" s="1">
        <v>0.21604177</v>
      </c>
      <c r="D2761" s="1">
        <v>-0.17029849</v>
      </c>
      <c r="E2761" s="1">
        <v>0.52724713</v>
      </c>
      <c r="F2761" s="4">
        <f t="shared" si="1"/>
        <v>0.02400464111</v>
      </c>
      <c r="G2761" s="4">
        <f t="shared" si="2"/>
        <v>0.502460479</v>
      </c>
    </row>
    <row r="2762">
      <c r="A2762" s="1">
        <v>27.5699994564056</v>
      </c>
      <c r="B2762" s="1">
        <v>42.787025</v>
      </c>
      <c r="C2762" s="1">
        <v>0.21616173</v>
      </c>
      <c r="D2762" s="1">
        <v>-0.1312336</v>
      </c>
      <c r="E2762" s="1">
        <v>0.52823484</v>
      </c>
      <c r="F2762" s="4">
        <f t="shared" si="1"/>
        <v>0.02401797</v>
      </c>
      <c r="G2762" s="4">
        <f t="shared" si="2"/>
        <v>0.5034481457</v>
      </c>
    </row>
    <row r="2763">
      <c r="A2763" s="1">
        <v>27.5801255702972</v>
      </c>
      <c r="B2763" s="1">
        <v>42.825123</v>
      </c>
      <c r="C2763" s="1">
        <v>0.21620172</v>
      </c>
      <c r="D2763" s="1">
        <v>-0.1751816</v>
      </c>
      <c r="E2763" s="1">
        <v>0.5287051</v>
      </c>
      <c r="F2763" s="4">
        <f t="shared" si="1"/>
        <v>0.02402241333</v>
      </c>
      <c r="G2763" s="4">
        <f t="shared" si="2"/>
        <v>0.5039184914</v>
      </c>
    </row>
    <row r="2764">
      <c r="A2764" s="1">
        <v>27.590125799179</v>
      </c>
      <c r="B2764" s="1">
        <v>42.86703</v>
      </c>
      <c r="C2764" s="1">
        <v>0.21621506</v>
      </c>
      <c r="D2764" s="1">
        <v>-0.23377892</v>
      </c>
      <c r="E2764" s="1">
        <v>0.5292225</v>
      </c>
      <c r="F2764" s="4">
        <f t="shared" si="1"/>
        <v>0.02402389556</v>
      </c>
      <c r="G2764" s="4">
        <f t="shared" si="2"/>
        <v>0.5044358617</v>
      </c>
    </row>
    <row r="2765">
      <c r="A2765" s="1">
        <v>27.6000001430511</v>
      </c>
      <c r="B2765" s="1">
        <v>42.861317</v>
      </c>
      <c r="C2765" s="1">
        <v>0.21625505</v>
      </c>
      <c r="D2765" s="1">
        <v>-0.28016847</v>
      </c>
      <c r="E2765" s="1">
        <v>0.529152</v>
      </c>
      <c r="F2765" s="4">
        <f t="shared" si="1"/>
        <v>0.02402833889</v>
      </c>
      <c r="G2765" s="4">
        <f t="shared" si="2"/>
        <v>0.5043653309</v>
      </c>
    </row>
    <row r="2766">
      <c r="A2766" s="1">
        <v>27.6100003719329</v>
      </c>
      <c r="B2766" s="1">
        <v>42.859413</v>
      </c>
      <c r="C2766" s="1">
        <v>0.21633503</v>
      </c>
      <c r="D2766" s="1">
        <v>-0.2667399</v>
      </c>
      <c r="E2766" s="1">
        <v>0.5291285</v>
      </c>
      <c r="F2766" s="4">
        <f t="shared" si="1"/>
        <v>0.02403722556</v>
      </c>
      <c r="G2766" s="4">
        <f t="shared" si="2"/>
        <v>0.5043418247</v>
      </c>
    </row>
    <row r="2767">
      <c r="A2767" s="1">
        <v>27.6201245784759</v>
      </c>
      <c r="B2767" s="1">
        <v>42.861317</v>
      </c>
      <c r="C2767" s="1">
        <v>0.21642834</v>
      </c>
      <c r="D2767" s="1">
        <v>-0.25453213</v>
      </c>
      <c r="E2767" s="1">
        <v>0.529152</v>
      </c>
      <c r="F2767" s="4">
        <f t="shared" si="1"/>
        <v>0.02404759333</v>
      </c>
      <c r="G2767" s="4">
        <f t="shared" si="2"/>
        <v>0.5043653309</v>
      </c>
    </row>
    <row r="2768">
      <c r="A2768" s="1">
        <v>27.6300008296966</v>
      </c>
      <c r="B2768" s="1">
        <v>42.847984</v>
      </c>
      <c r="C2768" s="1">
        <v>0.21650831</v>
      </c>
      <c r="D2768" s="1">
        <v>-0.25697368</v>
      </c>
      <c r="E2768" s="1">
        <v>0.5289874</v>
      </c>
      <c r="F2768" s="4">
        <f t="shared" si="1"/>
        <v>0.02405647889</v>
      </c>
      <c r="G2768" s="4">
        <f t="shared" si="2"/>
        <v>0.5042007259</v>
      </c>
    </row>
    <row r="2769">
      <c r="A2769" s="1">
        <v>27.6401250362396</v>
      </c>
      <c r="B2769" s="1">
        <v>42.903225</v>
      </c>
      <c r="C2769" s="1">
        <v>0.21653497</v>
      </c>
      <c r="D2769" s="1">
        <v>-0.30214247</v>
      </c>
      <c r="E2769" s="1">
        <v>0.52966934</v>
      </c>
      <c r="F2769" s="4">
        <f t="shared" si="1"/>
        <v>0.02405944111</v>
      </c>
      <c r="G2769" s="4">
        <f t="shared" si="2"/>
        <v>0.5048827136</v>
      </c>
    </row>
    <row r="2770">
      <c r="A2770" s="1">
        <v>27.6499993801116</v>
      </c>
      <c r="B2770" s="1">
        <v>42.88227</v>
      </c>
      <c r="C2770" s="1">
        <v>0.21654831</v>
      </c>
      <c r="D2770" s="1">
        <v>-0.3766099</v>
      </c>
      <c r="E2770" s="1">
        <v>0.52941066</v>
      </c>
      <c r="F2770" s="4">
        <f t="shared" si="1"/>
        <v>0.02406092333</v>
      </c>
      <c r="G2770" s="4">
        <f t="shared" si="2"/>
        <v>0.5046240099</v>
      </c>
    </row>
    <row r="2771">
      <c r="A2771" s="1">
        <v>27.6601254940032</v>
      </c>
      <c r="B2771" s="1">
        <v>42.891796</v>
      </c>
      <c r="C2771" s="1">
        <v>0.21657498</v>
      </c>
      <c r="D2771" s="1">
        <v>-0.43520722</v>
      </c>
      <c r="E2771" s="1">
        <v>0.52952826</v>
      </c>
      <c r="F2771" s="4">
        <f t="shared" si="1"/>
        <v>0.02406388667</v>
      </c>
      <c r="G2771" s="4">
        <f t="shared" si="2"/>
        <v>0.5047416148</v>
      </c>
    </row>
    <row r="2772">
      <c r="A2772" s="1">
        <v>27.6699998378753</v>
      </c>
      <c r="B2772" s="1">
        <v>42.887985</v>
      </c>
      <c r="C2772" s="1">
        <v>0.21665496</v>
      </c>
      <c r="D2772" s="1">
        <v>-0.42422023</v>
      </c>
      <c r="E2772" s="1">
        <v>0.52948123</v>
      </c>
      <c r="F2772" s="4">
        <f t="shared" si="1"/>
        <v>0.02407277333</v>
      </c>
      <c r="G2772" s="4">
        <f t="shared" si="2"/>
        <v>0.5046945654</v>
      </c>
    </row>
    <row r="2773">
      <c r="A2773" s="1">
        <v>27.6800000667572</v>
      </c>
      <c r="B2773" s="1">
        <v>42.90894</v>
      </c>
      <c r="C2773" s="1">
        <v>0.2170682</v>
      </c>
      <c r="D2773" s="1">
        <v>-0.1092596</v>
      </c>
      <c r="E2773" s="1">
        <v>0.5297399</v>
      </c>
      <c r="F2773" s="4">
        <f t="shared" si="1"/>
        <v>0.02411868889</v>
      </c>
      <c r="G2773" s="4">
        <f t="shared" si="2"/>
        <v>0.5049532691</v>
      </c>
    </row>
    <row r="2774">
      <c r="A2774" s="1">
        <v>27.6901242733001</v>
      </c>
      <c r="B2774" s="1">
        <v>43.05561</v>
      </c>
      <c r="C2774" s="1">
        <v>0.21716149</v>
      </c>
      <c r="D2774" s="1">
        <v>-0.05676616</v>
      </c>
      <c r="E2774" s="1">
        <v>0.5315507</v>
      </c>
      <c r="F2774" s="4">
        <f t="shared" si="1"/>
        <v>0.02412905444</v>
      </c>
      <c r="G2774" s="4">
        <f t="shared" si="2"/>
        <v>0.5067640099</v>
      </c>
    </row>
    <row r="2775">
      <c r="A2775" s="1">
        <v>27.7000005245208</v>
      </c>
      <c r="B2775" s="1">
        <v>43.08609</v>
      </c>
      <c r="C2775" s="1">
        <v>0.21708152</v>
      </c>
      <c r="D2775" s="1">
        <v>-0.22767504</v>
      </c>
      <c r="E2775" s="1">
        <v>0.531927</v>
      </c>
      <c r="F2775" s="4">
        <f t="shared" si="1"/>
        <v>0.02412016889</v>
      </c>
      <c r="G2775" s="4">
        <f t="shared" si="2"/>
        <v>0.5071403062</v>
      </c>
    </row>
    <row r="2776">
      <c r="A2776" s="1">
        <v>27.7100007534027</v>
      </c>
      <c r="B2776" s="1">
        <v>43.099426</v>
      </c>
      <c r="C2776" s="1">
        <v>0.21708152</v>
      </c>
      <c r="D2776" s="1">
        <v>-0.31435025</v>
      </c>
      <c r="E2776" s="1">
        <v>0.5320916</v>
      </c>
      <c r="F2776" s="4">
        <f t="shared" si="1"/>
        <v>0.02412016889</v>
      </c>
      <c r="G2776" s="4">
        <f t="shared" si="2"/>
        <v>0.5073049481</v>
      </c>
    </row>
    <row r="2777">
      <c r="A2777" s="1">
        <v>27.7201249599456</v>
      </c>
      <c r="B2777" s="1">
        <v>43.09752</v>
      </c>
      <c r="C2777" s="1">
        <v>0.21709485</v>
      </c>
      <c r="D2777" s="1">
        <v>-0.37294757</v>
      </c>
      <c r="E2777" s="1">
        <v>0.5320681</v>
      </c>
      <c r="F2777" s="4">
        <f t="shared" si="1"/>
        <v>0.02412165</v>
      </c>
      <c r="G2777" s="4">
        <f t="shared" si="2"/>
        <v>0.5072814173</v>
      </c>
    </row>
    <row r="2778">
      <c r="A2778" s="1">
        <v>27.7299993038177</v>
      </c>
      <c r="B2778" s="1">
        <v>43.036568</v>
      </c>
      <c r="C2778" s="1">
        <v>0.21709485</v>
      </c>
      <c r="D2778" s="1">
        <v>-0.46084356</v>
      </c>
      <c r="E2778" s="1">
        <v>0.53131557</v>
      </c>
      <c r="F2778" s="4">
        <f t="shared" si="1"/>
        <v>0.02412165</v>
      </c>
      <c r="G2778" s="4">
        <f t="shared" si="2"/>
        <v>0.5065289235</v>
      </c>
    </row>
    <row r="2779">
      <c r="A2779" s="1">
        <v>27.7399995326995</v>
      </c>
      <c r="B2779" s="1">
        <v>43.05942</v>
      </c>
      <c r="C2779" s="1">
        <v>0.21738811</v>
      </c>
      <c r="D2779" s="1">
        <v>-0.24232437</v>
      </c>
      <c r="E2779" s="1">
        <v>0.53159773</v>
      </c>
      <c r="F2779" s="4">
        <f t="shared" si="1"/>
        <v>0.02415423444</v>
      </c>
      <c r="G2779" s="4">
        <f t="shared" si="2"/>
        <v>0.5068110469</v>
      </c>
    </row>
    <row r="2780">
      <c r="A2780" s="1">
        <v>27.7499997615814</v>
      </c>
      <c r="B2780" s="1">
        <v>43.137524</v>
      </c>
      <c r="C2780" s="1">
        <v>0.21774803</v>
      </c>
      <c r="D2780" s="1">
        <v>0.05676616</v>
      </c>
      <c r="E2780" s="1">
        <v>0.53256196</v>
      </c>
      <c r="F2780" s="4">
        <f t="shared" si="1"/>
        <v>0.02419422556</v>
      </c>
      <c r="G2780" s="4">
        <f t="shared" si="2"/>
        <v>0.5077752938</v>
      </c>
    </row>
    <row r="2781">
      <c r="A2781" s="1">
        <v>27.7599999904632</v>
      </c>
      <c r="B2781" s="1">
        <v>43.25753</v>
      </c>
      <c r="C2781" s="1">
        <v>0.21778801</v>
      </c>
      <c r="D2781" s="1">
        <v>0.01037661</v>
      </c>
      <c r="E2781" s="1">
        <v>0.5340435</v>
      </c>
      <c r="F2781" s="4">
        <f t="shared" si="1"/>
        <v>0.02419866778</v>
      </c>
      <c r="G2781" s="4">
        <f t="shared" si="2"/>
        <v>0.5092568494</v>
      </c>
    </row>
    <row r="2782">
      <c r="A2782" s="1">
        <v>27.770000219345</v>
      </c>
      <c r="B2782" s="1">
        <v>43.322296</v>
      </c>
      <c r="C2782" s="1">
        <v>0.21774803</v>
      </c>
      <c r="D2782" s="1">
        <v>-0.105597265</v>
      </c>
      <c r="E2782" s="1">
        <v>0.5348431</v>
      </c>
      <c r="F2782" s="4">
        <f t="shared" si="1"/>
        <v>0.02419422556</v>
      </c>
      <c r="G2782" s="4">
        <f t="shared" si="2"/>
        <v>0.5100564296</v>
      </c>
    </row>
    <row r="2783">
      <c r="A2783" s="1">
        <v>27.780124425888</v>
      </c>
      <c r="B2783" s="1">
        <v>43.291817</v>
      </c>
      <c r="C2783" s="1">
        <v>0.21777469</v>
      </c>
      <c r="D2783" s="1">
        <v>-0.16541538</v>
      </c>
      <c r="E2783" s="1">
        <v>0.5344668</v>
      </c>
      <c r="F2783" s="4">
        <f t="shared" si="1"/>
        <v>0.02419718778</v>
      </c>
      <c r="G2783" s="4">
        <f t="shared" si="2"/>
        <v>0.5096801457</v>
      </c>
    </row>
    <row r="2784">
      <c r="A2784" s="1">
        <v>27.7901246547698</v>
      </c>
      <c r="B2784" s="1">
        <v>43.32991</v>
      </c>
      <c r="C2784" s="1">
        <v>0.21781467</v>
      </c>
      <c r="D2784" s="1">
        <v>-0.21058415</v>
      </c>
      <c r="E2784" s="1">
        <v>0.5349371</v>
      </c>
      <c r="F2784" s="4">
        <f t="shared" si="1"/>
        <v>0.02420163</v>
      </c>
      <c r="G2784" s="4">
        <f t="shared" si="2"/>
        <v>0.5101504296</v>
      </c>
    </row>
    <row r="2785">
      <c r="A2785" s="1">
        <v>27.8000009059906</v>
      </c>
      <c r="B2785" s="1">
        <v>43.295628</v>
      </c>
      <c r="C2785" s="1">
        <v>0.217868</v>
      </c>
      <c r="D2785" s="1">
        <v>-0.22767504</v>
      </c>
      <c r="E2785" s="1">
        <v>0.53451383</v>
      </c>
      <c r="F2785" s="4">
        <f t="shared" si="1"/>
        <v>0.02420755556</v>
      </c>
      <c r="G2785" s="4">
        <f t="shared" si="2"/>
        <v>0.5097271951</v>
      </c>
    </row>
    <row r="2786">
      <c r="A2786" s="1">
        <v>27.8101251125335</v>
      </c>
      <c r="B2786" s="1">
        <v>43.29753</v>
      </c>
      <c r="C2786" s="1">
        <v>0.21797465</v>
      </c>
      <c r="D2786" s="1">
        <v>-0.2020387</v>
      </c>
      <c r="E2786" s="1">
        <v>0.5345373</v>
      </c>
      <c r="F2786" s="4">
        <f t="shared" si="1"/>
        <v>0.02421940556</v>
      </c>
      <c r="G2786" s="4">
        <f t="shared" si="2"/>
        <v>0.5097506765</v>
      </c>
    </row>
    <row r="2787">
      <c r="A2787" s="1">
        <v>27.8201253414154</v>
      </c>
      <c r="B2787" s="1">
        <v>43.337536</v>
      </c>
      <c r="C2787" s="1">
        <v>0.21810794</v>
      </c>
      <c r="D2787" s="1">
        <v>-0.16297382</v>
      </c>
      <c r="E2787" s="1">
        <v>0.5350312</v>
      </c>
      <c r="F2787" s="4">
        <f t="shared" si="1"/>
        <v>0.02423421556</v>
      </c>
      <c r="G2787" s="4">
        <f t="shared" si="2"/>
        <v>0.5102445778</v>
      </c>
    </row>
    <row r="2788">
      <c r="A2788" s="1">
        <v>27.8301255702972</v>
      </c>
      <c r="B2788" s="1">
        <v>43.34896</v>
      </c>
      <c r="C2788" s="1">
        <v>0.21820126</v>
      </c>
      <c r="D2788" s="1">
        <v>-0.12390893</v>
      </c>
      <c r="E2788" s="1">
        <v>0.53517234</v>
      </c>
      <c r="F2788" s="4">
        <f t="shared" si="1"/>
        <v>0.02424458444</v>
      </c>
      <c r="G2788" s="4">
        <f t="shared" si="2"/>
        <v>0.5103856148</v>
      </c>
    </row>
    <row r="2789">
      <c r="A2789" s="1">
        <v>27.840125799179</v>
      </c>
      <c r="B2789" s="1">
        <v>43.421345</v>
      </c>
      <c r="C2789" s="1">
        <v>0.21825458</v>
      </c>
      <c r="D2789" s="1">
        <v>-0.15564916</v>
      </c>
      <c r="E2789" s="1">
        <v>0.53606594</v>
      </c>
      <c r="F2789" s="4">
        <f t="shared" si="1"/>
        <v>0.02425050889</v>
      </c>
      <c r="G2789" s="4">
        <f t="shared" si="2"/>
        <v>0.5112792568</v>
      </c>
    </row>
    <row r="2790">
      <c r="A2790" s="1">
        <v>27.8500001430511</v>
      </c>
      <c r="B2790" s="1">
        <v>43.4042</v>
      </c>
      <c r="C2790" s="1">
        <v>0.21828124</v>
      </c>
      <c r="D2790" s="1">
        <v>-0.20081793</v>
      </c>
      <c r="E2790" s="1">
        <v>0.5358543</v>
      </c>
      <c r="F2790" s="4">
        <f t="shared" si="1"/>
        <v>0.02425347111</v>
      </c>
      <c r="G2790" s="4">
        <f t="shared" si="2"/>
        <v>0.5110675901</v>
      </c>
    </row>
    <row r="2791">
      <c r="A2791" s="1">
        <v>27.8601243495941</v>
      </c>
      <c r="B2791" s="1">
        <v>43.411823</v>
      </c>
      <c r="C2791" s="1">
        <v>0.21833456</v>
      </c>
      <c r="D2791" s="1">
        <v>-0.23133737</v>
      </c>
      <c r="E2791" s="1">
        <v>0.5359484</v>
      </c>
      <c r="F2791" s="4">
        <f t="shared" si="1"/>
        <v>0.02425939556</v>
      </c>
      <c r="G2791" s="4">
        <f t="shared" si="2"/>
        <v>0.5111617012</v>
      </c>
    </row>
    <row r="2792">
      <c r="A2792" s="1">
        <v>27.8701245784759</v>
      </c>
      <c r="B2792" s="1">
        <v>43.43468</v>
      </c>
      <c r="C2792" s="1">
        <v>0.21841453</v>
      </c>
      <c r="D2792" s="1">
        <v>-0.2508698</v>
      </c>
      <c r="E2792" s="1">
        <v>0.53623056</v>
      </c>
      <c r="F2792" s="4">
        <f t="shared" si="1"/>
        <v>0.02426828111</v>
      </c>
      <c r="G2792" s="4">
        <f t="shared" si="2"/>
        <v>0.5114438864</v>
      </c>
    </row>
    <row r="2793">
      <c r="A2793" s="1">
        <v>27.8800008296966</v>
      </c>
      <c r="B2793" s="1">
        <v>43.411823</v>
      </c>
      <c r="C2793" s="1">
        <v>0.21848118</v>
      </c>
      <c r="D2793" s="1">
        <v>-0.23866203</v>
      </c>
      <c r="E2793" s="1">
        <v>0.5359484</v>
      </c>
      <c r="F2793" s="4">
        <f t="shared" si="1"/>
        <v>0.02427568667</v>
      </c>
      <c r="G2793" s="4">
        <f t="shared" si="2"/>
        <v>0.5111617012</v>
      </c>
    </row>
    <row r="2794">
      <c r="A2794" s="1">
        <v>27.8899991512298</v>
      </c>
      <c r="B2794" s="1">
        <v>43.46516</v>
      </c>
      <c r="C2794" s="1">
        <v>0.21856117</v>
      </c>
      <c r="D2794" s="1">
        <v>-0.23866203</v>
      </c>
      <c r="E2794" s="1">
        <v>0.53660685</v>
      </c>
      <c r="F2794" s="4">
        <f t="shared" si="1"/>
        <v>0.02428457444</v>
      </c>
      <c r="G2794" s="4">
        <f t="shared" si="2"/>
        <v>0.5118201827</v>
      </c>
    </row>
    <row r="2795">
      <c r="A2795" s="1">
        <v>27.9001252651214</v>
      </c>
      <c r="B2795" s="1">
        <v>43.45754</v>
      </c>
      <c r="C2795" s="1">
        <v>0.21860115</v>
      </c>
      <c r="D2795" s="1">
        <v>-0.2838308</v>
      </c>
      <c r="E2795" s="1">
        <v>0.5365128</v>
      </c>
      <c r="F2795" s="4">
        <f t="shared" si="1"/>
        <v>0.02428901667</v>
      </c>
      <c r="G2795" s="4">
        <f t="shared" si="2"/>
        <v>0.5117261086</v>
      </c>
    </row>
    <row r="2796">
      <c r="A2796" s="1">
        <v>27.9101254940032</v>
      </c>
      <c r="B2796" s="1">
        <v>43.459446</v>
      </c>
      <c r="C2796" s="1">
        <v>0.21865448</v>
      </c>
      <c r="D2796" s="1">
        <v>-0.31435025</v>
      </c>
      <c r="E2796" s="1">
        <v>0.5365363</v>
      </c>
      <c r="F2796" s="4">
        <f t="shared" si="1"/>
        <v>0.02429494222</v>
      </c>
      <c r="G2796" s="4">
        <f t="shared" si="2"/>
        <v>0.5117496395</v>
      </c>
    </row>
    <row r="2797">
      <c r="A2797" s="1">
        <v>27.9199998378753</v>
      </c>
      <c r="B2797" s="1">
        <v>43.478493</v>
      </c>
      <c r="C2797" s="1">
        <v>0.21869446</v>
      </c>
      <c r="D2797" s="1">
        <v>-0.34609047</v>
      </c>
      <c r="E2797" s="1">
        <v>0.5367715</v>
      </c>
      <c r="F2797" s="4">
        <f t="shared" si="1"/>
        <v>0.02429938444</v>
      </c>
      <c r="G2797" s="4">
        <f t="shared" si="2"/>
        <v>0.5119847877</v>
      </c>
    </row>
    <row r="2798">
      <c r="A2798" s="1">
        <v>27.9300000667572</v>
      </c>
      <c r="B2798" s="1">
        <v>43.444206</v>
      </c>
      <c r="C2798" s="1">
        <v>0.21874778</v>
      </c>
      <c r="D2798" s="1">
        <v>-0.37905145</v>
      </c>
      <c r="E2798" s="1">
        <v>0.53634816</v>
      </c>
      <c r="F2798" s="4">
        <f t="shared" si="1"/>
        <v>0.02430530889</v>
      </c>
      <c r="G2798" s="4">
        <f t="shared" si="2"/>
        <v>0.5115614914</v>
      </c>
    </row>
    <row r="2799">
      <c r="A2799" s="1">
        <v>27.940000295639</v>
      </c>
      <c r="B2799" s="1">
        <v>43.459446</v>
      </c>
      <c r="C2799" s="1">
        <v>0.2188011</v>
      </c>
      <c r="D2799" s="1">
        <v>-0.4083501</v>
      </c>
      <c r="E2799" s="1">
        <v>0.5365363</v>
      </c>
      <c r="F2799" s="4">
        <f t="shared" si="1"/>
        <v>0.02431123333</v>
      </c>
      <c r="G2799" s="4">
        <f t="shared" si="2"/>
        <v>0.5117496395</v>
      </c>
    </row>
    <row r="2800">
      <c r="A2800" s="1">
        <v>27.950124502182</v>
      </c>
      <c r="B2800" s="1">
        <v>43.46516</v>
      </c>
      <c r="C2800" s="1">
        <v>0.2188411</v>
      </c>
      <c r="D2800" s="1">
        <v>-0.43886957</v>
      </c>
      <c r="E2800" s="1">
        <v>0.53660685</v>
      </c>
      <c r="F2800" s="4">
        <f t="shared" si="1"/>
        <v>0.02431567778</v>
      </c>
      <c r="G2800" s="4">
        <f t="shared" si="2"/>
        <v>0.5118201827</v>
      </c>
    </row>
    <row r="2801">
      <c r="A2801" s="1">
        <v>27.9600007534027</v>
      </c>
      <c r="B2801" s="1">
        <v>43.470875</v>
      </c>
      <c r="C2801" s="1">
        <v>0.21890776</v>
      </c>
      <c r="D2801" s="1">
        <v>-0.44497344</v>
      </c>
      <c r="E2801" s="1">
        <v>0.5366774</v>
      </c>
      <c r="F2801" s="4">
        <f t="shared" si="1"/>
        <v>0.02432308444</v>
      </c>
      <c r="G2801" s="4">
        <f t="shared" si="2"/>
        <v>0.5118907383</v>
      </c>
    </row>
    <row r="2802">
      <c r="A2802" s="1">
        <v>27.9701249599456</v>
      </c>
      <c r="B2802" s="1">
        <v>43.526115</v>
      </c>
      <c r="C2802" s="1">
        <v>0.21934764</v>
      </c>
      <c r="D2802" s="1">
        <v>-0.10193493</v>
      </c>
      <c r="E2802" s="1">
        <v>0.53735936</v>
      </c>
      <c r="F2802" s="4">
        <f t="shared" si="1"/>
        <v>0.02437196</v>
      </c>
      <c r="G2802" s="4">
        <f t="shared" si="2"/>
        <v>0.5125727136</v>
      </c>
    </row>
    <row r="2803">
      <c r="A2803" s="1">
        <v>27.9801251888275</v>
      </c>
      <c r="B2803" s="1">
        <v>43.66517</v>
      </c>
      <c r="C2803" s="1">
        <v>0.21960092</v>
      </c>
      <c r="D2803" s="1">
        <v>0.10193493</v>
      </c>
      <c r="E2803" s="1">
        <v>0.5390761</v>
      </c>
      <c r="F2803" s="4">
        <f t="shared" si="1"/>
        <v>0.02440010222</v>
      </c>
      <c r="G2803" s="4">
        <f t="shared" si="2"/>
        <v>0.514289442</v>
      </c>
    </row>
    <row r="2804">
      <c r="A2804" s="1">
        <v>27.9899995326995</v>
      </c>
      <c r="B2804" s="1">
        <v>43.79851</v>
      </c>
      <c r="C2804" s="1">
        <v>0.2195476</v>
      </c>
      <c r="D2804" s="1">
        <v>-0.026246719</v>
      </c>
      <c r="E2804" s="1">
        <v>0.54072225</v>
      </c>
      <c r="F2804" s="4">
        <f t="shared" si="1"/>
        <v>0.02439417778</v>
      </c>
      <c r="G2804" s="4">
        <f t="shared" si="2"/>
        <v>0.5159356148</v>
      </c>
    </row>
    <row r="2805">
      <c r="A2805" s="1">
        <v>27.9999997615814</v>
      </c>
      <c r="B2805" s="1">
        <v>43.811844</v>
      </c>
      <c r="C2805" s="1">
        <v>0.21952094</v>
      </c>
      <c r="D2805" s="1">
        <v>-0.14344138</v>
      </c>
      <c r="E2805" s="1">
        <v>0.5408869</v>
      </c>
      <c r="F2805" s="4">
        <f t="shared" si="1"/>
        <v>0.02439121556</v>
      </c>
      <c r="G2805" s="4">
        <f t="shared" si="2"/>
        <v>0.5161002321</v>
      </c>
    </row>
    <row r="2806">
      <c r="A2806" s="1">
        <v>28.0099999904632</v>
      </c>
      <c r="B2806" s="1">
        <v>43.82518</v>
      </c>
      <c r="C2806" s="1">
        <v>0.21956094</v>
      </c>
      <c r="D2806" s="1">
        <v>-0.17396082</v>
      </c>
      <c r="E2806" s="1">
        <v>0.5410515</v>
      </c>
      <c r="F2806" s="4">
        <f t="shared" si="1"/>
        <v>0.02439566</v>
      </c>
      <c r="G2806" s="4">
        <f t="shared" si="2"/>
        <v>0.5162648741</v>
      </c>
    </row>
    <row r="2807">
      <c r="A2807" s="1">
        <v>28.020000219345</v>
      </c>
      <c r="B2807" s="1">
        <v>43.811844</v>
      </c>
      <c r="C2807" s="1">
        <v>0.21960092</v>
      </c>
      <c r="D2807" s="1">
        <v>-0.21912959</v>
      </c>
      <c r="E2807" s="1">
        <v>0.5408869</v>
      </c>
      <c r="F2807" s="4">
        <f t="shared" si="1"/>
        <v>0.02440010222</v>
      </c>
      <c r="G2807" s="4">
        <f t="shared" si="2"/>
        <v>0.5161002321</v>
      </c>
    </row>
    <row r="2808">
      <c r="A2808" s="1">
        <v>28.0300004482269</v>
      </c>
      <c r="B2808" s="1">
        <v>43.769936</v>
      </c>
      <c r="C2808" s="1">
        <v>0.21966757</v>
      </c>
      <c r="D2808" s="1">
        <v>-0.23744126</v>
      </c>
      <c r="E2808" s="1">
        <v>0.5403695</v>
      </c>
      <c r="F2808" s="4">
        <f t="shared" si="1"/>
        <v>0.02440750778</v>
      </c>
      <c r="G2808" s="4">
        <f t="shared" si="2"/>
        <v>0.5155828494</v>
      </c>
    </row>
    <row r="2809">
      <c r="A2809" s="1">
        <v>28.0400006771087</v>
      </c>
      <c r="B2809" s="1">
        <v>43.7947</v>
      </c>
      <c r="C2809" s="1">
        <v>0.21978754</v>
      </c>
      <c r="D2809" s="1">
        <v>-0.18372704</v>
      </c>
      <c r="E2809" s="1">
        <v>0.5406752</v>
      </c>
      <c r="F2809" s="4">
        <f t="shared" si="1"/>
        <v>0.02442083778</v>
      </c>
      <c r="G2809" s="4">
        <f t="shared" si="2"/>
        <v>0.5158885778</v>
      </c>
    </row>
    <row r="2810">
      <c r="A2810" s="1">
        <v>28.0500009059906</v>
      </c>
      <c r="B2810" s="1">
        <v>43.79851</v>
      </c>
      <c r="C2810" s="1">
        <v>0.2199075</v>
      </c>
      <c r="D2810" s="1">
        <v>-0.14466216</v>
      </c>
      <c r="E2810" s="1">
        <v>0.54072225</v>
      </c>
      <c r="F2810" s="4">
        <f t="shared" si="1"/>
        <v>0.02443416667</v>
      </c>
      <c r="G2810" s="4">
        <f t="shared" si="2"/>
        <v>0.5159356148</v>
      </c>
    </row>
    <row r="2811">
      <c r="A2811" s="1">
        <v>28.0601251125335</v>
      </c>
      <c r="B2811" s="1">
        <v>43.838512</v>
      </c>
      <c r="C2811" s="1">
        <v>0.22000082</v>
      </c>
      <c r="D2811" s="1">
        <v>-0.13367516</v>
      </c>
      <c r="E2811" s="1">
        <v>0.54121614</v>
      </c>
      <c r="F2811" s="4">
        <f t="shared" si="1"/>
        <v>0.02444453556</v>
      </c>
      <c r="G2811" s="4">
        <f t="shared" si="2"/>
        <v>0.5164294667</v>
      </c>
    </row>
    <row r="2812">
      <c r="A2812" s="1">
        <v>28.0701253414154</v>
      </c>
      <c r="B2812" s="1">
        <v>43.886135</v>
      </c>
      <c r="C2812" s="1">
        <v>0.22005413</v>
      </c>
      <c r="D2812" s="1">
        <v>-0.14954527</v>
      </c>
      <c r="E2812" s="1">
        <v>0.541804</v>
      </c>
      <c r="F2812" s="4">
        <f t="shared" si="1"/>
        <v>0.02445045889</v>
      </c>
      <c r="G2812" s="4">
        <f t="shared" si="2"/>
        <v>0.5170174049</v>
      </c>
    </row>
    <row r="2813">
      <c r="A2813" s="1">
        <v>28.0801255702972</v>
      </c>
      <c r="B2813" s="1">
        <v>43.874706</v>
      </c>
      <c r="C2813" s="1">
        <v>0.22009413</v>
      </c>
      <c r="D2813" s="1">
        <v>-0.19471404</v>
      </c>
      <c r="E2813" s="1">
        <v>0.54166293</v>
      </c>
      <c r="F2813" s="4">
        <f t="shared" si="1"/>
        <v>0.02445490333</v>
      </c>
      <c r="G2813" s="4">
        <f t="shared" si="2"/>
        <v>0.5168763062</v>
      </c>
    </row>
    <row r="2814">
      <c r="A2814" s="1">
        <v>28.0899999141693</v>
      </c>
      <c r="B2814" s="1">
        <v>43.905186</v>
      </c>
      <c r="C2814" s="1">
        <v>0.22014746</v>
      </c>
      <c r="D2814" s="1">
        <v>-0.20936337</v>
      </c>
      <c r="E2814" s="1">
        <v>0.5420392</v>
      </c>
      <c r="F2814" s="4">
        <f t="shared" si="1"/>
        <v>0.02446082889</v>
      </c>
      <c r="G2814" s="4">
        <f t="shared" si="2"/>
        <v>0.5172526025</v>
      </c>
    </row>
    <row r="2815">
      <c r="A2815" s="1">
        <v>28.1001260280609</v>
      </c>
      <c r="B2815" s="1">
        <v>43.88804</v>
      </c>
      <c r="C2815" s="1">
        <v>0.22024077</v>
      </c>
      <c r="D2815" s="1">
        <v>-0.21180493</v>
      </c>
      <c r="E2815" s="1">
        <v>0.54182756</v>
      </c>
      <c r="F2815" s="4">
        <f t="shared" si="1"/>
        <v>0.02447119667</v>
      </c>
      <c r="G2815" s="4">
        <f t="shared" si="2"/>
        <v>0.5170409235</v>
      </c>
    </row>
    <row r="2816">
      <c r="A2816" s="1">
        <v>28.1100003719329</v>
      </c>
      <c r="B2816" s="1">
        <v>43.90328</v>
      </c>
      <c r="C2816" s="1">
        <v>0.22030741</v>
      </c>
      <c r="D2816" s="1">
        <v>-0.21668804</v>
      </c>
      <c r="E2816" s="1">
        <v>0.5420157</v>
      </c>
      <c r="F2816" s="4">
        <f t="shared" si="1"/>
        <v>0.02447860111</v>
      </c>
      <c r="G2816" s="4">
        <f t="shared" si="2"/>
        <v>0.5172290716</v>
      </c>
    </row>
    <row r="2817">
      <c r="A2817" s="1">
        <v>28.1200006008148</v>
      </c>
      <c r="B2817" s="1">
        <v>43.928043</v>
      </c>
      <c r="C2817" s="1">
        <v>0.22037406</v>
      </c>
      <c r="D2817" s="1">
        <v>-0.22279193</v>
      </c>
      <c r="E2817" s="1">
        <v>0.5423214</v>
      </c>
      <c r="F2817" s="4">
        <f t="shared" si="1"/>
        <v>0.02448600667</v>
      </c>
      <c r="G2817" s="4">
        <f t="shared" si="2"/>
        <v>0.5175347877</v>
      </c>
    </row>
    <row r="2818">
      <c r="A2818" s="1">
        <v>28.1300008296966</v>
      </c>
      <c r="B2818" s="1">
        <v>43.912804</v>
      </c>
      <c r="C2818" s="1">
        <v>0.22041406</v>
      </c>
      <c r="D2818" s="1">
        <v>-0.2679607</v>
      </c>
      <c r="E2818" s="1">
        <v>0.5421333</v>
      </c>
      <c r="F2818" s="4">
        <f t="shared" si="1"/>
        <v>0.02449045111</v>
      </c>
      <c r="G2818" s="4">
        <f t="shared" si="2"/>
        <v>0.5173466519</v>
      </c>
    </row>
    <row r="2819">
      <c r="A2819" s="1">
        <v>28.1399991512298</v>
      </c>
      <c r="B2819" s="1">
        <v>43.943283</v>
      </c>
      <c r="C2819" s="1">
        <v>0.22045405</v>
      </c>
      <c r="D2819" s="1">
        <v>-0.31435025</v>
      </c>
      <c r="E2819" s="1">
        <v>0.54250956</v>
      </c>
      <c r="F2819" s="4">
        <f t="shared" si="1"/>
        <v>0.02449489444</v>
      </c>
      <c r="G2819" s="4">
        <f t="shared" si="2"/>
        <v>0.5177229358</v>
      </c>
    </row>
    <row r="2820">
      <c r="A2820" s="1">
        <v>28.1499993801116</v>
      </c>
      <c r="B2820" s="1">
        <v>43.929943</v>
      </c>
      <c r="C2820" s="1">
        <v>0.22049405</v>
      </c>
      <c r="D2820" s="1">
        <v>-0.34609047</v>
      </c>
      <c r="E2820" s="1">
        <v>0.5423449</v>
      </c>
      <c r="F2820" s="4">
        <f t="shared" si="1"/>
        <v>0.02449933889</v>
      </c>
      <c r="G2820" s="4">
        <f t="shared" si="2"/>
        <v>0.5175582444</v>
      </c>
    </row>
    <row r="2821">
      <c r="A2821" s="1">
        <v>28.1599996089935</v>
      </c>
      <c r="B2821" s="1">
        <v>43.918518</v>
      </c>
      <c r="C2821" s="1">
        <v>0.22054736</v>
      </c>
      <c r="D2821" s="1">
        <v>-0.37905145</v>
      </c>
      <c r="E2821" s="1">
        <v>0.54220384</v>
      </c>
      <c r="F2821" s="4">
        <f t="shared" si="1"/>
        <v>0.02450526222</v>
      </c>
      <c r="G2821" s="4">
        <f t="shared" si="2"/>
        <v>0.5174171951</v>
      </c>
    </row>
    <row r="2822">
      <c r="A2822" s="1">
        <v>28.1701257228851</v>
      </c>
      <c r="B2822" s="1">
        <v>43.941372</v>
      </c>
      <c r="C2822" s="1">
        <v>0.22060068</v>
      </c>
      <c r="D2822" s="1">
        <v>-0.39492157</v>
      </c>
      <c r="E2822" s="1">
        <v>0.542486</v>
      </c>
      <c r="F2822" s="4">
        <f t="shared" si="1"/>
        <v>0.02451118667</v>
      </c>
      <c r="G2822" s="4">
        <f t="shared" si="2"/>
        <v>0.5176993432</v>
      </c>
    </row>
    <row r="2823">
      <c r="A2823" s="1">
        <v>28.1800000667572</v>
      </c>
      <c r="B2823" s="1">
        <v>43.90899</v>
      </c>
      <c r="C2823" s="1">
        <v>0.220654</v>
      </c>
      <c r="D2823" s="1">
        <v>-0.4266618</v>
      </c>
      <c r="E2823" s="1">
        <v>0.54208624</v>
      </c>
      <c r="F2823" s="4">
        <f t="shared" si="1"/>
        <v>0.02451711111</v>
      </c>
      <c r="G2823" s="4">
        <f t="shared" si="2"/>
        <v>0.5172995654</v>
      </c>
    </row>
    <row r="2824">
      <c r="A2824" s="1">
        <v>28.190000295639</v>
      </c>
      <c r="B2824" s="1">
        <v>43.929943</v>
      </c>
      <c r="C2824" s="1">
        <v>0.22072065</v>
      </c>
      <c r="D2824" s="1">
        <v>-0.44497344</v>
      </c>
      <c r="E2824" s="1">
        <v>0.5423449</v>
      </c>
      <c r="F2824" s="4">
        <f t="shared" si="1"/>
        <v>0.02452451667</v>
      </c>
      <c r="G2824" s="4">
        <f t="shared" si="2"/>
        <v>0.5175582444</v>
      </c>
    </row>
    <row r="2825">
      <c r="A2825" s="1">
        <v>28.200124502182</v>
      </c>
      <c r="B2825" s="1">
        <v>43.928043</v>
      </c>
      <c r="C2825" s="1">
        <v>0.22080064</v>
      </c>
      <c r="D2825" s="1">
        <v>-0.43276566</v>
      </c>
      <c r="E2825" s="1">
        <v>0.5423214</v>
      </c>
      <c r="F2825" s="4">
        <f t="shared" si="1"/>
        <v>0.02453340444</v>
      </c>
      <c r="G2825" s="4">
        <f t="shared" si="2"/>
        <v>0.5175347877</v>
      </c>
    </row>
    <row r="2826">
      <c r="A2826" s="1">
        <v>28.2100007534027</v>
      </c>
      <c r="B2826" s="1">
        <v>43.950897</v>
      </c>
      <c r="C2826" s="1">
        <v>0.22088061</v>
      </c>
      <c r="D2826" s="1">
        <v>-0.436428</v>
      </c>
      <c r="E2826" s="1">
        <v>0.5426036</v>
      </c>
      <c r="F2826" s="4">
        <f t="shared" si="1"/>
        <v>0.02454229</v>
      </c>
      <c r="G2826" s="4">
        <f t="shared" si="2"/>
        <v>0.5178169358</v>
      </c>
    </row>
    <row r="2827">
      <c r="A2827" s="1">
        <v>28.2200009822845</v>
      </c>
      <c r="B2827" s="1">
        <v>43.98709</v>
      </c>
      <c r="C2827" s="1">
        <v>0.22097392</v>
      </c>
      <c r="D2827" s="1">
        <v>-0.425441</v>
      </c>
      <c r="E2827" s="1">
        <v>0.5430504</v>
      </c>
      <c r="F2827" s="4">
        <f t="shared" si="1"/>
        <v>0.02455265778</v>
      </c>
      <c r="G2827" s="4">
        <f t="shared" si="2"/>
        <v>0.518263763</v>
      </c>
    </row>
    <row r="2828">
      <c r="A2828" s="1">
        <v>28.2301251888275</v>
      </c>
      <c r="B2828" s="1">
        <v>43.985188</v>
      </c>
      <c r="C2828" s="1">
        <v>0.22106723</v>
      </c>
      <c r="D2828" s="1">
        <v>-0.3985839</v>
      </c>
      <c r="E2828" s="1">
        <v>0.5430269</v>
      </c>
      <c r="F2828" s="4">
        <f t="shared" si="1"/>
        <v>0.02456302556</v>
      </c>
      <c r="G2828" s="4">
        <f t="shared" si="2"/>
        <v>0.5182402815</v>
      </c>
    </row>
    <row r="2829">
      <c r="A2829" s="1">
        <v>28.2399995326995</v>
      </c>
      <c r="B2829" s="1">
        <v>44.04233</v>
      </c>
      <c r="C2829" s="1">
        <v>0.22117388</v>
      </c>
      <c r="D2829" s="1">
        <v>-0.37172678</v>
      </c>
      <c r="E2829" s="1">
        <v>0.5437324</v>
      </c>
      <c r="F2829" s="4">
        <f t="shared" si="1"/>
        <v>0.02457487556</v>
      </c>
      <c r="G2829" s="4">
        <f t="shared" si="2"/>
        <v>0.5189457383</v>
      </c>
    </row>
    <row r="2830">
      <c r="A2830" s="1">
        <v>28.2501256465911</v>
      </c>
      <c r="B2830" s="1">
        <v>44.05757</v>
      </c>
      <c r="C2830" s="1">
        <v>0.22133383</v>
      </c>
      <c r="D2830" s="1">
        <v>-0.29115546</v>
      </c>
      <c r="E2830" s="1">
        <v>0.5439206</v>
      </c>
      <c r="F2830" s="4">
        <f t="shared" si="1"/>
        <v>0.02459264778</v>
      </c>
      <c r="G2830" s="4">
        <f t="shared" si="2"/>
        <v>0.5191338864</v>
      </c>
    </row>
    <row r="2831">
      <c r="A2831" s="1">
        <v>28.260125875473</v>
      </c>
      <c r="B2831" s="1">
        <v>44.11091</v>
      </c>
      <c r="C2831" s="1">
        <v>0.22150713</v>
      </c>
      <c r="D2831" s="1">
        <v>-0.1971556</v>
      </c>
      <c r="E2831" s="1">
        <v>0.544579</v>
      </c>
      <c r="F2831" s="4">
        <f t="shared" si="1"/>
        <v>0.02461190333</v>
      </c>
      <c r="G2831" s="4">
        <f t="shared" si="2"/>
        <v>0.5197924049</v>
      </c>
    </row>
    <row r="2832">
      <c r="A2832" s="1">
        <v>28.2701241970062</v>
      </c>
      <c r="B2832" s="1">
        <v>44.236626</v>
      </c>
      <c r="C2832" s="1">
        <v>0.22166708</v>
      </c>
      <c r="D2832" s="1">
        <v>-0.10437649</v>
      </c>
      <c r="E2832" s="1">
        <v>0.54613113</v>
      </c>
      <c r="F2832" s="4">
        <f t="shared" si="1"/>
        <v>0.02462967556</v>
      </c>
      <c r="G2832" s="4">
        <f t="shared" si="2"/>
        <v>0.5213444543</v>
      </c>
    </row>
    <row r="2833">
      <c r="A2833" s="1">
        <v>28.2800004482269</v>
      </c>
      <c r="B2833" s="1">
        <v>44.28044</v>
      </c>
      <c r="C2833" s="1">
        <v>0.22178707</v>
      </c>
      <c r="D2833" s="1">
        <v>-0.05066227</v>
      </c>
      <c r="E2833" s="1">
        <v>0.54667205</v>
      </c>
      <c r="F2833" s="4">
        <f t="shared" si="1"/>
        <v>0.02464300778</v>
      </c>
      <c r="G2833" s="4">
        <f t="shared" si="2"/>
        <v>0.5218853679</v>
      </c>
    </row>
    <row r="2834">
      <c r="A2834" s="1">
        <v>28.2901246547698</v>
      </c>
      <c r="B2834" s="1">
        <v>44.368065</v>
      </c>
      <c r="C2834" s="1">
        <v>0.22182706</v>
      </c>
      <c r="D2834" s="1">
        <v>-0.09705182</v>
      </c>
      <c r="E2834" s="1">
        <v>0.5477538</v>
      </c>
      <c r="F2834" s="4">
        <f t="shared" si="1"/>
        <v>0.02464745111</v>
      </c>
      <c r="G2834" s="4">
        <f t="shared" si="2"/>
        <v>0.522967158</v>
      </c>
    </row>
    <row r="2835">
      <c r="A2835" s="1">
        <v>28.3000009059906</v>
      </c>
      <c r="B2835" s="1">
        <v>44.368065</v>
      </c>
      <c r="C2835" s="1">
        <v>0.22186704</v>
      </c>
      <c r="D2835" s="1">
        <v>-0.14344138</v>
      </c>
      <c r="E2835" s="1">
        <v>0.5477538</v>
      </c>
      <c r="F2835" s="4">
        <f t="shared" si="1"/>
        <v>0.02465189333</v>
      </c>
      <c r="G2835" s="4">
        <f t="shared" si="2"/>
        <v>0.522967158</v>
      </c>
    </row>
    <row r="2836">
      <c r="A2836" s="1">
        <v>28.3099992275238</v>
      </c>
      <c r="B2836" s="1">
        <v>44.371876</v>
      </c>
      <c r="C2836" s="1">
        <v>0.2219337</v>
      </c>
      <c r="D2836" s="1">
        <v>-0.14588293</v>
      </c>
      <c r="E2836" s="1">
        <v>0.5478009</v>
      </c>
      <c r="F2836" s="4">
        <f t="shared" si="1"/>
        <v>0.0246593</v>
      </c>
      <c r="G2836" s="4">
        <f t="shared" si="2"/>
        <v>0.5230142074</v>
      </c>
    </row>
    <row r="2837">
      <c r="A2837" s="1">
        <v>28.3199994564056</v>
      </c>
      <c r="B2837" s="1">
        <v>44.392826</v>
      </c>
      <c r="C2837" s="1">
        <v>0.22204033</v>
      </c>
      <c r="D2837" s="1">
        <v>-0.1202466</v>
      </c>
      <c r="E2837" s="1">
        <v>0.54805946</v>
      </c>
      <c r="F2837" s="4">
        <f t="shared" si="1"/>
        <v>0.02467114778</v>
      </c>
      <c r="G2837" s="4">
        <f t="shared" si="2"/>
        <v>0.5232728494</v>
      </c>
    </row>
    <row r="2838">
      <c r="A2838" s="1">
        <v>28.3299996852874</v>
      </c>
      <c r="B2838" s="1">
        <v>44.396637</v>
      </c>
      <c r="C2838" s="1">
        <v>0.22212031</v>
      </c>
      <c r="D2838" s="1">
        <v>-0.1092596</v>
      </c>
      <c r="E2838" s="1">
        <v>0.54810655</v>
      </c>
      <c r="F2838" s="4">
        <f t="shared" si="1"/>
        <v>0.02468003444</v>
      </c>
      <c r="G2838" s="4">
        <f t="shared" si="2"/>
        <v>0.5233198988</v>
      </c>
    </row>
    <row r="2839">
      <c r="A2839" s="1">
        <v>28.340125799179</v>
      </c>
      <c r="B2839" s="1">
        <v>44.44045</v>
      </c>
      <c r="C2839" s="1">
        <v>0.22217365</v>
      </c>
      <c r="D2839" s="1">
        <v>-0.15442838</v>
      </c>
      <c r="E2839" s="1">
        <v>0.5486474</v>
      </c>
      <c r="F2839" s="4">
        <f t="shared" si="1"/>
        <v>0.02468596111</v>
      </c>
      <c r="G2839" s="4">
        <f t="shared" si="2"/>
        <v>0.5238608</v>
      </c>
    </row>
    <row r="2840">
      <c r="A2840" s="1">
        <v>28.3501260280609</v>
      </c>
      <c r="B2840" s="1">
        <v>44.427116</v>
      </c>
      <c r="C2840" s="1">
        <v>0.22221363</v>
      </c>
      <c r="D2840" s="1">
        <v>-0.1861686</v>
      </c>
      <c r="E2840" s="1">
        <v>0.54848284</v>
      </c>
      <c r="F2840" s="4">
        <f t="shared" si="1"/>
        <v>0.02469040333</v>
      </c>
      <c r="G2840" s="4">
        <f t="shared" si="2"/>
        <v>0.5236961827</v>
      </c>
    </row>
    <row r="2841">
      <c r="A2841" s="1">
        <v>28.3601243495941</v>
      </c>
      <c r="B2841" s="1">
        <v>44.43283</v>
      </c>
      <c r="C2841" s="1">
        <v>0.22226694</v>
      </c>
      <c r="D2841" s="1">
        <v>-0.20081793</v>
      </c>
      <c r="E2841" s="1">
        <v>0.54855335</v>
      </c>
      <c r="F2841" s="4">
        <f t="shared" si="1"/>
        <v>0.02469632667</v>
      </c>
      <c r="G2841" s="4">
        <f t="shared" si="2"/>
        <v>0.5237667259</v>
      </c>
    </row>
    <row r="2842">
      <c r="A2842" s="1">
        <v>28.3700006008148</v>
      </c>
      <c r="B2842" s="1">
        <v>44.449974</v>
      </c>
      <c r="C2842" s="1">
        <v>0.2223336</v>
      </c>
      <c r="D2842" s="1">
        <v>-0.21790881</v>
      </c>
      <c r="E2842" s="1">
        <v>0.548765</v>
      </c>
      <c r="F2842" s="4">
        <f t="shared" si="1"/>
        <v>0.02470373333</v>
      </c>
      <c r="G2842" s="4">
        <f t="shared" si="2"/>
        <v>0.5239783802</v>
      </c>
    </row>
    <row r="2843">
      <c r="A2843" s="1">
        <v>28.3800008296966</v>
      </c>
      <c r="B2843" s="1">
        <v>44.434734</v>
      </c>
      <c r="C2843" s="1">
        <v>0.22240026</v>
      </c>
      <c r="D2843" s="1">
        <v>-0.23744126</v>
      </c>
      <c r="E2843" s="1">
        <v>0.54857683</v>
      </c>
      <c r="F2843" s="4">
        <f t="shared" si="1"/>
        <v>0.02471114</v>
      </c>
      <c r="G2843" s="4">
        <f t="shared" si="2"/>
        <v>0.5237902321</v>
      </c>
    </row>
    <row r="2844">
      <c r="A2844" s="1">
        <v>28.3901250362396</v>
      </c>
      <c r="B2844" s="1">
        <v>44.4595</v>
      </c>
      <c r="C2844" s="1">
        <v>0.22245358</v>
      </c>
      <c r="D2844" s="1">
        <v>-0.25697368</v>
      </c>
      <c r="E2844" s="1">
        <v>0.5488826</v>
      </c>
      <c r="F2844" s="4">
        <f t="shared" si="1"/>
        <v>0.02471706444</v>
      </c>
      <c r="G2844" s="4">
        <f t="shared" si="2"/>
        <v>0.5240959852</v>
      </c>
    </row>
    <row r="2845">
      <c r="A2845" s="1">
        <v>28.3999993801116</v>
      </c>
      <c r="B2845" s="1">
        <v>44.44045</v>
      </c>
      <c r="C2845" s="1">
        <v>0.22249356</v>
      </c>
      <c r="D2845" s="1">
        <v>-0.30214247</v>
      </c>
      <c r="E2845" s="1">
        <v>0.5486474</v>
      </c>
      <c r="F2845" s="4">
        <f t="shared" si="1"/>
        <v>0.02472150667</v>
      </c>
      <c r="G2845" s="4">
        <f t="shared" si="2"/>
        <v>0.5238608</v>
      </c>
    </row>
    <row r="2846">
      <c r="A2846" s="1">
        <v>28.4099996089935</v>
      </c>
      <c r="B2846" s="1">
        <v>44.451878</v>
      </c>
      <c r="C2846" s="1">
        <v>0.22254688</v>
      </c>
      <c r="D2846" s="1">
        <v>-0.3167918</v>
      </c>
      <c r="E2846" s="1">
        <v>0.5487885</v>
      </c>
      <c r="F2846" s="4">
        <f t="shared" si="1"/>
        <v>0.02472743111</v>
      </c>
      <c r="G2846" s="4">
        <f t="shared" si="2"/>
        <v>0.5240018864</v>
      </c>
    </row>
    <row r="2847">
      <c r="A2847" s="1">
        <v>28.4201257228851</v>
      </c>
      <c r="B2847" s="1">
        <v>44.47283</v>
      </c>
      <c r="C2847" s="1">
        <v>0.2226002</v>
      </c>
      <c r="D2847" s="1">
        <v>-0.34609047</v>
      </c>
      <c r="E2847" s="1">
        <v>0.5490472</v>
      </c>
      <c r="F2847" s="4">
        <f t="shared" si="1"/>
        <v>0.02473335556</v>
      </c>
      <c r="G2847" s="4">
        <f t="shared" si="2"/>
        <v>0.5242605531</v>
      </c>
    </row>
    <row r="2848">
      <c r="A2848" s="1">
        <v>28.4300000667572</v>
      </c>
      <c r="B2848" s="1">
        <v>44.449974</v>
      </c>
      <c r="C2848" s="1">
        <v>0.22266684</v>
      </c>
      <c r="D2848" s="1">
        <v>-0.36196056</v>
      </c>
      <c r="E2848" s="1">
        <v>0.548765</v>
      </c>
      <c r="F2848" s="4">
        <f t="shared" si="1"/>
        <v>0.02474076</v>
      </c>
      <c r="G2848" s="4">
        <f t="shared" si="2"/>
        <v>0.5239783802</v>
      </c>
    </row>
    <row r="2849">
      <c r="A2849" s="1">
        <v>28.4401242733001</v>
      </c>
      <c r="B2849" s="1">
        <v>44.476643</v>
      </c>
      <c r="C2849" s="1">
        <v>0.22272018</v>
      </c>
      <c r="D2849" s="1">
        <v>-0.37905145</v>
      </c>
      <c r="E2849" s="1">
        <v>0.54909426</v>
      </c>
      <c r="F2849" s="4">
        <f t="shared" si="1"/>
        <v>0.02474668667</v>
      </c>
      <c r="G2849" s="4">
        <f t="shared" si="2"/>
        <v>0.5243076272</v>
      </c>
    </row>
    <row r="2850">
      <c r="A2850" s="1">
        <v>28.450124502182</v>
      </c>
      <c r="B2850" s="1">
        <v>44.469025</v>
      </c>
      <c r="C2850" s="1">
        <v>0.22278683</v>
      </c>
      <c r="D2850" s="1">
        <v>-0.4095709</v>
      </c>
      <c r="E2850" s="1">
        <v>0.5490002</v>
      </c>
      <c r="F2850" s="4">
        <f t="shared" si="1"/>
        <v>0.02475409222</v>
      </c>
      <c r="G2850" s="4">
        <f t="shared" si="2"/>
        <v>0.5242135778</v>
      </c>
    </row>
    <row r="2851">
      <c r="A2851" s="1">
        <v>28.4601247310638</v>
      </c>
      <c r="B2851" s="1">
        <v>44.48807</v>
      </c>
      <c r="C2851" s="1">
        <v>0.22285348</v>
      </c>
      <c r="D2851" s="1">
        <v>-0.41201246</v>
      </c>
      <c r="E2851" s="1">
        <v>0.54923534</v>
      </c>
      <c r="F2851" s="4">
        <f t="shared" si="1"/>
        <v>0.02476149778</v>
      </c>
      <c r="G2851" s="4">
        <f t="shared" si="2"/>
        <v>0.5244487012</v>
      </c>
    </row>
    <row r="2852">
      <c r="A2852" s="1">
        <v>28.4700009822845</v>
      </c>
      <c r="B2852" s="1">
        <v>44.516647</v>
      </c>
      <c r="C2852" s="1">
        <v>0.22293346</v>
      </c>
      <c r="D2852" s="1">
        <v>-0.39980468</v>
      </c>
      <c r="E2852" s="1">
        <v>0.54958814</v>
      </c>
      <c r="F2852" s="4">
        <f t="shared" si="1"/>
        <v>0.02477038444</v>
      </c>
      <c r="G2852" s="4">
        <f t="shared" si="2"/>
        <v>0.5248015037</v>
      </c>
    </row>
    <row r="2853">
      <c r="A2853" s="1">
        <v>28.4799993038177</v>
      </c>
      <c r="B2853" s="1">
        <v>44.507122</v>
      </c>
      <c r="C2853" s="1">
        <v>0.22302677</v>
      </c>
      <c r="D2853" s="1">
        <v>-0.3875969</v>
      </c>
      <c r="E2853" s="1">
        <v>0.54947054</v>
      </c>
      <c r="F2853" s="4">
        <f t="shared" si="1"/>
        <v>0.02478075222</v>
      </c>
      <c r="G2853" s="4">
        <f t="shared" si="2"/>
        <v>0.5246839111</v>
      </c>
    </row>
    <row r="2854">
      <c r="A2854" s="1">
        <v>28.4899995326995</v>
      </c>
      <c r="B2854" s="1">
        <v>44.560455</v>
      </c>
      <c r="C2854" s="1">
        <v>0.22313341</v>
      </c>
      <c r="D2854" s="1">
        <v>-0.34975278</v>
      </c>
      <c r="E2854" s="1">
        <v>0.55012906</v>
      </c>
      <c r="F2854" s="4">
        <f t="shared" si="1"/>
        <v>0.02479260111</v>
      </c>
      <c r="G2854" s="4">
        <f t="shared" si="2"/>
        <v>0.5253423432</v>
      </c>
    </row>
    <row r="2855">
      <c r="A2855" s="1">
        <v>28.5001256465911</v>
      </c>
      <c r="B2855" s="1">
        <v>44.575695</v>
      </c>
      <c r="C2855" s="1">
        <v>0.22328004</v>
      </c>
      <c r="D2855" s="1">
        <v>-0.28261003</v>
      </c>
      <c r="E2855" s="1">
        <v>0.55031717</v>
      </c>
      <c r="F2855" s="4">
        <f t="shared" si="1"/>
        <v>0.02480889333</v>
      </c>
      <c r="G2855" s="4">
        <f t="shared" si="2"/>
        <v>0.5255304914</v>
      </c>
    </row>
    <row r="2856">
      <c r="A2856" s="1">
        <v>28.5099999904632</v>
      </c>
      <c r="B2856" s="1">
        <v>44.63665</v>
      </c>
      <c r="C2856" s="1">
        <v>0.22342667</v>
      </c>
      <c r="D2856" s="1">
        <v>-0.21668804</v>
      </c>
      <c r="E2856" s="1">
        <v>0.5510697</v>
      </c>
      <c r="F2856" s="4">
        <f t="shared" si="1"/>
        <v>0.02482518556</v>
      </c>
      <c r="G2856" s="4">
        <f t="shared" si="2"/>
        <v>0.5262830222</v>
      </c>
    </row>
    <row r="2857">
      <c r="A2857" s="1">
        <v>28.520000219345</v>
      </c>
      <c r="B2857" s="1">
        <v>44.701416</v>
      </c>
      <c r="C2857" s="1">
        <v>0.22354664</v>
      </c>
      <c r="D2857" s="1">
        <v>-0.1641946</v>
      </c>
      <c r="E2857" s="1">
        <v>0.5518693</v>
      </c>
      <c r="F2857" s="4">
        <f t="shared" si="1"/>
        <v>0.02483851556</v>
      </c>
      <c r="G2857" s="4">
        <f t="shared" si="2"/>
        <v>0.5270826025</v>
      </c>
    </row>
    <row r="2858">
      <c r="A2858" s="1">
        <v>28.5300004482269</v>
      </c>
      <c r="B2858" s="1">
        <v>44.739513</v>
      </c>
      <c r="C2858" s="1">
        <v>0.22361329</v>
      </c>
      <c r="D2858" s="1">
        <v>-0.17884393</v>
      </c>
      <c r="E2858" s="1">
        <v>0.5523396</v>
      </c>
      <c r="F2858" s="4">
        <f t="shared" si="1"/>
        <v>0.02484592111</v>
      </c>
      <c r="G2858" s="4">
        <f t="shared" si="2"/>
        <v>0.5275529358</v>
      </c>
    </row>
    <row r="2859">
      <c r="A2859" s="1">
        <v>28.5400006771087</v>
      </c>
      <c r="B2859" s="1">
        <v>44.789036</v>
      </c>
      <c r="C2859" s="1">
        <v>0.22365327</v>
      </c>
      <c r="D2859" s="1">
        <v>-0.22523348</v>
      </c>
      <c r="E2859" s="1">
        <v>0.55295104</v>
      </c>
      <c r="F2859" s="4">
        <f t="shared" si="1"/>
        <v>0.02485036333</v>
      </c>
      <c r="G2859" s="4">
        <f t="shared" si="2"/>
        <v>0.5281643309</v>
      </c>
    </row>
    <row r="2860">
      <c r="A2860" s="1">
        <v>28.5501248836517</v>
      </c>
      <c r="B2860" s="1">
        <v>44.773796</v>
      </c>
      <c r="C2860" s="1">
        <v>0.22370662</v>
      </c>
      <c r="D2860" s="1">
        <v>-0.25453213</v>
      </c>
      <c r="E2860" s="1">
        <v>0.55276287</v>
      </c>
      <c r="F2860" s="4">
        <f t="shared" si="1"/>
        <v>0.02485629111</v>
      </c>
      <c r="G2860" s="4">
        <f t="shared" si="2"/>
        <v>0.5279761827</v>
      </c>
    </row>
    <row r="2861">
      <c r="A2861" s="1">
        <v>28.5599992275238</v>
      </c>
      <c r="B2861" s="1">
        <v>44.783325</v>
      </c>
      <c r="C2861" s="1">
        <v>0.22377326</v>
      </c>
      <c r="D2861" s="1">
        <v>-0.25697368</v>
      </c>
      <c r="E2861" s="1">
        <v>0.55288047</v>
      </c>
      <c r="F2861" s="4">
        <f t="shared" si="1"/>
        <v>0.02486369556</v>
      </c>
      <c r="G2861" s="4">
        <f t="shared" si="2"/>
        <v>0.5280938247</v>
      </c>
    </row>
    <row r="2862">
      <c r="A2862" s="1">
        <v>28.5699994564056</v>
      </c>
      <c r="B2862" s="1">
        <v>44.802376</v>
      </c>
      <c r="C2862" s="1">
        <v>0.22386657</v>
      </c>
      <c r="D2862" s="1">
        <v>-0.2459867</v>
      </c>
      <c r="E2862" s="1">
        <v>0.55311567</v>
      </c>
      <c r="F2862" s="4">
        <f t="shared" si="1"/>
        <v>0.02487406333</v>
      </c>
      <c r="G2862" s="4">
        <f t="shared" si="2"/>
        <v>0.5283290222</v>
      </c>
    </row>
    <row r="2863">
      <c r="A2863" s="1">
        <v>28.5801255702972</v>
      </c>
      <c r="B2863" s="1">
        <v>44.804276</v>
      </c>
      <c r="C2863" s="1">
        <v>0.22394654</v>
      </c>
      <c r="D2863" s="1">
        <v>-0.23377892</v>
      </c>
      <c r="E2863" s="1">
        <v>0.55313915</v>
      </c>
      <c r="F2863" s="4">
        <f t="shared" si="1"/>
        <v>0.02488294889</v>
      </c>
      <c r="G2863" s="4">
        <f t="shared" si="2"/>
        <v>0.528352479</v>
      </c>
    </row>
    <row r="2864">
      <c r="A2864" s="1">
        <v>28.5899999141693</v>
      </c>
      <c r="B2864" s="1">
        <v>44.846184</v>
      </c>
      <c r="C2864" s="1">
        <v>0.22399986</v>
      </c>
      <c r="D2864" s="1">
        <v>-0.2630776</v>
      </c>
      <c r="E2864" s="1">
        <v>0.5536565</v>
      </c>
      <c r="F2864" s="4">
        <f t="shared" si="1"/>
        <v>0.02488887333</v>
      </c>
      <c r="G2864" s="4">
        <f t="shared" si="2"/>
        <v>0.5288698617</v>
      </c>
    </row>
    <row r="2865">
      <c r="A2865" s="1">
        <v>28.6001260280609</v>
      </c>
      <c r="B2865" s="1">
        <v>44.82904</v>
      </c>
      <c r="C2865" s="1">
        <v>0.22403987</v>
      </c>
      <c r="D2865" s="1">
        <v>-0.293597</v>
      </c>
      <c r="E2865" s="1">
        <v>0.5534449</v>
      </c>
      <c r="F2865" s="4">
        <f t="shared" si="1"/>
        <v>0.02489331889</v>
      </c>
      <c r="G2865" s="4">
        <f t="shared" si="2"/>
        <v>0.5286582074</v>
      </c>
    </row>
    <row r="2866">
      <c r="A2866" s="1">
        <v>28.6100003719329</v>
      </c>
      <c r="B2866" s="1">
        <v>44.82142</v>
      </c>
      <c r="C2866" s="1">
        <v>0.22405319</v>
      </c>
      <c r="D2866" s="1">
        <v>-0.36684367</v>
      </c>
      <c r="E2866" s="1">
        <v>0.5533508</v>
      </c>
      <c r="F2866" s="4">
        <f t="shared" si="1"/>
        <v>0.02489479889</v>
      </c>
      <c r="G2866" s="4">
        <f t="shared" si="2"/>
        <v>0.5285641333</v>
      </c>
    </row>
    <row r="2867">
      <c r="A2867" s="1">
        <v>28.6200006008148</v>
      </c>
      <c r="B2867" s="1">
        <v>44.830944</v>
      </c>
      <c r="C2867" s="1">
        <v>0.22409318</v>
      </c>
      <c r="D2867" s="1">
        <v>-0.41323322</v>
      </c>
      <c r="E2867" s="1">
        <v>0.5534684</v>
      </c>
      <c r="F2867" s="4">
        <f t="shared" si="1"/>
        <v>0.02489924222</v>
      </c>
      <c r="G2867" s="4">
        <f t="shared" si="2"/>
        <v>0.5286817136</v>
      </c>
    </row>
    <row r="2868">
      <c r="A2868" s="1">
        <v>28.6301248073577</v>
      </c>
      <c r="B2868" s="1">
        <v>44.80618</v>
      </c>
      <c r="C2868" s="1">
        <v>0.22413318</v>
      </c>
      <c r="D2868" s="1">
        <v>-0.45718122</v>
      </c>
      <c r="E2868" s="1">
        <v>0.55316263</v>
      </c>
      <c r="F2868" s="4">
        <f t="shared" si="1"/>
        <v>0.02490368667</v>
      </c>
      <c r="G2868" s="4">
        <f t="shared" si="2"/>
        <v>0.5283759852</v>
      </c>
    </row>
    <row r="2869">
      <c r="A2869" s="1">
        <v>28.6401250362396</v>
      </c>
      <c r="B2869" s="1">
        <v>44.8538</v>
      </c>
      <c r="C2869" s="1">
        <v>0.22445309</v>
      </c>
      <c r="D2869" s="1">
        <v>-0.22645426</v>
      </c>
      <c r="E2869" s="1">
        <v>0.5537506</v>
      </c>
      <c r="F2869" s="4">
        <f t="shared" si="1"/>
        <v>0.02493923222</v>
      </c>
      <c r="G2869" s="4">
        <f t="shared" si="2"/>
        <v>0.5289638864</v>
      </c>
    </row>
    <row r="2870">
      <c r="A2870" s="1">
        <v>28.6501252651214</v>
      </c>
      <c r="B2870" s="1">
        <v>44.918568</v>
      </c>
      <c r="C2870" s="1">
        <v>0.22466639</v>
      </c>
      <c r="D2870" s="1">
        <v>-0.0653116</v>
      </c>
      <c r="E2870" s="1">
        <v>0.5545502</v>
      </c>
      <c r="F2870" s="4">
        <f t="shared" si="1"/>
        <v>0.02496293222</v>
      </c>
      <c r="G2870" s="4">
        <f t="shared" si="2"/>
        <v>0.5297634914</v>
      </c>
    </row>
    <row r="2871">
      <c r="A2871" s="1">
        <v>28.6599996089935</v>
      </c>
      <c r="B2871" s="1">
        <v>44.99667</v>
      </c>
      <c r="C2871" s="1">
        <v>0.22459972</v>
      </c>
      <c r="D2871" s="1">
        <v>-0.2081426</v>
      </c>
      <c r="E2871" s="1">
        <v>0.55551434</v>
      </c>
      <c r="F2871" s="4">
        <f t="shared" si="1"/>
        <v>0.02495552444</v>
      </c>
      <c r="G2871" s="4">
        <f t="shared" si="2"/>
        <v>0.5307277136</v>
      </c>
    </row>
    <row r="2872">
      <c r="A2872" s="1">
        <v>28.6701257228851</v>
      </c>
      <c r="B2872" s="1">
        <v>45.010002</v>
      </c>
      <c r="C2872" s="1">
        <v>0.22457306</v>
      </c>
      <c r="D2872" s="1">
        <v>-0.32533723</v>
      </c>
      <c r="E2872" s="1">
        <v>0.55567896</v>
      </c>
      <c r="F2872" s="4">
        <f t="shared" si="1"/>
        <v>0.02495256222</v>
      </c>
      <c r="G2872" s="4">
        <f t="shared" si="2"/>
        <v>0.5308923062</v>
      </c>
    </row>
    <row r="2873">
      <c r="A2873" s="1">
        <v>28.6801259517669</v>
      </c>
      <c r="B2873" s="1">
        <v>44.962383</v>
      </c>
      <c r="C2873" s="1">
        <v>0.22457306</v>
      </c>
      <c r="D2873" s="1">
        <v>-0.3985839</v>
      </c>
      <c r="E2873" s="1">
        <v>0.5550911</v>
      </c>
      <c r="F2873" s="4">
        <f t="shared" si="1"/>
        <v>0.02495256222</v>
      </c>
      <c r="G2873" s="4">
        <f t="shared" si="2"/>
        <v>0.5303044173</v>
      </c>
    </row>
    <row r="2874">
      <c r="A2874" s="1">
        <v>28.690000295639</v>
      </c>
      <c r="B2874" s="1">
        <v>44.96619</v>
      </c>
      <c r="C2874" s="1">
        <v>0.2245864</v>
      </c>
      <c r="D2874" s="1">
        <v>-0.47305134</v>
      </c>
      <c r="E2874" s="1">
        <v>0.5551381</v>
      </c>
      <c r="F2874" s="4">
        <f t="shared" si="1"/>
        <v>0.02495404444</v>
      </c>
      <c r="G2874" s="4">
        <f t="shared" si="2"/>
        <v>0.5303514173</v>
      </c>
    </row>
    <row r="2875">
      <c r="A2875" s="1">
        <v>28.7000005245208</v>
      </c>
      <c r="B2875" s="1">
        <v>44.945236</v>
      </c>
      <c r="C2875" s="1">
        <v>0.22498628</v>
      </c>
      <c r="D2875" s="1">
        <v>-0.14344138</v>
      </c>
      <c r="E2875" s="1">
        <v>0.55487937</v>
      </c>
      <c r="F2875" s="4">
        <f t="shared" si="1"/>
        <v>0.02499847556</v>
      </c>
      <c r="G2875" s="4">
        <f t="shared" si="2"/>
        <v>0.5300927259</v>
      </c>
    </row>
    <row r="2876">
      <c r="A2876" s="1">
        <v>28.7101247310638</v>
      </c>
      <c r="B2876" s="1">
        <v>45.07858</v>
      </c>
      <c r="C2876" s="1">
        <v>0.2252529</v>
      </c>
      <c r="D2876" s="1">
        <v>0.060428493</v>
      </c>
      <c r="E2876" s="1">
        <v>0.5565256</v>
      </c>
      <c r="F2876" s="4">
        <f t="shared" si="1"/>
        <v>0.0250281</v>
      </c>
      <c r="G2876" s="4">
        <f t="shared" si="2"/>
        <v>0.5317389481</v>
      </c>
    </row>
    <row r="2877">
      <c r="A2877" s="1">
        <v>28.7200009822845</v>
      </c>
      <c r="B2877" s="1">
        <v>45.160484</v>
      </c>
      <c r="C2877" s="1">
        <v>0.22519958</v>
      </c>
      <c r="D2877" s="1">
        <v>-0.08362327</v>
      </c>
      <c r="E2877" s="1">
        <v>0.5575368</v>
      </c>
      <c r="F2877" s="4">
        <f t="shared" si="1"/>
        <v>0.02502217556</v>
      </c>
      <c r="G2877" s="4">
        <f t="shared" si="2"/>
        <v>0.5327501086</v>
      </c>
    </row>
    <row r="2878">
      <c r="A2878" s="1">
        <v>28.7299993038177</v>
      </c>
      <c r="B2878" s="1">
        <v>45.183346</v>
      </c>
      <c r="C2878" s="1">
        <v>0.22518624</v>
      </c>
      <c r="D2878" s="1">
        <v>-0.18494782</v>
      </c>
      <c r="E2878" s="1">
        <v>0.557819</v>
      </c>
      <c r="F2878" s="4">
        <f t="shared" si="1"/>
        <v>0.02502069333</v>
      </c>
      <c r="G2878" s="4">
        <f t="shared" si="2"/>
        <v>0.5330323556</v>
      </c>
    </row>
    <row r="2879">
      <c r="A2879" s="1">
        <v>28.7401254177093</v>
      </c>
      <c r="B2879" s="1">
        <v>45.190964</v>
      </c>
      <c r="C2879" s="1">
        <v>0.2252129</v>
      </c>
      <c r="D2879" s="1">
        <v>-0.23011659</v>
      </c>
      <c r="E2879" s="1">
        <v>0.55791306</v>
      </c>
      <c r="F2879" s="4">
        <f t="shared" si="1"/>
        <v>0.02502365556</v>
      </c>
      <c r="G2879" s="4">
        <f t="shared" si="2"/>
        <v>0.5331264049</v>
      </c>
    </row>
    <row r="2880">
      <c r="A2880" s="1">
        <v>28.7501256465911</v>
      </c>
      <c r="B2880" s="1">
        <v>45.150963</v>
      </c>
      <c r="C2880" s="1">
        <v>0.22522624</v>
      </c>
      <c r="D2880" s="1">
        <v>-0.30336323</v>
      </c>
      <c r="E2880" s="1">
        <v>0.55741924</v>
      </c>
      <c r="F2880" s="4">
        <f t="shared" si="1"/>
        <v>0.02502513778</v>
      </c>
      <c r="G2880" s="4">
        <f t="shared" si="2"/>
        <v>0.5326325654</v>
      </c>
    </row>
    <row r="2881">
      <c r="A2881" s="1">
        <v>28.760125875473</v>
      </c>
      <c r="B2881" s="1">
        <v>45.141438</v>
      </c>
      <c r="C2881" s="1">
        <v>0.22527955</v>
      </c>
      <c r="D2881" s="1">
        <v>-0.32045412</v>
      </c>
      <c r="E2881" s="1">
        <v>0.55730164</v>
      </c>
      <c r="F2881" s="4">
        <f t="shared" si="1"/>
        <v>0.02503106111</v>
      </c>
      <c r="G2881" s="4">
        <f t="shared" si="2"/>
        <v>0.5325149728</v>
      </c>
    </row>
    <row r="2882">
      <c r="A2882" s="1">
        <v>28.770000219345</v>
      </c>
      <c r="B2882" s="1">
        <v>45.149055</v>
      </c>
      <c r="C2882" s="1">
        <v>0.22537288</v>
      </c>
      <c r="D2882" s="1">
        <v>-0.3106879</v>
      </c>
      <c r="E2882" s="1">
        <v>0.5573957</v>
      </c>
      <c r="F2882" s="4">
        <f t="shared" si="1"/>
        <v>0.02504143111</v>
      </c>
      <c r="G2882" s="4">
        <f t="shared" si="2"/>
        <v>0.5326090099</v>
      </c>
    </row>
    <row r="2883">
      <c r="A2883" s="1">
        <v>28.780124425888</v>
      </c>
      <c r="B2883" s="1">
        <v>45.11477</v>
      </c>
      <c r="C2883" s="1">
        <v>0.22551951</v>
      </c>
      <c r="D2883" s="1">
        <v>-0.24476592</v>
      </c>
      <c r="E2883" s="1">
        <v>0.5569724</v>
      </c>
      <c r="F2883" s="4">
        <f t="shared" si="1"/>
        <v>0.02505772333</v>
      </c>
      <c r="G2883" s="4">
        <f t="shared" si="2"/>
        <v>0.5321857383</v>
      </c>
    </row>
    <row r="2884">
      <c r="A2884" s="1">
        <v>28.7901246547698</v>
      </c>
      <c r="B2884" s="1">
        <v>45.18144</v>
      </c>
      <c r="C2884" s="1">
        <v>0.22567947</v>
      </c>
      <c r="D2884" s="1">
        <v>-0.15076604</v>
      </c>
      <c r="E2884" s="1">
        <v>0.55779546</v>
      </c>
      <c r="F2884" s="4">
        <f t="shared" si="1"/>
        <v>0.02507549667</v>
      </c>
      <c r="G2884" s="4">
        <f t="shared" si="2"/>
        <v>0.5330088247</v>
      </c>
    </row>
    <row r="2885">
      <c r="A2885" s="1">
        <v>28.8001248836517</v>
      </c>
      <c r="B2885" s="1">
        <v>45.21382</v>
      </c>
      <c r="C2885" s="1">
        <v>0.2257861</v>
      </c>
      <c r="D2885" s="1">
        <v>-0.12390893</v>
      </c>
      <c r="E2885" s="1">
        <v>0.55819523</v>
      </c>
      <c r="F2885" s="4">
        <f t="shared" si="1"/>
        <v>0.02508734444</v>
      </c>
      <c r="G2885" s="4">
        <f t="shared" si="2"/>
        <v>0.5334085778</v>
      </c>
    </row>
    <row r="2886">
      <c r="A2886" s="1">
        <v>28.8099992275238</v>
      </c>
      <c r="B2886" s="1">
        <v>45.27478</v>
      </c>
      <c r="C2886" s="1">
        <v>0.22579944</v>
      </c>
      <c r="D2886" s="1">
        <v>-0.1971556</v>
      </c>
      <c r="E2886" s="1">
        <v>0.5589478</v>
      </c>
      <c r="F2886" s="4">
        <f t="shared" si="1"/>
        <v>0.02508882667</v>
      </c>
      <c r="G2886" s="4">
        <f t="shared" si="2"/>
        <v>0.5341611704</v>
      </c>
    </row>
    <row r="2887">
      <c r="A2887" s="1">
        <v>28.8201253414154</v>
      </c>
      <c r="B2887" s="1">
        <v>45.284306</v>
      </c>
      <c r="C2887" s="1">
        <v>0.22581276</v>
      </c>
      <c r="D2887" s="1">
        <v>-0.25575292</v>
      </c>
      <c r="E2887" s="1">
        <v>0.5590654</v>
      </c>
      <c r="F2887" s="4">
        <f t="shared" si="1"/>
        <v>0.02509030667</v>
      </c>
      <c r="G2887" s="4">
        <f t="shared" si="2"/>
        <v>0.5342787753</v>
      </c>
    </row>
    <row r="2888">
      <c r="A2888" s="1">
        <v>28.8301255702972</v>
      </c>
      <c r="B2888" s="1">
        <v>45.253826</v>
      </c>
      <c r="C2888" s="1">
        <v>0.22586608</v>
      </c>
      <c r="D2888" s="1">
        <v>-0.30092168</v>
      </c>
      <c r="E2888" s="1">
        <v>0.5586891</v>
      </c>
      <c r="F2888" s="4">
        <f t="shared" si="1"/>
        <v>0.02509623111</v>
      </c>
      <c r="G2888" s="4">
        <f t="shared" si="2"/>
        <v>0.533902479</v>
      </c>
    </row>
    <row r="2889">
      <c r="A2889" s="1">
        <v>28.840125799179</v>
      </c>
      <c r="B2889" s="1">
        <v>45.276684</v>
      </c>
      <c r="C2889" s="1">
        <v>0.22594607</v>
      </c>
      <c r="D2889" s="1">
        <v>-0.27650613</v>
      </c>
      <c r="E2889" s="1">
        <v>0.55897135</v>
      </c>
      <c r="F2889" s="4">
        <f t="shared" si="1"/>
        <v>0.02510511889</v>
      </c>
      <c r="G2889" s="4">
        <f t="shared" si="2"/>
        <v>0.5341846765</v>
      </c>
    </row>
    <row r="2890">
      <c r="A2890" s="1">
        <v>28.8500001430511</v>
      </c>
      <c r="B2890" s="1">
        <v>45.26716</v>
      </c>
      <c r="C2890" s="1">
        <v>0.22602606</v>
      </c>
      <c r="D2890" s="1">
        <v>-0.28016847</v>
      </c>
      <c r="E2890" s="1">
        <v>0.55885375</v>
      </c>
      <c r="F2890" s="4">
        <f t="shared" si="1"/>
        <v>0.02511400667</v>
      </c>
      <c r="G2890" s="4">
        <f t="shared" si="2"/>
        <v>0.5340670963</v>
      </c>
    </row>
    <row r="2891">
      <c r="A2891" s="1">
        <v>28.8600003719329</v>
      </c>
      <c r="B2891" s="1">
        <v>45.280495</v>
      </c>
      <c r="C2891" s="1">
        <v>0.2260927</v>
      </c>
      <c r="D2891" s="1">
        <v>-0.2948178</v>
      </c>
      <c r="E2891" s="1">
        <v>0.5590184</v>
      </c>
      <c r="F2891" s="4">
        <f t="shared" si="1"/>
        <v>0.02512141111</v>
      </c>
      <c r="G2891" s="4">
        <f t="shared" si="2"/>
        <v>0.5342317259</v>
      </c>
    </row>
    <row r="2892">
      <c r="A2892" s="1">
        <v>28.8700006008148</v>
      </c>
      <c r="B2892" s="1">
        <v>45.307163</v>
      </c>
      <c r="C2892" s="1">
        <v>0.22611937</v>
      </c>
      <c r="D2892" s="1">
        <v>-0.33998656</v>
      </c>
      <c r="E2892" s="1">
        <v>0.55934757</v>
      </c>
      <c r="F2892" s="4">
        <f t="shared" si="1"/>
        <v>0.02512437444</v>
      </c>
      <c r="G2892" s="4">
        <f t="shared" si="2"/>
        <v>0.5345609605</v>
      </c>
    </row>
    <row r="2893">
      <c r="A2893" s="1">
        <v>28.8800008296966</v>
      </c>
      <c r="B2893" s="1">
        <v>45.278587</v>
      </c>
      <c r="C2893" s="1">
        <v>0.22613269</v>
      </c>
      <c r="D2893" s="1">
        <v>-0.41323322</v>
      </c>
      <c r="E2893" s="1">
        <v>0.5589948</v>
      </c>
      <c r="F2893" s="4">
        <f t="shared" si="1"/>
        <v>0.02512585444</v>
      </c>
      <c r="G2893" s="4">
        <f t="shared" si="2"/>
        <v>0.5342081704</v>
      </c>
    </row>
    <row r="2894">
      <c r="A2894" s="1">
        <v>28.8899991512298</v>
      </c>
      <c r="B2894" s="1">
        <v>45.284306</v>
      </c>
      <c r="C2894" s="1">
        <v>0.226186</v>
      </c>
      <c r="D2894" s="1">
        <v>-0.458402</v>
      </c>
      <c r="E2894" s="1">
        <v>0.5590654</v>
      </c>
      <c r="F2894" s="4">
        <f t="shared" si="1"/>
        <v>0.02513177778</v>
      </c>
      <c r="G2894" s="4">
        <f t="shared" si="2"/>
        <v>0.5342787753</v>
      </c>
    </row>
    <row r="2895">
      <c r="A2895" s="1">
        <v>28.8999993801116</v>
      </c>
      <c r="B2895" s="1">
        <v>45.28621</v>
      </c>
      <c r="C2895" s="1">
        <v>0.22655927</v>
      </c>
      <c r="D2895" s="1">
        <v>-0.13001283</v>
      </c>
      <c r="E2895" s="1">
        <v>0.5590889</v>
      </c>
      <c r="F2895" s="4">
        <f t="shared" si="1"/>
        <v>0.02517325222</v>
      </c>
      <c r="G2895" s="4">
        <f t="shared" si="2"/>
        <v>0.5343022815</v>
      </c>
    </row>
    <row r="2896">
      <c r="A2896" s="1">
        <v>28.9099996089935</v>
      </c>
      <c r="B2896" s="1">
        <v>45.413834</v>
      </c>
      <c r="C2896" s="1">
        <v>0.2267059</v>
      </c>
      <c r="D2896" s="1">
        <v>-0.0653116</v>
      </c>
      <c r="E2896" s="1">
        <v>0.56066453</v>
      </c>
      <c r="F2896" s="4">
        <f t="shared" si="1"/>
        <v>0.02518954444</v>
      </c>
      <c r="G2896" s="4">
        <f t="shared" si="2"/>
        <v>0.5358778864</v>
      </c>
    </row>
    <row r="2897">
      <c r="A2897" s="1">
        <v>28.9201257228851</v>
      </c>
      <c r="B2897" s="1">
        <v>45.461456</v>
      </c>
      <c r="C2897" s="1">
        <v>0.22662592</v>
      </c>
      <c r="D2897" s="1">
        <v>-0.22157115</v>
      </c>
      <c r="E2897" s="1">
        <v>0.5612525</v>
      </c>
      <c r="F2897" s="4">
        <f t="shared" si="1"/>
        <v>0.02518065778</v>
      </c>
      <c r="G2897" s="4">
        <f t="shared" si="2"/>
        <v>0.5364658123</v>
      </c>
    </row>
    <row r="2898">
      <c r="A2898" s="1">
        <v>28.9300000667572</v>
      </c>
      <c r="B2898" s="1">
        <v>45.45193</v>
      </c>
      <c r="C2898" s="1">
        <v>0.22662592</v>
      </c>
      <c r="D2898" s="1">
        <v>-0.30946714</v>
      </c>
      <c r="E2898" s="1">
        <v>0.5611349</v>
      </c>
      <c r="F2898" s="4">
        <f t="shared" si="1"/>
        <v>0.02518065778</v>
      </c>
      <c r="G2898" s="4">
        <f t="shared" si="2"/>
        <v>0.5363482074</v>
      </c>
    </row>
    <row r="2899">
      <c r="A2899" s="1">
        <v>28.940000295639</v>
      </c>
      <c r="B2899" s="1">
        <v>45.470978</v>
      </c>
      <c r="C2899" s="1">
        <v>0.22663924</v>
      </c>
      <c r="D2899" s="1">
        <v>-0.3827138</v>
      </c>
      <c r="E2899" s="1">
        <v>0.56137</v>
      </c>
      <c r="F2899" s="4">
        <f t="shared" si="1"/>
        <v>0.02518213778</v>
      </c>
      <c r="G2899" s="4">
        <f t="shared" si="2"/>
        <v>0.5365833679</v>
      </c>
    </row>
    <row r="2900">
      <c r="A2900" s="1">
        <v>28.9500005245208</v>
      </c>
      <c r="B2900" s="1">
        <v>45.40241</v>
      </c>
      <c r="C2900" s="1">
        <v>0.22663924</v>
      </c>
      <c r="D2900" s="1">
        <v>-0.45596045</v>
      </c>
      <c r="E2900" s="1">
        <v>0.56052345</v>
      </c>
      <c r="F2900" s="4">
        <f t="shared" si="1"/>
        <v>0.02518213778</v>
      </c>
      <c r="G2900" s="4">
        <f t="shared" si="2"/>
        <v>0.5357368494</v>
      </c>
    </row>
    <row r="2901">
      <c r="A2901" s="1">
        <v>28.9601247310638</v>
      </c>
      <c r="B2901" s="1">
        <v>45.400497</v>
      </c>
      <c r="C2901" s="1">
        <v>0.2269325</v>
      </c>
      <c r="D2901" s="1">
        <v>-0.25331137</v>
      </c>
      <c r="E2901" s="1">
        <v>0.5604999</v>
      </c>
      <c r="F2901" s="4">
        <f t="shared" si="1"/>
        <v>0.02521472222</v>
      </c>
      <c r="G2901" s="4">
        <f t="shared" si="2"/>
        <v>0.5357132321</v>
      </c>
    </row>
    <row r="2902">
      <c r="A2902" s="1">
        <v>28.9700009822845</v>
      </c>
      <c r="B2902" s="1">
        <v>45.510983</v>
      </c>
      <c r="C2902" s="1">
        <v>0.22729242</v>
      </c>
      <c r="D2902" s="1">
        <v>0.04699994</v>
      </c>
      <c r="E2902" s="1">
        <v>0.5618639</v>
      </c>
      <c r="F2902" s="4">
        <f t="shared" si="1"/>
        <v>0.02525471333</v>
      </c>
      <c r="G2902" s="4">
        <f t="shared" si="2"/>
        <v>0.5370772568</v>
      </c>
    </row>
    <row r="2903">
      <c r="A2903" s="1">
        <v>28.9799993038177</v>
      </c>
      <c r="B2903" s="1">
        <v>45.617657</v>
      </c>
      <c r="C2903" s="1">
        <v>0.22731908</v>
      </c>
      <c r="D2903" s="5">
        <v>6.103888E-4</v>
      </c>
      <c r="E2903" s="1">
        <v>0.56318086</v>
      </c>
      <c r="F2903" s="4">
        <f t="shared" si="1"/>
        <v>0.02525767556</v>
      </c>
      <c r="G2903" s="4">
        <f t="shared" si="2"/>
        <v>0.5383942198</v>
      </c>
    </row>
    <row r="2904">
      <c r="A2904" s="1">
        <v>28.9899995326995</v>
      </c>
      <c r="B2904" s="1">
        <v>45.69575</v>
      </c>
      <c r="C2904" s="1">
        <v>0.22726576</v>
      </c>
      <c r="D2904" s="1">
        <v>-0.14344138</v>
      </c>
      <c r="E2904" s="1">
        <v>0.564145</v>
      </c>
      <c r="F2904" s="4">
        <f t="shared" si="1"/>
        <v>0.02525175111</v>
      </c>
      <c r="G2904" s="4">
        <f t="shared" si="2"/>
        <v>0.5393583309</v>
      </c>
    </row>
    <row r="2905">
      <c r="A2905" s="1">
        <v>28.9999997615814</v>
      </c>
      <c r="B2905" s="1">
        <v>45.640514</v>
      </c>
      <c r="C2905" s="1">
        <v>0.22729242</v>
      </c>
      <c r="D2905" s="1">
        <v>-0.18983093</v>
      </c>
      <c r="E2905" s="1">
        <v>0.56346303</v>
      </c>
      <c r="F2905" s="4">
        <f t="shared" si="1"/>
        <v>0.02525471333</v>
      </c>
      <c r="G2905" s="4">
        <f t="shared" si="2"/>
        <v>0.5386764049</v>
      </c>
    </row>
    <row r="2906">
      <c r="A2906" s="1">
        <v>29.0099999904632</v>
      </c>
      <c r="B2906" s="1">
        <v>45.61956</v>
      </c>
      <c r="C2906" s="1">
        <v>0.22731908</v>
      </c>
      <c r="D2906" s="1">
        <v>-0.24964903</v>
      </c>
      <c r="E2906" s="1">
        <v>0.56320435</v>
      </c>
      <c r="F2906" s="4">
        <f t="shared" si="1"/>
        <v>0.02525767556</v>
      </c>
      <c r="G2906" s="4">
        <f t="shared" si="2"/>
        <v>0.5384177136</v>
      </c>
    </row>
    <row r="2907">
      <c r="A2907" s="1">
        <v>29.0201241970062</v>
      </c>
      <c r="B2907" s="1">
        <v>45.625275</v>
      </c>
      <c r="C2907" s="1">
        <v>0.22735907</v>
      </c>
      <c r="D2907" s="1">
        <v>-0.2948178</v>
      </c>
      <c r="E2907" s="1">
        <v>0.56327486</v>
      </c>
      <c r="F2907" s="4">
        <f t="shared" si="1"/>
        <v>0.02526211889</v>
      </c>
      <c r="G2907" s="4">
        <f t="shared" si="2"/>
        <v>0.5384882691</v>
      </c>
    </row>
    <row r="2908">
      <c r="A2908" s="1">
        <v>29.030124425888</v>
      </c>
      <c r="B2908" s="1">
        <v>45.57384</v>
      </c>
      <c r="C2908" s="1">
        <v>0.22743905</v>
      </c>
      <c r="D2908" s="1">
        <v>-0.29848012</v>
      </c>
      <c r="E2908" s="1">
        <v>0.5626399</v>
      </c>
      <c r="F2908" s="4">
        <f t="shared" si="1"/>
        <v>0.02527100556</v>
      </c>
      <c r="G2908" s="4">
        <f t="shared" si="2"/>
        <v>0.5378532691</v>
      </c>
    </row>
    <row r="2909">
      <c r="A2909" s="1">
        <v>29.0401246547698</v>
      </c>
      <c r="B2909" s="1">
        <v>45.60813</v>
      </c>
      <c r="C2909" s="1">
        <v>0.22754568</v>
      </c>
      <c r="D2909" s="1">
        <v>-0.25941524</v>
      </c>
      <c r="E2909" s="1">
        <v>0.56306326</v>
      </c>
      <c r="F2909" s="4">
        <f t="shared" si="1"/>
        <v>0.02528285333</v>
      </c>
      <c r="G2909" s="4">
        <f t="shared" si="2"/>
        <v>0.5382766025</v>
      </c>
    </row>
    <row r="2910">
      <c r="A2910" s="1">
        <v>29.0501248836517</v>
      </c>
      <c r="B2910" s="1">
        <v>45.60813</v>
      </c>
      <c r="C2910" s="1">
        <v>0.22766565</v>
      </c>
      <c r="D2910" s="1">
        <v>-0.23377892</v>
      </c>
      <c r="E2910" s="1">
        <v>0.56306326</v>
      </c>
      <c r="F2910" s="4">
        <f t="shared" si="1"/>
        <v>0.02529618333</v>
      </c>
      <c r="G2910" s="4">
        <f t="shared" si="2"/>
        <v>0.5382766025</v>
      </c>
    </row>
    <row r="2911">
      <c r="A2911" s="1">
        <v>29.0601251125335</v>
      </c>
      <c r="B2911" s="1">
        <v>45.642418</v>
      </c>
      <c r="C2911" s="1">
        <v>0.22774565</v>
      </c>
      <c r="D2911" s="1">
        <v>-0.2240127</v>
      </c>
      <c r="E2911" s="1">
        <v>0.5634865</v>
      </c>
      <c r="F2911" s="4">
        <f t="shared" si="1"/>
        <v>0.02530507222</v>
      </c>
      <c r="G2911" s="4">
        <f t="shared" si="2"/>
        <v>0.5386999111</v>
      </c>
    </row>
    <row r="2912">
      <c r="A2912" s="1">
        <v>29.0699994564056</v>
      </c>
      <c r="B2912" s="1">
        <v>45.686226</v>
      </c>
      <c r="C2912" s="1">
        <v>0.22777231</v>
      </c>
      <c r="D2912" s="1">
        <v>-0.2679607</v>
      </c>
      <c r="E2912" s="1">
        <v>0.5640274</v>
      </c>
      <c r="F2912" s="4">
        <f t="shared" si="1"/>
        <v>0.02530803444</v>
      </c>
      <c r="G2912" s="4">
        <f t="shared" si="2"/>
        <v>0.5392407506</v>
      </c>
    </row>
    <row r="2913">
      <c r="A2913" s="1">
        <v>29.0799996852874</v>
      </c>
      <c r="B2913" s="1">
        <v>45.672897</v>
      </c>
      <c r="C2913" s="1">
        <v>0.22779897</v>
      </c>
      <c r="D2913" s="1">
        <v>-0.31312945</v>
      </c>
      <c r="E2913" s="1">
        <v>0.5638628</v>
      </c>
      <c r="F2913" s="4">
        <f t="shared" si="1"/>
        <v>0.02531099667</v>
      </c>
      <c r="G2913" s="4">
        <f t="shared" si="2"/>
        <v>0.5390761951</v>
      </c>
    </row>
    <row r="2914">
      <c r="A2914" s="1">
        <v>29.0899999141693</v>
      </c>
      <c r="B2914" s="1">
        <v>45.703373</v>
      </c>
      <c r="C2914" s="1">
        <v>0.22783896</v>
      </c>
      <c r="D2914" s="1">
        <v>-0.359519</v>
      </c>
      <c r="E2914" s="1">
        <v>0.56423914</v>
      </c>
      <c r="F2914" s="4">
        <f t="shared" si="1"/>
        <v>0.02531544</v>
      </c>
      <c r="G2914" s="4">
        <f t="shared" si="2"/>
        <v>0.539452442</v>
      </c>
    </row>
    <row r="2915">
      <c r="A2915" s="1">
        <v>29.1001260280609</v>
      </c>
      <c r="B2915" s="1">
        <v>45.663372</v>
      </c>
      <c r="C2915" s="1">
        <v>0.22787896</v>
      </c>
      <c r="D2915" s="1">
        <v>-0.40590855</v>
      </c>
      <c r="E2915" s="1">
        <v>0.5637452</v>
      </c>
      <c r="F2915" s="4">
        <f t="shared" si="1"/>
        <v>0.02531988444</v>
      </c>
      <c r="G2915" s="4">
        <f t="shared" si="2"/>
        <v>0.5389586025</v>
      </c>
    </row>
    <row r="2916">
      <c r="A2916" s="1">
        <v>29.1101243495941</v>
      </c>
      <c r="B2916" s="1">
        <v>45.65004</v>
      </c>
      <c r="C2916" s="1">
        <v>0.2279456</v>
      </c>
      <c r="D2916" s="1">
        <v>-0.41201246</v>
      </c>
      <c r="E2916" s="1">
        <v>0.56358063</v>
      </c>
      <c r="F2916" s="4">
        <f t="shared" si="1"/>
        <v>0.02532728889</v>
      </c>
      <c r="G2916" s="4">
        <f t="shared" si="2"/>
        <v>0.5387940099</v>
      </c>
    </row>
    <row r="2917">
      <c r="A2917" s="1">
        <v>29.1201245784759</v>
      </c>
      <c r="B2917" s="1">
        <v>45.688137</v>
      </c>
      <c r="C2917" s="1">
        <v>0.22799891</v>
      </c>
      <c r="D2917" s="1">
        <v>-0.44619423</v>
      </c>
      <c r="E2917" s="1">
        <v>0.564051</v>
      </c>
      <c r="F2917" s="4">
        <f t="shared" si="1"/>
        <v>0.02533321222</v>
      </c>
      <c r="G2917" s="4">
        <f t="shared" si="2"/>
        <v>0.5392643432</v>
      </c>
    </row>
    <row r="2918">
      <c r="A2918" s="1">
        <v>29.1301248073577</v>
      </c>
      <c r="B2918" s="1">
        <v>45.66528</v>
      </c>
      <c r="C2918" s="1">
        <v>0.22807889</v>
      </c>
      <c r="D2918" s="1">
        <v>-0.46450588</v>
      </c>
      <c r="E2918" s="1">
        <v>0.5637688</v>
      </c>
      <c r="F2918" s="4">
        <f t="shared" si="1"/>
        <v>0.02534209889</v>
      </c>
      <c r="G2918" s="4">
        <f t="shared" si="2"/>
        <v>0.538982158</v>
      </c>
    </row>
    <row r="2919">
      <c r="A2919" s="1">
        <v>29.1399991512298</v>
      </c>
      <c r="B2919" s="1">
        <v>45.73004</v>
      </c>
      <c r="C2919" s="1">
        <v>0.22841217</v>
      </c>
      <c r="D2919" s="1">
        <v>-0.17884393</v>
      </c>
      <c r="E2919" s="1">
        <v>0.56456834</v>
      </c>
      <c r="F2919" s="4">
        <f t="shared" si="1"/>
        <v>0.02537913</v>
      </c>
      <c r="G2919" s="4">
        <f t="shared" si="2"/>
        <v>0.5397816642</v>
      </c>
    </row>
    <row r="2920">
      <c r="A2920" s="1">
        <v>29.1501252651214</v>
      </c>
      <c r="B2920" s="1">
        <v>45.829094</v>
      </c>
      <c r="C2920" s="1">
        <v>0.22859877</v>
      </c>
      <c r="D2920" s="1">
        <v>-0.07385705</v>
      </c>
      <c r="E2920" s="1">
        <v>0.5657912</v>
      </c>
      <c r="F2920" s="4">
        <f t="shared" si="1"/>
        <v>0.02539986333</v>
      </c>
      <c r="G2920" s="4">
        <f t="shared" si="2"/>
        <v>0.5410045531</v>
      </c>
    </row>
    <row r="2921">
      <c r="A2921" s="1">
        <v>29.1601254940032</v>
      </c>
      <c r="B2921" s="1">
        <v>45.916718</v>
      </c>
      <c r="C2921" s="1">
        <v>0.22853212</v>
      </c>
      <c r="D2921" s="1">
        <v>-0.20570104</v>
      </c>
      <c r="E2921" s="1">
        <v>0.56687295</v>
      </c>
      <c r="F2921" s="4">
        <f t="shared" si="1"/>
        <v>0.02539245778</v>
      </c>
      <c r="G2921" s="4">
        <f t="shared" si="2"/>
        <v>0.5420863309</v>
      </c>
    </row>
    <row r="2922">
      <c r="A2922" s="1">
        <v>29.1699998378753</v>
      </c>
      <c r="B2922" s="1">
        <v>45.943386</v>
      </c>
      <c r="C2922" s="1">
        <v>0.22853212</v>
      </c>
      <c r="D2922" s="1">
        <v>-0.30702558</v>
      </c>
      <c r="E2922" s="1">
        <v>0.56720215</v>
      </c>
      <c r="F2922" s="4">
        <f t="shared" si="1"/>
        <v>0.02539245778</v>
      </c>
      <c r="G2922" s="4">
        <f t="shared" si="2"/>
        <v>0.5424155654</v>
      </c>
    </row>
    <row r="2923">
      <c r="A2923" s="1">
        <v>29.1800000667572</v>
      </c>
      <c r="B2923" s="1">
        <v>45.895763</v>
      </c>
      <c r="C2923" s="1">
        <v>0.22854546</v>
      </c>
      <c r="D2923" s="1">
        <v>-0.381493</v>
      </c>
      <c r="E2923" s="1">
        <v>0.5666143</v>
      </c>
      <c r="F2923" s="4">
        <f t="shared" si="1"/>
        <v>0.02539394</v>
      </c>
      <c r="G2923" s="4">
        <f t="shared" si="2"/>
        <v>0.5418276272</v>
      </c>
    </row>
    <row r="2924">
      <c r="A2924" s="1">
        <v>29.190000295639</v>
      </c>
      <c r="B2924" s="1">
        <v>45.914814</v>
      </c>
      <c r="C2924" s="1">
        <v>0.22854546</v>
      </c>
      <c r="D2924" s="1">
        <v>-0.45473966</v>
      </c>
      <c r="E2924" s="1">
        <v>0.56684947</v>
      </c>
      <c r="F2924" s="4">
        <f t="shared" si="1"/>
        <v>0.02539394</v>
      </c>
      <c r="G2924" s="4">
        <f t="shared" si="2"/>
        <v>0.5420628247</v>
      </c>
    </row>
    <row r="2925">
      <c r="A2925" s="1">
        <v>29.2000005245208</v>
      </c>
      <c r="B2925" s="1">
        <v>45.86719</v>
      </c>
      <c r="C2925" s="1">
        <v>0.22882538</v>
      </c>
      <c r="D2925" s="1">
        <v>-0.25209057</v>
      </c>
      <c r="E2925" s="1">
        <v>0.56626153</v>
      </c>
      <c r="F2925" s="4">
        <f t="shared" si="1"/>
        <v>0.02542504222</v>
      </c>
      <c r="G2925" s="4">
        <f t="shared" si="2"/>
        <v>0.5414748741</v>
      </c>
    </row>
    <row r="2926">
      <c r="A2926" s="1">
        <v>29.2101247310638</v>
      </c>
      <c r="B2926" s="1">
        <v>45.975765</v>
      </c>
      <c r="C2926" s="1">
        <v>0.22921197</v>
      </c>
      <c r="D2926" s="1">
        <v>0.048220716</v>
      </c>
      <c r="E2926" s="1">
        <v>0.567602</v>
      </c>
      <c r="F2926" s="4">
        <f t="shared" si="1"/>
        <v>0.02546799667</v>
      </c>
      <c r="G2926" s="4">
        <f t="shared" si="2"/>
        <v>0.5428153062</v>
      </c>
    </row>
    <row r="2927">
      <c r="A2927" s="1">
        <v>29.2200009822845</v>
      </c>
      <c r="B2927" s="1">
        <v>46.09768</v>
      </c>
      <c r="C2927" s="1">
        <v>0.22925195</v>
      </c>
      <c r="D2927" s="1">
        <v>0.029909052</v>
      </c>
      <c r="E2927" s="1">
        <v>0.56910706</v>
      </c>
      <c r="F2927" s="4">
        <f t="shared" si="1"/>
        <v>0.02547243889</v>
      </c>
      <c r="G2927" s="4">
        <f t="shared" si="2"/>
        <v>0.5443204296</v>
      </c>
    </row>
    <row r="2928">
      <c r="A2928" s="1">
        <v>29.2301251888275</v>
      </c>
      <c r="B2928" s="1">
        <v>46.0672</v>
      </c>
      <c r="C2928" s="1">
        <v>0.22921197</v>
      </c>
      <c r="D2928" s="1">
        <v>-0.09949338</v>
      </c>
      <c r="E2928" s="1">
        <v>0.5687308</v>
      </c>
      <c r="F2928" s="4">
        <f t="shared" si="1"/>
        <v>0.02546799667</v>
      </c>
      <c r="G2928" s="4">
        <f t="shared" si="2"/>
        <v>0.5439441333</v>
      </c>
    </row>
    <row r="2929">
      <c r="A2929" s="1">
        <v>29.2399995326995</v>
      </c>
      <c r="B2929" s="1">
        <v>46.124348</v>
      </c>
      <c r="C2929" s="1">
        <v>0.22923863</v>
      </c>
      <c r="D2929" s="1">
        <v>-0.14466216</v>
      </c>
      <c r="E2929" s="1">
        <v>0.5694363</v>
      </c>
      <c r="F2929" s="4">
        <f t="shared" si="1"/>
        <v>0.02547095889</v>
      </c>
      <c r="G2929" s="4">
        <f t="shared" si="2"/>
        <v>0.5446496642</v>
      </c>
    </row>
    <row r="2930">
      <c r="A2930" s="1">
        <v>29.2499997615814</v>
      </c>
      <c r="B2930" s="1">
        <v>46.107204</v>
      </c>
      <c r="C2930" s="1">
        <v>0.22926529</v>
      </c>
      <c r="D2930" s="1">
        <v>-0.20325948</v>
      </c>
      <c r="E2930" s="1">
        <v>0.5692247</v>
      </c>
      <c r="F2930" s="4">
        <f t="shared" si="1"/>
        <v>0.02547392111</v>
      </c>
      <c r="G2930" s="4">
        <f t="shared" si="2"/>
        <v>0.5444380099</v>
      </c>
    </row>
    <row r="2931">
      <c r="A2931" s="1">
        <v>29.260125875473</v>
      </c>
      <c r="B2931" s="1">
        <v>46.095776</v>
      </c>
      <c r="C2931" s="1">
        <v>0.22933193</v>
      </c>
      <c r="D2931" s="1">
        <v>-0.22157115</v>
      </c>
      <c r="E2931" s="1">
        <v>0.5690836</v>
      </c>
      <c r="F2931" s="4">
        <f t="shared" si="1"/>
        <v>0.02548132556</v>
      </c>
      <c r="G2931" s="4">
        <f t="shared" si="2"/>
        <v>0.5442969235</v>
      </c>
    </row>
    <row r="2932">
      <c r="A2932" s="1">
        <v>29.270000219345</v>
      </c>
      <c r="B2932" s="1">
        <v>46.09768</v>
      </c>
      <c r="C2932" s="1">
        <v>0.22943857</v>
      </c>
      <c r="D2932" s="1">
        <v>-0.18372704</v>
      </c>
      <c r="E2932" s="1">
        <v>0.56910706</v>
      </c>
      <c r="F2932" s="4">
        <f t="shared" si="1"/>
        <v>0.02549317444</v>
      </c>
      <c r="G2932" s="4">
        <f t="shared" si="2"/>
        <v>0.5443204296</v>
      </c>
    </row>
    <row r="2933">
      <c r="A2933" s="1">
        <v>29.2800004482269</v>
      </c>
      <c r="B2933" s="1">
        <v>46.09768</v>
      </c>
      <c r="C2933" s="1">
        <v>0.22955853</v>
      </c>
      <c r="D2933" s="1">
        <v>-0.14588293</v>
      </c>
      <c r="E2933" s="1">
        <v>0.56910706</v>
      </c>
      <c r="F2933" s="4">
        <f t="shared" si="1"/>
        <v>0.02550650333</v>
      </c>
      <c r="G2933" s="4">
        <f t="shared" si="2"/>
        <v>0.5443204296</v>
      </c>
    </row>
    <row r="2934">
      <c r="A2934" s="1">
        <v>29.2900006771087</v>
      </c>
      <c r="B2934" s="1">
        <v>46.162445</v>
      </c>
      <c r="C2934" s="1">
        <v>0.22965184</v>
      </c>
      <c r="D2934" s="1">
        <v>-0.13611671</v>
      </c>
      <c r="E2934" s="1">
        <v>0.56990665</v>
      </c>
      <c r="F2934" s="4">
        <f t="shared" si="1"/>
        <v>0.02551687111</v>
      </c>
      <c r="G2934" s="4">
        <f t="shared" si="2"/>
        <v>0.5451199975</v>
      </c>
    </row>
    <row r="2935">
      <c r="A2935" s="1">
        <v>29.3000009059906</v>
      </c>
      <c r="B2935" s="1">
        <v>46.16816</v>
      </c>
      <c r="C2935" s="1">
        <v>0.22969186</v>
      </c>
      <c r="D2935" s="1">
        <v>-0.16785693</v>
      </c>
      <c r="E2935" s="1">
        <v>0.56997716</v>
      </c>
      <c r="F2935" s="4">
        <f t="shared" si="1"/>
        <v>0.02552131778</v>
      </c>
      <c r="G2935" s="4">
        <f t="shared" si="2"/>
        <v>0.5451905531</v>
      </c>
    </row>
    <row r="2936">
      <c r="A2936" s="1">
        <v>29.3101251125335</v>
      </c>
      <c r="B2936" s="1">
        <v>46.17578</v>
      </c>
      <c r="C2936" s="1">
        <v>0.22973184</v>
      </c>
      <c r="D2936" s="1">
        <v>-0.21424648</v>
      </c>
      <c r="E2936" s="1">
        <v>0.5700713</v>
      </c>
      <c r="F2936" s="4">
        <f t="shared" si="1"/>
        <v>0.02552576</v>
      </c>
      <c r="G2936" s="4">
        <f t="shared" si="2"/>
        <v>0.5452846272</v>
      </c>
    </row>
    <row r="2937">
      <c r="A2937" s="1">
        <v>29.3201253414154</v>
      </c>
      <c r="B2937" s="1">
        <v>46.196735</v>
      </c>
      <c r="C2937" s="1">
        <v>0.2297985</v>
      </c>
      <c r="D2937" s="1">
        <v>-0.23011659</v>
      </c>
      <c r="E2937" s="1">
        <v>0.57032996</v>
      </c>
      <c r="F2937" s="4">
        <f t="shared" si="1"/>
        <v>0.02553316667</v>
      </c>
      <c r="G2937" s="4">
        <f t="shared" si="2"/>
        <v>0.5455433309</v>
      </c>
    </row>
    <row r="2938">
      <c r="A2938" s="1">
        <v>29.3301255702972</v>
      </c>
      <c r="B2938" s="1">
        <v>46.177685</v>
      </c>
      <c r="C2938" s="1">
        <v>0.22986515</v>
      </c>
      <c r="D2938" s="1">
        <v>-0.23133737</v>
      </c>
      <c r="E2938" s="1">
        <v>0.5700948</v>
      </c>
      <c r="F2938" s="4">
        <f t="shared" si="1"/>
        <v>0.02554057222</v>
      </c>
      <c r="G2938" s="4">
        <f t="shared" si="2"/>
        <v>0.5453081457</v>
      </c>
    </row>
    <row r="2939">
      <c r="A2939" s="1">
        <v>29.340125799179</v>
      </c>
      <c r="B2939" s="1">
        <v>46.21388</v>
      </c>
      <c r="C2939" s="1">
        <v>0.22993179</v>
      </c>
      <c r="D2939" s="1">
        <v>-0.24720748</v>
      </c>
      <c r="E2939" s="1">
        <v>0.5705416</v>
      </c>
      <c r="F2939" s="4">
        <f t="shared" si="1"/>
        <v>0.02554797667</v>
      </c>
      <c r="G2939" s="4">
        <f t="shared" si="2"/>
        <v>0.5457549975</v>
      </c>
    </row>
    <row r="2940">
      <c r="A2940" s="1">
        <v>29.3500001430511</v>
      </c>
      <c r="B2940" s="1">
        <v>46.194828</v>
      </c>
      <c r="C2940" s="1">
        <v>0.2299851</v>
      </c>
      <c r="D2940" s="1">
        <v>-0.2630776</v>
      </c>
      <c r="E2940" s="1">
        <v>0.5703064</v>
      </c>
      <c r="F2940" s="4">
        <f t="shared" si="1"/>
        <v>0.0255539</v>
      </c>
      <c r="G2940" s="4">
        <f t="shared" si="2"/>
        <v>0.5455197877</v>
      </c>
    </row>
    <row r="2941">
      <c r="A2941" s="1">
        <v>29.3600003719329</v>
      </c>
      <c r="B2941" s="1">
        <v>46.219593</v>
      </c>
      <c r="C2941" s="1">
        <v>0.23001176</v>
      </c>
      <c r="D2941" s="1">
        <v>-0.32289568</v>
      </c>
      <c r="E2941" s="1">
        <v>0.5706122</v>
      </c>
      <c r="F2941" s="4">
        <f t="shared" si="1"/>
        <v>0.02555686222</v>
      </c>
      <c r="G2941" s="4">
        <f t="shared" si="2"/>
        <v>0.5458255284</v>
      </c>
    </row>
    <row r="2942">
      <c r="A2942" s="1">
        <v>29.3700006008148</v>
      </c>
      <c r="B2942" s="1">
        <v>46.223404</v>
      </c>
      <c r="C2942" s="1">
        <v>0.23005176</v>
      </c>
      <c r="D2942" s="1">
        <v>-0.36806446</v>
      </c>
      <c r="E2942" s="1">
        <v>0.5706592</v>
      </c>
      <c r="F2942" s="4">
        <f t="shared" si="1"/>
        <v>0.02556130667</v>
      </c>
      <c r="G2942" s="4">
        <f t="shared" si="2"/>
        <v>0.5458725778</v>
      </c>
    </row>
    <row r="2943">
      <c r="A2943" s="1">
        <v>29.3800008296966</v>
      </c>
      <c r="B2943" s="1">
        <v>46.20245</v>
      </c>
      <c r="C2943" s="1">
        <v>0.23010507</v>
      </c>
      <c r="D2943" s="1">
        <v>-0.39980468</v>
      </c>
      <c r="E2943" s="1">
        <v>0.57040054</v>
      </c>
      <c r="F2943" s="4">
        <f t="shared" si="1"/>
        <v>0.02556723</v>
      </c>
      <c r="G2943" s="4">
        <f t="shared" si="2"/>
        <v>0.5456138864</v>
      </c>
    </row>
    <row r="2944">
      <c r="A2944" s="1">
        <v>29.3899991512298</v>
      </c>
      <c r="B2944" s="1">
        <v>46.219593</v>
      </c>
      <c r="C2944" s="1">
        <v>0.23014507</v>
      </c>
      <c r="D2944" s="1">
        <v>-0.42910334</v>
      </c>
      <c r="E2944" s="1">
        <v>0.5706122</v>
      </c>
      <c r="F2944" s="4">
        <f t="shared" si="1"/>
        <v>0.02557167444</v>
      </c>
      <c r="G2944" s="4">
        <f t="shared" si="2"/>
        <v>0.5458255284</v>
      </c>
    </row>
    <row r="2945">
      <c r="A2945" s="1">
        <v>29.4001252651214</v>
      </c>
      <c r="B2945" s="1">
        <v>46.20245</v>
      </c>
      <c r="C2945" s="1">
        <v>0.2302117</v>
      </c>
      <c r="D2945" s="1">
        <v>-0.43276566</v>
      </c>
      <c r="E2945" s="1">
        <v>0.57040054</v>
      </c>
      <c r="F2945" s="4">
        <f t="shared" si="1"/>
        <v>0.02557907778</v>
      </c>
      <c r="G2945" s="4">
        <f t="shared" si="2"/>
        <v>0.5456138864</v>
      </c>
    </row>
    <row r="2946">
      <c r="A2946" s="1">
        <v>29.4099996089935</v>
      </c>
      <c r="B2946" s="1">
        <v>46.21197</v>
      </c>
      <c r="C2946" s="1">
        <v>0.23026502</v>
      </c>
      <c r="D2946" s="1">
        <v>-0.46450588</v>
      </c>
      <c r="E2946" s="1">
        <v>0.5705181</v>
      </c>
      <c r="F2946" s="4">
        <f t="shared" si="1"/>
        <v>0.02558500222</v>
      </c>
      <c r="G2946" s="4">
        <f t="shared" si="2"/>
        <v>0.5457314173</v>
      </c>
    </row>
    <row r="2947">
      <c r="A2947" s="1">
        <v>29.4201257228851</v>
      </c>
      <c r="B2947" s="1">
        <v>46.23102</v>
      </c>
      <c r="C2947" s="1">
        <v>0.230465</v>
      </c>
      <c r="D2947" s="1">
        <v>-0.34242812</v>
      </c>
      <c r="E2947" s="1">
        <v>0.5707533</v>
      </c>
      <c r="F2947" s="4">
        <f t="shared" si="1"/>
        <v>0.02560722222</v>
      </c>
      <c r="G2947" s="4">
        <f t="shared" si="2"/>
        <v>0.5459666025</v>
      </c>
    </row>
    <row r="2948">
      <c r="A2948" s="1">
        <v>29.4300000667572</v>
      </c>
      <c r="B2948" s="1">
        <v>46.280544</v>
      </c>
      <c r="C2948" s="1">
        <v>0.23085156</v>
      </c>
      <c r="D2948" s="1">
        <v>-0.01525972</v>
      </c>
      <c r="E2948" s="1">
        <v>0.5713647</v>
      </c>
      <c r="F2948" s="4">
        <f t="shared" si="1"/>
        <v>0.02565017333</v>
      </c>
      <c r="G2948" s="4">
        <f t="shared" si="2"/>
        <v>0.5465780099</v>
      </c>
    </row>
    <row r="2949">
      <c r="A2949" s="1">
        <v>29.4401242733001</v>
      </c>
      <c r="B2949" s="1">
        <v>46.429127</v>
      </c>
      <c r="C2949" s="1">
        <v>0.23094487</v>
      </c>
      <c r="D2949" s="1">
        <v>-0.0054934993</v>
      </c>
      <c r="E2949" s="1">
        <v>0.57319903</v>
      </c>
      <c r="F2949" s="4">
        <f t="shared" si="1"/>
        <v>0.02566054111</v>
      </c>
      <c r="G2949" s="4">
        <f t="shared" si="2"/>
        <v>0.5484123679</v>
      </c>
    </row>
    <row r="2950">
      <c r="A2950" s="1">
        <v>29.4500005245208</v>
      </c>
      <c r="B2950" s="1">
        <v>46.49199</v>
      </c>
      <c r="C2950" s="1">
        <v>0.23090488</v>
      </c>
      <c r="D2950" s="1">
        <v>-0.13733749</v>
      </c>
      <c r="E2950" s="1">
        <v>0.5739751</v>
      </c>
      <c r="F2950" s="4">
        <f t="shared" si="1"/>
        <v>0.02565609778</v>
      </c>
      <c r="G2950" s="4">
        <f t="shared" si="2"/>
        <v>0.5491884543</v>
      </c>
    </row>
    <row r="2951">
      <c r="A2951" s="1">
        <v>29.4600007534027</v>
      </c>
      <c r="B2951" s="1">
        <v>46.511036</v>
      </c>
      <c r="C2951" s="1">
        <v>0.2309182</v>
      </c>
      <c r="D2951" s="1">
        <v>-0.19593482</v>
      </c>
      <c r="E2951" s="1">
        <v>0.5742102</v>
      </c>
      <c r="F2951" s="4">
        <f t="shared" si="1"/>
        <v>0.02565757778</v>
      </c>
      <c r="G2951" s="4">
        <f t="shared" si="2"/>
        <v>0.5494235901</v>
      </c>
    </row>
    <row r="2952">
      <c r="A2952" s="1">
        <v>29.4700009822845</v>
      </c>
      <c r="B2952" s="1">
        <v>46.507225</v>
      </c>
      <c r="C2952" s="1">
        <v>0.2309582</v>
      </c>
      <c r="D2952" s="1">
        <v>-0.24232437</v>
      </c>
      <c r="E2952" s="1">
        <v>0.5741632</v>
      </c>
      <c r="F2952" s="4">
        <f t="shared" si="1"/>
        <v>0.02566202222</v>
      </c>
      <c r="G2952" s="4">
        <f t="shared" si="2"/>
        <v>0.5493765407</v>
      </c>
    </row>
    <row r="2953">
      <c r="A2953" s="1">
        <v>29.4799993038177</v>
      </c>
      <c r="B2953" s="1">
        <v>46.467224</v>
      </c>
      <c r="C2953" s="1">
        <v>0.23101154</v>
      </c>
      <c r="D2953" s="1">
        <v>-0.27406457</v>
      </c>
      <c r="E2953" s="1">
        <v>0.5736694</v>
      </c>
      <c r="F2953" s="4">
        <f t="shared" si="1"/>
        <v>0.02566794889</v>
      </c>
      <c r="G2953" s="4">
        <f t="shared" si="2"/>
        <v>0.5488827012</v>
      </c>
    </row>
    <row r="2954">
      <c r="A2954" s="1">
        <v>29.4901254177093</v>
      </c>
      <c r="B2954" s="1">
        <v>46.478653</v>
      </c>
      <c r="C2954" s="1">
        <v>0.23110485</v>
      </c>
      <c r="D2954" s="1">
        <v>-0.2618568</v>
      </c>
      <c r="E2954" s="1">
        <v>0.57381046</v>
      </c>
      <c r="F2954" s="4">
        <f t="shared" si="1"/>
        <v>0.02567831667</v>
      </c>
      <c r="G2954" s="4">
        <f t="shared" si="2"/>
        <v>0.5490238</v>
      </c>
    </row>
    <row r="2955">
      <c r="A2955" s="1">
        <v>29.5001256465911</v>
      </c>
      <c r="B2955" s="1">
        <v>46.478653</v>
      </c>
      <c r="C2955" s="1">
        <v>0.23122482</v>
      </c>
      <c r="D2955" s="1">
        <v>-0.2081426</v>
      </c>
      <c r="E2955" s="1">
        <v>0.57381046</v>
      </c>
      <c r="F2955" s="4">
        <f t="shared" si="1"/>
        <v>0.02569164667</v>
      </c>
      <c r="G2955" s="4">
        <f t="shared" si="2"/>
        <v>0.5490238</v>
      </c>
    </row>
    <row r="2956">
      <c r="A2956" s="1">
        <v>29.510125875473</v>
      </c>
      <c r="B2956" s="1">
        <v>46.495796</v>
      </c>
      <c r="C2956" s="1">
        <v>0.23134477</v>
      </c>
      <c r="D2956" s="1">
        <v>-0.15564916</v>
      </c>
      <c r="E2956" s="1">
        <v>0.5740221</v>
      </c>
      <c r="F2956" s="4">
        <f t="shared" si="1"/>
        <v>0.02570497444</v>
      </c>
      <c r="G2956" s="4">
        <f t="shared" si="2"/>
        <v>0.549235442</v>
      </c>
    </row>
    <row r="2957">
      <c r="A2957" s="1">
        <v>29.520000219345</v>
      </c>
      <c r="B2957" s="1">
        <v>46.541515</v>
      </c>
      <c r="C2957" s="1">
        <v>0.23141143</v>
      </c>
      <c r="D2957" s="1">
        <v>-0.17151926</v>
      </c>
      <c r="E2957" s="1">
        <v>0.5745865</v>
      </c>
      <c r="F2957" s="4">
        <f t="shared" si="1"/>
        <v>0.02571238111</v>
      </c>
      <c r="G2957" s="4">
        <f t="shared" si="2"/>
        <v>0.5497998741</v>
      </c>
    </row>
    <row r="2958">
      <c r="A2958" s="1">
        <v>29.530124425888</v>
      </c>
      <c r="B2958" s="1">
        <v>46.558655</v>
      </c>
      <c r="C2958" s="1">
        <v>0.23145142</v>
      </c>
      <c r="D2958" s="1">
        <v>-0.21668804</v>
      </c>
      <c r="E2958" s="1">
        <v>0.57479817</v>
      </c>
      <c r="F2958" s="4">
        <f t="shared" si="1"/>
        <v>0.02571682444</v>
      </c>
      <c r="G2958" s="4">
        <f t="shared" si="2"/>
        <v>0.550011479</v>
      </c>
    </row>
    <row r="2959">
      <c r="A2959" s="1">
        <v>29.5401246547698</v>
      </c>
      <c r="B2959" s="1">
        <v>46.57771</v>
      </c>
      <c r="C2959" s="1">
        <v>0.2314914</v>
      </c>
      <c r="D2959" s="1">
        <v>-0.24842826</v>
      </c>
      <c r="E2959" s="1">
        <v>0.5750333</v>
      </c>
      <c r="F2959" s="4">
        <f t="shared" si="1"/>
        <v>0.02572126667</v>
      </c>
      <c r="G2959" s="4">
        <f t="shared" si="2"/>
        <v>0.5502467259</v>
      </c>
    </row>
    <row r="2960">
      <c r="A2960" s="1">
        <v>29.5500009059906</v>
      </c>
      <c r="B2960" s="1">
        <v>46.552944</v>
      </c>
      <c r="C2960" s="1">
        <v>0.23155805</v>
      </c>
      <c r="D2960" s="1">
        <v>-0.2667399</v>
      </c>
      <c r="E2960" s="1">
        <v>0.5747276</v>
      </c>
      <c r="F2960" s="4">
        <f t="shared" si="1"/>
        <v>0.02572867222</v>
      </c>
      <c r="G2960" s="4">
        <f t="shared" si="2"/>
        <v>0.5499409728</v>
      </c>
    </row>
    <row r="2961">
      <c r="A2961" s="1">
        <v>29.5601251125335</v>
      </c>
      <c r="B2961" s="1">
        <v>46.56056</v>
      </c>
      <c r="C2961" s="1">
        <v>0.23163806</v>
      </c>
      <c r="D2961" s="1">
        <v>-0.27162302</v>
      </c>
      <c r="E2961" s="1">
        <v>0.57482165</v>
      </c>
      <c r="F2961" s="4">
        <f t="shared" si="1"/>
        <v>0.02573756222</v>
      </c>
      <c r="G2961" s="4">
        <f t="shared" si="2"/>
        <v>0.5500349975</v>
      </c>
    </row>
    <row r="2962">
      <c r="A2962" s="1">
        <v>29.5699994564056</v>
      </c>
      <c r="B2962" s="1">
        <v>46.61199</v>
      </c>
      <c r="C2962" s="1">
        <v>0.23171803</v>
      </c>
      <c r="D2962" s="1">
        <v>-0.25941524</v>
      </c>
      <c r="E2962" s="1">
        <v>0.5754566</v>
      </c>
      <c r="F2962" s="4">
        <f t="shared" si="1"/>
        <v>0.02574644778</v>
      </c>
      <c r="G2962" s="4">
        <f t="shared" si="2"/>
        <v>0.5506699358</v>
      </c>
    </row>
    <row r="2963">
      <c r="A2963" s="1">
        <v>29.5799996852874</v>
      </c>
      <c r="B2963" s="1">
        <v>46.589134</v>
      </c>
      <c r="C2963" s="1">
        <v>0.23178469</v>
      </c>
      <c r="D2963" s="1">
        <v>-0.27528536</v>
      </c>
      <c r="E2963" s="1">
        <v>0.57517445</v>
      </c>
      <c r="F2963" s="4">
        <f t="shared" si="1"/>
        <v>0.02575385444</v>
      </c>
      <c r="G2963" s="4">
        <f t="shared" si="2"/>
        <v>0.550387763</v>
      </c>
    </row>
    <row r="2964">
      <c r="A2964" s="1">
        <v>29.5899999141693</v>
      </c>
      <c r="B2964" s="1">
        <v>46.62723</v>
      </c>
      <c r="C2964" s="1">
        <v>0.23182467</v>
      </c>
      <c r="D2964" s="1">
        <v>-0.3216749</v>
      </c>
      <c r="E2964" s="1">
        <v>0.5756448</v>
      </c>
      <c r="F2964" s="4">
        <f t="shared" si="1"/>
        <v>0.02575829667</v>
      </c>
      <c r="G2964" s="4">
        <f t="shared" si="2"/>
        <v>0.550858084</v>
      </c>
    </row>
    <row r="2965">
      <c r="A2965" s="1">
        <v>29.6001260280609</v>
      </c>
      <c r="B2965" s="1">
        <v>46.615803</v>
      </c>
      <c r="C2965" s="1">
        <v>0.23185134</v>
      </c>
      <c r="D2965" s="1">
        <v>-0.36684367</v>
      </c>
      <c r="E2965" s="1">
        <v>0.57550365</v>
      </c>
      <c r="F2965" s="4">
        <f t="shared" si="1"/>
        <v>0.02576126</v>
      </c>
      <c r="G2965" s="4">
        <f t="shared" si="2"/>
        <v>0.5507170099</v>
      </c>
    </row>
    <row r="2966">
      <c r="A2966" s="1">
        <v>29.6101243495941</v>
      </c>
      <c r="B2966" s="1">
        <v>46.60818</v>
      </c>
      <c r="C2966" s="1">
        <v>0.231878</v>
      </c>
      <c r="D2966" s="1">
        <v>-0.4266618</v>
      </c>
      <c r="E2966" s="1">
        <v>0.5754096</v>
      </c>
      <c r="F2966" s="4">
        <f t="shared" si="1"/>
        <v>0.02576422222</v>
      </c>
      <c r="G2966" s="4">
        <f t="shared" si="2"/>
        <v>0.5506228988</v>
      </c>
    </row>
    <row r="2967">
      <c r="A2967" s="1">
        <v>29.6200006008148</v>
      </c>
      <c r="B2967" s="1">
        <v>46.62342</v>
      </c>
      <c r="C2967" s="1">
        <v>0.23193131</v>
      </c>
      <c r="D2967" s="1">
        <v>-0.44375268</v>
      </c>
      <c r="E2967" s="1">
        <v>0.5755977</v>
      </c>
      <c r="F2967" s="4">
        <f t="shared" si="1"/>
        <v>0.02577014556</v>
      </c>
      <c r="G2967" s="4">
        <f t="shared" si="2"/>
        <v>0.5508110469</v>
      </c>
    </row>
    <row r="2968">
      <c r="A2968" s="1">
        <v>29.6300008296966</v>
      </c>
      <c r="B2968" s="1">
        <v>46.591038</v>
      </c>
      <c r="C2968" s="1">
        <v>0.23209126</v>
      </c>
      <c r="D2968" s="1">
        <v>-0.3656229</v>
      </c>
      <c r="E2968" s="1">
        <v>0.57519794</v>
      </c>
      <c r="F2968" s="4">
        <f t="shared" si="1"/>
        <v>0.02578791778</v>
      </c>
      <c r="G2968" s="4">
        <f t="shared" si="2"/>
        <v>0.5504112691</v>
      </c>
    </row>
    <row r="2969">
      <c r="A2969" s="1">
        <v>29.6401250362396</v>
      </c>
      <c r="B2969" s="1">
        <v>46.697712</v>
      </c>
      <c r="C2969" s="1">
        <v>0.23247784</v>
      </c>
      <c r="D2969" s="1">
        <v>-0.064090826</v>
      </c>
      <c r="E2969" s="1">
        <v>0.5765149</v>
      </c>
      <c r="F2969" s="4">
        <f t="shared" si="1"/>
        <v>0.02583087111</v>
      </c>
      <c r="G2969" s="4">
        <f t="shared" si="2"/>
        <v>0.5517282321</v>
      </c>
    </row>
    <row r="2970">
      <c r="A2970" s="1">
        <v>29.6499993801116</v>
      </c>
      <c r="B2970" s="1">
        <v>46.812004</v>
      </c>
      <c r="C2970" s="1">
        <v>0.23253118</v>
      </c>
      <c r="D2970" s="1">
        <v>-0.06653238</v>
      </c>
      <c r="E2970" s="1">
        <v>0.57792586</v>
      </c>
      <c r="F2970" s="4">
        <f t="shared" si="1"/>
        <v>0.02583679778</v>
      </c>
      <c r="G2970" s="4">
        <f t="shared" si="2"/>
        <v>0.5531392444</v>
      </c>
    </row>
    <row r="2971">
      <c r="A2971" s="1">
        <v>29.6599996089935</v>
      </c>
      <c r="B2971" s="1">
        <v>46.85201</v>
      </c>
      <c r="C2971" s="1">
        <v>0.23247784</v>
      </c>
      <c r="D2971" s="1">
        <v>-0.2081426</v>
      </c>
      <c r="E2971" s="1">
        <v>0.57841974</v>
      </c>
      <c r="F2971" s="4">
        <f t="shared" si="1"/>
        <v>0.02583087111</v>
      </c>
      <c r="G2971" s="4">
        <f t="shared" si="2"/>
        <v>0.5536331457</v>
      </c>
    </row>
    <row r="2972">
      <c r="A2972" s="1">
        <v>29.6699998378753</v>
      </c>
      <c r="B2972" s="1">
        <v>46.861526</v>
      </c>
      <c r="C2972" s="1">
        <v>0.23250452</v>
      </c>
      <c r="D2972" s="1">
        <v>-0.25331137</v>
      </c>
      <c r="E2972" s="1">
        <v>0.5785373</v>
      </c>
      <c r="F2972" s="4">
        <f t="shared" si="1"/>
        <v>0.02583383556</v>
      </c>
      <c r="G2972" s="4">
        <f t="shared" si="2"/>
        <v>0.5537506272</v>
      </c>
    </row>
    <row r="2973">
      <c r="A2973" s="1">
        <v>29.6800000667572</v>
      </c>
      <c r="B2973" s="1">
        <v>46.812004</v>
      </c>
      <c r="C2973" s="1">
        <v>0.23251784</v>
      </c>
      <c r="D2973" s="1">
        <v>-0.3277788</v>
      </c>
      <c r="E2973" s="1">
        <v>0.57792586</v>
      </c>
      <c r="F2973" s="4">
        <f t="shared" si="1"/>
        <v>0.02583531556</v>
      </c>
      <c r="G2973" s="4">
        <f t="shared" si="2"/>
        <v>0.5531392444</v>
      </c>
    </row>
    <row r="2974">
      <c r="A2974" s="1">
        <v>29.690000295639</v>
      </c>
      <c r="B2974" s="1">
        <v>46.82153</v>
      </c>
      <c r="C2974" s="1">
        <v>0.23253118</v>
      </c>
      <c r="D2974" s="1">
        <v>-0.40102544</v>
      </c>
      <c r="E2974" s="1">
        <v>0.57804346</v>
      </c>
      <c r="F2974" s="4">
        <f t="shared" si="1"/>
        <v>0.02583679778</v>
      </c>
      <c r="G2974" s="4">
        <f t="shared" si="2"/>
        <v>0.5532568494</v>
      </c>
    </row>
    <row r="2975">
      <c r="A2975" s="1">
        <v>29.700124502182</v>
      </c>
      <c r="B2975" s="1">
        <v>46.760574</v>
      </c>
      <c r="C2975" s="1">
        <v>0.23257115</v>
      </c>
      <c r="D2975" s="1">
        <v>-0.44619423</v>
      </c>
      <c r="E2975" s="1">
        <v>0.57729095</v>
      </c>
      <c r="F2975" s="4">
        <f t="shared" si="1"/>
        <v>0.02584123889</v>
      </c>
      <c r="G2975" s="4">
        <f t="shared" si="2"/>
        <v>0.5525043062</v>
      </c>
    </row>
    <row r="2976">
      <c r="A2976" s="1">
        <v>29.7100007534027</v>
      </c>
      <c r="B2976" s="1">
        <v>46.76438</v>
      </c>
      <c r="C2976" s="1">
        <v>0.23265113</v>
      </c>
      <c r="D2976" s="1">
        <v>-0.43520722</v>
      </c>
      <c r="E2976" s="1">
        <v>0.577338</v>
      </c>
      <c r="F2976" s="4">
        <f t="shared" si="1"/>
        <v>0.02585012556</v>
      </c>
      <c r="G2976" s="4">
        <f t="shared" si="2"/>
        <v>0.5525512938</v>
      </c>
    </row>
    <row r="2977">
      <c r="A2977" s="1">
        <v>29.7201249599456</v>
      </c>
      <c r="B2977" s="1">
        <v>46.787243</v>
      </c>
      <c r="C2977" s="1">
        <v>0.23282441</v>
      </c>
      <c r="D2977" s="1">
        <v>-0.3546359</v>
      </c>
      <c r="E2977" s="1">
        <v>0.57762015</v>
      </c>
      <c r="F2977" s="4">
        <f t="shared" si="1"/>
        <v>0.02586937889</v>
      </c>
      <c r="G2977" s="4">
        <f t="shared" si="2"/>
        <v>0.5528335531</v>
      </c>
    </row>
    <row r="2978">
      <c r="A2978" s="1">
        <v>29.7301232814788</v>
      </c>
      <c r="B2978" s="1">
        <v>46.829144</v>
      </c>
      <c r="C2978" s="1">
        <v>0.23303773</v>
      </c>
      <c r="D2978" s="1">
        <v>-0.20692182</v>
      </c>
      <c r="E2978" s="1">
        <v>0.5781375</v>
      </c>
      <c r="F2978" s="4">
        <f t="shared" si="1"/>
        <v>0.02589308111</v>
      </c>
      <c r="G2978" s="4">
        <f t="shared" si="2"/>
        <v>0.5533508494</v>
      </c>
    </row>
    <row r="2979">
      <c r="A2979" s="1">
        <v>29.7401254177093</v>
      </c>
      <c r="B2979" s="1">
        <v>46.93963</v>
      </c>
      <c r="C2979" s="1">
        <v>0.23323767</v>
      </c>
      <c r="D2979" s="1">
        <v>-0.07263627</v>
      </c>
      <c r="E2979" s="1">
        <v>0.5795015</v>
      </c>
      <c r="F2979" s="4">
        <f t="shared" si="1"/>
        <v>0.02591529667</v>
      </c>
      <c r="G2979" s="4">
        <f t="shared" si="2"/>
        <v>0.5547148741</v>
      </c>
    </row>
    <row r="2980">
      <c r="A2980" s="1">
        <v>29.75000166893</v>
      </c>
      <c r="B2980" s="1">
        <v>47.01011</v>
      </c>
      <c r="C2980" s="1">
        <v>0.23335762</v>
      </c>
      <c r="D2980" s="1">
        <v>-0.021363609</v>
      </c>
      <c r="E2980" s="1">
        <v>0.5803716</v>
      </c>
      <c r="F2980" s="4">
        <f t="shared" si="1"/>
        <v>0.02592862444</v>
      </c>
      <c r="G2980" s="4">
        <f t="shared" si="2"/>
        <v>0.5555849975</v>
      </c>
    </row>
    <row r="2981">
      <c r="A2981" s="1">
        <v>29.7599999904632</v>
      </c>
      <c r="B2981" s="1">
        <v>47.086304</v>
      </c>
      <c r="C2981" s="1">
        <v>0.23337096</v>
      </c>
      <c r="D2981" s="1">
        <v>-0.095831044</v>
      </c>
      <c r="E2981" s="1">
        <v>0.5813123</v>
      </c>
      <c r="F2981" s="4">
        <f t="shared" si="1"/>
        <v>0.02593010667</v>
      </c>
      <c r="G2981" s="4">
        <f t="shared" si="2"/>
        <v>0.5565256642</v>
      </c>
    </row>
    <row r="2982">
      <c r="A2982" s="1">
        <v>29.7699983119964</v>
      </c>
      <c r="B2982" s="1">
        <v>47.101543</v>
      </c>
      <c r="C2982" s="1">
        <v>0.2333843</v>
      </c>
      <c r="D2982" s="1">
        <v>-0.16907771</v>
      </c>
      <c r="E2982" s="1">
        <v>0.5815004</v>
      </c>
      <c r="F2982" s="4">
        <f t="shared" si="1"/>
        <v>0.02593158889</v>
      </c>
      <c r="G2982" s="4">
        <f t="shared" si="2"/>
        <v>0.5567138</v>
      </c>
    </row>
    <row r="2983">
      <c r="A2983" s="1">
        <v>29.7800004482269</v>
      </c>
      <c r="B2983" s="1">
        <v>47.071064</v>
      </c>
      <c r="C2983" s="1">
        <v>0.23345093</v>
      </c>
      <c r="D2983" s="1">
        <v>-0.17396082</v>
      </c>
      <c r="E2983" s="1">
        <v>0.5811241</v>
      </c>
      <c r="F2983" s="4">
        <f t="shared" si="1"/>
        <v>0.02593899222</v>
      </c>
      <c r="G2983" s="4">
        <f t="shared" si="2"/>
        <v>0.556337516</v>
      </c>
    </row>
    <row r="2984">
      <c r="A2984" s="1">
        <v>29.7901246547698</v>
      </c>
      <c r="B2984" s="1">
        <v>47.09202</v>
      </c>
      <c r="C2984" s="1">
        <v>0.2335709</v>
      </c>
      <c r="D2984" s="1">
        <v>-0.13489594</v>
      </c>
      <c r="E2984" s="1">
        <v>0.5813828</v>
      </c>
      <c r="F2984" s="4">
        <f t="shared" si="1"/>
        <v>0.02595232222</v>
      </c>
      <c r="G2984" s="4">
        <f t="shared" si="2"/>
        <v>0.5565962321</v>
      </c>
    </row>
    <row r="2985">
      <c r="A2985" s="1">
        <v>29.8000009059906</v>
      </c>
      <c r="B2985" s="1">
        <v>47.09964</v>
      </c>
      <c r="C2985" s="1">
        <v>0.23366424</v>
      </c>
      <c r="D2985" s="1">
        <v>-0.12268815</v>
      </c>
      <c r="E2985" s="1">
        <v>0.5814769</v>
      </c>
      <c r="F2985" s="4">
        <f t="shared" si="1"/>
        <v>0.02596269333</v>
      </c>
      <c r="G2985" s="4">
        <f t="shared" si="2"/>
        <v>0.5566903062</v>
      </c>
    </row>
    <row r="2986">
      <c r="A2986" s="1">
        <v>29.8099992275238</v>
      </c>
      <c r="B2986" s="1">
        <v>47.133923</v>
      </c>
      <c r="C2986" s="1">
        <v>0.23370422</v>
      </c>
      <c r="D2986" s="1">
        <v>-0.1532076</v>
      </c>
      <c r="E2986" s="1">
        <v>0.5819002</v>
      </c>
      <c r="F2986" s="4">
        <f t="shared" si="1"/>
        <v>0.02596713556</v>
      </c>
      <c r="G2986" s="4">
        <f t="shared" si="2"/>
        <v>0.5571135531</v>
      </c>
    </row>
    <row r="2987">
      <c r="A2987" s="1">
        <v>29.8200013637542</v>
      </c>
      <c r="B2987" s="1">
        <v>47.132023</v>
      </c>
      <c r="C2987" s="1">
        <v>0.23373088</v>
      </c>
      <c r="D2987" s="1">
        <v>-0.2130257</v>
      </c>
      <c r="E2987" s="1">
        <v>0.5818767</v>
      </c>
      <c r="F2987" s="4">
        <f t="shared" si="1"/>
        <v>0.02597009778</v>
      </c>
      <c r="G2987" s="4">
        <f t="shared" si="2"/>
        <v>0.5570900963</v>
      </c>
    </row>
    <row r="2988">
      <c r="A2988" s="1">
        <v>29.8299996852874</v>
      </c>
      <c r="B2988" s="1">
        <v>47.101543</v>
      </c>
      <c r="C2988" s="1">
        <v>0.2337842</v>
      </c>
      <c r="D2988" s="1">
        <v>-0.23255815</v>
      </c>
      <c r="E2988" s="1">
        <v>0.5815004</v>
      </c>
      <c r="F2988" s="4">
        <f t="shared" si="1"/>
        <v>0.02597602222</v>
      </c>
      <c r="G2988" s="4">
        <f t="shared" si="2"/>
        <v>0.5567138</v>
      </c>
    </row>
    <row r="2989">
      <c r="A2989" s="1">
        <v>29.8400018215179</v>
      </c>
      <c r="B2989" s="1">
        <v>47.137737</v>
      </c>
      <c r="C2989" s="1">
        <v>0.23385085</v>
      </c>
      <c r="D2989" s="1">
        <v>-0.24842826</v>
      </c>
      <c r="E2989" s="1">
        <v>0.58194727</v>
      </c>
      <c r="F2989" s="4">
        <f t="shared" si="1"/>
        <v>0.02598342778</v>
      </c>
      <c r="G2989" s="4">
        <f t="shared" si="2"/>
        <v>0.5571606395</v>
      </c>
    </row>
    <row r="2990">
      <c r="A2990" s="1">
        <v>29.8500001430511</v>
      </c>
      <c r="B2990" s="1">
        <v>47.124397</v>
      </c>
      <c r="C2990" s="1">
        <v>0.23393083</v>
      </c>
      <c r="D2990" s="1">
        <v>-0.24964903</v>
      </c>
      <c r="E2990" s="1">
        <v>0.58178264</v>
      </c>
      <c r="F2990" s="4">
        <f t="shared" si="1"/>
        <v>0.02599231444</v>
      </c>
      <c r="G2990" s="4">
        <f t="shared" si="2"/>
        <v>0.5569959481</v>
      </c>
    </row>
    <row r="2991">
      <c r="A2991" s="1">
        <v>29.8599984645843</v>
      </c>
      <c r="B2991" s="1">
        <v>47.12631</v>
      </c>
      <c r="C2991" s="1">
        <v>0.23399748</v>
      </c>
      <c r="D2991" s="1">
        <v>-0.25209057</v>
      </c>
      <c r="E2991" s="1">
        <v>0.5818062</v>
      </c>
      <c r="F2991" s="4">
        <f t="shared" si="1"/>
        <v>0.02599972</v>
      </c>
      <c r="G2991" s="4">
        <f t="shared" si="2"/>
        <v>0.5570195654</v>
      </c>
    </row>
    <row r="2992">
      <c r="A2992" s="1">
        <v>29.8700006008148</v>
      </c>
      <c r="B2992" s="1">
        <v>47.14155</v>
      </c>
      <c r="C2992" s="1">
        <v>0.2340508</v>
      </c>
      <c r="D2992" s="1">
        <v>-0.28505158</v>
      </c>
      <c r="E2992" s="1">
        <v>0.5819943</v>
      </c>
      <c r="F2992" s="4">
        <f t="shared" si="1"/>
        <v>0.02600564444</v>
      </c>
      <c r="G2992" s="4">
        <f t="shared" si="2"/>
        <v>0.5572077136</v>
      </c>
    </row>
    <row r="2993">
      <c r="A2993" s="1">
        <v>29.8801248073577</v>
      </c>
      <c r="B2993" s="1">
        <v>47.137737</v>
      </c>
      <c r="C2993" s="1">
        <v>0.23410411</v>
      </c>
      <c r="D2993" s="1">
        <v>-0.31435025</v>
      </c>
      <c r="E2993" s="1">
        <v>0.58194727</v>
      </c>
      <c r="F2993" s="4">
        <f t="shared" si="1"/>
        <v>0.02601156778</v>
      </c>
      <c r="G2993" s="4">
        <f t="shared" si="2"/>
        <v>0.5571606395</v>
      </c>
    </row>
    <row r="2994">
      <c r="A2994" s="1">
        <v>29.8901269435882</v>
      </c>
      <c r="B2994" s="1">
        <v>47.173927</v>
      </c>
      <c r="C2994" s="1">
        <v>0.23415743</v>
      </c>
      <c r="D2994" s="1">
        <v>-0.3338827</v>
      </c>
      <c r="E2994" s="1">
        <v>0.5823941</v>
      </c>
      <c r="F2994" s="4">
        <f t="shared" si="1"/>
        <v>0.02601749222</v>
      </c>
      <c r="G2994" s="4">
        <f t="shared" si="2"/>
        <v>0.5576074296</v>
      </c>
    </row>
    <row r="2995">
      <c r="A2995" s="1">
        <v>29.9001252651214</v>
      </c>
      <c r="B2995" s="1">
        <v>47.170116</v>
      </c>
      <c r="C2995" s="1">
        <v>0.23422408</v>
      </c>
      <c r="D2995" s="1">
        <v>-0.35341513</v>
      </c>
      <c r="E2995" s="1">
        <v>0.58234704</v>
      </c>
      <c r="F2995" s="4">
        <f t="shared" si="1"/>
        <v>0.02602489778</v>
      </c>
      <c r="G2995" s="4">
        <f t="shared" si="2"/>
        <v>0.5575603802</v>
      </c>
    </row>
    <row r="2996">
      <c r="A2996" s="1">
        <v>29.9101235866546</v>
      </c>
      <c r="B2996" s="1">
        <v>47.17964</v>
      </c>
      <c r="C2996" s="1">
        <v>0.23430409</v>
      </c>
      <c r="D2996" s="1">
        <v>-0.34242812</v>
      </c>
      <c r="E2996" s="1">
        <v>0.58246464</v>
      </c>
      <c r="F2996" s="4">
        <f t="shared" si="1"/>
        <v>0.02603378778</v>
      </c>
      <c r="G2996" s="4">
        <f t="shared" si="2"/>
        <v>0.5576779605</v>
      </c>
    </row>
    <row r="2997">
      <c r="A2997" s="1">
        <v>29.9201257228851</v>
      </c>
      <c r="B2997" s="1">
        <v>47.196785</v>
      </c>
      <c r="C2997" s="1">
        <v>0.23441072</v>
      </c>
      <c r="D2997" s="1">
        <v>-0.315571</v>
      </c>
      <c r="E2997" s="1">
        <v>0.5826763</v>
      </c>
      <c r="F2997" s="4">
        <f t="shared" si="1"/>
        <v>0.02604563556</v>
      </c>
      <c r="G2997" s="4">
        <f t="shared" si="2"/>
        <v>0.5578896272</v>
      </c>
    </row>
    <row r="2998">
      <c r="A2998" s="1">
        <v>29.9301240444183</v>
      </c>
      <c r="B2998" s="1">
        <v>47.18726</v>
      </c>
      <c r="C2998" s="1">
        <v>0.23450403</v>
      </c>
      <c r="D2998" s="1">
        <v>-0.30458403</v>
      </c>
      <c r="E2998" s="1">
        <v>0.5825587</v>
      </c>
      <c r="F2998" s="4">
        <f t="shared" si="1"/>
        <v>0.02605600333</v>
      </c>
      <c r="G2998" s="4">
        <f t="shared" si="2"/>
        <v>0.5577720346</v>
      </c>
    </row>
    <row r="2999">
      <c r="A2999" s="1">
        <v>29.940000295639</v>
      </c>
      <c r="B2999" s="1">
        <v>47.244408</v>
      </c>
      <c r="C2999" s="1">
        <v>0.234624</v>
      </c>
      <c r="D2999" s="1">
        <v>-0.25209057</v>
      </c>
      <c r="E2999" s="1">
        <v>0.58326423</v>
      </c>
      <c r="F2999" s="4">
        <f t="shared" si="1"/>
        <v>0.02606933333</v>
      </c>
      <c r="G2999" s="4">
        <f t="shared" si="2"/>
        <v>0.5584775654</v>
      </c>
    </row>
    <row r="3000">
      <c r="A3000" s="1">
        <v>29.9499986171722</v>
      </c>
      <c r="B3000" s="1">
        <v>47.26917</v>
      </c>
      <c r="C3000" s="1">
        <v>0.23474397</v>
      </c>
      <c r="D3000" s="1">
        <v>-0.21424648</v>
      </c>
      <c r="E3000" s="1">
        <v>0.5835699</v>
      </c>
      <c r="F3000" s="4">
        <f t="shared" si="1"/>
        <v>0.02608266333</v>
      </c>
      <c r="G3000" s="4">
        <f t="shared" si="2"/>
        <v>0.5587832691</v>
      </c>
    </row>
    <row r="3001">
      <c r="A3001" s="1">
        <v>29.9601266384124</v>
      </c>
      <c r="B3001" s="1">
        <v>47.330128</v>
      </c>
      <c r="C3001" s="1">
        <v>0.23486392</v>
      </c>
      <c r="D3001" s="1">
        <v>-0.1751816</v>
      </c>
      <c r="E3001" s="1">
        <v>0.5843225</v>
      </c>
      <c r="F3001" s="4">
        <f t="shared" si="1"/>
        <v>0.02609599111</v>
      </c>
      <c r="G3001" s="4">
        <f t="shared" si="2"/>
        <v>0.559535837</v>
      </c>
    </row>
    <row r="3002">
      <c r="A3002" s="1">
        <v>29.9699990749359</v>
      </c>
      <c r="B3002" s="1">
        <v>47.381557</v>
      </c>
      <c r="C3002" s="1">
        <v>0.2349706</v>
      </c>
      <c r="D3002" s="1">
        <v>-0.13489594</v>
      </c>
      <c r="E3002" s="1">
        <v>0.58495736</v>
      </c>
      <c r="F3002" s="4">
        <f t="shared" si="1"/>
        <v>0.02610784444</v>
      </c>
      <c r="G3002" s="4">
        <f t="shared" si="2"/>
        <v>0.560170763</v>
      </c>
    </row>
    <row r="3003">
      <c r="A3003" s="1">
        <v>29.9801232814788</v>
      </c>
      <c r="B3003" s="1">
        <v>47.38727</v>
      </c>
      <c r="C3003" s="1">
        <v>0.23505057</v>
      </c>
      <c r="D3003" s="1">
        <v>-0.13733749</v>
      </c>
      <c r="E3003" s="1">
        <v>0.58502793</v>
      </c>
      <c r="F3003" s="4">
        <f t="shared" si="1"/>
        <v>0.02611673</v>
      </c>
      <c r="G3003" s="4">
        <f t="shared" si="2"/>
        <v>0.5602412938</v>
      </c>
    </row>
    <row r="3004">
      <c r="A3004" s="1">
        <v>29.9901254177093</v>
      </c>
      <c r="B3004" s="1">
        <v>47.440605</v>
      </c>
      <c r="C3004" s="1">
        <v>0.23511721</v>
      </c>
      <c r="D3004" s="1">
        <v>-0.1422206</v>
      </c>
      <c r="E3004" s="1">
        <v>0.5856864</v>
      </c>
      <c r="F3004" s="4">
        <f t="shared" si="1"/>
        <v>0.02612413444</v>
      </c>
      <c r="G3004" s="4">
        <f t="shared" si="2"/>
        <v>0.5608997506</v>
      </c>
    </row>
    <row r="3005">
      <c r="A3005" s="1">
        <v>30.00000166893</v>
      </c>
      <c r="B3005" s="1">
        <v>47.44632</v>
      </c>
      <c r="C3005" s="1">
        <v>0.23518386</v>
      </c>
      <c r="D3005" s="1">
        <v>-0.15931149</v>
      </c>
      <c r="E3005" s="1">
        <v>0.58575696</v>
      </c>
      <c r="F3005" s="4">
        <f t="shared" si="1"/>
        <v>0.02613154</v>
      </c>
      <c r="G3005" s="4">
        <f t="shared" si="2"/>
        <v>0.5609703062</v>
      </c>
    </row>
    <row r="3006">
      <c r="A3006" s="1">
        <v>30.0099999904632</v>
      </c>
      <c r="B3006" s="1">
        <v>47.467274</v>
      </c>
      <c r="C3006" s="1">
        <v>0.23526384</v>
      </c>
      <c r="D3006" s="1">
        <v>-0.16297382</v>
      </c>
      <c r="E3006" s="1">
        <v>0.58601564</v>
      </c>
      <c r="F3006" s="4">
        <f t="shared" si="1"/>
        <v>0.02614042667</v>
      </c>
      <c r="G3006" s="4">
        <f t="shared" si="2"/>
        <v>0.5612289975</v>
      </c>
    </row>
    <row r="3007">
      <c r="A3007" s="1">
        <v>30.0199983119964</v>
      </c>
      <c r="B3007" s="1">
        <v>47.509182</v>
      </c>
      <c r="C3007" s="1">
        <v>0.23534381</v>
      </c>
      <c r="D3007" s="1">
        <v>-0.1532076</v>
      </c>
      <c r="E3007" s="1">
        <v>0.58653307</v>
      </c>
      <c r="F3007" s="4">
        <f t="shared" si="1"/>
        <v>0.02614931222</v>
      </c>
      <c r="G3007" s="4">
        <f t="shared" si="2"/>
        <v>0.5617463802</v>
      </c>
    </row>
    <row r="3008">
      <c r="A3008" s="1">
        <v>30.0300004482269</v>
      </c>
      <c r="B3008" s="1">
        <v>47.486324</v>
      </c>
      <c r="C3008" s="1">
        <v>0.23541047</v>
      </c>
      <c r="D3008" s="1">
        <v>-0.17151926</v>
      </c>
      <c r="E3008" s="1">
        <v>0.58625084</v>
      </c>
      <c r="F3008" s="4">
        <f t="shared" si="1"/>
        <v>0.02615671889</v>
      </c>
      <c r="G3008" s="4">
        <f t="shared" si="2"/>
        <v>0.5614641827</v>
      </c>
    </row>
    <row r="3009">
      <c r="A3009" s="1">
        <v>30.0399987697601</v>
      </c>
      <c r="B3009" s="1">
        <v>47.53966</v>
      </c>
      <c r="C3009" s="1">
        <v>0.23547712</v>
      </c>
      <c r="D3009" s="1">
        <v>-0.18738937</v>
      </c>
      <c r="E3009" s="1">
        <v>0.58690935</v>
      </c>
      <c r="F3009" s="4">
        <f t="shared" si="1"/>
        <v>0.02616412444</v>
      </c>
      <c r="G3009" s="4">
        <f t="shared" si="2"/>
        <v>0.5621226519</v>
      </c>
    </row>
    <row r="3010">
      <c r="A3010" s="1">
        <v>30.0500009059906</v>
      </c>
      <c r="B3010" s="1">
        <v>47.53204</v>
      </c>
      <c r="C3010" s="1">
        <v>0.2355171</v>
      </c>
      <c r="D3010" s="1">
        <v>-0.21790881</v>
      </c>
      <c r="E3010" s="1">
        <v>0.58681524</v>
      </c>
      <c r="F3010" s="4">
        <f t="shared" si="1"/>
        <v>0.02616856667</v>
      </c>
      <c r="G3010" s="4">
        <f t="shared" si="2"/>
        <v>0.5620285778</v>
      </c>
    </row>
    <row r="3011">
      <c r="A3011" s="1">
        <v>30.0599992275238</v>
      </c>
      <c r="B3011" s="1">
        <v>47.549187</v>
      </c>
      <c r="C3011" s="1">
        <v>0.23557045</v>
      </c>
      <c r="D3011" s="1">
        <v>-0.24964903</v>
      </c>
      <c r="E3011" s="1">
        <v>0.58702695</v>
      </c>
      <c r="F3011" s="4">
        <f t="shared" si="1"/>
        <v>0.02617449444</v>
      </c>
      <c r="G3011" s="4">
        <f t="shared" si="2"/>
        <v>0.5622402691</v>
      </c>
    </row>
    <row r="3012">
      <c r="A3012" s="1">
        <v>30.0700013637542</v>
      </c>
      <c r="B3012" s="1">
        <v>47.560616</v>
      </c>
      <c r="C3012" s="1">
        <v>0.2356371</v>
      </c>
      <c r="D3012" s="1">
        <v>-0.25331137</v>
      </c>
      <c r="E3012" s="1">
        <v>0.58716804</v>
      </c>
      <c r="F3012" s="4">
        <f t="shared" si="1"/>
        <v>0.0261819</v>
      </c>
      <c r="G3012" s="4">
        <f t="shared" si="2"/>
        <v>0.5623813679</v>
      </c>
    </row>
    <row r="3013">
      <c r="A3013" s="1">
        <v>30.0801255702972</v>
      </c>
      <c r="B3013" s="1">
        <v>47.53966</v>
      </c>
      <c r="C3013" s="1">
        <v>0.23569041</v>
      </c>
      <c r="D3013" s="1">
        <v>-0.28505158</v>
      </c>
      <c r="E3013" s="1">
        <v>0.58690935</v>
      </c>
      <c r="F3013" s="4">
        <f t="shared" si="1"/>
        <v>0.02618782333</v>
      </c>
      <c r="G3013" s="4">
        <f t="shared" si="2"/>
        <v>0.5621226519</v>
      </c>
    </row>
    <row r="3014">
      <c r="A3014" s="1">
        <v>30.0901238918304</v>
      </c>
      <c r="B3014" s="1">
        <v>47.568233</v>
      </c>
      <c r="C3014" s="1">
        <v>0.23574373</v>
      </c>
      <c r="D3014" s="1">
        <v>-0.315571</v>
      </c>
      <c r="E3014" s="1">
        <v>0.5872621</v>
      </c>
      <c r="F3014" s="4">
        <f t="shared" si="1"/>
        <v>0.02619374778</v>
      </c>
      <c r="G3014" s="4">
        <f t="shared" si="2"/>
        <v>0.5624754049</v>
      </c>
    </row>
    <row r="3015">
      <c r="A3015" s="1">
        <v>30.1000001430511</v>
      </c>
      <c r="B3015" s="1">
        <v>47.55871</v>
      </c>
      <c r="C3015" s="1">
        <v>0.23579705</v>
      </c>
      <c r="D3015" s="1">
        <v>-0.3326619</v>
      </c>
      <c r="E3015" s="1">
        <v>0.58714443</v>
      </c>
      <c r="F3015" s="4">
        <f t="shared" si="1"/>
        <v>0.02619967222</v>
      </c>
      <c r="G3015" s="4">
        <f t="shared" si="2"/>
        <v>0.562357837</v>
      </c>
    </row>
    <row r="3016">
      <c r="A3016" s="1">
        <v>30.1099984645843</v>
      </c>
      <c r="B3016" s="1">
        <v>47.568233</v>
      </c>
      <c r="C3016" s="1">
        <v>0.23583704</v>
      </c>
      <c r="D3016" s="1">
        <v>-0.37783068</v>
      </c>
      <c r="E3016" s="1">
        <v>0.5872621</v>
      </c>
      <c r="F3016" s="4">
        <f t="shared" si="1"/>
        <v>0.02620411556</v>
      </c>
      <c r="G3016" s="4">
        <f t="shared" si="2"/>
        <v>0.5624754049</v>
      </c>
    </row>
    <row r="3017">
      <c r="A3017" s="1">
        <v>30.1201264858245</v>
      </c>
      <c r="B3017" s="1">
        <v>47.57585</v>
      </c>
      <c r="C3017" s="1">
        <v>0.2358637</v>
      </c>
      <c r="D3017" s="1">
        <v>-0.43886957</v>
      </c>
      <c r="E3017" s="1">
        <v>0.5873561</v>
      </c>
      <c r="F3017" s="4">
        <f t="shared" si="1"/>
        <v>0.02620707778</v>
      </c>
      <c r="G3017" s="4">
        <f t="shared" si="2"/>
        <v>0.562569442</v>
      </c>
    </row>
    <row r="3018">
      <c r="A3018" s="1">
        <v>30.129998922348</v>
      </c>
      <c r="B3018" s="1">
        <v>47.54728</v>
      </c>
      <c r="C3018" s="1">
        <v>0.23598367</v>
      </c>
      <c r="D3018" s="1">
        <v>-0.3875969</v>
      </c>
      <c r="E3018" s="1">
        <v>0.58700335</v>
      </c>
      <c r="F3018" s="4">
        <f t="shared" si="1"/>
        <v>0.02622040778</v>
      </c>
      <c r="G3018" s="4">
        <f t="shared" si="2"/>
        <v>0.5622167259</v>
      </c>
    </row>
    <row r="3019">
      <c r="A3019" s="1">
        <v>30.1400010585784</v>
      </c>
      <c r="B3019" s="1">
        <v>47.63681</v>
      </c>
      <c r="C3019" s="1">
        <v>0.23638359</v>
      </c>
      <c r="D3019" s="1">
        <v>-0.060428493</v>
      </c>
      <c r="E3019" s="1">
        <v>0.5881087</v>
      </c>
      <c r="F3019" s="4">
        <f t="shared" si="1"/>
        <v>0.02626484333</v>
      </c>
      <c r="G3019" s="4">
        <f t="shared" si="2"/>
        <v>0.5633220346</v>
      </c>
    </row>
    <row r="3020">
      <c r="A3020" s="1">
        <v>30.1499993801116</v>
      </c>
      <c r="B3020" s="1">
        <v>47.77015</v>
      </c>
      <c r="C3020" s="1">
        <v>0.23650356</v>
      </c>
      <c r="D3020" s="1">
        <v>-0.01037661</v>
      </c>
      <c r="E3020" s="1">
        <v>0.5897549</v>
      </c>
      <c r="F3020" s="4">
        <f t="shared" si="1"/>
        <v>0.02627817333</v>
      </c>
      <c r="G3020" s="4">
        <f t="shared" si="2"/>
        <v>0.5649682074</v>
      </c>
    </row>
    <row r="3021">
      <c r="A3021" s="1">
        <v>30.1600015163421</v>
      </c>
      <c r="B3021" s="1">
        <v>47.84063</v>
      </c>
      <c r="C3021" s="1">
        <v>0.23645023</v>
      </c>
      <c r="D3021" s="1">
        <v>-0.15686993</v>
      </c>
      <c r="E3021" s="1">
        <v>0.590625</v>
      </c>
      <c r="F3021" s="4">
        <f t="shared" si="1"/>
        <v>0.02627224778</v>
      </c>
      <c r="G3021" s="4">
        <f t="shared" si="2"/>
        <v>0.5658383309</v>
      </c>
    </row>
    <row r="3022">
      <c r="A3022" s="1">
        <v>30.1699998378753</v>
      </c>
      <c r="B3022" s="1">
        <v>47.838722</v>
      </c>
      <c r="C3022" s="1">
        <v>0.2364769</v>
      </c>
      <c r="D3022" s="1">
        <v>-0.21668804</v>
      </c>
      <c r="E3022" s="1">
        <v>0.59060144</v>
      </c>
      <c r="F3022" s="4">
        <f t="shared" si="1"/>
        <v>0.02627521111</v>
      </c>
      <c r="G3022" s="4">
        <f t="shared" si="2"/>
        <v>0.5658147753</v>
      </c>
    </row>
    <row r="3023">
      <c r="A3023" s="1">
        <v>30.1801240444183</v>
      </c>
      <c r="B3023" s="1">
        <v>47.777767</v>
      </c>
      <c r="C3023" s="1">
        <v>0.23650356</v>
      </c>
      <c r="D3023" s="1">
        <v>-0.2630776</v>
      </c>
      <c r="E3023" s="1">
        <v>0.58984894</v>
      </c>
      <c r="F3023" s="4">
        <f t="shared" si="1"/>
        <v>0.02627817333</v>
      </c>
      <c r="G3023" s="4">
        <f t="shared" si="2"/>
        <v>0.5650622444</v>
      </c>
    </row>
    <row r="3024">
      <c r="A3024" s="1">
        <v>30.190000295639</v>
      </c>
      <c r="B3024" s="1">
        <v>47.791103</v>
      </c>
      <c r="C3024" s="1">
        <v>0.23654354</v>
      </c>
      <c r="D3024" s="1">
        <v>-0.30824634</v>
      </c>
      <c r="E3024" s="1">
        <v>0.59001356</v>
      </c>
      <c r="F3024" s="4">
        <f t="shared" si="1"/>
        <v>0.02628261556</v>
      </c>
      <c r="G3024" s="4">
        <f t="shared" si="2"/>
        <v>0.5652268864</v>
      </c>
    </row>
    <row r="3025">
      <c r="A3025" s="1">
        <v>30.1999986171722</v>
      </c>
      <c r="B3025" s="1">
        <v>47.77015</v>
      </c>
      <c r="C3025" s="1">
        <v>0.23661019</v>
      </c>
      <c r="D3025" s="1">
        <v>-0.32533723</v>
      </c>
      <c r="E3025" s="1">
        <v>0.5897549</v>
      </c>
      <c r="F3025" s="4">
        <f t="shared" si="1"/>
        <v>0.02629002111</v>
      </c>
      <c r="G3025" s="4">
        <f t="shared" si="2"/>
        <v>0.5649682074</v>
      </c>
    </row>
    <row r="3026">
      <c r="A3026" s="1">
        <v>30.2101266384124</v>
      </c>
      <c r="B3026" s="1">
        <v>47.772053</v>
      </c>
      <c r="C3026" s="1">
        <v>0.23671682</v>
      </c>
      <c r="D3026" s="1">
        <v>-0.30092168</v>
      </c>
      <c r="E3026" s="1">
        <v>0.58977836</v>
      </c>
      <c r="F3026" s="4">
        <f t="shared" si="1"/>
        <v>0.02630186889</v>
      </c>
      <c r="G3026" s="4">
        <f t="shared" si="2"/>
        <v>0.5649917012</v>
      </c>
    </row>
    <row r="3027">
      <c r="A3027" s="1">
        <v>30.2199990749359</v>
      </c>
      <c r="B3027" s="1">
        <v>47.804436</v>
      </c>
      <c r="C3027" s="1">
        <v>0.23683682</v>
      </c>
      <c r="D3027" s="1">
        <v>-0.24720748</v>
      </c>
      <c r="E3027" s="1">
        <v>0.59017813</v>
      </c>
      <c r="F3027" s="4">
        <f t="shared" si="1"/>
        <v>0.02631520222</v>
      </c>
      <c r="G3027" s="4">
        <f t="shared" si="2"/>
        <v>0.5653914914</v>
      </c>
    </row>
    <row r="3028">
      <c r="A3028" s="1">
        <v>30.2300012111663</v>
      </c>
      <c r="B3028" s="1">
        <v>47.802532</v>
      </c>
      <c r="C3028" s="1">
        <v>0.23699677</v>
      </c>
      <c r="D3028" s="1">
        <v>-0.15442838</v>
      </c>
      <c r="E3028" s="1">
        <v>0.59015465</v>
      </c>
      <c r="F3028" s="4">
        <f t="shared" si="1"/>
        <v>0.02633297444</v>
      </c>
      <c r="G3028" s="4">
        <f t="shared" si="2"/>
        <v>0.5653679852</v>
      </c>
    </row>
    <row r="3029">
      <c r="A3029" s="1">
        <v>30.2401254177093</v>
      </c>
      <c r="B3029" s="1">
        <v>47.903492</v>
      </c>
      <c r="C3029" s="1">
        <v>0.23711674</v>
      </c>
      <c r="D3029" s="1">
        <v>-0.11414271</v>
      </c>
      <c r="E3029" s="1">
        <v>0.59140104</v>
      </c>
      <c r="F3029" s="4">
        <f t="shared" si="1"/>
        <v>0.02634630444</v>
      </c>
      <c r="G3029" s="4">
        <f t="shared" si="2"/>
        <v>0.5666144049</v>
      </c>
    </row>
    <row r="3030">
      <c r="A3030" s="1">
        <v>30.25000166893</v>
      </c>
      <c r="B3030" s="1">
        <v>47.92254</v>
      </c>
      <c r="C3030" s="1">
        <v>0.23715673</v>
      </c>
      <c r="D3030" s="1">
        <v>-0.16053227</v>
      </c>
      <c r="E3030" s="1">
        <v>0.5916362</v>
      </c>
      <c r="F3030" s="4">
        <f t="shared" si="1"/>
        <v>0.02635074778</v>
      </c>
      <c r="G3030" s="4">
        <f t="shared" si="2"/>
        <v>0.5668495654</v>
      </c>
    </row>
    <row r="3031">
      <c r="A3031" s="1">
        <v>30.260125875473</v>
      </c>
      <c r="B3031" s="1">
        <v>47.932064</v>
      </c>
      <c r="C3031" s="1">
        <v>0.23718339</v>
      </c>
      <c r="D3031" s="1">
        <v>-0.20570104</v>
      </c>
      <c r="E3031" s="1">
        <v>0.5917538</v>
      </c>
      <c r="F3031" s="4">
        <f t="shared" si="1"/>
        <v>0.02635371</v>
      </c>
      <c r="G3031" s="4">
        <f t="shared" si="2"/>
        <v>0.5669671457</v>
      </c>
    </row>
    <row r="3032">
      <c r="A3032" s="1">
        <v>30.2701241970062</v>
      </c>
      <c r="B3032" s="1">
        <v>47.945396</v>
      </c>
      <c r="C3032" s="1">
        <v>0.23723671</v>
      </c>
      <c r="D3032" s="1">
        <v>-0.23622048</v>
      </c>
      <c r="E3032" s="1">
        <v>0.5919184</v>
      </c>
      <c r="F3032" s="4">
        <f t="shared" si="1"/>
        <v>0.02635963444</v>
      </c>
      <c r="G3032" s="4">
        <f t="shared" si="2"/>
        <v>0.5671317383</v>
      </c>
    </row>
    <row r="3033">
      <c r="A3033" s="1">
        <v>30.2800004482269</v>
      </c>
      <c r="B3033" s="1">
        <v>47.913013</v>
      </c>
      <c r="C3033" s="1">
        <v>0.23731668</v>
      </c>
      <c r="D3033" s="1">
        <v>-0.23988281</v>
      </c>
      <c r="E3033" s="1">
        <v>0.5915186</v>
      </c>
      <c r="F3033" s="4">
        <f t="shared" si="1"/>
        <v>0.02636852</v>
      </c>
      <c r="G3033" s="4">
        <f t="shared" si="2"/>
        <v>0.5667319481</v>
      </c>
    </row>
    <row r="3034">
      <c r="A3034" s="1">
        <v>30.2901246547698</v>
      </c>
      <c r="B3034" s="1">
        <v>47.956825</v>
      </c>
      <c r="C3034" s="1">
        <v>0.23742332</v>
      </c>
      <c r="D3034" s="1">
        <v>-0.21424648</v>
      </c>
      <c r="E3034" s="1">
        <v>0.5920595</v>
      </c>
      <c r="F3034" s="4">
        <f t="shared" si="1"/>
        <v>0.02638036889</v>
      </c>
      <c r="G3034" s="4">
        <f t="shared" si="2"/>
        <v>0.567272837</v>
      </c>
    </row>
    <row r="3035">
      <c r="A3035" s="1">
        <v>30.3000009059906</v>
      </c>
      <c r="B3035" s="1">
        <v>47.958733</v>
      </c>
      <c r="C3035" s="1">
        <v>0.23749</v>
      </c>
      <c r="D3035" s="1">
        <v>-0.21668804</v>
      </c>
      <c r="E3035" s="1">
        <v>0.59208304</v>
      </c>
      <c r="F3035" s="4">
        <f t="shared" si="1"/>
        <v>0.02638777778</v>
      </c>
      <c r="G3035" s="4">
        <f t="shared" si="2"/>
        <v>0.5672963926</v>
      </c>
    </row>
    <row r="3036">
      <c r="A3036" s="1">
        <v>30.3099992275238</v>
      </c>
      <c r="B3036" s="1">
        <v>47.964447</v>
      </c>
      <c r="C3036" s="1">
        <v>0.23752998</v>
      </c>
      <c r="D3036" s="1">
        <v>-0.24842826</v>
      </c>
      <c r="E3036" s="1">
        <v>0.59215355</v>
      </c>
      <c r="F3036" s="4">
        <f t="shared" si="1"/>
        <v>0.02639222</v>
      </c>
      <c r="G3036" s="4">
        <f t="shared" si="2"/>
        <v>0.5673669358</v>
      </c>
    </row>
    <row r="3037">
      <c r="A3037" s="1">
        <v>30.3200013637542</v>
      </c>
      <c r="B3037" s="1">
        <v>47.987305</v>
      </c>
      <c r="C3037" s="1">
        <v>0.23755664</v>
      </c>
      <c r="D3037" s="1">
        <v>-0.30824634</v>
      </c>
      <c r="E3037" s="1">
        <v>0.5924358</v>
      </c>
      <c r="F3037" s="4">
        <f t="shared" si="1"/>
        <v>0.02639518222</v>
      </c>
      <c r="G3037" s="4">
        <f t="shared" si="2"/>
        <v>0.5676491333</v>
      </c>
    </row>
    <row r="3038">
      <c r="A3038" s="1">
        <v>30.3301255702972</v>
      </c>
      <c r="B3038" s="1">
        <v>47.943493</v>
      </c>
      <c r="C3038" s="1">
        <v>0.23760997</v>
      </c>
      <c r="D3038" s="1">
        <v>-0.3387658</v>
      </c>
      <c r="E3038" s="1">
        <v>0.59189487</v>
      </c>
      <c r="F3038" s="4">
        <f t="shared" si="1"/>
        <v>0.02640110778</v>
      </c>
      <c r="G3038" s="4">
        <f t="shared" si="2"/>
        <v>0.5671082444</v>
      </c>
    </row>
    <row r="3039">
      <c r="A3039" s="1">
        <v>30.3400018215179</v>
      </c>
      <c r="B3039" s="1">
        <v>47.98159</v>
      </c>
      <c r="C3039" s="1">
        <v>0.23766328</v>
      </c>
      <c r="D3039" s="1">
        <v>-0.35707745</v>
      </c>
      <c r="E3039" s="1">
        <v>0.5923652</v>
      </c>
      <c r="F3039" s="4">
        <f t="shared" si="1"/>
        <v>0.02640703111</v>
      </c>
      <c r="G3039" s="4">
        <f t="shared" si="2"/>
        <v>0.5675785778</v>
      </c>
    </row>
    <row r="3040">
      <c r="A3040" s="1">
        <v>30.3500001430511</v>
      </c>
      <c r="B3040" s="1">
        <v>47.935875</v>
      </c>
      <c r="C3040" s="1">
        <v>0.2377166</v>
      </c>
      <c r="D3040" s="1">
        <v>-0.3875969</v>
      </c>
      <c r="E3040" s="1">
        <v>0.5918008</v>
      </c>
      <c r="F3040" s="4">
        <f t="shared" si="1"/>
        <v>0.02641295556</v>
      </c>
      <c r="G3040" s="4">
        <f t="shared" si="2"/>
        <v>0.5670141951</v>
      </c>
    </row>
    <row r="3041">
      <c r="A3041" s="1">
        <v>30.3601243495941</v>
      </c>
      <c r="B3041" s="1">
        <v>47.945396</v>
      </c>
      <c r="C3041" s="1">
        <v>0.23778324</v>
      </c>
      <c r="D3041" s="1">
        <v>-0.41689557</v>
      </c>
      <c r="E3041" s="1">
        <v>0.5919184</v>
      </c>
      <c r="F3041" s="4">
        <f t="shared" si="1"/>
        <v>0.02642036</v>
      </c>
      <c r="G3041" s="4">
        <f t="shared" si="2"/>
        <v>0.5671317383</v>
      </c>
    </row>
    <row r="3042">
      <c r="A3042" s="1">
        <v>30.3700006008148</v>
      </c>
      <c r="B3042" s="1">
        <v>47.960636</v>
      </c>
      <c r="C3042" s="1">
        <v>0.23780991</v>
      </c>
      <c r="D3042" s="1">
        <v>-0.447415</v>
      </c>
      <c r="E3042" s="1">
        <v>0.5921065</v>
      </c>
      <c r="F3042" s="4">
        <f t="shared" si="1"/>
        <v>0.02642332333</v>
      </c>
      <c r="G3042" s="4">
        <f t="shared" si="2"/>
        <v>0.5673198864</v>
      </c>
    </row>
    <row r="3043">
      <c r="A3043" s="1">
        <v>30.3801248073577</v>
      </c>
      <c r="B3043" s="1">
        <v>47.943493</v>
      </c>
      <c r="C3043" s="1">
        <v>0.2379432</v>
      </c>
      <c r="D3043" s="1">
        <v>-0.41079167</v>
      </c>
      <c r="E3043" s="1">
        <v>0.59189487</v>
      </c>
      <c r="F3043" s="4">
        <f t="shared" si="1"/>
        <v>0.02643813333</v>
      </c>
      <c r="G3043" s="4">
        <f t="shared" si="2"/>
        <v>0.5671082444</v>
      </c>
    </row>
    <row r="3044">
      <c r="A3044" s="1">
        <v>30.3900010585784</v>
      </c>
      <c r="B3044" s="1">
        <v>48.04254</v>
      </c>
      <c r="C3044" s="1">
        <v>0.23834312</v>
      </c>
      <c r="D3044" s="1">
        <v>-0.068973936</v>
      </c>
      <c r="E3044" s="1">
        <v>0.5931177</v>
      </c>
      <c r="F3044" s="4">
        <f t="shared" si="1"/>
        <v>0.02648256889</v>
      </c>
      <c r="G3044" s="4">
        <f t="shared" si="2"/>
        <v>0.5683310469</v>
      </c>
    </row>
    <row r="3045">
      <c r="A3045" s="1">
        <v>30.3999993801116</v>
      </c>
      <c r="B3045" s="1">
        <v>48.149216</v>
      </c>
      <c r="C3045" s="1">
        <v>0.23844975</v>
      </c>
      <c r="D3045" s="1">
        <v>-0.03112983</v>
      </c>
      <c r="E3045" s="1">
        <v>0.5944347</v>
      </c>
      <c r="F3045" s="4">
        <f t="shared" si="1"/>
        <v>0.02649441667</v>
      </c>
      <c r="G3045" s="4">
        <f t="shared" si="2"/>
        <v>0.5696480346</v>
      </c>
    </row>
    <row r="3046">
      <c r="A3046" s="1">
        <v>30.4100015163421</v>
      </c>
      <c r="B3046" s="1">
        <v>48.22922</v>
      </c>
      <c r="C3046" s="1">
        <v>0.2383831</v>
      </c>
      <c r="D3046" s="1">
        <v>-0.1861686</v>
      </c>
      <c r="E3046" s="1">
        <v>0.5954224</v>
      </c>
      <c r="F3046" s="4">
        <f t="shared" si="1"/>
        <v>0.02648701111</v>
      </c>
      <c r="G3046" s="4">
        <f t="shared" si="2"/>
        <v>0.5706357383</v>
      </c>
    </row>
    <row r="3047">
      <c r="A3047" s="1">
        <v>30.4201257228851</v>
      </c>
      <c r="B3047" s="1">
        <v>48.248272</v>
      </c>
      <c r="C3047" s="1">
        <v>0.23839644</v>
      </c>
      <c r="D3047" s="1">
        <v>-0.24354514</v>
      </c>
      <c r="E3047" s="1">
        <v>0.5956576</v>
      </c>
      <c r="F3047" s="4">
        <f t="shared" si="1"/>
        <v>0.02648849333</v>
      </c>
      <c r="G3047" s="4">
        <f t="shared" si="2"/>
        <v>0.5708709481</v>
      </c>
    </row>
    <row r="3048">
      <c r="A3048" s="1">
        <v>30.4301240444183</v>
      </c>
      <c r="B3048" s="1">
        <v>48.194935</v>
      </c>
      <c r="C3048" s="1">
        <v>0.2384231</v>
      </c>
      <c r="D3048" s="1">
        <v>-0.30214247</v>
      </c>
      <c r="E3048" s="1">
        <v>0.5949991</v>
      </c>
      <c r="F3048" s="4">
        <f t="shared" si="1"/>
        <v>0.02649145556</v>
      </c>
      <c r="G3048" s="4">
        <f t="shared" si="2"/>
        <v>0.5702124667</v>
      </c>
    </row>
    <row r="3049">
      <c r="A3049" s="1">
        <v>30.4401261806488</v>
      </c>
      <c r="B3049" s="1">
        <v>48.221603</v>
      </c>
      <c r="C3049" s="1">
        <v>0.23844975</v>
      </c>
      <c r="D3049" s="1">
        <v>-0.36196056</v>
      </c>
      <c r="E3049" s="1">
        <v>0.59532833</v>
      </c>
      <c r="F3049" s="4">
        <f t="shared" si="1"/>
        <v>0.02649441667</v>
      </c>
      <c r="G3049" s="4">
        <f t="shared" si="2"/>
        <v>0.5705417012</v>
      </c>
    </row>
    <row r="3050">
      <c r="A3050" s="1">
        <v>30.4499986171722</v>
      </c>
      <c r="B3050" s="1">
        <v>48.179695</v>
      </c>
      <c r="C3050" s="1">
        <v>0.23846309</v>
      </c>
      <c r="D3050" s="1">
        <v>-0.4205579</v>
      </c>
      <c r="E3050" s="1">
        <v>0.59481096</v>
      </c>
      <c r="F3050" s="4">
        <f t="shared" si="1"/>
        <v>0.02649589889</v>
      </c>
      <c r="G3050" s="4">
        <f t="shared" si="2"/>
        <v>0.5700243185</v>
      </c>
    </row>
    <row r="3051">
      <c r="A3051" s="1">
        <v>30.4600007534027</v>
      </c>
      <c r="B3051" s="1">
        <v>48.15493</v>
      </c>
      <c r="C3051" s="1">
        <v>0.23852973</v>
      </c>
      <c r="D3051" s="1">
        <v>-0.43520722</v>
      </c>
      <c r="E3051" s="1">
        <v>0.59450525</v>
      </c>
      <c r="F3051" s="4">
        <f t="shared" si="1"/>
        <v>0.02650330333</v>
      </c>
      <c r="G3051" s="4">
        <f t="shared" si="2"/>
        <v>0.5697185778</v>
      </c>
    </row>
    <row r="3052">
      <c r="A3052" s="1">
        <v>30.4701249599456</v>
      </c>
      <c r="B3052" s="1">
        <v>48.16636</v>
      </c>
      <c r="C3052" s="1">
        <v>0.23862304</v>
      </c>
      <c r="D3052" s="1">
        <v>-0.43764877</v>
      </c>
      <c r="E3052" s="1">
        <v>0.59464633</v>
      </c>
      <c r="F3052" s="4">
        <f t="shared" si="1"/>
        <v>0.02651367111</v>
      </c>
      <c r="G3052" s="4">
        <f t="shared" si="2"/>
        <v>0.5698596889</v>
      </c>
    </row>
    <row r="3053">
      <c r="A3053" s="1">
        <v>30.4800012111663</v>
      </c>
      <c r="B3053" s="1">
        <v>48.16636</v>
      </c>
      <c r="C3053" s="1">
        <v>0.23875633</v>
      </c>
      <c r="D3053" s="1">
        <v>-0.35829824</v>
      </c>
      <c r="E3053" s="1">
        <v>0.59464633</v>
      </c>
      <c r="F3053" s="4">
        <f t="shared" si="1"/>
        <v>0.02652848111</v>
      </c>
      <c r="G3053" s="4">
        <f t="shared" si="2"/>
        <v>0.5698596889</v>
      </c>
    </row>
    <row r="3054">
      <c r="A3054" s="1">
        <v>30.4899995326995</v>
      </c>
      <c r="B3054" s="1">
        <v>48.22922</v>
      </c>
      <c r="C3054" s="1">
        <v>0.23892964</v>
      </c>
      <c r="D3054" s="1">
        <v>-0.26429835</v>
      </c>
      <c r="E3054" s="1">
        <v>0.5954224</v>
      </c>
      <c r="F3054" s="4">
        <f t="shared" si="1"/>
        <v>0.02654773778</v>
      </c>
      <c r="G3054" s="4">
        <f t="shared" si="2"/>
        <v>0.5706357383</v>
      </c>
    </row>
    <row r="3055">
      <c r="A3055" s="1">
        <v>30.50000166893</v>
      </c>
      <c r="B3055" s="1">
        <v>48.276844</v>
      </c>
      <c r="C3055" s="1">
        <v>0.23907627</v>
      </c>
      <c r="D3055" s="1">
        <v>-0.18372704</v>
      </c>
      <c r="E3055" s="1">
        <v>0.5960103</v>
      </c>
      <c r="F3055" s="4">
        <f t="shared" si="1"/>
        <v>0.02656403</v>
      </c>
      <c r="G3055" s="4">
        <f t="shared" si="2"/>
        <v>0.5712236889</v>
      </c>
    </row>
    <row r="3056">
      <c r="A3056" s="1">
        <v>30.510125875473</v>
      </c>
      <c r="B3056" s="1">
        <v>48.368275</v>
      </c>
      <c r="C3056" s="1">
        <v>0.23914292</v>
      </c>
      <c r="D3056" s="1">
        <v>-0.19959715</v>
      </c>
      <c r="E3056" s="1">
        <v>0.5971391</v>
      </c>
      <c r="F3056" s="4">
        <f t="shared" si="1"/>
        <v>0.02657143556</v>
      </c>
      <c r="G3056" s="4">
        <f t="shared" si="2"/>
        <v>0.5723524667</v>
      </c>
    </row>
    <row r="3057">
      <c r="A3057" s="1">
        <v>30.5201241970062</v>
      </c>
      <c r="B3057" s="1">
        <v>48.40256</v>
      </c>
      <c r="C3057" s="1">
        <v>0.23914292</v>
      </c>
      <c r="D3057" s="1">
        <v>-0.28749314</v>
      </c>
      <c r="E3057" s="1">
        <v>0.59756243</v>
      </c>
      <c r="F3057" s="4">
        <f t="shared" si="1"/>
        <v>0.02657143556</v>
      </c>
      <c r="G3057" s="4">
        <f t="shared" si="2"/>
        <v>0.5727757383</v>
      </c>
    </row>
    <row r="3058">
      <c r="A3058" s="1">
        <v>30.5300004482269</v>
      </c>
      <c r="B3058" s="1">
        <v>48.353035</v>
      </c>
      <c r="C3058" s="1">
        <v>0.23915625</v>
      </c>
      <c r="D3058" s="1">
        <v>-0.34731123</v>
      </c>
      <c r="E3058" s="1">
        <v>0.59695095</v>
      </c>
      <c r="F3058" s="4">
        <f t="shared" si="1"/>
        <v>0.02657291667</v>
      </c>
      <c r="G3058" s="4">
        <f t="shared" si="2"/>
        <v>0.5721643185</v>
      </c>
    </row>
    <row r="3059">
      <c r="A3059" s="1">
        <v>30.5401246547698</v>
      </c>
      <c r="B3059" s="1">
        <v>48.387325</v>
      </c>
      <c r="C3059" s="1">
        <v>0.2391829</v>
      </c>
      <c r="D3059" s="1">
        <v>-0.40590855</v>
      </c>
      <c r="E3059" s="1">
        <v>0.5973743</v>
      </c>
      <c r="F3059" s="4">
        <f t="shared" si="1"/>
        <v>0.02657587778</v>
      </c>
      <c r="G3059" s="4">
        <f t="shared" si="2"/>
        <v>0.5725876519</v>
      </c>
    </row>
    <row r="3060">
      <c r="A3060" s="1">
        <v>30.5500009059906</v>
      </c>
      <c r="B3060" s="1">
        <v>48.364464</v>
      </c>
      <c r="C3060" s="1">
        <v>0.23924956</v>
      </c>
      <c r="D3060" s="1">
        <v>-0.425441</v>
      </c>
      <c r="E3060" s="1">
        <v>0.5970921</v>
      </c>
      <c r="F3060" s="4">
        <f t="shared" si="1"/>
        <v>0.02658328444</v>
      </c>
      <c r="G3060" s="4">
        <f t="shared" si="2"/>
        <v>0.5723054173</v>
      </c>
    </row>
    <row r="3061">
      <c r="A3061" s="1">
        <v>30.5599992275238</v>
      </c>
      <c r="B3061" s="1">
        <v>48.36637</v>
      </c>
      <c r="C3061" s="1">
        <v>0.23934287</v>
      </c>
      <c r="D3061" s="1">
        <v>-0.41567478</v>
      </c>
      <c r="E3061" s="1">
        <v>0.59711564</v>
      </c>
      <c r="F3061" s="4">
        <f t="shared" si="1"/>
        <v>0.02659365222</v>
      </c>
      <c r="G3061" s="4">
        <f t="shared" si="2"/>
        <v>0.5723289481</v>
      </c>
    </row>
    <row r="3062">
      <c r="A3062" s="1">
        <v>30.5701234340667</v>
      </c>
      <c r="B3062" s="1">
        <v>48.37399</v>
      </c>
      <c r="C3062" s="1">
        <v>0.2394095</v>
      </c>
      <c r="D3062" s="1">
        <v>-0.4205579</v>
      </c>
      <c r="E3062" s="1">
        <v>0.5972097</v>
      </c>
      <c r="F3062" s="4">
        <f t="shared" si="1"/>
        <v>0.02660105556</v>
      </c>
      <c r="G3062" s="4">
        <f t="shared" si="2"/>
        <v>0.5724230222</v>
      </c>
    </row>
    <row r="3063">
      <c r="A3063" s="1">
        <v>30.5799996852874</v>
      </c>
      <c r="B3063" s="1">
        <v>48.360657</v>
      </c>
      <c r="C3063" s="1">
        <v>0.23946285</v>
      </c>
      <c r="D3063" s="1">
        <v>-0.43886957</v>
      </c>
      <c r="E3063" s="1">
        <v>0.59704506</v>
      </c>
      <c r="F3063" s="4">
        <f t="shared" si="1"/>
        <v>0.02660698333</v>
      </c>
      <c r="G3063" s="4">
        <f t="shared" si="2"/>
        <v>0.5722584173</v>
      </c>
    </row>
    <row r="3064">
      <c r="A3064" s="1">
        <v>30.5901238918304</v>
      </c>
      <c r="B3064" s="1">
        <v>48.40447</v>
      </c>
      <c r="C3064" s="1">
        <v>0.23968945</v>
      </c>
      <c r="D3064" s="1">
        <v>-0.29237625</v>
      </c>
      <c r="E3064" s="1">
        <v>0.5975859</v>
      </c>
      <c r="F3064" s="4">
        <f t="shared" si="1"/>
        <v>0.02663216111</v>
      </c>
      <c r="G3064" s="4">
        <f t="shared" si="2"/>
        <v>0.5727993185</v>
      </c>
    </row>
    <row r="3065">
      <c r="A3065" s="1">
        <v>30.6001260280609</v>
      </c>
      <c r="B3065" s="1">
        <v>48.497807</v>
      </c>
      <c r="C3065" s="1">
        <v>0.23999605</v>
      </c>
      <c r="D3065" s="1">
        <v>-0.060428493</v>
      </c>
      <c r="E3065" s="1">
        <v>0.59873825</v>
      </c>
      <c r="F3065" s="4">
        <f t="shared" si="1"/>
        <v>0.02666622778</v>
      </c>
      <c r="G3065" s="4">
        <f t="shared" si="2"/>
        <v>0.5739516272</v>
      </c>
    </row>
    <row r="3066">
      <c r="A3066" s="1">
        <v>30.6101243495941</v>
      </c>
      <c r="B3066" s="1">
        <v>48.62162</v>
      </c>
      <c r="C3066" s="1">
        <v>0.23995605</v>
      </c>
      <c r="D3066" s="1">
        <v>-0.1751816</v>
      </c>
      <c r="E3066" s="1">
        <v>0.6002668</v>
      </c>
      <c r="F3066" s="4">
        <f t="shared" si="1"/>
        <v>0.02666178333</v>
      </c>
      <c r="G3066" s="4">
        <f t="shared" si="2"/>
        <v>0.5754801827</v>
      </c>
    </row>
    <row r="3067">
      <c r="A3067" s="1">
        <v>30.6200006008148</v>
      </c>
      <c r="B3067" s="1">
        <v>48.623528</v>
      </c>
      <c r="C3067" s="1">
        <v>0.2398894</v>
      </c>
      <c r="D3067" s="1">
        <v>-0.3338827</v>
      </c>
      <c r="E3067" s="1">
        <v>0.6002904</v>
      </c>
      <c r="F3067" s="4">
        <f t="shared" si="1"/>
        <v>0.02665437778</v>
      </c>
      <c r="G3067" s="4">
        <f t="shared" si="2"/>
        <v>0.5755037383</v>
      </c>
    </row>
    <row r="3068">
      <c r="A3068" s="1">
        <v>30.6301248073577</v>
      </c>
      <c r="B3068" s="1">
        <v>48.59115</v>
      </c>
      <c r="C3068" s="1">
        <v>0.23990273</v>
      </c>
      <c r="D3068" s="1">
        <v>-0.40712935</v>
      </c>
      <c r="E3068" s="1">
        <v>0.5998906</v>
      </c>
      <c r="F3068" s="4">
        <f t="shared" si="1"/>
        <v>0.02665585889</v>
      </c>
      <c r="G3068" s="4">
        <f t="shared" si="2"/>
        <v>0.5751040099</v>
      </c>
    </row>
    <row r="3069">
      <c r="A3069" s="1">
        <v>30.6400010585784</v>
      </c>
      <c r="B3069" s="1">
        <v>48.585434</v>
      </c>
      <c r="C3069" s="1">
        <v>0.23991606</v>
      </c>
      <c r="D3069" s="1">
        <v>-0.46694744</v>
      </c>
      <c r="E3069" s="1">
        <v>0.5998201</v>
      </c>
      <c r="F3069" s="4">
        <f t="shared" si="1"/>
        <v>0.02665734</v>
      </c>
      <c r="G3069" s="4">
        <f t="shared" si="2"/>
        <v>0.575033442</v>
      </c>
    </row>
    <row r="3070">
      <c r="A3070" s="1">
        <v>30.6501252651214</v>
      </c>
      <c r="B3070" s="1">
        <v>48.54162</v>
      </c>
      <c r="C3070" s="1">
        <v>0.240236</v>
      </c>
      <c r="D3070" s="1">
        <v>-0.24964903</v>
      </c>
      <c r="E3070" s="1">
        <v>0.5992791</v>
      </c>
      <c r="F3070" s="4">
        <f t="shared" si="1"/>
        <v>0.02669288889</v>
      </c>
      <c r="G3070" s="4">
        <f t="shared" si="2"/>
        <v>0.5744925284</v>
      </c>
    </row>
    <row r="3071">
      <c r="A3071" s="1">
        <v>30.6600015163421</v>
      </c>
      <c r="B3071" s="1">
        <v>48.65591</v>
      </c>
      <c r="C3071" s="1">
        <v>0.24058257</v>
      </c>
      <c r="D3071" s="1">
        <v>0.05066227</v>
      </c>
      <c r="E3071" s="1">
        <v>0.6006902</v>
      </c>
      <c r="F3071" s="4">
        <f t="shared" si="1"/>
        <v>0.02673139667</v>
      </c>
      <c r="G3071" s="4">
        <f t="shared" si="2"/>
        <v>0.575903516</v>
      </c>
    </row>
    <row r="3072">
      <c r="A3072" s="1">
        <v>30.6701257228851</v>
      </c>
      <c r="B3072" s="1">
        <v>48.79687</v>
      </c>
      <c r="C3072" s="1">
        <v>0.24058257</v>
      </c>
      <c r="D3072" s="1">
        <v>-0.009155832</v>
      </c>
      <c r="E3072" s="1">
        <v>0.6024304</v>
      </c>
      <c r="F3072" s="4">
        <f t="shared" si="1"/>
        <v>0.02673139667</v>
      </c>
      <c r="G3072" s="4">
        <f t="shared" si="2"/>
        <v>0.577643763</v>
      </c>
    </row>
    <row r="3073">
      <c r="A3073" s="1">
        <v>30.6800019741058</v>
      </c>
      <c r="B3073" s="1">
        <v>48.82735</v>
      </c>
      <c r="C3073" s="1">
        <v>0.24054258</v>
      </c>
      <c r="D3073" s="1">
        <v>-0.15442838</v>
      </c>
      <c r="E3073" s="1">
        <v>0.6028067</v>
      </c>
      <c r="F3073" s="4">
        <f t="shared" si="1"/>
        <v>0.02672695333</v>
      </c>
      <c r="G3073" s="4">
        <f t="shared" si="2"/>
        <v>0.5780200593</v>
      </c>
    </row>
    <row r="3074">
      <c r="A3074" s="1">
        <v>30.6901261806488</v>
      </c>
      <c r="B3074" s="1">
        <v>48.840683</v>
      </c>
      <c r="C3074" s="1">
        <v>0.24058257</v>
      </c>
      <c r="D3074" s="1">
        <v>-0.18494782</v>
      </c>
      <c r="E3074" s="1">
        <v>0.60297126</v>
      </c>
      <c r="F3074" s="4">
        <f t="shared" si="1"/>
        <v>0.02673139667</v>
      </c>
      <c r="G3074" s="4">
        <f t="shared" si="2"/>
        <v>0.5781846642</v>
      </c>
    </row>
    <row r="3075">
      <c r="A3075" s="1">
        <v>30.6999986171722</v>
      </c>
      <c r="B3075" s="1">
        <v>48.794968</v>
      </c>
      <c r="C3075" s="1">
        <v>0.24060923</v>
      </c>
      <c r="D3075" s="1">
        <v>-0.24476592</v>
      </c>
      <c r="E3075" s="1">
        <v>0.6024069</v>
      </c>
      <c r="F3075" s="4">
        <f t="shared" si="1"/>
        <v>0.02673435889</v>
      </c>
      <c r="G3075" s="4">
        <f t="shared" si="2"/>
        <v>0.5776202815</v>
      </c>
    </row>
    <row r="3076">
      <c r="A3076" s="1">
        <v>30.7100007534027</v>
      </c>
      <c r="B3076" s="1">
        <v>48.77782</v>
      </c>
      <c r="C3076" s="1">
        <v>0.24066254</v>
      </c>
      <c r="D3076" s="1">
        <v>-0.27650613</v>
      </c>
      <c r="E3076" s="1">
        <v>0.6021952</v>
      </c>
      <c r="F3076" s="4">
        <f t="shared" si="1"/>
        <v>0.02674028222</v>
      </c>
      <c r="G3076" s="4">
        <f t="shared" si="2"/>
        <v>0.5774085778</v>
      </c>
    </row>
    <row r="3077">
      <c r="A3077" s="1">
        <v>30.7199990749359</v>
      </c>
      <c r="B3077" s="1">
        <v>48.783535</v>
      </c>
      <c r="C3077" s="1">
        <v>0.24074255</v>
      </c>
      <c r="D3077" s="1">
        <v>-0.26551914</v>
      </c>
      <c r="E3077" s="1">
        <v>0.6022658</v>
      </c>
      <c r="F3077" s="4">
        <f t="shared" si="1"/>
        <v>0.02674917222</v>
      </c>
      <c r="G3077" s="4">
        <f t="shared" si="2"/>
        <v>0.5774791333</v>
      </c>
    </row>
    <row r="3078">
      <c r="A3078" s="1">
        <v>30.7300012111663</v>
      </c>
      <c r="B3078" s="1">
        <v>48.76449</v>
      </c>
      <c r="C3078" s="1">
        <v>0.24087586</v>
      </c>
      <c r="D3078" s="1">
        <v>-0.21180493</v>
      </c>
      <c r="E3078" s="1">
        <v>0.60203063</v>
      </c>
      <c r="F3078" s="4">
        <f t="shared" si="1"/>
        <v>0.02676398444</v>
      </c>
      <c r="G3078" s="4">
        <f t="shared" si="2"/>
        <v>0.5772440099</v>
      </c>
    </row>
    <row r="3079">
      <c r="A3079" s="1">
        <v>30.7399995326995</v>
      </c>
      <c r="B3079" s="1">
        <v>48.81973</v>
      </c>
      <c r="C3079" s="1">
        <v>0.24099581</v>
      </c>
      <c r="D3079" s="1">
        <v>-0.15809071</v>
      </c>
      <c r="E3079" s="1">
        <v>0.6027126</v>
      </c>
      <c r="F3079" s="4">
        <f t="shared" si="1"/>
        <v>0.02677731222</v>
      </c>
      <c r="G3079" s="4">
        <f t="shared" si="2"/>
        <v>0.5779259852</v>
      </c>
    </row>
    <row r="3080">
      <c r="A3080" s="1">
        <v>30.7501237392425</v>
      </c>
      <c r="B3080" s="1">
        <v>48.840683</v>
      </c>
      <c r="C3080" s="1">
        <v>0.24108912</v>
      </c>
      <c r="D3080" s="1">
        <v>-0.14466216</v>
      </c>
      <c r="E3080" s="1">
        <v>0.60297126</v>
      </c>
      <c r="F3080" s="4">
        <f t="shared" si="1"/>
        <v>0.02678768</v>
      </c>
      <c r="G3080" s="4">
        <f t="shared" si="2"/>
        <v>0.5781846642</v>
      </c>
    </row>
    <row r="3081">
      <c r="A3081" s="1">
        <v>30.7599999904632</v>
      </c>
      <c r="B3081" s="1">
        <v>48.85402</v>
      </c>
      <c r="C3081" s="1">
        <v>0.24110246</v>
      </c>
      <c r="D3081" s="1">
        <v>-0.21790881</v>
      </c>
      <c r="E3081" s="1">
        <v>0.60313594</v>
      </c>
      <c r="F3081" s="4">
        <f t="shared" si="1"/>
        <v>0.02678916222</v>
      </c>
      <c r="G3081" s="4">
        <f t="shared" si="2"/>
        <v>0.5783493185</v>
      </c>
    </row>
    <row r="3082">
      <c r="A3082" s="1">
        <v>30.7701241970062</v>
      </c>
      <c r="B3082" s="1">
        <v>48.876877</v>
      </c>
      <c r="C3082" s="1">
        <v>0.24114244</v>
      </c>
      <c r="D3082" s="1">
        <v>-0.2630776</v>
      </c>
      <c r="E3082" s="1">
        <v>0.6034181</v>
      </c>
      <c r="F3082" s="4">
        <f t="shared" si="1"/>
        <v>0.02679360444</v>
      </c>
      <c r="G3082" s="4">
        <f t="shared" si="2"/>
        <v>0.5786315037</v>
      </c>
    </row>
    <row r="3083">
      <c r="A3083" s="1">
        <v>30.7800004482269</v>
      </c>
      <c r="B3083" s="1">
        <v>48.846397</v>
      </c>
      <c r="C3083" s="1">
        <v>0.24120909</v>
      </c>
      <c r="D3083" s="1">
        <v>-0.26551914</v>
      </c>
      <c r="E3083" s="1">
        <v>0.6030418</v>
      </c>
      <c r="F3083" s="4">
        <f t="shared" si="1"/>
        <v>0.02680101</v>
      </c>
      <c r="G3083" s="4">
        <f t="shared" si="2"/>
        <v>0.5782552074</v>
      </c>
    </row>
    <row r="3084">
      <c r="A3084" s="1">
        <v>30.7901246547698</v>
      </c>
      <c r="B3084" s="1">
        <v>48.874966</v>
      </c>
      <c r="C3084" s="1">
        <v>0.2413024</v>
      </c>
      <c r="D3084" s="1">
        <v>-0.25453213</v>
      </c>
      <c r="E3084" s="1">
        <v>0.60339457</v>
      </c>
      <c r="F3084" s="4">
        <f t="shared" si="1"/>
        <v>0.02681137778</v>
      </c>
      <c r="G3084" s="4">
        <f t="shared" si="2"/>
        <v>0.5786079111</v>
      </c>
    </row>
    <row r="3085">
      <c r="A3085" s="1">
        <v>30.8000009059906</v>
      </c>
      <c r="B3085" s="1">
        <v>48.880688</v>
      </c>
      <c r="C3085" s="1">
        <v>0.2413824</v>
      </c>
      <c r="D3085" s="1">
        <v>-0.24232437</v>
      </c>
      <c r="E3085" s="1">
        <v>0.6034652</v>
      </c>
      <c r="F3085" s="4">
        <f t="shared" si="1"/>
        <v>0.02682026667</v>
      </c>
      <c r="G3085" s="4">
        <f t="shared" si="2"/>
        <v>0.5786785531</v>
      </c>
    </row>
    <row r="3086">
      <c r="A3086" s="1">
        <v>30.8099992275238</v>
      </c>
      <c r="B3086" s="1">
        <v>48.90354</v>
      </c>
      <c r="C3086" s="1">
        <v>0.24142238</v>
      </c>
      <c r="D3086" s="1">
        <v>-0.2887139</v>
      </c>
      <c r="E3086" s="1">
        <v>0.60374737</v>
      </c>
      <c r="F3086" s="4">
        <f t="shared" si="1"/>
        <v>0.02682470889</v>
      </c>
      <c r="G3086" s="4">
        <f t="shared" si="2"/>
        <v>0.5789606765</v>
      </c>
    </row>
    <row r="3087">
      <c r="A3087" s="1">
        <v>30.8200013637542</v>
      </c>
      <c r="B3087" s="1">
        <v>48.916874</v>
      </c>
      <c r="C3087" s="1">
        <v>0.24144904</v>
      </c>
      <c r="D3087" s="1">
        <v>-0.3338827</v>
      </c>
      <c r="E3087" s="1">
        <v>0.60391194</v>
      </c>
      <c r="F3087" s="4">
        <f t="shared" si="1"/>
        <v>0.02682767111</v>
      </c>
      <c r="G3087" s="4">
        <f t="shared" si="2"/>
        <v>0.5791252938</v>
      </c>
    </row>
    <row r="3088">
      <c r="A3088" s="1">
        <v>30.8299996852874</v>
      </c>
      <c r="B3088" s="1">
        <v>48.888306</v>
      </c>
      <c r="C3088" s="1">
        <v>0.2414757</v>
      </c>
      <c r="D3088" s="1">
        <v>-0.39492157</v>
      </c>
      <c r="E3088" s="1">
        <v>0.6035592</v>
      </c>
      <c r="F3088" s="4">
        <f t="shared" si="1"/>
        <v>0.02683063333</v>
      </c>
      <c r="G3088" s="4">
        <f t="shared" si="2"/>
        <v>0.5787726025</v>
      </c>
    </row>
    <row r="3089">
      <c r="A3089" s="1">
        <v>30.8401238918304</v>
      </c>
      <c r="B3089" s="1">
        <v>48.89783</v>
      </c>
      <c r="C3089" s="1">
        <v>0.24152902</v>
      </c>
      <c r="D3089" s="1">
        <v>-0.425441</v>
      </c>
      <c r="E3089" s="1">
        <v>0.60367686</v>
      </c>
      <c r="F3089" s="4">
        <f t="shared" si="1"/>
        <v>0.02683655778</v>
      </c>
      <c r="G3089" s="4">
        <f t="shared" si="2"/>
        <v>0.5788901827</v>
      </c>
    </row>
    <row r="3090">
      <c r="A3090" s="1">
        <v>30.8501260280609</v>
      </c>
      <c r="B3090" s="1">
        <v>48.880688</v>
      </c>
      <c r="C3090" s="1">
        <v>0.24159567</v>
      </c>
      <c r="D3090" s="1">
        <v>-0.44009033</v>
      </c>
      <c r="E3090" s="1">
        <v>0.6034652</v>
      </c>
      <c r="F3090" s="4">
        <f t="shared" si="1"/>
        <v>0.02684396333</v>
      </c>
      <c r="G3090" s="4">
        <f t="shared" si="2"/>
        <v>0.5786785531</v>
      </c>
    </row>
    <row r="3091">
      <c r="A3091" s="1">
        <v>30.8599984645843</v>
      </c>
      <c r="B3091" s="1">
        <v>48.888306</v>
      </c>
      <c r="C3091" s="1">
        <v>0.24166232</v>
      </c>
      <c r="D3091" s="1">
        <v>-0.44375268</v>
      </c>
      <c r="E3091" s="1">
        <v>0.6035592</v>
      </c>
      <c r="F3091" s="4">
        <f t="shared" si="1"/>
        <v>0.02685136889</v>
      </c>
      <c r="G3091" s="4">
        <f t="shared" si="2"/>
        <v>0.5787726025</v>
      </c>
    </row>
    <row r="3092">
      <c r="A3092" s="1">
        <v>30.8701264858245</v>
      </c>
      <c r="B3092" s="1">
        <v>48.91307</v>
      </c>
      <c r="C3092" s="1">
        <v>0.2417423</v>
      </c>
      <c r="D3092" s="1">
        <v>-0.4486358</v>
      </c>
      <c r="E3092" s="1">
        <v>0.60386497</v>
      </c>
      <c r="F3092" s="4">
        <f t="shared" si="1"/>
        <v>0.02686025556</v>
      </c>
      <c r="G3092" s="4">
        <f t="shared" si="2"/>
        <v>0.5790783309</v>
      </c>
    </row>
    <row r="3093">
      <c r="A3093" s="1">
        <v>30.8801248073577</v>
      </c>
      <c r="B3093" s="1">
        <v>48.951164</v>
      </c>
      <c r="C3093" s="1">
        <v>0.24212888</v>
      </c>
      <c r="D3093" s="1">
        <v>-0.13367516</v>
      </c>
      <c r="E3093" s="1">
        <v>0.6043353</v>
      </c>
      <c r="F3093" s="4">
        <f t="shared" si="1"/>
        <v>0.02690320889</v>
      </c>
      <c r="G3093" s="4">
        <f t="shared" si="2"/>
        <v>0.5795486272</v>
      </c>
    </row>
    <row r="3094">
      <c r="A3094" s="1">
        <v>30.8901269435882</v>
      </c>
      <c r="B3094" s="1">
        <v>49.149273</v>
      </c>
      <c r="C3094" s="1">
        <v>0.24235548</v>
      </c>
      <c r="D3094" s="1">
        <v>0.028688274</v>
      </c>
      <c r="E3094" s="1">
        <v>0.60678107</v>
      </c>
      <c r="F3094" s="4">
        <f t="shared" si="1"/>
        <v>0.02692838667</v>
      </c>
      <c r="G3094" s="4">
        <f t="shared" si="2"/>
        <v>0.5819944173</v>
      </c>
    </row>
    <row r="3095">
      <c r="A3095" s="1">
        <v>30.8999993801116</v>
      </c>
      <c r="B3095" s="1">
        <v>49.21975</v>
      </c>
      <c r="C3095" s="1">
        <v>0.24230216</v>
      </c>
      <c r="D3095" s="1">
        <v>-0.10315571</v>
      </c>
      <c r="E3095" s="1">
        <v>0.6076512</v>
      </c>
      <c r="F3095" s="4">
        <f t="shared" si="1"/>
        <v>0.02692246222</v>
      </c>
      <c r="G3095" s="4">
        <f t="shared" si="2"/>
        <v>0.5828645037</v>
      </c>
    </row>
    <row r="3096">
      <c r="A3096" s="1">
        <v>30.9100015163421</v>
      </c>
      <c r="B3096" s="1">
        <v>49.229275</v>
      </c>
      <c r="C3096" s="1">
        <v>0.24230216</v>
      </c>
      <c r="D3096" s="1">
        <v>-0.18983093</v>
      </c>
      <c r="E3096" s="1">
        <v>0.6077688</v>
      </c>
      <c r="F3096" s="4">
        <f t="shared" si="1"/>
        <v>0.02692246222</v>
      </c>
      <c r="G3096" s="4">
        <f t="shared" si="2"/>
        <v>0.5829820963</v>
      </c>
    </row>
    <row r="3097">
      <c r="A3097" s="1">
        <v>30.9201257228851</v>
      </c>
      <c r="B3097" s="1">
        <v>49.210224</v>
      </c>
      <c r="C3097" s="1">
        <v>0.24234216</v>
      </c>
      <c r="D3097" s="1">
        <v>-0.23622048</v>
      </c>
      <c r="E3097" s="1">
        <v>0.6075336</v>
      </c>
      <c r="F3097" s="4">
        <f t="shared" si="1"/>
        <v>0.02692690667</v>
      </c>
      <c r="G3097" s="4">
        <f t="shared" si="2"/>
        <v>0.5827468988</v>
      </c>
    </row>
    <row r="3098">
      <c r="A3098" s="1">
        <v>30.9300019741058</v>
      </c>
      <c r="B3098" s="1">
        <v>49.18737</v>
      </c>
      <c r="C3098" s="1">
        <v>0.24238214</v>
      </c>
      <c r="D3098" s="1">
        <v>-0.2679607</v>
      </c>
      <c r="E3098" s="1">
        <v>0.6072514</v>
      </c>
      <c r="F3098" s="4">
        <f t="shared" si="1"/>
        <v>0.02693134889</v>
      </c>
      <c r="G3098" s="4">
        <f t="shared" si="2"/>
        <v>0.5824647506</v>
      </c>
    </row>
    <row r="3099">
      <c r="A3099" s="1">
        <v>30.9401261806488</v>
      </c>
      <c r="B3099" s="1">
        <v>49.214035</v>
      </c>
      <c r="C3099" s="1">
        <v>0.24244879</v>
      </c>
      <c r="D3099" s="1">
        <v>-0.28627235</v>
      </c>
      <c r="E3099" s="1">
        <v>0.6075806</v>
      </c>
      <c r="F3099" s="4">
        <f t="shared" si="1"/>
        <v>0.02693875444</v>
      </c>
      <c r="G3099" s="4">
        <f t="shared" si="2"/>
        <v>0.5827939481</v>
      </c>
    </row>
    <row r="3100">
      <c r="A3100" s="1">
        <v>30.9499986171722</v>
      </c>
      <c r="B3100" s="1">
        <v>49.18546</v>
      </c>
      <c r="C3100" s="1">
        <v>0.24256876</v>
      </c>
      <c r="D3100" s="1">
        <v>-0.2618568</v>
      </c>
      <c r="E3100" s="1">
        <v>0.6072278</v>
      </c>
      <c r="F3100" s="4">
        <f t="shared" si="1"/>
        <v>0.02695208444</v>
      </c>
      <c r="G3100" s="4">
        <f t="shared" si="2"/>
        <v>0.5824411704</v>
      </c>
    </row>
    <row r="3101">
      <c r="A3101" s="1">
        <v>30.9600007534027</v>
      </c>
      <c r="B3101" s="1">
        <v>49.20261</v>
      </c>
      <c r="C3101" s="1">
        <v>0.24268876</v>
      </c>
      <c r="D3101" s="1">
        <v>-0.19593482</v>
      </c>
      <c r="E3101" s="1">
        <v>0.6074395</v>
      </c>
      <c r="F3101" s="4">
        <f t="shared" si="1"/>
        <v>0.02696541778</v>
      </c>
      <c r="G3101" s="4">
        <f t="shared" si="2"/>
        <v>0.5826528988</v>
      </c>
    </row>
    <row r="3102">
      <c r="A3102" s="1">
        <v>30.9701249599456</v>
      </c>
      <c r="B3102" s="1">
        <v>49.257847</v>
      </c>
      <c r="C3102" s="1">
        <v>0.24282205</v>
      </c>
      <c r="D3102" s="1">
        <v>-0.15686993</v>
      </c>
      <c r="E3102" s="1">
        <v>0.6081215</v>
      </c>
      <c r="F3102" s="4">
        <f t="shared" si="1"/>
        <v>0.02698022778</v>
      </c>
      <c r="G3102" s="4">
        <f t="shared" si="2"/>
        <v>0.583334837</v>
      </c>
    </row>
    <row r="3103">
      <c r="A3103" s="1">
        <v>30.9800012111663</v>
      </c>
      <c r="B3103" s="1">
        <v>49.27118</v>
      </c>
      <c r="C3103" s="1">
        <v>0.24287537</v>
      </c>
      <c r="D3103" s="1">
        <v>-0.15931149</v>
      </c>
      <c r="E3103" s="1">
        <v>0.6082861</v>
      </c>
      <c r="F3103" s="4">
        <f t="shared" si="1"/>
        <v>0.02698615222</v>
      </c>
      <c r="G3103" s="4">
        <f t="shared" si="2"/>
        <v>0.583499442</v>
      </c>
    </row>
    <row r="3104">
      <c r="A3104" s="1">
        <v>30.9899995326995</v>
      </c>
      <c r="B3104" s="1">
        <v>49.311184</v>
      </c>
      <c r="C3104" s="1">
        <v>0.24290203</v>
      </c>
      <c r="D3104" s="1">
        <v>-0.21912959</v>
      </c>
      <c r="E3104" s="1">
        <v>0.60877997</v>
      </c>
      <c r="F3104" s="4">
        <f t="shared" si="1"/>
        <v>0.02698911444</v>
      </c>
      <c r="G3104" s="4">
        <f t="shared" si="2"/>
        <v>0.5839933185</v>
      </c>
    </row>
    <row r="3105">
      <c r="A3105" s="1">
        <v>31.00000166893</v>
      </c>
      <c r="B3105" s="1">
        <v>49.292133</v>
      </c>
      <c r="C3105" s="1">
        <v>0.24294202</v>
      </c>
      <c r="D3105" s="1">
        <v>-0.2630776</v>
      </c>
      <c r="E3105" s="1">
        <v>0.60854477</v>
      </c>
      <c r="F3105" s="4">
        <f t="shared" si="1"/>
        <v>0.02699355778</v>
      </c>
      <c r="G3105" s="4">
        <f t="shared" si="2"/>
        <v>0.583758121</v>
      </c>
    </row>
    <row r="3106">
      <c r="A3106" s="1">
        <v>31.0099999904632</v>
      </c>
      <c r="B3106" s="1">
        <v>49.30166</v>
      </c>
      <c r="C3106" s="1">
        <v>0.24300866</v>
      </c>
      <c r="D3106" s="1">
        <v>-0.26551914</v>
      </c>
      <c r="E3106" s="1">
        <v>0.60866237</v>
      </c>
      <c r="F3106" s="4">
        <f t="shared" si="1"/>
        <v>0.02700096222</v>
      </c>
      <c r="G3106" s="4">
        <f t="shared" si="2"/>
        <v>0.5838757383</v>
      </c>
    </row>
    <row r="3107">
      <c r="A3107" s="1">
        <v>31.0199983119964</v>
      </c>
      <c r="B3107" s="1">
        <v>49.328327</v>
      </c>
      <c r="C3107" s="1">
        <v>0.24310197</v>
      </c>
      <c r="D3107" s="1">
        <v>-0.25331137</v>
      </c>
      <c r="E3107" s="1">
        <v>0.6089916</v>
      </c>
      <c r="F3107" s="4">
        <f t="shared" si="1"/>
        <v>0.02701133</v>
      </c>
      <c r="G3107" s="4">
        <f t="shared" si="2"/>
        <v>0.5842049605</v>
      </c>
    </row>
    <row r="3108">
      <c r="A3108" s="1">
        <v>31.0300004482269</v>
      </c>
      <c r="B3108" s="1">
        <v>49.307373</v>
      </c>
      <c r="C3108" s="1">
        <v>0.24316862</v>
      </c>
      <c r="D3108" s="1">
        <v>-0.27040225</v>
      </c>
      <c r="E3108" s="1">
        <v>0.60873294</v>
      </c>
      <c r="F3108" s="4">
        <f t="shared" si="1"/>
        <v>0.02701873556</v>
      </c>
      <c r="G3108" s="4">
        <f t="shared" si="2"/>
        <v>0.5839462691</v>
      </c>
    </row>
    <row r="3109">
      <c r="A3109" s="1">
        <v>31.0399987697601</v>
      </c>
      <c r="B3109" s="1">
        <v>49.343567</v>
      </c>
      <c r="C3109" s="1">
        <v>0.2432086</v>
      </c>
      <c r="D3109" s="1">
        <v>-0.30092168</v>
      </c>
      <c r="E3109" s="1">
        <v>0.60917974</v>
      </c>
      <c r="F3109" s="4">
        <f t="shared" si="1"/>
        <v>0.02702317778</v>
      </c>
      <c r="G3109" s="4">
        <f t="shared" si="2"/>
        <v>0.5843931086</v>
      </c>
    </row>
    <row r="3110">
      <c r="A3110" s="1">
        <v>31.0500009059906</v>
      </c>
      <c r="B3110" s="1">
        <v>49.322613</v>
      </c>
      <c r="C3110" s="1">
        <v>0.24323526</v>
      </c>
      <c r="D3110" s="1">
        <v>-0.3607398</v>
      </c>
      <c r="E3110" s="1">
        <v>0.60892105</v>
      </c>
      <c r="F3110" s="4">
        <f t="shared" si="1"/>
        <v>0.02702614</v>
      </c>
      <c r="G3110" s="4">
        <f t="shared" si="2"/>
        <v>0.5841344173</v>
      </c>
    </row>
    <row r="3111">
      <c r="A3111" s="1">
        <v>31.0599992275238</v>
      </c>
      <c r="B3111" s="1">
        <v>49.32071</v>
      </c>
      <c r="C3111" s="1">
        <v>0.24326192</v>
      </c>
      <c r="D3111" s="1">
        <v>-0.40712935</v>
      </c>
      <c r="E3111" s="1">
        <v>0.60889757</v>
      </c>
      <c r="F3111" s="4">
        <f t="shared" si="1"/>
        <v>0.02702910222</v>
      </c>
      <c r="G3111" s="4">
        <f t="shared" si="2"/>
        <v>0.5841109235</v>
      </c>
    </row>
    <row r="3112">
      <c r="A3112" s="1">
        <v>31.0701234340667</v>
      </c>
      <c r="B3112" s="1">
        <v>49.326424</v>
      </c>
      <c r="C3112" s="1">
        <v>0.24331528</v>
      </c>
      <c r="D3112" s="1">
        <v>-0.43764877</v>
      </c>
      <c r="E3112" s="1">
        <v>0.60896814</v>
      </c>
      <c r="F3112" s="4">
        <f t="shared" si="1"/>
        <v>0.02703503111</v>
      </c>
      <c r="G3112" s="4">
        <f t="shared" si="2"/>
        <v>0.5841814667</v>
      </c>
    </row>
    <row r="3113">
      <c r="A3113" s="1">
        <v>31.0801255702972</v>
      </c>
      <c r="B3113" s="1">
        <v>49.32071</v>
      </c>
      <c r="C3113" s="1">
        <v>0.24370183</v>
      </c>
      <c r="D3113" s="1">
        <v>-0.13611671</v>
      </c>
      <c r="E3113" s="1">
        <v>0.60889757</v>
      </c>
      <c r="F3113" s="4">
        <f t="shared" si="1"/>
        <v>0.02707798111</v>
      </c>
      <c r="G3113" s="4">
        <f t="shared" si="2"/>
        <v>0.5841109235</v>
      </c>
    </row>
    <row r="3114">
      <c r="A3114" s="1">
        <v>31.0900018215179</v>
      </c>
      <c r="B3114" s="1">
        <v>49.486427</v>
      </c>
      <c r="C3114" s="1">
        <v>0.24386178</v>
      </c>
      <c r="D3114" s="1">
        <v>-0.029909052</v>
      </c>
      <c r="E3114" s="1">
        <v>0.6109435</v>
      </c>
      <c r="F3114" s="4">
        <f t="shared" si="1"/>
        <v>0.02709575333</v>
      </c>
      <c r="G3114" s="4">
        <f t="shared" si="2"/>
        <v>0.5861568123</v>
      </c>
    </row>
    <row r="3115">
      <c r="A3115" s="1">
        <v>31.1000001430511</v>
      </c>
      <c r="B3115" s="1">
        <v>49.54929</v>
      </c>
      <c r="C3115" s="1">
        <v>0.2437818</v>
      </c>
      <c r="D3115" s="1">
        <v>-0.20081793</v>
      </c>
      <c r="E3115" s="1">
        <v>0.61171955</v>
      </c>
      <c r="F3115" s="4">
        <f t="shared" si="1"/>
        <v>0.02708686667</v>
      </c>
      <c r="G3115" s="4">
        <f t="shared" si="2"/>
        <v>0.5869328988</v>
      </c>
    </row>
    <row r="3116">
      <c r="A3116" s="1">
        <v>31.1099984645843</v>
      </c>
      <c r="B3116" s="1">
        <v>49.54548</v>
      </c>
      <c r="C3116" s="1">
        <v>0.24376848</v>
      </c>
      <c r="D3116" s="1">
        <v>-0.30214247</v>
      </c>
      <c r="E3116" s="1">
        <v>0.6116725</v>
      </c>
      <c r="F3116" s="4">
        <f t="shared" si="1"/>
        <v>0.02708538667</v>
      </c>
      <c r="G3116" s="4">
        <f t="shared" si="2"/>
        <v>0.5868858617</v>
      </c>
    </row>
    <row r="3117">
      <c r="A3117" s="1">
        <v>31.1200006008148</v>
      </c>
      <c r="B3117" s="1">
        <v>49.535957</v>
      </c>
      <c r="C3117" s="1">
        <v>0.2437818</v>
      </c>
      <c r="D3117" s="1">
        <v>-0.36196056</v>
      </c>
      <c r="E3117" s="1">
        <v>0.611555</v>
      </c>
      <c r="F3117" s="4">
        <f t="shared" si="1"/>
        <v>0.02708686667</v>
      </c>
      <c r="G3117" s="4">
        <f t="shared" si="2"/>
        <v>0.5867682938</v>
      </c>
    </row>
    <row r="3118">
      <c r="A3118" s="1">
        <v>31.1301248073577</v>
      </c>
      <c r="B3118" s="1">
        <v>49.471195</v>
      </c>
      <c r="C3118" s="1">
        <v>0.2437818</v>
      </c>
      <c r="D3118" s="1">
        <v>-0.44985655</v>
      </c>
      <c r="E3118" s="1">
        <v>0.6107554</v>
      </c>
      <c r="F3118" s="4">
        <f t="shared" si="1"/>
        <v>0.02708686667</v>
      </c>
      <c r="G3118" s="4">
        <f t="shared" si="2"/>
        <v>0.585968763</v>
      </c>
    </row>
    <row r="3119">
      <c r="A3119" s="1">
        <v>31.1400010585784</v>
      </c>
      <c r="B3119" s="1">
        <v>49.47881</v>
      </c>
      <c r="C3119" s="1">
        <v>0.2440351</v>
      </c>
      <c r="D3119" s="1">
        <v>-0.28749314</v>
      </c>
      <c r="E3119" s="1">
        <v>0.61084944</v>
      </c>
      <c r="F3119" s="4">
        <f t="shared" si="1"/>
        <v>0.02711501111</v>
      </c>
      <c r="G3119" s="4">
        <f t="shared" si="2"/>
        <v>0.5860627753</v>
      </c>
    </row>
    <row r="3120">
      <c r="A3120" s="1">
        <v>31.1501252651214</v>
      </c>
      <c r="B3120" s="1">
        <v>49.5531</v>
      </c>
      <c r="C3120" s="1">
        <v>0.244435</v>
      </c>
      <c r="D3120" s="1">
        <v>0.055545382</v>
      </c>
      <c r="E3120" s="1">
        <v>0.6117666</v>
      </c>
      <c r="F3120" s="4">
        <f t="shared" si="1"/>
        <v>0.02715944444</v>
      </c>
      <c r="G3120" s="4">
        <f t="shared" si="2"/>
        <v>0.5869799358</v>
      </c>
    </row>
    <row r="3121">
      <c r="A3121" s="1">
        <v>31.1601235866546</v>
      </c>
      <c r="B3121" s="1">
        <v>49.688347</v>
      </c>
      <c r="C3121" s="1">
        <v>0.24448831</v>
      </c>
      <c r="D3121" s="1">
        <v>0.03601294</v>
      </c>
      <c r="E3121" s="1">
        <v>0.6134363</v>
      </c>
      <c r="F3121" s="4">
        <f t="shared" si="1"/>
        <v>0.02716536778</v>
      </c>
      <c r="G3121" s="4">
        <f t="shared" si="2"/>
        <v>0.5886496519</v>
      </c>
    </row>
    <row r="3122">
      <c r="A3122" s="1">
        <v>31.1701257228851</v>
      </c>
      <c r="B3122" s="1">
        <v>49.758823</v>
      </c>
      <c r="C3122" s="1">
        <v>0.244435</v>
      </c>
      <c r="D3122" s="1">
        <v>-0.09216871</v>
      </c>
      <c r="E3122" s="1">
        <v>0.6143064</v>
      </c>
      <c r="F3122" s="4">
        <f t="shared" si="1"/>
        <v>0.02715944444</v>
      </c>
      <c r="G3122" s="4">
        <f t="shared" si="2"/>
        <v>0.5895197259</v>
      </c>
    </row>
    <row r="3123">
      <c r="A3123" s="1">
        <v>31.1800019741058</v>
      </c>
      <c r="B3123" s="1">
        <v>49.728348</v>
      </c>
      <c r="C3123" s="1">
        <v>0.24447499</v>
      </c>
      <c r="D3123" s="1">
        <v>-0.13855827</v>
      </c>
      <c r="E3123" s="1">
        <v>0.6139301</v>
      </c>
      <c r="F3123" s="4">
        <f t="shared" si="1"/>
        <v>0.02716388778</v>
      </c>
      <c r="G3123" s="4">
        <f t="shared" si="2"/>
        <v>0.5891434914</v>
      </c>
    </row>
    <row r="3124">
      <c r="A3124" s="1">
        <v>31.190000295639</v>
      </c>
      <c r="B3124" s="1">
        <v>49.743584</v>
      </c>
      <c r="C3124" s="1">
        <v>0.24450165</v>
      </c>
      <c r="D3124" s="1">
        <v>-0.1971556</v>
      </c>
      <c r="E3124" s="1">
        <v>0.6141183</v>
      </c>
      <c r="F3124" s="4">
        <f t="shared" si="1"/>
        <v>0.02716685</v>
      </c>
      <c r="G3124" s="4">
        <f t="shared" si="2"/>
        <v>0.5893315901</v>
      </c>
    </row>
    <row r="3125">
      <c r="A3125" s="1">
        <v>31.1999986171722</v>
      </c>
      <c r="B3125" s="1">
        <v>49.699776</v>
      </c>
      <c r="C3125" s="1">
        <v>0.24456829</v>
      </c>
      <c r="D3125" s="1">
        <v>-0.2130257</v>
      </c>
      <c r="E3125" s="1">
        <v>0.61357737</v>
      </c>
      <c r="F3125" s="4">
        <f t="shared" si="1"/>
        <v>0.02717425444</v>
      </c>
      <c r="G3125" s="4">
        <f t="shared" si="2"/>
        <v>0.5887907506</v>
      </c>
    </row>
    <row r="3126">
      <c r="A3126" s="1">
        <v>31.2101266384124</v>
      </c>
      <c r="B3126" s="1">
        <v>49.675014</v>
      </c>
      <c r="C3126" s="1">
        <v>0.24466163</v>
      </c>
      <c r="D3126" s="1">
        <v>-0.18861015</v>
      </c>
      <c r="E3126" s="1">
        <v>0.61327165</v>
      </c>
      <c r="F3126" s="4">
        <f t="shared" si="1"/>
        <v>0.02718462556</v>
      </c>
      <c r="G3126" s="4">
        <f t="shared" si="2"/>
        <v>0.5884850469</v>
      </c>
    </row>
    <row r="3127">
      <c r="A3127" s="1">
        <v>31.2199990749359</v>
      </c>
      <c r="B3127" s="1">
        <v>49.711205</v>
      </c>
      <c r="C3127" s="1">
        <v>0.2447816</v>
      </c>
      <c r="D3127" s="1">
        <v>-0.13489594</v>
      </c>
      <c r="E3127" s="1">
        <v>0.61371845</v>
      </c>
      <c r="F3127" s="4">
        <f t="shared" si="1"/>
        <v>0.02719795556</v>
      </c>
      <c r="G3127" s="4">
        <f t="shared" si="2"/>
        <v>0.5889318494</v>
      </c>
    </row>
    <row r="3128">
      <c r="A3128" s="1">
        <v>31.2301232814788</v>
      </c>
      <c r="B3128" s="1">
        <v>49.722633</v>
      </c>
      <c r="C3128" s="1">
        <v>0.24487491</v>
      </c>
      <c r="D3128" s="1">
        <v>-0.12390893</v>
      </c>
      <c r="E3128" s="1">
        <v>0.6138596</v>
      </c>
      <c r="F3128" s="4">
        <f t="shared" si="1"/>
        <v>0.02720832333</v>
      </c>
      <c r="G3128" s="4">
        <f t="shared" si="2"/>
        <v>0.5890729358</v>
      </c>
    </row>
    <row r="3129">
      <c r="A3129" s="1">
        <v>31.2399995326995</v>
      </c>
      <c r="B3129" s="1">
        <v>49.755013</v>
      </c>
      <c r="C3129" s="1">
        <v>0.24491489</v>
      </c>
      <c r="D3129" s="1">
        <v>-0.17029849</v>
      </c>
      <c r="E3129" s="1">
        <v>0.61425936</v>
      </c>
      <c r="F3129" s="4">
        <f t="shared" si="1"/>
        <v>0.02721276556</v>
      </c>
      <c r="G3129" s="4">
        <f t="shared" si="2"/>
        <v>0.5894726889</v>
      </c>
    </row>
    <row r="3130">
      <c r="A3130" s="1">
        <v>31.2501237392425</v>
      </c>
      <c r="B3130" s="1">
        <v>49.753113</v>
      </c>
      <c r="C3130" s="1">
        <v>0.24495488</v>
      </c>
      <c r="D3130" s="1">
        <v>-0.2020387</v>
      </c>
      <c r="E3130" s="1">
        <v>0.6142358</v>
      </c>
      <c r="F3130" s="4">
        <f t="shared" si="1"/>
        <v>0.02721720889</v>
      </c>
      <c r="G3130" s="4">
        <f t="shared" si="2"/>
        <v>0.5894492321</v>
      </c>
    </row>
    <row r="3131">
      <c r="A3131" s="1">
        <v>31.2599999904632</v>
      </c>
      <c r="B3131" s="1">
        <v>49.768353</v>
      </c>
      <c r="C3131" s="1">
        <v>0.2450082</v>
      </c>
      <c r="D3131" s="1">
        <v>-0.23133737</v>
      </c>
      <c r="E3131" s="1">
        <v>0.614424</v>
      </c>
      <c r="F3131" s="4">
        <f t="shared" si="1"/>
        <v>0.02722313333</v>
      </c>
      <c r="G3131" s="4">
        <f t="shared" si="2"/>
        <v>0.5896373802</v>
      </c>
    </row>
    <row r="3132">
      <c r="A3132" s="1">
        <v>31.2701241970062</v>
      </c>
      <c r="B3132" s="1">
        <v>49.791206</v>
      </c>
      <c r="C3132" s="1">
        <v>0.24508817</v>
      </c>
      <c r="D3132" s="1">
        <v>-0.23377892</v>
      </c>
      <c r="E3132" s="1">
        <v>0.61470616</v>
      </c>
      <c r="F3132" s="4">
        <f t="shared" si="1"/>
        <v>0.02723201889</v>
      </c>
      <c r="G3132" s="4">
        <f t="shared" si="2"/>
        <v>0.589919516</v>
      </c>
    </row>
    <row r="3133">
      <c r="A3133" s="1">
        <v>31.2800004482269</v>
      </c>
      <c r="B3133" s="1">
        <v>49.770252</v>
      </c>
      <c r="C3133" s="1">
        <v>0.24515483</v>
      </c>
      <c r="D3133" s="1">
        <v>-0.2349997</v>
      </c>
      <c r="E3133" s="1">
        <v>0.6144475</v>
      </c>
      <c r="F3133" s="4">
        <f t="shared" si="1"/>
        <v>0.02723942556</v>
      </c>
      <c r="G3133" s="4">
        <f t="shared" si="2"/>
        <v>0.5896608247</v>
      </c>
    </row>
    <row r="3134">
      <c r="A3134" s="1">
        <v>31.2899987697601</v>
      </c>
      <c r="B3134" s="1">
        <v>49.804543</v>
      </c>
      <c r="C3134" s="1">
        <v>0.24522147</v>
      </c>
      <c r="D3134" s="1">
        <v>-0.24964903</v>
      </c>
      <c r="E3134" s="1">
        <v>0.6148708</v>
      </c>
      <c r="F3134" s="4">
        <f t="shared" si="1"/>
        <v>0.02724683</v>
      </c>
      <c r="G3134" s="4">
        <f t="shared" si="2"/>
        <v>0.5900841704</v>
      </c>
    </row>
    <row r="3135">
      <c r="A3135" s="1">
        <v>31.3001267910003</v>
      </c>
      <c r="B3135" s="1">
        <v>49.789303</v>
      </c>
      <c r="C3135" s="1">
        <v>0.24526149</v>
      </c>
      <c r="D3135" s="1">
        <v>-0.29603857</v>
      </c>
      <c r="E3135" s="1">
        <v>0.6146827</v>
      </c>
      <c r="F3135" s="4">
        <f t="shared" si="1"/>
        <v>0.02725127667</v>
      </c>
      <c r="G3135" s="4">
        <f t="shared" si="2"/>
        <v>0.5898960222</v>
      </c>
    </row>
    <row r="3136">
      <c r="A3136" s="1">
        <v>31.3099992275238</v>
      </c>
      <c r="B3136" s="1">
        <v>49.791206</v>
      </c>
      <c r="C3136" s="1">
        <v>0.24530149</v>
      </c>
      <c r="D3136" s="1">
        <v>-0.32655802</v>
      </c>
      <c r="E3136" s="1">
        <v>0.61470616</v>
      </c>
      <c r="F3136" s="4">
        <f t="shared" si="1"/>
        <v>0.02725572111</v>
      </c>
      <c r="G3136" s="4">
        <f t="shared" si="2"/>
        <v>0.589919516</v>
      </c>
    </row>
    <row r="3137">
      <c r="A3137" s="1">
        <v>31.3201234340667</v>
      </c>
      <c r="B3137" s="1">
        <v>49.814064</v>
      </c>
      <c r="C3137" s="1">
        <v>0.2453548</v>
      </c>
      <c r="D3137" s="1">
        <v>-0.35829824</v>
      </c>
      <c r="E3137" s="1">
        <v>0.6149884</v>
      </c>
      <c r="F3137" s="4">
        <f t="shared" si="1"/>
        <v>0.02726164444</v>
      </c>
      <c r="G3137" s="4">
        <f t="shared" si="2"/>
        <v>0.5902017136</v>
      </c>
    </row>
    <row r="3138">
      <c r="A3138" s="1">
        <v>31.3301255702972</v>
      </c>
      <c r="B3138" s="1">
        <v>49.78168</v>
      </c>
      <c r="C3138" s="1">
        <v>0.24540812</v>
      </c>
      <c r="D3138" s="1">
        <v>-0.37416834</v>
      </c>
      <c r="E3138" s="1">
        <v>0.61458856</v>
      </c>
      <c r="F3138" s="4">
        <f t="shared" si="1"/>
        <v>0.02726756889</v>
      </c>
      <c r="G3138" s="4">
        <f t="shared" si="2"/>
        <v>0.5898019111</v>
      </c>
    </row>
    <row r="3139">
      <c r="A3139" s="1">
        <v>31.3401238918304</v>
      </c>
      <c r="B3139" s="1">
        <v>49.814064</v>
      </c>
      <c r="C3139" s="1">
        <v>0.24546143</v>
      </c>
      <c r="D3139" s="1">
        <v>-0.40712935</v>
      </c>
      <c r="E3139" s="1">
        <v>0.6149884</v>
      </c>
      <c r="F3139" s="4">
        <f t="shared" si="1"/>
        <v>0.02727349222</v>
      </c>
      <c r="G3139" s="4">
        <f t="shared" si="2"/>
        <v>0.5902017136</v>
      </c>
    </row>
    <row r="3140">
      <c r="A3140" s="1">
        <v>31.3500001430511</v>
      </c>
      <c r="B3140" s="1">
        <v>49.795017</v>
      </c>
      <c r="C3140" s="1">
        <v>0.24551475</v>
      </c>
      <c r="D3140" s="1">
        <v>-0.43886957</v>
      </c>
      <c r="E3140" s="1">
        <v>0.61475325</v>
      </c>
      <c r="F3140" s="4">
        <f t="shared" si="1"/>
        <v>0.02727941667</v>
      </c>
      <c r="G3140" s="4">
        <f t="shared" si="2"/>
        <v>0.5899665654</v>
      </c>
    </row>
    <row r="3141">
      <c r="A3141" s="1">
        <v>31.3601243495941</v>
      </c>
      <c r="B3141" s="1">
        <v>49.79692</v>
      </c>
      <c r="C3141" s="1">
        <v>0.2455814</v>
      </c>
      <c r="D3141" s="1">
        <v>-0.44253188</v>
      </c>
      <c r="E3141" s="1">
        <v>0.61477673</v>
      </c>
      <c r="F3141" s="4">
        <f t="shared" si="1"/>
        <v>0.02728682222</v>
      </c>
      <c r="G3141" s="4">
        <f t="shared" si="2"/>
        <v>0.5899900593</v>
      </c>
    </row>
    <row r="3142">
      <c r="A3142" s="1">
        <v>31.3700006008148</v>
      </c>
      <c r="B3142" s="1">
        <v>49.855972</v>
      </c>
      <c r="C3142" s="1">
        <v>0.24595465</v>
      </c>
      <c r="D3142" s="1">
        <v>-0.13977905</v>
      </c>
      <c r="E3142" s="1">
        <v>0.61550575</v>
      </c>
      <c r="F3142" s="4">
        <f t="shared" si="1"/>
        <v>0.02732829444</v>
      </c>
      <c r="G3142" s="4">
        <f t="shared" si="2"/>
        <v>0.5907190963</v>
      </c>
    </row>
    <row r="3143">
      <c r="A3143" s="1">
        <v>31.379998922348</v>
      </c>
      <c r="B3143" s="1">
        <v>49.97027</v>
      </c>
      <c r="C3143" s="1">
        <v>0.24627456</v>
      </c>
      <c r="D3143" s="1">
        <v>0.10681804</v>
      </c>
      <c r="E3143" s="1">
        <v>0.6169168</v>
      </c>
      <c r="F3143" s="4">
        <f t="shared" si="1"/>
        <v>0.02736384</v>
      </c>
      <c r="G3143" s="4">
        <f t="shared" si="2"/>
        <v>0.5921301827</v>
      </c>
    </row>
    <row r="3144">
      <c r="A3144" s="1">
        <v>31.3901269435882</v>
      </c>
      <c r="B3144" s="1">
        <v>50.134083</v>
      </c>
      <c r="C3144" s="1">
        <v>0.2462479</v>
      </c>
      <c r="D3144" s="1">
        <v>0.0054934993</v>
      </c>
      <c r="E3144" s="1">
        <v>0.6189392</v>
      </c>
      <c r="F3144" s="4">
        <f t="shared" si="1"/>
        <v>0.02736087778</v>
      </c>
      <c r="G3144" s="4">
        <f t="shared" si="2"/>
        <v>0.5941525654</v>
      </c>
    </row>
    <row r="3145">
      <c r="A3145" s="1">
        <v>31.4001252651214</v>
      </c>
      <c r="B3145" s="1">
        <v>50.16075</v>
      </c>
      <c r="C3145" s="1">
        <v>0.24620792</v>
      </c>
      <c r="D3145" s="1">
        <v>-0.12390893</v>
      </c>
      <c r="E3145" s="1">
        <v>0.6192684</v>
      </c>
      <c r="F3145" s="4">
        <f t="shared" si="1"/>
        <v>0.02735643556</v>
      </c>
      <c r="G3145" s="4">
        <f t="shared" si="2"/>
        <v>0.5944817877</v>
      </c>
    </row>
    <row r="3146">
      <c r="A3146" s="1">
        <v>31.4100015163421</v>
      </c>
      <c r="B3146" s="1">
        <v>50.14551</v>
      </c>
      <c r="C3146" s="1">
        <v>0.2462479</v>
      </c>
      <c r="D3146" s="1">
        <v>-0.15564916</v>
      </c>
      <c r="E3146" s="1">
        <v>0.6190803</v>
      </c>
      <c r="F3146" s="4">
        <f t="shared" si="1"/>
        <v>0.02736087778</v>
      </c>
      <c r="G3146" s="4">
        <f t="shared" si="2"/>
        <v>0.5942936395</v>
      </c>
    </row>
    <row r="3147">
      <c r="A3147" s="1">
        <v>31.4201257228851</v>
      </c>
      <c r="B3147" s="1">
        <v>50.137894</v>
      </c>
      <c r="C3147" s="1">
        <v>0.2462879</v>
      </c>
      <c r="D3147" s="1">
        <v>-0.2020387</v>
      </c>
      <c r="E3147" s="1">
        <v>0.61898625</v>
      </c>
      <c r="F3147" s="4">
        <f t="shared" si="1"/>
        <v>0.02736532222</v>
      </c>
      <c r="G3147" s="4">
        <f t="shared" si="2"/>
        <v>0.5941996148</v>
      </c>
    </row>
    <row r="3148">
      <c r="A3148" s="1">
        <v>31.4300019741058</v>
      </c>
      <c r="B3148" s="1">
        <v>50.09408</v>
      </c>
      <c r="C3148" s="1">
        <v>0.24635454</v>
      </c>
      <c r="D3148" s="1">
        <v>-0.23377892</v>
      </c>
      <c r="E3148" s="1">
        <v>0.6184454</v>
      </c>
      <c r="F3148" s="4">
        <f t="shared" si="1"/>
        <v>0.02737272667</v>
      </c>
      <c r="G3148" s="4">
        <f t="shared" si="2"/>
        <v>0.5936587012</v>
      </c>
    </row>
    <row r="3149">
      <c r="A3149" s="1">
        <v>31.440000295639</v>
      </c>
      <c r="B3149" s="1">
        <v>50.11694</v>
      </c>
      <c r="C3149" s="1">
        <v>0.24644785</v>
      </c>
      <c r="D3149" s="1">
        <v>-0.19471404</v>
      </c>
      <c r="E3149" s="1">
        <v>0.61872756</v>
      </c>
      <c r="F3149" s="4">
        <f t="shared" si="1"/>
        <v>0.02738309444</v>
      </c>
      <c r="G3149" s="4">
        <f t="shared" si="2"/>
        <v>0.5939409235</v>
      </c>
    </row>
    <row r="3150">
      <c r="A3150" s="1">
        <v>31.4499986171722</v>
      </c>
      <c r="B3150" s="1">
        <v>50.111225</v>
      </c>
      <c r="C3150" s="1">
        <v>0.24656785</v>
      </c>
      <c r="D3150" s="1">
        <v>-0.15564916</v>
      </c>
      <c r="E3150" s="1">
        <v>0.618657</v>
      </c>
      <c r="F3150" s="4">
        <f t="shared" si="1"/>
        <v>0.02739642778</v>
      </c>
      <c r="G3150" s="4">
        <f t="shared" si="2"/>
        <v>0.5938703679</v>
      </c>
    </row>
    <row r="3151">
      <c r="A3151" s="1">
        <v>31.4601266384124</v>
      </c>
      <c r="B3151" s="1">
        <v>50.14361</v>
      </c>
      <c r="C3151" s="1">
        <v>0.24667448</v>
      </c>
      <c r="D3151" s="1">
        <v>-0.14466216</v>
      </c>
      <c r="E3151" s="1">
        <v>0.6190568</v>
      </c>
      <c r="F3151" s="4">
        <f t="shared" si="1"/>
        <v>0.02740827556</v>
      </c>
      <c r="G3151" s="4">
        <f t="shared" si="2"/>
        <v>0.5942701827</v>
      </c>
    </row>
    <row r="3152">
      <c r="A3152" s="1">
        <v>31.4699990749359</v>
      </c>
      <c r="B3152" s="1">
        <v>50.196945</v>
      </c>
      <c r="C3152" s="1">
        <v>0.2467278</v>
      </c>
      <c r="D3152" s="1">
        <v>-0.15076604</v>
      </c>
      <c r="E3152" s="1">
        <v>0.6197153</v>
      </c>
      <c r="F3152" s="4">
        <f t="shared" si="1"/>
        <v>0.0274142</v>
      </c>
      <c r="G3152" s="4">
        <f t="shared" si="2"/>
        <v>0.5949286395</v>
      </c>
    </row>
    <row r="3153">
      <c r="A3153" s="1">
        <v>31.4800012111663</v>
      </c>
      <c r="B3153" s="1">
        <v>50.18742</v>
      </c>
      <c r="C3153" s="1">
        <v>0.24676779</v>
      </c>
      <c r="D3153" s="1">
        <v>-0.1971556</v>
      </c>
      <c r="E3153" s="1">
        <v>0.6195977</v>
      </c>
      <c r="F3153" s="4">
        <f t="shared" si="1"/>
        <v>0.02741864333</v>
      </c>
      <c r="G3153" s="4">
        <f t="shared" si="2"/>
        <v>0.5948110469</v>
      </c>
    </row>
    <row r="3154">
      <c r="A3154" s="1">
        <v>31.4901254177093</v>
      </c>
      <c r="B3154" s="1">
        <v>50.223614</v>
      </c>
      <c r="C3154" s="1">
        <v>0.24683444</v>
      </c>
      <c r="D3154" s="1">
        <v>-0.2020387</v>
      </c>
      <c r="E3154" s="1">
        <v>0.6200445</v>
      </c>
      <c r="F3154" s="4">
        <f t="shared" si="1"/>
        <v>0.02742604889</v>
      </c>
      <c r="G3154" s="4">
        <f t="shared" si="2"/>
        <v>0.5952578864</v>
      </c>
    </row>
    <row r="3155">
      <c r="A3155" s="1">
        <v>31.5001237392425</v>
      </c>
      <c r="B3155" s="1">
        <v>50.189323</v>
      </c>
      <c r="C3155" s="1">
        <v>0.24690108</v>
      </c>
      <c r="D3155" s="1">
        <v>-0.21912959</v>
      </c>
      <c r="E3155" s="1">
        <v>0.61962116</v>
      </c>
      <c r="F3155" s="4">
        <f t="shared" si="1"/>
        <v>0.02743345333</v>
      </c>
      <c r="G3155" s="4">
        <f t="shared" si="2"/>
        <v>0.5948345407</v>
      </c>
    </row>
    <row r="3156">
      <c r="A3156" s="1">
        <v>31.5099999904632</v>
      </c>
      <c r="B3156" s="1">
        <v>50.210278</v>
      </c>
      <c r="C3156" s="1">
        <v>0.24698105</v>
      </c>
      <c r="D3156" s="1">
        <v>-0.22157115</v>
      </c>
      <c r="E3156" s="1">
        <v>0.61987984</v>
      </c>
      <c r="F3156" s="4">
        <f t="shared" si="1"/>
        <v>0.02744233889</v>
      </c>
      <c r="G3156" s="4">
        <f t="shared" si="2"/>
        <v>0.5950932444</v>
      </c>
    </row>
    <row r="3157">
      <c r="A3157" s="1">
        <v>31.5201241970062</v>
      </c>
      <c r="B3157" s="1">
        <v>50.235043</v>
      </c>
      <c r="C3157" s="1">
        <v>0.24703437</v>
      </c>
      <c r="D3157" s="1">
        <v>-0.23622048</v>
      </c>
      <c r="E3157" s="1">
        <v>0.6201856</v>
      </c>
      <c r="F3157" s="4">
        <f t="shared" si="1"/>
        <v>0.02744826333</v>
      </c>
      <c r="G3157" s="4">
        <f t="shared" si="2"/>
        <v>0.5953989852</v>
      </c>
    </row>
    <row r="3158">
      <c r="A3158" s="1">
        <v>31.5301263332366</v>
      </c>
      <c r="B3158" s="1">
        <v>50.212185</v>
      </c>
      <c r="C3158" s="1">
        <v>0.2470877</v>
      </c>
      <c r="D3158" s="1">
        <v>-0.2667399</v>
      </c>
      <c r="E3158" s="1">
        <v>0.61990345</v>
      </c>
      <c r="F3158" s="4">
        <f t="shared" si="1"/>
        <v>0.02745418889</v>
      </c>
      <c r="G3158" s="4">
        <f t="shared" si="2"/>
        <v>0.5951167877</v>
      </c>
    </row>
    <row r="3159">
      <c r="A3159" s="1">
        <v>31.5399987697601</v>
      </c>
      <c r="B3159" s="1">
        <v>50.252186</v>
      </c>
      <c r="C3159" s="1">
        <v>0.24712768</v>
      </c>
      <c r="D3159" s="1">
        <v>-0.3119087</v>
      </c>
      <c r="E3159" s="1">
        <v>0.62039727</v>
      </c>
      <c r="F3159" s="4">
        <f t="shared" si="1"/>
        <v>0.02745863111</v>
      </c>
      <c r="G3159" s="4">
        <f t="shared" si="2"/>
        <v>0.5956106272</v>
      </c>
    </row>
    <row r="3160">
      <c r="A3160" s="1">
        <v>31.5500009059906</v>
      </c>
      <c r="B3160" s="1">
        <v>50.219803</v>
      </c>
      <c r="C3160" s="1">
        <v>0.24716768</v>
      </c>
      <c r="D3160" s="1">
        <v>-0.34486967</v>
      </c>
      <c r="E3160" s="1">
        <v>0.61999744</v>
      </c>
      <c r="F3160" s="4">
        <f t="shared" si="1"/>
        <v>0.02746307556</v>
      </c>
      <c r="G3160" s="4">
        <f t="shared" si="2"/>
        <v>0.595210837</v>
      </c>
    </row>
    <row r="3161">
      <c r="A3161" s="1">
        <v>31.5601251125335</v>
      </c>
      <c r="B3161" s="1">
        <v>50.210278</v>
      </c>
      <c r="C3161" s="1">
        <v>0.24720769</v>
      </c>
      <c r="D3161" s="1">
        <v>-0.38881767</v>
      </c>
      <c r="E3161" s="1">
        <v>0.61987984</v>
      </c>
      <c r="F3161" s="4">
        <f t="shared" si="1"/>
        <v>0.02746752111</v>
      </c>
      <c r="G3161" s="4">
        <f t="shared" si="2"/>
        <v>0.5950932444</v>
      </c>
    </row>
    <row r="3162">
      <c r="A3162" s="1">
        <v>31.5700013637542</v>
      </c>
      <c r="B3162" s="1">
        <v>50.223614</v>
      </c>
      <c r="C3162" s="1">
        <v>0.24724768</v>
      </c>
      <c r="D3162" s="1">
        <v>-0.41933712</v>
      </c>
      <c r="E3162" s="1">
        <v>0.6200445</v>
      </c>
      <c r="F3162" s="4">
        <f t="shared" si="1"/>
        <v>0.02747196444</v>
      </c>
      <c r="G3162" s="4">
        <f t="shared" si="2"/>
        <v>0.5952578864</v>
      </c>
    </row>
    <row r="3163">
      <c r="A3163" s="1">
        <v>31.5799996852874</v>
      </c>
      <c r="B3163" s="1">
        <v>50.17599</v>
      </c>
      <c r="C3163" s="1">
        <v>0.24736765</v>
      </c>
      <c r="D3163" s="1">
        <v>-0.38027224</v>
      </c>
      <c r="E3163" s="1">
        <v>0.6194566</v>
      </c>
      <c r="F3163" s="4">
        <f t="shared" si="1"/>
        <v>0.02748529444</v>
      </c>
      <c r="G3163" s="4">
        <f t="shared" si="2"/>
        <v>0.5946699358</v>
      </c>
    </row>
    <row r="3164">
      <c r="A3164" s="1">
        <v>31.5901238918304</v>
      </c>
      <c r="B3164" s="1">
        <v>50.271236</v>
      </c>
      <c r="C3164" s="1">
        <v>0.24776754</v>
      </c>
      <c r="D3164" s="1">
        <v>-0.05188305</v>
      </c>
      <c r="E3164" s="1">
        <v>0.62063247</v>
      </c>
      <c r="F3164" s="4">
        <f t="shared" si="1"/>
        <v>0.02752972667</v>
      </c>
      <c r="G3164" s="4">
        <f t="shared" si="2"/>
        <v>0.5958458123</v>
      </c>
    </row>
    <row r="3165">
      <c r="A3165" s="1">
        <v>31.6000001430511</v>
      </c>
      <c r="B3165" s="1">
        <v>50.385525</v>
      </c>
      <c r="C3165" s="1">
        <v>0.24790086</v>
      </c>
      <c r="D3165" s="1">
        <v>0.014038943</v>
      </c>
      <c r="E3165" s="1">
        <v>0.62204343</v>
      </c>
      <c r="F3165" s="4">
        <f t="shared" si="1"/>
        <v>0.02754454</v>
      </c>
      <c r="G3165" s="4">
        <f t="shared" si="2"/>
        <v>0.5972567877</v>
      </c>
    </row>
    <row r="3166">
      <c r="A3166" s="1">
        <v>31.6099984645843</v>
      </c>
      <c r="B3166" s="1">
        <v>50.44648</v>
      </c>
      <c r="C3166" s="1">
        <v>0.24784751</v>
      </c>
      <c r="D3166" s="1">
        <v>-0.12879205</v>
      </c>
      <c r="E3166" s="1">
        <v>0.62279594</v>
      </c>
      <c r="F3166" s="4">
        <f t="shared" si="1"/>
        <v>0.02753861222</v>
      </c>
      <c r="G3166" s="4">
        <f t="shared" si="2"/>
        <v>0.5980093185</v>
      </c>
    </row>
    <row r="3167">
      <c r="A3167" s="1">
        <v>31.6201264858245</v>
      </c>
      <c r="B3167" s="1">
        <v>50.459816</v>
      </c>
      <c r="C3167" s="1">
        <v>0.24786086</v>
      </c>
      <c r="D3167" s="1">
        <v>-0.2020387</v>
      </c>
      <c r="E3167" s="1">
        <v>0.6229606</v>
      </c>
      <c r="F3167" s="4">
        <f t="shared" si="1"/>
        <v>0.02754009556</v>
      </c>
      <c r="G3167" s="4">
        <f t="shared" si="2"/>
        <v>0.5981739605</v>
      </c>
    </row>
    <row r="3168">
      <c r="A3168" s="1">
        <v>31.6301248073577</v>
      </c>
      <c r="B3168" s="1">
        <v>50.423622</v>
      </c>
      <c r="C3168" s="1">
        <v>0.2478742</v>
      </c>
      <c r="D3168" s="1">
        <v>-0.2618568</v>
      </c>
      <c r="E3168" s="1">
        <v>0.6225138</v>
      </c>
      <c r="F3168" s="4">
        <f t="shared" si="1"/>
        <v>0.02754157778</v>
      </c>
      <c r="G3168" s="4">
        <f t="shared" si="2"/>
        <v>0.597727121</v>
      </c>
    </row>
    <row r="3169">
      <c r="A3169" s="1">
        <v>31.6401269435882</v>
      </c>
      <c r="B3169" s="1">
        <v>50.425526</v>
      </c>
      <c r="C3169" s="1">
        <v>0.24791418</v>
      </c>
      <c r="D3169" s="1">
        <v>-0.30824634</v>
      </c>
      <c r="E3169" s="1">
        <v>0.62253726</v>
      </c>
      <c r="F3169" s="4">
        <f t="shared" si="1"/>
        <v>0.02754602</v>
      </c>
      <c r="G3169" s="4">
        <f t="shared" si="2"/>
        <v>0.5977506272</v>
      </c>
    </row>
    <row r="3170">
      <c r="A3170" s="1">
        <v>31.6501252651214</v>
      </c>
      <c r="B3170" s="1">
        <v>50.400764</v>
      </c>
      <c r="C3170" s="1">
        <v>0.24798083</v>
      </c>
      <c r="D3170" s="1">
        <v>-0.31312945</v>
      </c>
      <c r="E3170" s="1">
        <v>0.6222316</v>
      </c>
      <c r="F3170" s="4">
        <f t="shared" si="1"/>
        <v>0.02755342556</v>
      </c>
      <c r="G3170" s="4">
        <f t="shared" si="2"/>
        <v>0.5974449235</v>
      </c>
    </row>
    <row r="3171">
      <c r="A3171" s="1">
        <v>31.6600015163421</v>
      </c>
      <c r="B3171" s="1">
        <v>50.38743</v>
      </c>
      <c r="C3171" s="1">
        <v>0.2481008</v>
      </c>
      <c r="D3171" s="1">
        <v>-0.2728438</v>
      </c>
      <c r="E3171" s="1">
        <v>0.6220669</v>
      </c>
      <c r="F3171" s="4">
        <f t="shared" si="1"/>
        <v>0.02756675556</v>
      </c>
      <c r="G3171" s="4">
        <f t="shared" si="2"/>
        <v>0.5972803062</v>
      </c>
    </row>
    <row r="3172">
      <c r="A3172" s="1">
        <v>31.6701257228851</v>
      </c>
      <c r="B3172" s="1">
        <v>50.43505</v>
      </c>
      <c r="C3172" s="1">
        <v>0.24827409</v>
      </c>
      <c r="D3172" s="1">
        <v>-0.17884393</v>
      </c>
      <c r="E3172" s="1">
        <v>0.62265486</v>
      </c>
      <c r="F3172" s="4">
        <f t="shared" si="1"/>
        <v>0.02758601</v>
      </c>
      <c r="G3172" s="4">
        <f t="shared" si="2"/>
        <v>0.5978682074</v>
      </c>
    </row>
    <row r="3173">
      <c r="A3173" s="1">
        <v>31.6800019741058</v>
      </c>
      <c r="B3173" s="1">
        <v>50.46553</v>
      </c>
      <c r="C3173" s="1">
        <v>0.24844737</v>
      </c>
      <c r="D3173" s="1">
        <v>-0.07141549</v>
      </c>
      <c r="E3173" s="1">
        <v>0.6230312</v>
      </c>
      <c r="F3173" s="4">
        <f t="shared" si="1"/>
        <v>0.02760526333</v>
      </c>
      <c r="G3173" s="4">
        <f t="shared" si="2"/>
        <v>0.5982445037</v>
      </c>
    </row>
    <row r="3174">
      <c r="A3174" s="1">
        <v>31.6901261806488</v>
      </c>
      <c r="B3174" s="1">
        <v>50.55887</v>
      </c>
      <c r="C3174" s="1">
        <v>0.24855404</v>
      </c>
      <c r="D3174" s="1">
        <v>-0.044558384</v>
      </c>
      <c r="E3174" s="1">
        <v>0.6241835</v>
      </c>
      <c r="F3174" s="4">
        <f t="shared" si="1"/>
        <v>0.02761711556</v>
      </c>
      <c r="G3174" s="4">
        <f t="shared" si="2"/>
        <v>0.5993968494</v>
      </c>
    </row>
    <row r="3175">
      <c r="A3175" s="1">
        <v>31.6999986171722</v>
      </c>
      <c r="B3175" s="1">
        <v>50.57792</v>
      </c>
      <c r="C3175" s="1">
        <v>0.24856736</v>
      </c>
      <c r="D3175" s="1">
        <v>-0.11902582</v>
      </c>
      <c r="E3175" s="1">
        <v>0.6244187</v>
      </c>
      <c r="F3175" s="4">
        <f t="shared" si="1"/>
        <v>0.02761859556</v>
      </c>
      <c r="G3175" s="4">
        <f t="shared" si="2"/>
        <v>0.5996320346</v>
      </c>
    </row>
    <row r="3176">
      <c r="A3176" s="1">
        <v>31.7101266384124</v>
      </c>
      <c r="B3176" s="1">
        <v>50.589348</v>
      </c>
      <c r="C3176" s="1">
        <v>0.24859402</v>
      </c>
      <c r="D3176" s="1">
        <v>-0.16297382</v>
      </c>
      <c r="E3176" s="1">
        <v>0.62455976</v>
      </c>
      <c r="F3176" s="4">
        <f t="shared" si="1"/>
        <v>0.02762155778</v>
      </c>
      <c r="G3176" s="4">
        <f t="shared" si="2"/>
        <v>0.599773121</v>
      </c>
    </row>
    <row r="3177">
      <c r="A3177" s="1">
        <v>31.7201249599456</v>
      </c>
      <c r="B3177" s="1">
        <v>50.596966</v>
      </c>
      <c r="C3177" s="1">
        <v>0.248674</v>
      </c>
      <c r="D3177" s="1">
        <v>-0.16785693</v>
      </c>
      <c r="E3177" s="1">
        <v>0.6246538</v>
      </c>
      <c r="F3177" s="4">
        <f t="shared" si="1"/>
        <v>0.02763044444</v>
      </c>
      <c r="G3177" s="4">
        <f t="shared" si="2"/>
        <v>0.5998671704</v>
      </c>
    </row>
    <row r="3178">
      <c r="A3178" s="1">
        <v>31.7300012111663</v>
      </c>
      <c r="B3178" s="1">
        <v>50.587444</v>
      </c>
      <c r="C3178" s="1">
        <v>0.24878064</v>
      </c>
      <c r="D3178" s="1">
        <v>-0.12879205</v>
      </c>
      <c r="E3178" s="1">
        <v>0.6245363</v>
      </c>
      <c r="F3178" s="4">
        <f t="shared" si="1"/>
        <v>0.02764229333</v>
      </c>
      <c r="G3178" s="4">
        <f t="shared" si="2"/>
        <v>0.5997496148</v>
      </c>
    </row>
    <row r="3179">
      <c r="A3179" s="1">
        <v>31.7399995326995</v>
      </c>
      <c r="B3179" s="1">
        <v>50.63316</v>
      </c>
      <c r="C3179" s="1">
        <v>0.24886061</v>
      </c>
      <c r="D3179" s="1">
        <v>-0.1312336</v>
      </c>
      <c r="E3179" s="1">
        <v>0.6251007</v>
      </c>
      <c r="F3179" s="4">
        <f t="shared" si="1"/>
        <v>0.02765117889</v>
      </c>
      <c r="G3179" s="4">
        <f t="shared" si="2"/>
        <v>0.6003140099</v>
      </c>
    </row>
    <row r="3180">
      <c r="A3180" s="1">
        <v>31.7501237392425</v>
      </c>
      <c r="B3180" s="1">
        <v>50.63697</v>
      </c>
      <c r="C3180" s="1">
        <v>0.2489006</v>
      </c>
      <c r="D3180" s="1">
        <v>-0.17640238</v>
      </c>
      <c r="E3180" s="1">
        <v>0.6251477</v>
      </c>
      <c r="F3180" s="4">
        <f t="shared" si="1"/>
        <v>0.02765562222</v>
      </c>
      <c r="G3180" s="4">
        <f t="shared" si="2"/>
        <v>0.6003610469</v>
      </c>
    </row>
    <row r="3181">
      <c r="A3181" s="1">
        <v>31.7599999904632</v>
      </c>
      <c r="B3181" s="1">
        <v>50.63697</v>
      </c>
      <c r="C3181" s="1">
        <v>0.24892727</v>
      </c>
      <c r="D3181" s="1">
        <v>-0.22035037</v>
      </c>
      <c r="E3181" s="1">
        <v>0.6251477</v>
      </c>
      <c r="F3181" s="4">
        <f t="shared" si="1"/>
        <v>0.02765858556</v>
      </c>
      <c r="G3181" s="4">
        <f t="shared" si="2"/>
        <v>0.6003610469</v>
      </c>
    </row>
    <row r="3182">
      <c r="A3182" s="1">
        <v>31.7701241970062</v>
      </c>
      <c r="B3182" s="1">
        <v>50.63316</v>
      </c>
      <c r="C3182" s="1">
        <v>0.24898058</v>
      </c>
      <c r="D3182" s="1">
        <v>-0.25209057</v>
      </c>
      <c r="E3182" s="1">
        <v>0.6251007</v>
      </c>
      <c r="F3182" s="4">
        <f t="shared" si="1"/>
        <v>0.02766450889</v>
      </c>
      <c r="G3182" s="4">
        <f t="shared" si="2"/>
        <v>0.6003140099</v>
      </c>
    </row>
    <row r="3183">
      <c r="A3183" s="1">
        <v>31.7800004482269</v>
      </c>
      <c r="B3183" s="1">
        <v>50.60649</v>
      </c>
      <c r="C3183" s="1">
        <v>0.24904723</v>
      </c>
      <c r="D3183" s="1">
        <v>-0.2667399</v>
      </c>
      <c r="E3183" s="1">
        <v>0.6247714</v>
      </c>
      <c r="F3183" s="4">
        <f t="shared" si="1"/>
        <v>0.02767191444</v>
      </c>
      <c r="G3183" s="4">
        <f t="shared" si="2"/>
        <v>0.5999847506</v>
      </c>
    </row>
    <row r="3184">
      <c r="A3184" s="1">
        <v>31.7899987697601</v>
      </c>
      <c r="B3184" s="1">
        <v>50.63506</v>
      </c>
      <c r="C3184" s="1">
        <v>0.24911387</v>
      </c>
      <c r="D3184" s="1">
        <v>-0.2679607</v>
      </c>
      <c r="E3184" s="1">
        <v>0.6251241</v>
      </c>
      <c r="F3184" s="4">
        <f t="shared" si="1"/>
        <v>0.02767931889</v>
      </c>
      <c r="G3184" s="4">
        <f t="shared" si="2"/>
        <v>0.6003374667</v>
      </c>
    </row>
    <row r="3185">
      <c r="A3185" s="1">
        <v>31.8001267910003</v>
      </c>
      <c r="B3185" s="1">
        <v>50.642685</v>
      </c>
      <c r="C3185" s="1">
        <v>0.24918056</v>
      </c>
      <c r="D3185" s="1">
        <v>-0.29848012</v>
      </c>
      <c r="E3185" s="1">
        <v>0.6252182</v>
      </c>
      <c r="F3185" s="4">
        <f t="shared" si="1"/>
        <v>0.02768672889</v>
      </c>
      <c r="G3185" s="4">
        <f t="shared" si="2"/>
        <v>0.6004316025</v>
      </c>
    </row>
    <row r="3186">
      <c r="A3186" s="1">
        <v>31.8099992275238</v>
      </c>
      <c r="B3186" s="1">
        <v>50.63697</v>
      </c>
      <c r="C3186" s="1">
        <v>0.24922054</v>
      </c>
      <c r="D3186" s="1">
        <v>-0.315571</v>
      </c>
      <c r="E3186" s="1">
        <v>0.6251477</v>
      </c>
      <c r="F3186" s="4">
        <f t="shared" si="1"/>
        <v>0.02769117111</v>
      </c>
      <c r="G3186" s="4">
        <f t="shared" si="2"/>
        <v>0.6003610469</v>
      </c>
    </row>
    <row r="3187">
      <c r="A3187" s="1">
        <v>31.8201234340667</v>
      </c>
      <c r="B3187" s="1">
        <v>50.659824</v>
      </c>
      <c r="C3187" s="1">
        <v>0.24926053</v>
      </c>
      <c r="D3187" s="1">
        <v>-0.3607398</v>
      </c>
      <c r="E3187" s="1">
        <v>0.62542987</v>
      </c>
      <c r="F3187" s="4">
        <f t="shared" si="1"/>
        <v>0.02769561444</v>
      </c>
      <c r="G3187" s="4">
        <f t="shared" si="2"/>
        <v>0.6006431951</v>
      </c>
    </row>
    <row r="3188">
      <c r="A3188" s="1">
        <v>31.8299996852874</v>
      </c>
      <c r="B3188" s="1">
        <v>50.619827</v>
      </c>
      <c r="C3188" s="1">
        <v>0.24930052</v>
      </c>
      <c r="D3188" s="1">
        <v>-0.40712935</v>
      </c>
      <c r="E3188" s="1">
        <v>0.62493604</v>
      </c>
      <c r="F3188" s="4">
        <f t="shared" si="1"/>
        <v>0.02770005778</v>
      </c>
      <c r="G3188" s="4">
        <f t="shared" si="2"/>
        <v>0.6001494049</v>
      </c>
    </row>
    <row r="3189">
      <c r="A3189" s="1">
        <v>31.8400018215179</v>
      </c>
      <c r="B3189" s="1">
        <v>50.640774</v>
      </c>
      <c r="C3189" s="1">
        <v>0.24935384</v>
      </c>
      <c r="D3189" s="1">
        <v>-0.42299944</v>
      </c>
      <c r="E3189" s="1">
        <v>0.62519467</v>
      </c>
      <c r="F3189" s="4">
        <f t="shared" si="1"/>
        <v>0.02770598222</v>
      </c>
      <c r="G3189" s="4">
        <f t="shared" si="2"/>
        <v>0.6004080099</v>
      </c>
    </row>
    <row r="3190">
      <c r="A3190" s="1">
        <v>31.8501260280609</v>
      </c>
      <c r="B3190" s="1">
        <v>50.612206</v>
      </c>
      <c r="C3190" s="1">
        <v>0.24942048</v>
      </c>
      <c r="D3190" s="1">
        <v>-0.43886957</v>
      </c>
      <c r="E3190" s="1">
        <v>0.6248419</v>
      </c>
      <c r="F3190" s="4">
        <f t="shared" si="1"/>
        <v>0.02771338667</v>
      </c>
      <c r="G3190" s="4">
        <f t="shared" si="2"/>
        <v>0.6000553185</v>
      </c>
    </row>
    <row r="3191">
      <c r="A3191" s="1">
        <v>31.8599984645843</v>
      </c>
      <c r="B3191" s="1">
        <v>50.644585</v>
      </c>
      <c r="C3191" s="1">
        <v>0.24955378</v>
      </c>
      <c r="D3191" s="1">
        <v>-0.38881767</v>
      </c>
      <c r="E3191" s="1">
        <v>0.62524176</v>
      </c>
      <c r="F3191" s="4">
        <f t="shared" si="1"/>
        <v>0.02772819778</v>
      </c>
      <c r="G3191" s="4">
        <f t="shared" si="2"/>
        <v>0.6004550593</v>
      </c>
    </row>
    <row r="3192">
      <c r="A3192" s="1">
        <v>31.8700006008148</v>
      </c>
      <c r="B3192" s="1">
        <v>50.762688</v>
      </c>
      <c r="C3192" s="1">
        <v>0.24998036</v>
      </c>
      <c r="D3192" s="1">
        <v>-0.017701276</v>
      </c>
      <c r="E3192" s="1">
        <v>0.6266998</v>
      </c>
      <c r="F3192" s="4">
        <f t="shared" si="1"/>
        <v>0.02777559556</v>
      </c>
      <c r="G3192" s="4">
        <f t="shared" si="2"/>
        <v>0.601913121</v>
      </c>
    </row>
    <row r="3193">
      <c r="A3193" s="1">
        <v>31.8801248073577</v>
      </c>
      <c r="B3193" s="1">
        <v>50.861744</v>
      </c>
      <c r="C3193" s="1">
        <v>0.250127</v>
      </c>
      <c r="D3193" s="1">
        <v>0.06164927</v>
      </c>
      <c r="E3193" s="1">
        <v>0.62792265</v>
      </c>
      <c r="F3193" s="4">
        <f t="shared" si="1"/>
        <v>0.02779188889</v>
      </c>
      <c r="G3193" s="4">
        <f t="shared" si="2"/>
        <v>0.6031360346</v>
      </c>
    </row>
    <row r="3194">
      <c r="A3194" s="1">
        <v>31.8900010585784</v>
      </c>
      <c r="B3194" s="1">
        <v>50.94365</v>
      </c>
      <c r="C3194" s="1">
        <v>0.25007367</v>
      </c>
      <c r="D3194" s="1">
        <v>-0.08240249</v>
      </c>
      <c r="E3194" s="1">
        <v>0.6289339</v>
      </c>
      <c r="F3194" s="4">
        <f t="shared" si="1"/>
        <v>0.02778596333</v>
      </c>
      <c r="G3194" s="4">
        <f t="shared" si="2"/>
        <v>0.6041472198</v>
      </c>
    </row>
    <row r="3195">
      <c r="A3195" s="1">
        <v>31.9001252651214</v>
      </c>
      <c r="B3195" s="1">
        <v>50.9246</v>
      </c>
      <c r="C3195" s="1">
        <v>0.250087</v>
      </c>
      <c r="D3195" s="1">
        <v>-0.15686993</v>
      </c>
      <c r="E3195" s="1">
        <v>0.6286987</v>
      </c>
      <c r="F3195" s="4">
        <f t="shared" si="1"/>
        <v>0.02778744444</v>
      </c>
      <c r="G3195" s="4">
        <f t="shared" si="2"/>
        <v>0.6039120346</v>
      </c>
    </row>
    <row r="3196">
      <c r="A3196" s="1">
        <v>31.9101235866546</v>
      </c>
      <c r="B3196" s="1">
        <v>50.934124</v>
      </c>
      <c r="C3196" s="1">
        <v>0.2501003</v>
      </c>
      <c r="D3196" s="1">
        <v>-0.23011659</v>
      </c>
      <c r="E3196" s="1">
        <v>0.6288163</v>
      </c>
      <c r="F3196" s="4">
        <f t="shared" si="1"/>
        <v>0.02778892222</v>
      </c>
      <c r="G3196" s="4">
        <f t="shared" si="2"/>
        <v>0.6040296148</v>
      </c>
    </row>
    <row r="3197">
      <c r="A3197" s="1">
        <v>31.9199998378753</v>
      </c>
      <c r="B3197" s="1">
        <v>50.949364</v>
      </c>
      <c r="C3197" s="1">
        <v>0.2501403</v>
      </c>
      <c r="D3197" s="1">
        <v>-0.2618568</v>
      </c>
      <c r="E3197" s="1">
        <v>0.6290044</v>
      </c>
      <c r="F3197" s="4">
        <f t="shared" si="1"/>
        <v>0.02779336667</v>
      </c>
      <c r="G3197" s="4">
        <f t="shared" si="2"/>
        <v>0.604217763</v>
      </c>
    </row>
    <row r="3198">
      <c r="A3198" s="1">
        <v>31.9300019741058</v>
      </c>
      <c r="B3198" s="1">
        <v>50.905556</v>
      </c>
      <c r="C3198" s="1">
        <v>0.25020695</v>
      </c>
      <c r="D3198" s="1">
        <v>-0.27894768</v>
      </c>
      <c r="E3198" s="1">
        <v>0.62846357</v>
      </c>
      <c r="F3198" s="4">
        <f t="shared" si="1"/>
        <v>0.02780077222</v>
      </c>
      <c r="G3198" s="4">
        <f t="shared" si="2"/>
        <v>0.6036769235</v>
      </c>
    </row>
    <row r="3199">
      <c r="A3199" s="1">
        <v>31.9401261806488</v>
      </c>
      <c r="B3199" s="1">
        <v>50.91127</v>
      </c>
      <c r="C3199" s="1">
        <v>0.25031358</v>
      </c>
      <c r="D3199" s="1">
        <v>-0.25331137</v>
      </c>
      <c r="E3199" s="1">
        <v>0.6285341</v>
      </c>
      <c r="F3199" s="4">
        <f t="shared" si="1"/>
        <v>0.02781262</v>
      </c>
      <c r="G3199" s="4">
        <f t="shared" si="2"/>
        <v>0.6037474667</v>
      </c>
    </row>
    <row r="3200">
      <c r="A3200" s="1">
        <v>31.9499986171722</v>
      </c>
      <c r="B3200" s="1">
        <v>50.916985</v>
      </c>
      <c r="C3200" s="1">
        <v>0.25043356</v>
      </c>
      <c r="D3200" s="1">
        <v>-0.21424648</v>
      </c>
      <c r="E3200" s="1">
        <v>0.62860465</v>
      </c>
      <c r="F3200" s="4">
        <f t="shared" si="1"/>
        <v>0.02782595111</v>
      </c>
      <c r="G3200" s="4">
        <f t="shared" si="2"/>
        <v>0.6038180222</v>
      </c>
    </row>
    <row r="3201">
      <c r="A3201" s="1">
        <v>31.9601266384124</v>
      </c>
      <c r="B3201" s="1">
        <v>50.95318</v>
      </c>
      <c r="C3201" s="1">
        <v>0.25051355</v>
      </c>
      <c r="D3201" s="1">
        <v>-0.20081793</v>
      </c>
      <c r="E3201" s="1">
        <v>0.62905145</v>
      </c>
      <c r="F3201" s="4">
        <f t="shared" si="1"/>
        <v>0.02783483889</v>
      </c>
      <c r="G3201" s="4">
        <f t="shared" si="2"/>
        <v>0.6042648741</v>
      </c>
    </row>
    <row r="3202">
      <c r="A3202" s="1">
        <v>31.9699990749359</v>
      </c>
      <c r="B3202" s="1">
        <v>51.000797</v>
      </c>
      <c r="C3202" s="1">
        <v>0.25056687</v>
      </c>
      <c r="D3202" s="1">
        <v>-0.21790881</v>
      </c>
      <c r="E3202" s="1">
        <v>0.6296394</v>
      </c>
      <c r="F3202" s="4">
        <f t="shared" si="1"/>
        <v>0.02784076333</v>
      </c>
      <c r="G3202" s="4">
        <f t="shared" si="2"/>
        <v>0.6048527383</v>
      </c>
    </row>
    <row r="3203">
      <c r="A3203" s="1">
        <v>31.9800012111663</v>
      </c>
      <c r="B3203" s="1">
        <v>50.981747</v>
      </c>
      <c r="C3203" s="1">
        <v>0.25059354</v>
      </c>
      <c r="D3203" s="1">
        <v>-0.27894768</v>
      </c>
      <c r="E3203" s="1">
        <v>0.6294042</v>
      </c>
      <c r="F3203" s="4">
        <f t="shared" si="1"/>
        <v>0.02784372667</v>
      </c>
      <c r="G3203" s="4">
        <f t="shared" si="2"/>
        <v>0.6046175531</v>
      </c>
    </row>
    <row r="3204">
      <c r="A3204" s="1">
        <v>31.9899995326995</v>
      </c>
      <c r="B3204" s="1">
        <v>50.99508</v>
      </c>
      <c r="C3204" s="1">
        <v>0.25062022</v>
      </c>
      <c r="D3204" s="1">
        <v>-0.3387658</v>
      </c>
      <c r="E3204" s="1">
        <v>0.6295688</v>
      </c>
      <c r="F3204" s="4">
        <f t="shared" si="1"/>
        <v>0.02784669111</v>
      </c>
      <c r="G3204" s="4">
        <f t="shared" si="2"/>
        <v>0.604782158</v>
      </c>
    </row>
    <row r="3205">
      <c r="A3205" s="1">
        <v>32.00000166893</v>
      </c>
      <c r="B3205" s="1">
        <v>50.964603</v>
      </c>
      <c r="C3205" s="1">
        <v>0.25068685</v>
      </c>
      <c r="D3205" s="1">
        <v>-0.3546359</v>
      </c>
      <c r="E3205" s="1">
        <v>0.6291926</v>
      </c>
      <c r="F3205" s="4">
        <f t="shared" si="1"/>
        <v>0.02785409444</v>
      </c>
      <c r="G3205" s="4">
        <f t="shared" si="2"/>
        <v>0.6044058988</v>
      </c>
    </row>
    <row r="3206">
      <c r="A3206" s="1">
        <v>32.0099999904632</v>
      </c>
      <c r="B3206" s="1">
        <v>50.981747</v>
      </c>
      <c r="C3206" s="1">
        <v>0.25074017</v>
      </c>
      <c r="D3206" s="1">
        <v>-0.37172678</v>
      </c>
      <c r="E3206" s="1">
        <v>0.6294042</v>
      </c>
      <c r="F3206" s="4">
        <f t="shared" si="1"/>
        <v>0.02786001889</v>
      </c>
      <c r="G3206" s="4">
        <f t="shared" si="2"/>
        <v>0.6046175531</v>
      </c>
    </row>
    <row r="3207">
      <c r="A3207" s="1">
        <v>32.0199983119964</v>
      </c>
      <c r="B3207" s="1">
        <v>50.985558</v>
      </c>
      <c r="C3207" s="1">
        <v>0.2507935</v>
      </c>
      <c r="D3207" s="1">
        <v>-0.40224624</v>
      </c>
      <c r="E3207" s="1">
        <v>0.6294513</v>
      </c>
      <c r="F3207" s="4">
        <f t="shared" si="1"/>
        <v>0.02786594444</v>
      </c>
      <c r="G3207" s="4">
        <f t="shared" si="2"/>
        <v>0.6046646025</v>
      </c>
    </row>
    <row r="3208">
      <c r="A3208" s="1">
        <v>32.0300004482269</v>
      </c>
      <c r="B3208" s="1">
        <v>50.968414</v>
      </c>
      <c r="C3208" s="1">
        <v>0.25083348</v>
      </c>
      <c r="D3208" s="1">
        <v>-0.43398646</v>
      </c>
      <c r="E3208" s="1">
        <v>0.6292396</v>
      </c>
      <c r="F3208" s="4">
        <f t="shared" si="1"/>
        <v>0.02787038667</v>
      </c>
      <c r="G3208" s="4">
        <f t="shared" si="2"/>
        <v>0.6044529481</v>
      </c>
    </row>
    <row r="3209">
      <c r="A3209" s="1">
        <v>32.0399987697601</v>
      </c>
      <c r="B3209" s="1">
        <v>50.996986</v>
      </c>
      <c r="C3209" s="1">
        <v>0.2511001</v>
      </c>
      <c r="D3209" s="1">
        <v>-0.24476592</v>
      </c>
      <c r="E3209" s="1">
        <v>0.62959236</v>
      </c>
      <c r="F3209" s="4">
        <f t="shared" si="1"/>
        <v>0.02790001111</v>
      </c>
      <c r="G3209" s="4">
        <f t="shared" si="2"/>
        <v>0.6048056889</v>
      </c>
    </row>
    <row r="3210">
      <c r="A3210" s="1">
        <v>32.0500009059906</v>
      </c>
      <c r="B3210" s="1">
        <v>51.09604</v>
      </c>
      <c r="C3210" s="1">
        <v>0.25135335</v>
      </c>
      <c r="D3210" s="1">
        <v>-0.054324605</v>
      </c>
      <c r="E3210" s="1">
        <v>0.6308152</v>
      </c>
      <c r="F3210" s="4">
        <f t="shared" si="1"/>
        <v>0.02792815</v>
      </c>
      <c r="G3210" s="4">
        <f t="shared" si="2"/>
        <v>0.6060285778</v>
      </c>
    </row>
    <row r="3211">
      <c r="A3211" s="1">
        <v>32.0601251125335</v>
      </c>
      <c r="B3211" s="1">
        <v>51.202713</v>
      </c>
      <c r="C3211" s="1">
        <v>0.25130004</v>
      </c>
      <c r="D3211" s="1">
        <v>-0.19959715</v>
      </c>
      <c r="E3211" s="1">
        <v>0.6321322</v>
      </c>
      <c r="F3211" s="4">
        <f t="shared" si="1"/>
        <v>0.02792222667</v>
      </c>
      <c r="G3211" s="4">
        <f t="shared" si="2"/>
        <v>0.6073455284</v>
      </c>
    </row>
    <row r="3212">
      <c r="A3212" s="1">
        <v>32.0701234340667</v>
      </c>
      <c r="B3212" s="1">
        <v>51.21224</v>
      </c>
      <c r="C3212" s="1">
        <v>0.25126004</v>
      </c>
      <c r="D3212" s="1">
        <v>-0.3277788</v>
      </c>
      <c r="E3212" s="1">
        <v>0.6322497</v>
      </c>
      <c r="F3212" s="4">
        <f t="shared" si="1"/>
        <v>0.02791778222</v>
      </c>
      <c r="G3212" s="4">
        <f t="shared" si="2"/>
        <v>0.6074631457</v>
      </c>
    </row>
    <row r="3213">
      <c r="A3213" s="1">
        <v>32.0799996852874</v>
      </c>
      <c r="B3213" s="1">
        <v>51.164616</v>
      </c>
      <c r="C3213" s="1">
        <v>0.2512734</v>
      </c>
      <c r="D3213" s="1">
        <v>-0.3875969</v>
      </c>
      <c r="E3213" s="1">
        <v>0.63166183</v>
      </c>
      <c r="F3213" s="4">
        <f t="shared" si="1"/>
        <v>0.02791926667</v>
      </c>
      <c r="G3213" s="4">
        <f t="shared" si="2"/>
        <v>0.6068751951</v>
      </c>
    </row>
    <row r="3214">
      <c r="A3214" s="1">
        <v>32.0900018215179</v>
      </c>
      <c r="B3214" s="1">
        <v>51.162712</v>
      </c>
      <c r="C3214" s="1">
        <v>0.25130004</v>
      </c>
      <c r="D3214" s="1">
        <v>-0.447415</v>
      </c>
      <c r="E3214" s="1">
        <v>0.6316383</v>
      </c>
      <c r="F3214" s="4">
        <f t="shared" si="1"/>
        <v>0.02792222667</v>
      </c>
      <c r="G3214" s="4">
        <f t="shared" si="2"/>
        <v>0.6068516889</v>
      </c>
    </row>
    <row r="3215">
      <c r="A3215" s="1">
        <v>32.1001260280609</v>
      </c>
      <c r="B3215" s="1">
        <v>51.162712</v>
      </c>
      <c r="C3215" s="1">
        <v>0.25173995</v>
      </c>
      <c r="D3215" s="1">
        <v>-0.10437649</v>
      </c>
      <c r="E3215" s="1">
        <v>0.6316383</v>
      </c>
      <c r="F3215" s="4">
        <f t="shared" si="1"/>
        <v>0.02797110556</v>
      </c>
      <c r="G3215" s="4">
        <f t="shared" si="2"/>
        <v>0.6068516889</v>
      </c>
    </row>
    <row r="3216">
      <c r="A3216" s="1">
        <v>32.1101243495941</v>
      </c>
      <c r="B3216" s="1">
        <v>51.278904</v>
      </c>
      <c r="C3216" s="1">
        <v>0.25191322</v>
      </c>
      <c r="D3216" s="1">
        <v>0.03112983</v>
      </c>
      <c r="E3216" s="1">
        <v>0.6330728</v>
      </c>
      <c r="F3216" s="4">
        <f t="shared" si="1"/>
        <v>0.02799035778</v>
      </c>
      <c r="G3216" s="4">
        <f t="shared" si="2"/>
        <v>0.608286158</v>
      </c>
    </row>
    <row r="3217">
      <c r="A3217" s="1">
        <v>32.1200006008148</v>
      </c>
      <c r="B3217" s="1">
        <v>51.36272</v>
      </c>
      <c r="C3217" s="1">
        <v>0.25184658</v>
      </c>
      <c r="D3217" s="1">
        <v>-0.12635049</v>
      </c>
      <c r="E3217" s="1">
        <v>0.63410753</v>
      </c>
      <c r="F3217" s="4">
        <f t="shared" si="1"/>
        <v>0.02798295333</v>
      </c>
      <c r="G3217" s="4">
        <f t="shared" si="2"/>
        <v>0.6093209235</v>
      </c>
    </row>
    <row r="3218">
      <c r="A3218" s="1">
        <v>32.1301248073577</v>
      </c>
      <c r="B3218" s="1">
        <v>51.37034</v>
      </c>
      <c r="C3218" s="1">
        <v>0.2518599</v>
      </c>
      <c r="D3218" s="1">
        <v>-0.1861686</v>
      </c>
      <c r="E3218" s="1">
        <v>0.6342016</v>
      </c>
      <c r="F3218" s="4">
        <f t="shared" si="1"/>
        <v>0.02798443333</v>
      </c>
      <c r="G3218" s="4">
        <f t="shared" si="2"/>
        <v>0.6094149975</v>
      </c>
    </row>
    <row r="3219">
      <c r="A3219" s="1">
        <v>32.1400010585784</v>
      </c>
      <c r="B3219" s="1">
        <v>51.38558</v>
      </c>
      <c r="C3219" s="1">
        <v>0.25187322</v>
      </c>
      <c r="D3219" s="1">
        <v>-0.26063603</v>
      </c>
      <c r="E3219" s="1">
        <v>0.63438976</v>
      </c>
      <c r="F3219" s="4">
        <f t="shared" si="1"/>
        <v>0.02798591333</v>
      </c>
      <c r="G3219" s="4">
        <f t="shared" si="2"/>
        <v>0.6096031457</v>
      </c>
    </row>
    <row r="3220">
      <c r="A3220" s="1">
        <v>32.1501252651214</v>
      </c>
      <c r="B3220" s="1">
        <v>51.324623</v>
      </c>
      <c r="C3220" s="1">
        <v>0.2518999</v>
      </c>
      <c r="D3220" s="1">
        <v>-0.32045412</v>
      </c>
      <c r="E3220" s="1">
        <v>0.63363725</v>
      </c>
      <c r="F3220" s="4">
        <f t="shared" si="1"/>
        <v>0.02798887778</v>
      </c>
      <c r="G3220" s="4">
        <f t="shared" si="2"/>
        <v>0.6088505901</v>
      </c>
    </row>
    <row r="3221">
      <c r="A3221" s="1">
        <v>32.1600015163421</v>
      </c>
      <c r="B3221" s="1">
        <v>51.313194</v>
      </c>
      <c r="C3221" s="1">
        <v>0.2519399</v>
      </c>
      <c r="D3221" s="1">
        <v>-0.35341513</v>
      </c>
      <c r="E3221" s="1">
        <v>0.6334961</v>
      </c>
      <c r="F3221" s="4">
        <f t="shared" si="1"/>
        <v>0.02799332222</v>
      </c>
      <c r="G3221" s="4">
        <f t="shared" si="2"/>
        <v>0.6087094914</v>
      </c>
    </row>
    <row r="3222">
      <c r="A3222" s="1">
        <v>32.1701257228851</v>
      </c>
      <c r="B3222" s="1">
        <v>51.305573</v>
      </c>
      <c r="C3222" s="1">
        <v>0.25204653</v>
      </c>
      <c r="D3222" s="1">
        <v>-0.3277788</v>
      </c>
      <c r="E3222" s="1">
        <v>0.63340205</v>
      </c>
      <c r="F3222" s="4">
        <f t="shared" si="1"/>
        <v>0.02800517</v>
      </c>
      <c r="G3222" s="4">
        <f t="shared" si="2"/>
        <v>0.6086154049</v>
      </c>
    </row>
    <row r="3223">
      <c r="A3223" s="1">
        <v>32.1801240444183</v>
      </c>
      <c r="B3223" s="1">
        <v>51.30367</v>
      </c>
      <c r="C3223" s="1">
        <v>0.25219315</v>
      </c>
      <c r="D3223" s="1">
        <v>-0.27528536</v>
      </c>
      <c r="E3223" s="1">
        <v>0.63337857</v>
      </c>
      <c r="F3223" s="4">
        <f t="shared" si="1"/>
        <v>0.02802146111</v>
      </c>
      <c r="G3223" s="4">
        <f t="shared" si="2"/>
        <v>0.6085919111</v>
      </c>
    </row>
    <row r="3224">
      <c r="A3224" s="1">
        <v>32.190000295639</v>
      </c>
      <c r="B3224" s="1">
        <v>51.38939</v>
      </c>
      <c r="C3224" s="1">
        <v>0.25236642</v>
      </c>
      <c r="D3224" s="1">
        <v>-0.16785693</v>
      </c>
      <c r="E3224" s="1">
        <v>0.6344368</v>
      </c>
      <c r="F3224" s="4">
        <f t="shared" si="1"/>
        <v>0.02804071333</v>
      </c>
      <c r="G3224" s="4">
        <f t="shared" si="2"/>
        <v>0.6096501827</v>
      </c>
    </row>
    <row r="3225">
      <c r="A3225" s="1">
        <v>32.200124502182</v>
      </c>
      <c r="B3225" s="1">
        <v>51.43701</v>
      </c>
      <c r="C3225" s="1">
        <v>0.2524731</v>
      </c>
      <c r="D3225" s="1">
        <v>-0.14344138</v>
      </c>
      <c r="E3225" s="1">
        <v>0.6350247</v>
      </c>
      <c r="F3225" s="4">
        <f t="shared" si="1"/>
        <v>0.02805256667</v>
      </c>
      <c r="G3225" s="4">
        <f t="shared" si="2"/>
        <v>0.610238084</v>
      </c>
    </row>
    <row r="3226">
      <c r="A3226" s="1">
        <v>32.2100007534027</v>
      </c>
      <c r="B3226" s="1">
        <v>51.511303</v>
      </c>
      <c r="C3226" s="1">
        <v>0.25248644</v>
      </c>
      <c r="D3226" s="1">
        <v>-0.18861015</v>
      </c>
      <c r="E3226" s="1">
        <v>0.6359419</v>
      </c>
      <c r="F3226" s="4">
        <f t="shared" si="1"/>
        <v>0.02805404889</v>
      </c>
      <c r="G3226" s="4">
        <f t="shared" si="2"/>
        <v>0.6111552815</v>
      </c>
    </row>
    <row r="3227">
      <c r="A3227" s="1">
        <v>32.2199990749359</v>
      </c>
      <c r="B3227" s="1">
        <v>51.513206</v>
      </c>
      <c r="C3227" s="1">
        <v>0.25249976</v>
      </c>
      <c r="D3227" s="1">
        <v>-0.2618568</v>
      </c>
      <c r="E3227" s="1">
        <v>0.6359654</v>
      </c>
      <c r="F3227" s="4">
        <f t="shared" si="1"/>
        <v>0.02805552889</v>
      </c>
      <c r="G3227" s="4">
        <f t="shared" si="2"/>
        <v>0.6111787753</v>
      </c>
    </row>
    <row r="3228">
      <c r="A3228" s="1">
        <v>32.2300012111663</v>
      </c>
      <c r="B3228" s="1">
        <v>51.492252</v>
      </c>
      <c r="C3228" s="1">
        <v>0.25253975</v>
      </c>
      <c r="D3228" s="1">
        <v>-0.30702558</v>
      </c>
      <c r="E3228" s="1">
        <v>0.6357067</v>
      </c>
      <c r="F3228" s="4">
        <f t="shared" si="1"/>
        <v>0.02805997222</v>
      </c>
      <c r="G3228" s="4">
        <f t="shared" si="2"/>
        <v>0.610920084</v>
      </c>
    </row>
    <row r="3229">
      <c r="A3229" s="1">
        <v>32.2399995326995</v>
      </c>
      <c r="B3229" s="1">
        <v>51.497967</v>
      </c>
      <c r="C3229" s="1">
        <v>0.2526064</v>
      </c>
      <c r="D3229" s="1">
        <v>-0.3119087</v>
      </c>
      <c r="E3229" s="1">
        <v>0.63577724</v>
      </c>
      <c r="F3229" s="4">
        <f t="shared" si="1"/>
        <v>0.02806737778</v>
      </c>
      <c r="G3229" s="4">
        <f t="shared" si="2"/>
        <v>0.6109906395</v>
      </c>
    </row>
    <row r="3230">
      <c r="A3230" s="1">
        <v>32.2501237392425</v>
      </c>
      <c r="B3230" s="1">
        <v>51.496063</v>
      </c>
      <c r="C3230" s="1">
        <v>0.2526997</v>
      </c>
      <c r="D3230" s="1">
        <v>-0.30092168</v>
      </c>
      <c r="E3230" s="1">
        <v>0.63575375</v>
      </c>
      <c r="F3230" s="4">
        <f t="shared" si="1"/>
        <v>0.02807774444</v>
      </c>
      <c r="G3230" s="4">
        <f t="shared" si="2"/>
        <v>0.6109671333</v>
      </c>
    </row>
    <row r="3231">
      <c r="A3231" s="1">
        <v>32.2599999904632</v>
      </c>
      <c r="B3231" s="1">
        <v>51.496063</v>
      </c>
      <c r="C3231" s="1">
        <v>0.25276634</v>
      </c>
      <c r="D3231" s="1">
        <v>-0.31923336</v>
      </c>
      <c r="E3231" s="1">
        <v>0.63575375</v>
      </c>
      <c r="F3231" s="4">
        <f t="shared" si="1"/>
        <v>0.02808514889</v>
      </c>
      <c r="G3231" s="4">
        <f t="shared" si="2"/>
        <v>0.6109671333</v>
      </c>
    </row>
    <row r="3232">
      <c r="A3232" s="1">
        <v>32.2699983119964</v>
      </c>
      <c r="B3232" s="1">
        <v>51.52273</v>
      </c>
      <c r="C3232" s="1">
        <v>0.25280634</v>
      </c>
      <c r="D3232" s="1">
        <v>-0.34975278</v>
      </c>
      <c r="E3232" s="1">
        <v>0.636083</v>
      </c>
      <c r="F3232" s="4">
        <f t="shared" si="1"/>
        <v>0.02808959333</v>
      </c>
      <c r="G3232" s="4">
        <f t="shared" si="2"/>
        <v>0.6112963556</v>
      </c>
    </row>
    <row r="3233">
      <c r="A3233" s="1">
        <v>32.2800004482269</v>
      </c>
      <c r="B3233" s="1">
        <v>51.486538</v>
      </c>
      <c r="C3233" s="1">
        <v>0.25281966</v>
      </c>
      <c r="D3233" s="1">
        <v>-0.42422023</v>
      </c>
      <c r="E3233" s="1">
        <v>0.63563615</v>
      </c>
      <c r="F3233" s="4">
        <f t="shared" si="1"/>
        <v>0.02809107333</v>
      </c>
      <c r="G3233" s="4">
        <f t="shared" si="2"/>
        <v>0.6108495407</v>
      </c>
    </row>
    <row r="3234">
      <c r="A3234" s="1">
        <v>32.2899987697601</v>
      </c>
      <c r="B3234" s="1">
        <v>51.507492</v>
      </c>
      <c r="C3234" s="1">
        <v>0.25289965</v>
      </c>
      <c r="D3234" s="1">
        <v>-0.44131112</v>
      </c>
      <c r="E3234" s="1">
        <v>0.63589483</v>
      </c>
      <c r="F3234" s="4">
        <f t="shared" si="1"/>
        <v>0.02809996111</v>
      </c>
      <c r="G3234" s="4">
        <f t="shared" si="2"/>
        <v>0.6111082321</v>
      </c>
    </row>
    <row r="3235">
      <c r="A3235" s="1">
        <v>32.3001267910003</v>
      </c>
      <c r="B3235" s="1">
        <v>51.53797</v>
      </c>
      <c r="C3235" s="1">
        <v>0.25329956</v>
      </c>
      <c r="D3235" s="1">
        <v>-0.100714155</v>
      </c>
      <c r="E3235" s="1">
        <v>0.6362711</v>
      </c>
      <c r="F3235" s="4">
        <f t="shared" si="1"/>
        <v>0.02814439556</v>
      </c>
      <c r="G3235" s="4">
        <f t="shared" si="2"/>
        <v>0.6114845037</v>
      </c>
    </row>
    <row r="3236">
      <c r="A3236" s="1">
        <v>32.3101251125335</v>
      </c>
      <c r="B3236" s="1">
        <v>51.673214</v>
      </c>
      <c r="C3236" s="1">
        <v>0.25339288</v>
      </c>
      <c r="D3236" s="1">
        <v>-0.0762986</v>
      </c>
      <c r="E3236" s="1">
        <v>0.6379408</v>
      </c>
      <c r="F3236" s="4">
        <f t="shared" si="1"/>
        <v>0.02815476444</v>
      </c>
      <c r="G3236" s="4">
        <f t="shared" si="2"/>
        <v>0.6131541827</v>
      </c>
    </row>
    <row r="3237">
      <c r="A3237" s="1">
        <v>32.3201234340667</v>
      </c>
      <c r="B3237" s="1">
        <v>51.724644</v>
      </c>
      <c r="C3237" s="1">
        <v>0.2533129</v>
      </c>
      <c r="D3237" s="1">
        <v>-0.23377892</v>
      </c>
      <c r="E3237" s="1">
        <v>0.63857573</v>
      </c>
      <c r="F3237" s="4">
        <f t="shared" si="1"/>
        <v>0.02814587778</v>
      </c>
      <c r="G3237" s="4">
        <f t="shared" si="2"/>
        <v>0.613789121</v>
      </c>
    </row>
    <row r="3238">
      <c r="A3238" s="1">
        <v>32.3301255702972</v>
      </c>
      <c r="B3238" s="1">
        <v>51.71131</v>
      </c>
      <c r="C3238" s="1">
        <v>0.2533129</v>
      </c>
      <c r="D3238" s="1">
        <v>-0.32289568</v>
      </c>
      <c r="E3238" s="1">
        <v>0.63841116</v>
      </c>
      <c r="F3238" s="4">
        <f t="shared" si="1"/>
        <v>0.02814587778</v>
      </c>
      <c r="G3238" s="4">
        <f t="shared" si="2"/>
        <v>0.6136245037</v>
      </c>
    </row>
    <row r="3239">
      <c r="A3239" s="1">
        <v>32.3400018215179</v>
      </c>
      <c r="B3239" s="1">
        <v>51.728455</v>
      </c>
      <c r="C3239" s="1">
        <v>0.2533262</v>
      </c>
      <c r="D3239" s="1">
        <v>-0.39614233</v>
      </c>
      <c r="E3239" s="1">
        <v>0.63862276</v>
      </c>
      <c r="F3239" s="4">
        <f t="shared" si="1"/>
        <v>0.02814735556</v>
      </c>
      <c r="G3239" s="4">
        <f t="shared" si="2"/>
        <v>0.6138361704</v>
      </c>
    </row>
    <row r="3240">
      <c r="A3240" s="1">
        <v>32.3500001430511</v>
      </c>
      <c r="B3240" s="1">
        <v>51.66369</v>
      </c>
      <c r="C3240" s="1">
        <v>0.2533262</v>
      </c>
      <c r="D3240" s="1">
        <v>-0.469389</v>
      </c>
      <c r="E3240" s="1">
        <v>0.6378232</v>
      </c>
      <c r="F3240" s="4">
        <f t="shared" si="1"/>
        <v>0.02814735556</v>
      </c>
      <c r="G3240" s="4">
        <f t="shared" si="2"/>
        <v>0.6130366025</v>
      </c>
    </row>
    <row r="3241">
      <c r="A3241" s="1">
        <v>32.3601243495941</v>
      </c>
      <c r="B3241" s="1">
        <v>51.67893</v>
      </c>
      <c r="C3241" s="1">
        <v>0.25368616</v>
      </c>
      <c r="D3241" s="1">
        <v>-0.21058415</v>
      </c>
      <c r="E3241" s="1">
        <v>0.63801134</v>
      </c>
      <c r="F3241" s="4">
        <f t="shared" si="1"/>
        <v>0.02818735111</v>
      </c>
      <c r="G3241" s="4">
        <f t="shared" si="2"/>
        <v>0.6132247506</v>
      </c>
    </row>
    <row r="3242">
      <c r="A3242" s="1">
        <v>32.3700006008148</v>
      </c>
      <c r="B3242" s="1">
        <v>51.804646</v>
      </c>
      <c r="C3242" s="1">
        <v>0.25401938</v>
      </c>
      <c r="D3242" s="1">
        <v>0.0762986</v>
      </c>
      <c r="E3242" s="1">
        <v>0.63956344</v>
      </c>
      <c r="F3242" s="4">
        <f t="shared" si="1"/>
        <v>0.02822437556</v>
      </c>
      <c r="G3242" s="4">
        <f t="shared" si="2"/>
        <v>0.6147768</v>
      </c>
    </row>
    <row r="3243">
      <c r="A3243" s="1">
        <v>32.3801248073577</v>
      </c>
      <c r="B3243" s="1">
        <v>51.89989</v>
      </c>
      <c r="C3243" s="1">
        <v>0.25400606</v>
      </c>
      <c r="D3243" s="1">
        <v>-0.0115973875</v>
      </c>
      <c r="E3243" s="1">
        <v>0.6407393</v>
      </c>
      <c r="F3243" s="4">
        <f t="shared" si="1"/>
        <v>0.02822289556</v>
      </c>
      <c r="G3243" s="4">
        <f t="shared" si="2"/>
        <v>0.6159526519</v>
      </c>
    </row>
    <row r="3244">
      <c r="A3244" s="1">
        <v>32.3900010585784</v>
      </c>
      <c r="B3244" s="1">
        <v>51.979897</v>
      </c>
      <c r="C3244" s="1">
        <v>0.25395274</v>
      </c>
      <c r="D3244" s="1">
        <v>-0.15442838</v>
      </c>
      <c r="E3244" s="1">
        <v>0.64172703</v>
      </c>
      <c r="F3244" s="4">
        <f t="shared" si="1"/>
        <v>0.02821697111</v>
      </c>
      <c r="G3244" s="4">
        <f t="shared" si="2"/>
        <v>0.6169403926</v>
      </c>
    </row>
    <row r="3245">
      <c r="A3245" s="1">
        <v>32.4001252651214</v>
      </c>
      <c r="B3245" s="1">
        <v>51.953228</v>
      </c>
      <c r="C3245" s="1">
        <v>0.25399274</v>
      </c>
      <c r="D3245" s="1">
        <v>-0.1861686</v>
      </c>
      <c r="E3245" s="1">
        <v>0.6413978</v>
      </c>
      <c r="F3245" s="4">
        <f t="shared" si="1"/>
        <v>0.02822141556</v>
      </c>
      <c r="G3245" s="4">
        <f t="shared" si="2"/>
        <v>0.6166111457</v>
      </c>
    </row>
    <row r="3246">
      <c r="A3246" s="1">
        <v>32.4100015163421</v>
      </c>
      <c r="B3246" s="1">
        <v>51.932274</v>
      </c>
      <c r="C3246" s="1">
        <v>0.25401938</v>
      </c>
      <c r="D3246" s="1">
        <v>-0.2459867</v>
      </c>
      <c r="E3246" s="1">
        <v>0.6411391</v>
      </c>
      <c r="F3246" s="4">
        <f t="shared" si="1"/>
        <v>0.02822437556</v>
      </c>
      <c r="G3246" s="4">
        <f t="shared" si="2"/>
        <v>0.6163524543</v>
      </c>
    </row>
    <row r="3247">
      <c r="A3247" s="1">
        <v>32.4201257228851</v>
      </c>
      <c r="B3247" s="1">
        <v>51.9037</v>
      </c>
      <c r="C3247" s="1">
        <v>0.25405937</v>
      </c>
      <c r="D3247" s="1">
        <v>-0.29237625</v>
      </c>
      <c r="E3247" s="1">
        <v>0.6407864</v>
      </c>
      <c r="F3247" s="4">
        <f t="shared" si="1"/>
        <v>0.02822881889</v>
      </c>
      <c r="G3247" s="4">
        <f t="shared" si="2"/>
        <v>0.6159996889</v>
      </c>
    </row>
    <row r="3248">
      <c r="A3248" s="1">
        <v>32.4300019741058</v>
      </c>
      <c r="B3248" s="1">
        <v>51.861794</v>
      </c>
      <c r="C3248" s="1">
        <v>0.25413936</v>
      </c>
      <c r="D3248" s="1">
        <v>-0.28138924</v>
      </c>
      <c r="E3248" s="1">
        <v>0.640269</v>
      </c>
      <c r="F3248" s="4">
        <f t="shared" si="1"/>
        <v>0.02823770667</v>
      </c>
      <c r="G3248" s="4">
        <f t="shared" si="2"/>
        <v>0.6154823309</v>
      </c>
    </row>
    <row r="3249">
      <c r="A3249" s="1">
        <v>32.440000295639</v>
      </c>
      <c r="B3249" s="1">
        <v>51.897987</v>
      </c>
      <c r="C3249" s="1">
        <v>0.254246</v>
      </c>
      <c r="D3249" s="1">
        <v>-0.25575292</v>
      </c>
      <c r="E3249" s="1">
        <v>0.64071584</v>
      </c>
      <c r="F3249" s="4">
        <f t="shared" si="1"/>
        <v>0.02824955556</v>
      </c>
      <c r="G3249" s="4">
        <f t="shared" si="2"/>
        <v>0.615929158</v>
      </c>
    </row>
    <row r="3250">
      <c r="A3250" s="1">
        <v>32.4499986171722</v>
      </c>
      <c r="B3250" s="1">
        <v>51.890366</v>
      </c>
      <c r="C3250" s="1">
        <v>0.25435266</v>
      </c>
      <c r="D3250" s="1">
        <v>-0.23011659</v>
      </c>
      <c r="E3250" s="1">
        <v>0.6406217</v>
      </c>
      <c r="F3250" s="4">
        <f t="shared" si="1"/>
        <v>0.02826140667</v>
      </c>
      <c r="G3250" s="4">
        <f t="shared" si="2"/>
        <v>0.6158350716</v>
      </c>
    </row>
    <row r="3251">
      <c r="A3251" s="1">
        <v>32.4600007534027</v>
      </c>
      <c r="B3251" s="1">
        <v>51.9418</v>
      </c>
      <c r="C3251" s="1">
        <v>0.2544193</v>
      </c>
      <c r="D3251" s="1">
        <v>-0.23377892</v>
      </c>
      <c r="E3251" s="1">
        <v>0.6412567</v>
      </c>
      <c r="F3251" s="4">
        <f t="shared" si="1"/>
        <v>0.02826881111</v>
      </c>
      <c r="G3251" s="4">
        <f t="shared" si="2"/>
        <v>0.6164700593</v>
      </c>
    </row>
    <row r="3252">
      <c r="A3252" s="1">
        <v>32.4701249599456</v>
      </c>
      <c r="B3252" s="1">
        <v>51.97037</v>
      </c>
      <c r="C3252" s="1">
        <v>0.2544593</v>
      </c>
      <c r="D3252" s="1">
        <v>-0.28016847</v>
      </c>
      <c r="E3252" s="1">
        <v>0.64160943</v>
      </c>
      <c r="F3252" s="4">
        <f t="shared" si="1"/>
        <v>0.02827325556</v>
      </c>
      <c r="G3252" s="4">
        <f t="shared" si="2"/>
        <v>0.6168227753</v>
      </c>
    </row>
    <row r="3253">
      <c r="A3253" s="1">
        <v>32.4800012111663</v>
      </c>
      <c r="B3253" s="1">
        <v>51.949417</v>
      </c>
      <c r="C3253" s="1">
        <v>0.2544993</v>
      </c>
      <c r="D3253" s="1">
        <v>-0.3119087</v>
      </c>
      <c r="E3253" s="1">
        <v>0.64135075</v>
      </c>
      <c r="F3253" s="4">
        <f t="shared" si="1"/>
        <v>0.0282777</v>
      </c>
      <c r="G3253" s="4">
        <f t="shared" si="2"/>
        <v>0.6165640963</v>
      </c>
    </row>
    <row r="3254">
      <c r="A3254" s="1">
        <v>32.4901254177093</v>
      </c>
      <c r="B3254" s="1">
        <v>51.97228</v>
      </c>
      <c r="C3254" s="1">
        <v>0.25452593</v>
      </c>
      <c r="D3254" s="1">
        <v>-0.37294757</v>
      </c>
      <c r="E3254" s="1">
        <v>0.641633</v>
      </c>
      <c r="F3254" s="4">
        <f t="shared" si="1"/>
        <v>0.02828065889</v>
      </c>
      <c r="G3254" s="4">
        <f t="shared" si="2"/>
        <v>0.6168463556</v>
      </c>
    </row>
    <row r="3255">
      <c r="A3255" s="1">
        <v>32.50000166893</v>
      </c>
      <c r="B3255" s="1">
        <v>51.939896</v>
      </c>
      <c r="C3255" s="1">
        <v>0.25456592</v>
      </c>
      <c r="D3255" s="1">
        <v>-0.41811633</v>
      </c>
      <c r="E3255" s="1">
        <v>0.6412332</v>
      </c>
      <c r="F3255" s="4">
        <f t="shared" si="1"/>
        <v>0.02828510222</v>
      </c>
      <c r="G3255" s="4">
        <f t="shared" si="2"/>
        <v>0.6164465531</v>
      </c>
    </row>
    <row r="3256">
      <c r="A3256" s="1">
        <v>32.510125875473</v>
      </c>
      <c r="B3256" s="1">
        <v>51.949417</v>
      </c>
      <c r="C3256" s="1">
        <v>0.25463256</v>
      </c>
      <c r="D3256" s="1">
        <v>-0.42299944</v>
      </c>
      <c r="E3256" s="1">
        <v>0.64135075</v>
      </c>
      <c r="F3256" s="4">
        <f t="shared" si="1"/>
        <v>0.02829250667</v>
      </c>
      <c r="G3256" s="4">
        <f t="shared" si="2"/>
        <v>0.6165640963</v>
      </c>
    </row>
    <row r="3257">
      <c r="A3257" s="1">
        <v>32.5199983119964</v>
      </c>
      <c r="B3257" s="1">
        <v>51.949417</v>
      </c>
      <c r="C3257" s="1">
        <v>0.25468588</v>
      </c>
      <c r="D3257" s="1">
        <v>-0.4535189</v>
      </c>
      <c r="E3257" s="1">
        <v>0.64135075</v>
      </c>
      <c r="F3257" s="4">
        <f t="shared" si="1"/>
        <v>0.02829843111</v>
      </c>
      <c r="G3257" s="4">
        <f t="shared" si="2"/>
        <v>0.6165640963</v>
      </c>
    </row>
    <row r="3258">
      <c r="A3258" s="1">
        <v>32.5300004482269</v>
      </c>
      <c r="B3258" s="1">
        <v>51.92656</v>
      </c>
      <c r="C3258" s="1">
        <v>0.25480586</v>
      </c>
      <c r="D3258" s="1">
        <v>-0.41689557</v>
      </c>
      <c r="E3258" s="1">
        <v>0.6410686</v>
      </c>
      <c r="F3258" s="4">
        <f t="shared" si="1"/>
        <v>0.02831176222</v>
      </c>
      <c r="G3258" s="4">
        <f t="shared" si="2"/>
        <v>0.6162819111</v>
      </c>
    </row>
    <row r="3259">
      <c r="A3259" s="1">
        <v>32.5401246547699</v>
      </c>
      <c r="B3259" s="1">
        <v>52.04085</v>
      </c>
      <c r="C3259" s="1">
        <v>0.2551791</v>
      </c>
      <c r="D3259" s="1">
        <v>-0.10315571</v>
      </c>
      <c r="E3259" s="1">
        <v>0.64247954</v>
      </c>
      <c r="F3259" s="4">
        <f t="shared" si="1"/>
        <v>0.02835323333</v>
      </c>
      <c r="G3259" s="4">
        <f t="shared" si="2"/>
        <v>0.6176928988</v>
      </c>
    </row>
    <row r="3260">
      <c r="A3260" s="1">
        <v>32.5501267910003</v>
      </c>
      <c r="B3260" s="1">
        <v>52.139904</v>
      </c>
      <c r="C3260" s="1">
        <v>0.2552591</v>
      </c>
      <c r="D3260" s="1">
        <v>-0.10681804</v>
      </c>
      <c r="E3260" s="1">
        <v>0.6437025</v>
      </c>
      <c r="F3260" s="4">
        <f t="shared" si="1"/>
        <v>0.02836212222</v>
      </c>
      <c r="G3260" s="4">
        <f t="shared" si="2"/>
        <v>0.6189157877</v>
      </c>
    </row>
    <row r="3261">
      <c r="A3261" s="1">
        <v>32.5599992275238</v>
      </c>
      <c r="B3261" s="1">
        <v>52.191334</v>
      </c>
      <c r="C3261" s="1">
        <v>0.25520578</v>
      </c>
      <c r="D3261" s="1">
        <v>-0.23622048</v>
      </c>
      <c r="E3261" s="1">
        <v>0.64433736</v>
      </c>
      <c r="F3261" s="4">
        <f t="shared" si="1"/>
        <v>0.02835619778</v>
      </c>
      <c r="G3261" s="4">
        <f t="shared" si="2"/>
        <v>0.6195507259</v>
      </c>
    </row>
    <row r="3262">
      <c r="A3262" s="1">
        <v>32.5700013637542</v>
      </c>
      <c r="B3262" s="1">
        <v>52.191334</v>
      </c>
      <c r="C3262" s="1">
        <v>0.25520578</v>
      </c>
      <c r="D3262" s="1">
        <v>-0.32411647</v>
      </c>
      <c r="E3262" s="1">
        <v>0.64433736</v>
      </c>
      <c r="F3262" s="4">
        <f t="shared" si="1"/>
        <v>0.02835619778</v>
      </c>
      <c r="G3262" s="4">
        <f t="shared" si="2"/>
        <v>0.6195507259</v>
      </c>
    </row>
    <row r="3263">
      <c r="A3263" s="1">
        <v>32.5801255702972</v>
      </c>
      <c r="B3263" s="1">
        <v>52.153236</v>
      </c>
      <c r="C3263" s="1">
        <v>0.25520578</v>
      </c>
      <c r="D3263" s="1">
        <v>-0.41201246</v>
      </c>
      <c r="E3263" s="1">
        <v>0.6438671</v>
      </c>
      <c r="F3263" s="4">
        <f t="shared" si="1"/>
        <v>0.02835619778</v>
      </c>
      <c r="G3263" s="4">
        <f t="shared" si="2"/>
        <v>0.6190803802</v>
      </c>
    </row>
    <row r="3264">
      <c r="A3264" s="1">
        <v>32.5901238918304</v>
      </c>
      <c r="B3264" s="1">
        <v>52.155144</v>
      </c>
      <c r="C3264" s="1">
        <v>0.25524577</v>
      </c>
      <c r="D3264" s="1">
        <v>-0.458402</v>
      </c>
      <c r="E3264" s="1">
        <v>0.64389056</v>
      </c>
      <c r="F3264" s="4">
        <f t="shared" si="1"/>
        <v>0.02836064111</v>
      </c>
      <c r="G3264" s="4">
        <f t="shared" si="2"/>
        <v>0.6191039358</v>
      </c>
    </row>
    <row r="3265">
      <c r="A3265" s="1">
        <v>32.6001260280609</v>
      </c>
      <c r="B3265" s="1">
        <v>52.137997</v>
      </c>
      <c r="C3265" s="1">
        <v>0.25563234</v>
      </c>
      <c r="D3265" s="1">
        <v>-0.12879205</v>
      </c>
      <c r="E3265" s="1">
        <v>0.6436789</v>
      </c>
      <c r="F3265" s="4">
        <f t="shared" si="1"/>
        <v>0.02840359333</v>
      </c>
      <c r="G3265" s="4">
        <f t="shared" si="2"/>
        <v>0.6188922444</v>
      </c>
    </row>
    <row r="3266">
      <c r="A3266" s="1">
        <v>32.6101243495941</v>
      </c>
      <c r="B3266" s="1">
        <v>52.269436</v>
      </c>
      <c r="C3266" s="1">
        <v>0.25591227</v>
      </c>
      <c r="D3266" s="1">
        <v>0.060428493</v>
      </c>
      <c r="E3266" s="1">
        <v>0.6453016</v>
      </c>
      <c r="F3266" s="4">
        <f t="shared" si="1"/>
        <v>0.02843469667</v>
      </c>
      <c r="G3266" s="4">
        <f t="shared" si="2"/>
        <v>0.6205149481</v>
      </c>
    </row>
    <row r="3267">
      <c r="A3267" s="1">
        <v>32.6200006008148</v>
      </c>
      <c r="B3267" s="1">
        <v>52.425632</v>
      </c>
      <c r="C3267" s="1">
        <v>0.2558856</v>
      </c>
      <c r="D3267" s="1">
        <v>-0.028688274</v>
      </c>
      <c r="E3267" s="1">
        <v>0.64722997</v>
      </c>
      <c r="F3267" s="4">
        <f t="shared" si="1"/>
        <v>0.02843173333</v>
      </c>
      <c r="G3267" s="4">
        <f t="shared" si="2"/>
        <v>0.6224432938</v>
      </c>
    </row>
    <row r="3268">
      <c r="A3268" s="1">
        <v>32.629998922348</v>
      </c>
      <c r="B3268" s="1">
        <v>52.429443</v>
      </c>
      <c r="C3268" s="1">
        <v>0.2558856</v>
      </c>
      <c r="D3268" s="1">
        <v>-0.116584264</v>
      </c>
      <c r="E3268" s="1">
        <v>0.647277</v>
      </c>
      <c r="F3268" s="4">
        <f t="shared" si="1"/>
        <v>0.02843173333</v>
      </c>
      <c r="G3268" s="4">
        <f t="shared" si="2"/>
        <v>0.6224903432</v>
      </c>
    </row>
    <row r="3269">
      <c r="A3269" s="1">
        <v>32.6400010585784</v>
      </c>
      <c r="B3269" s="1">
        <v>52.454205</v>
      </c>
      <c r="C3269" s="1">
        <v>0.25591227</v>
      </c>
      <c r="D3269" s="1">
        <v>-0.16297382</v>
      </c>
      <c r="E3269" s="1">
        <v>0.6475827</v>
      </c>
      <c r="F3269" s="4">
        <f t="shared" si="1"/>
        <v>0.02843469667</v>
      </c>
      <c r="G3269" s="4">
        <f t="shared" si="2"/>
        <v>0.6227960469</v>
      </c>
    </row>
    <row r="3270">
      <c r="A3270" s="1">
        <v>32.6501252651214</v>
      </c>
      <c r="B3270" s="1">
        <v>52.38944</v>
      </c>
      <c r="C3270" s="1">
        <v>0.25593892</v>
      </c>
      <c r="D3270" s="1">
        <v>-0.22279193</v>
      </c>
      <c r="E3270" s="1">
        <v>0.6467832</v>
      </c>
      <c r="F3270" s="4">
        <f t="shared" si="1"/>
        <v>0.02843765778</v>
      </c>
      <c r="G3270" s="4">
        <f t="shared" si="2"/>
        <v>0.621996479</v>
      </c>
    </row>
    <row r="3271">
      <c r="A3271" s="1">
        <v>32.6601235866546</v>
      </c>
      <c r="B3271" s="1">
        <v>52.38754</v>
      </c>
      <c r="C3271" s="1">
        <v>0.2560189</v>
      </c>
      <c r="D3271" s="1">
        <v>-0.2240127</v>
      </c>
      <c r="E3271" s="1">
        <v>0.6467596</v>
      </c>
      <c r="F3271" s="4">
        <f t="shared" si="1"/>
        <v>0.02844654444</v>
      </c>
      <c r="G3271" s="4">
        <f t="shared" si="2"/>
        <v>0.6219730222</v>
      </c>
    </row>
    <row r="3272">
      <c r="A3272" s="1">
        <v>32.6701257228851</v>
      </c>
      <c r="B3272" s="1">
        <v>52.397064</v>
      </c>
      <c r="C3272" s="1">
        <v>0.25613886</v>
      </c>
      <c r="D3272" s="1">
        <v>-0.18372704</v>
      </c>
      <c r="E3272" s="1">
        <v>0.6468772</v>
      </c>
      <c r="F3272" s="4">
        <f t="shared" si="1"/>
        <v>0.02845987333</v>
      </c>
      <c r="G3272" s="4">
        <f t="shared" si="2"/>
        <v>0.6220906025</v>
      </c>
    </row>
    <row r="3273">
      <c r="A3273" s="1">
        <v>32.6801240444183</v>
      </c>
      <c r="B3273" s="1">
        <v>52.37611</v>
      </c>
      <c r="C3273" s="1">
        <v>0.2562455</v>
      </c>
      <c r="D3273" s="1">
        <v>-0.14466216</v>
      </c>
      <c r="E3273" s="1">
        <v>0.6466185</v>
      </c>
      <c r="F3273" s="4">
        <f t="shared" si="1"/>
        <v>0.02847172222</v>
      </c>
      <c r="G3273" s="4">
        <f t="shared" si="2"/>
        <v>0.6218319111</v>
      </c>
    </row>
    <row r="3274">
      <c r="A3274" s="1">
        <v>32.690000295639</v>
      </c>
      <c r="B3274" s="1">
        <v>52.4523</v>
      </c>
      <c r="C3274" s="1">
        <v>0.2563122</v>
      </c>
      <c r="D3274" s="1">
        <v>-0.15931149</v>
      </c>
      <c r="E3274" s="1">
        <v>0.64755917</v>
      </c>
      <c r="F3274" s="4">
        <f t="shared" si="1"/>
        <v>0.02847913333</v>
      </c>
      <c r="G3274" s="4">
        <f t="shared" si="2"/>
        <v>0.6227725284</v>
      </c>
    </row>
    <row r="3275">
      <c r="A3275" s="1">
        <v>32.6999986171722</v>
      </c>
      <c r="B3275" s="1">
        <v>52.454205</v>
      </c>
      <c r="C3275" s="1">
        <v>0.2563522</v>
      </c>
      <c r="D3275" s="1">
        <v>-0.19227248</v>
      </c>
      <c r="E3275" s="1">
        <v>0.6475827</v>
      </c>
      <c r="F3275" s="4">
        <f t="shared" si="1"/>
        <v>0.02848357778</v>
      </c>
      <c r="G3275" s="4">
        <f t="shared" si="2"/>
        <v>0.6227960469</v>
      </c>
    </row>
    <row r="3276">
      <c r="A3276" s="1">
        <v>32.7101266384124</v>
      </c>
      <c r="B3276" s="1">
        <v>52.469444</v>
      </c>
      <c r="C3276" s="1">
        <v>0.2564055</v>
      </c>
      <c r="D3276" s="1">
        <v>-0.2240127</v>
      </c>
      <c r="E3276" s="1">
        <v>0.6477709</v>
      </c>
      <c r="F3276" s="4">
        <f t="shared" si="1"/>
        <v>0.0284895</v>
      </c>
      <c r="G3276" s="4">
        <f t="shared" si="2"/>
        <v>0.6229841827</v>
      </c>
    </row>
    <row r="3277">
      <c r="A3277" s="1">
        <v>32.7199990749359</v>
      </c>
      <c r="B3277" s="1">
        <v>52.496113</v>
      </c>
      <c r="C3277" s="1">
        <v>0.25647214</v>
      </c>
      <c r="D3277" s="1">
        <v>-0.22889581</v>
      </c>
      <c r="E3277" s="1">
        <v>0.6481001</v>
      </c>
      <c r="F3277" s="4">
        <f t="shared" si="1"/>
        <v>0.02849690444</v>
      </c>
      <c r="G3277" s="4">
        <f t="shared" si="2"/>
        <v>0.6233134296</v>
      </c>
    </row>
    <row r="3278">
      <c r="A3278" s="1">
        <v>32.7300012111663</v>
      </c>
      <c r="B3278" s="1">
        <v>52.47897</v>
      </c>
      <c r="C3278" s="1">
        <v>0.25653878</v>
      </c>
      <c r="D3278" s="1">
        <v>-0.2459867</v>
      </c>
      <c r="E3278" s="1">
        <v>0.6478885</v>
      </c>
      <c r="F3278" s="4">
        <f t="shared" si="1"/>
        <v>0.02850430889</v>
      </c>
      <c r="G3278" s="4">
        <f t="shared" si="2"/>
        <v>0.6231017877</v>
      </c>
    </row>
    <row r="3279">
      <c r="A3279" s="1">
        <v>32.7401254177093</v>
      </c>
      <c r="B3279" s="1">
        <v>52.53802</v>
      </c>
      <c r="C3279" s="1">
        <v>0.25660545</v>
      </c>
      <c r="D3279" s="1">
        <v>-0.26063603</v>
      </c>
      <c r="E3279" s="1">
        <v>0.64861745</v>
      </c>
      <c r="F3279" s="4">
        <f t="shared" si="1"/>
        <v>0.02851171667</v>
      </c>
      <c r="G3279" s="4">
        <f t="shared" si="2"/>
        <v>0.6238308</v>
      </c>
    </row>
    <row r="3280">
      <c r="A3280" s="1">
        <v>32.75000166893</v>
      </c>
      <c r="B3280" s="1">
        <v>52.498016</v>
      </c>
      <c r="C3280" s="1">
        <v>0.2566454</v>
      </c>
      <c r="D3280" s="1">
        <v>-0.29115546</v>
      </c>
      <c r="E3280" s="1">
        <v>0.6481236</v>
      </c>
      <c r="F3280" s="4">
        <f t="shared" si="1"/>
        <v>0.02851615556</v>
      </c>
      <c r="G3280" s="4">
        <f t="shared" si="2"/>
        <v>0.6233369235</v>
      </c>
    </row>
    <row r="3281">
      <c r="A3281" s="1">
        <v>32.7599999904632</v>
      </c>
      <c r="B3281" s="1">
        <v>52.50564</v>
      </c>
      <c r="C3281" s="1">
        <v>0.2566854</v>
      </c>
      <c r="D3281" s="1">
        <v>-0.33632424</v>
      </c>
      <c r="E3281" s="1">
        <v>0.6482177</v>
      </c>
      <c r="F3281" s="4">
        <f t="shared" si="1"/>
        <v>0.0285206</v>
      </c>
      <c r="G3281" s="4">
        <f t="shared" si="2"/>
        <v>0.6234310469</v>
      </c>
    </row>
    <row r="3282">
      <c r="A3282" s="1">
        <v>32.7701241970062</v>
      </c>
      <c r="B3282" s="1">
        <v>52.528496</v>
      </c>
      <c r="C3282" s="1">
        <v>0.2567254</v>
      </c>
      <c r="D3282" s="1">
        <v>-0.381493</v>
      </c>
      <c r="E3282" s="1">
        <v>0.64849985</v>
      </c>
      <c r="F3282" s="4">
        <f t="shared" si="1"/>
        <v>0.02852504444</v>
      </c>
      <c r="G3282" s="4">
        <f t="shared" si="2"/>
        <v>0.6237132198</v>
      </c>
    </row>
    <row r="3283">
      <c r="A3283" s="1">
        <v>32.7801263332366</v>
      </c>
      <c r="B3283" s="1">
        <v>52.50564</v>
      </c>
      <c r="C3283" s="1">
        <v>0.2567654</v>
      </c>
      <c r="D3283" s="1">
        <v>-0.41201246</v>
      </c>
      <c r="E3283" s="1">
        <v>0.6482177</v>
      </c>
      <c r="F3283" s="4">
        <f t="shared" si="1"/>
        <v>0.02852948889</v>
      </c>
      <c r="G3283" s="4">
        <f t="shared" si="2"/>
        <v>0.6234310469</v>
      </c>
    </row>
    <row r="3284">
      <c r="A3284" s="1">
        <v>32.7901246547699</v>
      </c>
      <c r="B3284" s="1">
        <v>52.526592</v>
      </c>
      <c r="C3284" s="1">
        <v>0.2568187</v>
      </c>
      <c r="D3284" s="1">
        <v>-0.44497344</v>
      </c>
      <c r="E3284" s="1">
        <v>0.6484763</v>
      </c>
      <c r="F3284" s="4">
        <f t="shared" si="1"/>
        <v>0.02853541111</v>
      </c>
      <c r="G3284" s="4">
        <f t="shared" si="2"/>
        <v>0.6236897136</v>
      </c>
    </row>
    <row r="3285">
      <c r="A3285" s="1">
        <v>32.8001267910003</v>
      </c>
      <c r="B3285" s="1">
        <v>52.496113</v>
      </c>
      <c r="C3285" s="1">
        <v>0.25688535</v>
      </c>
      <c r="D3285" s="1">
        <v>-0.44985655</v>
      </c>
      <c r="E3285" s="1">
        <v>0.6481001</v>
      </c>
      <c r="F3285" s="4">
        <f t="shared" si="1"/>
        <v>0.02854281667</v>
      </c>
      <c r="G3285" s="4">
        <f t="shared" si="2"/>
        <v>0.6233134296</v>
      </c>
    </row>
    <row r="3286">
      <c r="A3286" s="1">
        <v>32.8101251125335</v>
      </c>
      <c r="B3286" s="1">
        <v>52.50754</v>
      </c>
      <c r="C3286" s="1">
        <v>0.25695202</v>
      </c>
      <c r="D3286" s="1">
        <v>-0.46572667</v>
      </c>
      <c r="E3286" s="1">
        <v>0.6482412</v>
      </c>
      <c r="F3286" s="4">
        <f t="shared" si="1"/>
        <v>0.02855022444</v>
      </c>
      <c r="G3286" s="4">
        <f t="shared" si="2"/>
        <v>0.6234545037</v>
      </c>
    </row>
    <row r="3287">
      <c r="A3287" s="1">
        <v>32.8200013637542</v>
      </c>
      <c r="B3287" s="1">
        <v>52.53802</v>
      </c>
      <c r="C3287" s="1">
        <v>0.25704533</v>
      </c>
      <c r="D3287" s="1">
        <v>-0.45596045</v>
      </c>
      <c r="E3287" s="1">
        <v>0.64861745</v>
      </c>
      <c r="F3287" s="4">
        <f t="shared" si="1"/>
        <v>0.02856059222</v>
      </c>
      <c r="G3287" s="4">
        <f t="shared" si="2"/>
        <v>0.6238308</v>
      </c>
    </row>
    <row r="3288">
      <c r="A3288" s="1">
        <v>32.8301255702972</v>
      </c>
      <c r="B3288" s="1">
        <v>52.526592</v>
      </c>
      <c r="C3288" s="1">
        <v>0.25712532</v>
      </c>
      <c r="D3288" s="1">
        <v>-0.44497344</v>
      </c>
      <c r="E3288" s="1">
        <v>0.6484763</v>
      </c>
      <c r="F3288" s="4">
        <f t="shared" si="1"/>
        <v>0.02856948</v>
      </c>
      <c r="G3288" s="4">
        <f t="shared" si="2"/>
        <v>0.6236897136</v>
      </c>
    </row>
    <row r="3289">
      <c r="A3289" s="1">
        <v>32.8401238918304</v>
      </c>
      <c r="B3289" s="1">
        <v>52.57612</v>
      </c>
      <c r="C3289" s="1">
        <v>0.25721863</v>
      </c>
      <c r="D3289" s="1">
        <v>-0.43276566</v>
      </c>
      <c r="E3289" s="1">
        <v>0.6490878</v>
      </c>
      <c r="F3289" s="4">
        <f t="shared" si="1"/>
        <v>0.02857984778</v>
      </c>
      <c r="G3289" s="4">
        <f t="shared" si="2"/>
        <v>0.6243011704</v>
      </c>
    </row>
    <row r="3290">
      <c r="A3290" s="1">
        <v>32.8500001430511</v>
      </c>
      <c r="B3290" s="1">
        <v>52.59326</v>
      </c>
      <c r="C3290" s="1">
        <v>0.25731194</v>
      </c>
      <c r="D3290" s="1">
        <v>-0.4205579</v>
      </c>
      <c r="E3290" s="1">
        <v>0.6492994</v>
      </c>
      <c r="F3290" s="4">
        <f t="shared" si="1"/>
        <v>0.02859021556</v>
      </c>
      <c r="G3290" s="4">
        <f t="shared" si="2"/>
        <v>0.6245127753</v>
      </c>
    </row>
    <row r="3291">
      <c r="A3291" s="1">
        <v>32.8601243495941</v>
      </c>
      <c r="B3291" s="1">
        <v>52.62374</v>
      </c>
      <c r="C3291" s="1">
        <v>0.2574319</v>
      </c>
      <c r="D3291" s="1">
        <v>-0.36684367</v>
      </c>
      <c r="E3291" s="1">
        <v>0.6496757</v>
      </c>
      <c r="F3291" s="4">
        <f t="shared" si="1"/>
        <v>0.02860354444</v>
      </c>
      <c r="G3291" s="4">
        <f t="shared" si="2"/>
        <v>0.6248890716</v>
      </c>
    </row>
    <row r="3292">
      <c r="A3292" s="1">
        <v>32.8701264858245</v>
      </c>
      <c r="B3292" s="1">
        <v>52.69612</v>
      </c>
      <c r="C3292" s="1">
        <v>0.25757855</v>
      </c>
      <c r="D3292" s="1">
        <v>-0.31312945</v>
      </c>
      <c r="E3292" s="1">
        <v>0.6505694</v>
      </c>
      <c r="F3292" s="4">
        <f t="shared" si="1"/>
        <v>0.02861983889</v>
      </c>
      <c r="G3292" s="4">
        <f t="shared" si="2"/>
        <v>0.6257826519</v>
      </c>
    </row>
    <row r="3293">
      <c r="A3293" s="1">
        <v>32.879998922348</v>
      </c>
      <c r="B3293" s="1">
        <v>52.71517</v>
      </c>
      <c r="C3293" s="1">
        <v>0.2577385</v>
      </c>
      <c r="D3293" s="1">
        <v>-0.20570104</v>
      </c>
      <c r="E3293" s="1">
        <v>0.65080446</v>
      </c>
      <c r="F3293" s="4">
        <f t="shared" si="1"/>
        <v>0.02863761111</v>
      </c>
      <c r="G3293" s="4">
        <f t="shared" si="2"/>
        <v>0.626017837</v>
      </c>
    </row>
    <row r="3294">
      <c r="A3294" s="1">
        <v>32.8900010585784</v>
      </c>
      <c r="B3294" s="1">
        <v>52.802795</v>
      </c>
      <c r="C3294" s="1">
        <v>0.25788513</v>
      </c>
      <c r="D3294" s="1">
        <v>-0.13855827</v>
      </c>
      <c r="E3294" s="1">
        <v>0.6518863</v>
      </c>
      <c r="F3294" s="4">
        <f t="shared" si="1"/>
        <v>0.02865390333</v>
      </c>
      <c r="G3294" s="4">
        <f t="shared" si="2"/>
        <v>0.6270996272</v>
      </c>
    </row>
    <row r="3295">
      <c r="A3295" s="1">
        <v>32.9001252651214</v>
      </c>
      <c r="B3295" s="1">
        <v>52.85232</v>
      </c>
      <c r="C3295" s="1">
        <v>0.25796512</v>
      </c>
      <c r="D3295" s="1">
        <v>-0.15564916</v>
      </c>
      <c r="E3295" s="1">
        <v>0.65249765</v>
      </c>
      <c r="F3295" s="4">
        <f t="shared" si="1"/>
        <v>0.02866279111</v>
      </c>
      <c r="G3295" s="4">
        <f t="shared" si="2"/>
        <v>0.6277110469</v>
      </c>
    </row>
    <row r="3296">
      <c r="A3296" s="1">
        <v>32.9100015163421</v>
      </c>
      <c r="B3296" s="1">
        <v>52.8828</v>
      </c>
      <c r="C3296" s="1">
        <v>0.25797844</v>
      </c>
      <c r="D3296" s="1">
        <v>-0.20081793</v>
      </c>
      <c r="E3296" s="1">
        <v>0.652874</v>
      </c>
      <c r="F3296" s="4">
        <f t="shared" si="1"/>
        <v>0.02866427111</v>
      </c>
      <c r="G3296" s="4">
        <f t="shared" si="2"/>
        <v>0.6280873432</v>
      </c>
    </row>
    <row r="3297">
      <c r="A3297" s="1">
        <v>32.9199998378753</v>
      </c>
      <c r="B3297" s="1">
        <v>52.922806</v>
      </c>
      <c r="C3297" s="1">
        <v>0.25801843</v>
      </c>
      <c r="D3297" s="1">
        <v>-0.24720748</v>
      </c>
      <c r="E3297" s="1">
        <v>0.6533679</v>
      </c>
      <c r="F3297" s="4">
        <f t="shared" si="1"/>
        <v>0.02866871444</v>
      </c>
      <c r="G3297" s="4">
        <f t="shared" si="2"/>
        <v>0.6285812444</v>
      </c>
    </row>
    <row r="3298">
      <c r="A3298" s="1">
        <v>32.9300019741058</v>
      </c>
      <c r="B3298" s="1">
        <v>52.87899</v>
      </c>
      <c r="C3298" s="1">
        <v>0.25808507</v>
      </c>
      <c r="D3298" s="1">
        <v>-0.2630776</v>
      </c>
      <c r="E3298" s="1">
        <v>0.65282696</v>
      </c>
      <c r="F3298" s="4">
        <f t="shared" si="1"/>
        <v>0.02867611889</v>
      </c>
      <c r="G3298" s="4">
        <f t="shared" si="2"/>
        <v>0.6280403062</v>
      </c>
    </row>
    <row r="3299">
      <c r="A3299" s="1">
        <v>32.940000295639</v>
      </c>
      <c r="B3299" s="1">
        <v>52.932327</v>
      </c>
      <c r="C3299" s="1">
        <v>0.2581917</v>
      </c>
      <c r="D3299" s="1">
        <v>-0.2240127</v>
      </c>
      <c r="E3299" s="1">
        <v>0.65348536</v>
      </c>
      <c r="F3299" s="4">
        <f t="shared" si="1"/>
        <v>0.02868796667</v>
      </c>
      <c r="G3299" s="4">
        <f t="shared" si="2"/>
        <v>0.6286987877</v>
      </c>
    </row>
    <row r="3300">
      <c r="A3300" s="1">
        <v>32.9499986171722</v>
      </c>
      <c r="B3300" s="1">
        <v>52.92852</v>
      </c>
      <c r="C3300" s="1">
        <v>0.25827172</v>
      </c>
      <c r="D3300" s="1">
        <v>-0.22889581</v>
      </c>
      <c r="E3300" s="1">
        <v>0.6534384</v>
      </c>
      <c r="F3300" s="4">
        <f t="shared" si="1"/>
        <v>0.02869685778</v>
      </c>
      <c r="G3300" s="4">
        <f t="shared" si="2"/>
        <v>0.6286517877</v>
      </c>
    </row>
    <row r="3301">
      <c r="A3301" s="1">
        <v>32.9600007534027</v>
      </c>
      <c r="B3301" s="1">
        <v>52.95519</v>
      </c>
      <c r="C3301" s="1">
        <v>0.25833836</v>
      </c>
      <c r="D3301" s="1">
        <v>-0.2459867</v>
      </c>
      <c r="E3301" s="1">
        <v>0.65376765</v>
      </c>
      <c r="F3301" s="4">
        <f t="shared" si="1"/>
        <v>0.02870426222</v>
      </c>
      <c r="G3301" s="4">
        <f t="shared" si="2"/>
        <v>0.6289810469</v>
      </c>
    </row>
    <row r="3302">
      <c r="A3302" s="1">
        <v>32.9701249599456</v>
      </c>
      <c r="B3302" s="1">
        <v>52.97042</v>
      </c>
      <c r="C3302" s="1">
        <v>0.25836504</v>
      </c>
      <c r="D3302" s="1">
        <v>-0.29115546</v>
      </c>
      <c r="E3302" s="1">
        <v>0.6539557</v>
      </c>
      <c r="F3302" s="4">
        <f t="shared" si="1"/>
        <v>0.02870722667</v>
      </c>
      <c r="G3302" s="4">
        <f t="shared" si="2"/>
        <v>0.6291690716</v>
      </c>
    </row>
    <row r="3303">
      <c r="A3303" s="1">
        <v>32.9800012111663</v>
      </c>
      <c r="B3303" s="1">
        <v>52.949474</v>
      </c>
      <c r="C3303" s="1">
        <v>0.25839168</v>
      </c>
      <c r="D3303" s="1">
        <v>-0.34975278</v>
      </c>
      <c r="E3303" s="1">
        <v>0.65369713</v>
      </c>
      <c r="F3303" s="4">
        <f t="shared" si="1"/>
        <v>0.02871018667</v>
      </c>
      <c r="G3303" s="4">
        <f t="shared" si="2"/>
        <v>0.628910479</v>
      </c>
    </row>
    <row r="3304">
      <c r="A3304" s="1">
        <v>32.9901254177093</v>
      </c>
      <c r="B3304" s="1">
        <v>52.962807</v>
      </c>
      <c r="C3304" s="1">
        <v>0.258445</v>
      </c>
      <c r="D3304" s="1">
        <v>-0.36684367</v>
      </c>
      <c r="E3304" s="1">
        <v>0.6538617</v>
      </c>
      <c r="F3304" s="4">
        <f t="shared" si="1"/>
        <v>0.02871611111</v>
      </c>
      <c r="G3304" s="4">
        <f t="shared" si="2"/>
        <v>0.629075084</v>
      </c>
    </row>
    <row r="3305">
      <c r="A3305" s="1">
        <v>33.00000166893</v>
      </c>
      <c r="B3305" s="1">
        <v>52.94376</v>
      </c>
      <c r="C3305" s="1">
        <v>0.2584983</v>
      </c>
      <c r="D3305" s="1">
        <v>-0.39736313</v>
      </c>
      <c r="E3305" s="1">
        <v>0.65362656</v>
      </c>
      <c r="F3305" s="4">
        <f t="shared" si="1"/>
        <v>0.02872203333</v>
      </c>
      <c r="G3305" s="4">
        <f t="shared" si="2"/>
        <v>0.6288399358</v>
      </c>
    </row>
    <row r="3306">
      <c r="A3306" s="1">
        <v>33.0099999904632</v>
      </c>
      <c r="B3306" s="1">
        <v>52.94376</v>
      </c>
      <c r="C3306" s="1">
        <v>0.25855163</v>
      </c>
      <c r="D3306" s="1">
        <v>-0.42788255</v>
      </c>
      <c r="E3306" s="1">
        <v>0.65362656</v>
      </c>
      <c r="F3306" s="4">
        <f t="shared" si="1"/>
        <v>0.02872795889</v>
      </c>
      <c r="G3306" s="4">
        <f t="shared" si="2"/>
        <v>0.6288399358</v>
      </c>
    </row>
    <row r="3307">
      <c r="A3307" s="1">
        <v>33.0201241970062</v>
      </c>
      <c r="B3307" s="1">
        <v>52.968517</v>
      </c>
      <c r="C3307" s="1">
        <v>0.25859162</v>
      </c>
      <c r="D3307" s="1">
        <v>-0.45962277</v>
      </c>
      <c r="E3307" s="1">
        <v>0.6539323</v>
      </c>
      <c r="F3307" s="4">
        <f t="shared" si="1"/>
        <v>0.02873240222</v>
      </c>
      <c r="G3307" s="4">
        <f t="shared" si="2"/>
        <v>0.6291455778</v>
      </c>
    </row>
    <row r="3308">
      <c r="A3308" s="1">
        <v>33.0301263332366</v>
      </c>
      <c r="B3308" s="1">
        <v>52.97042</v>
      </c>
      <c r="C3308" s="1">
        <v>0.2589249</v>
      </c>
      <c r="D3308" s="1">
        <v>-0.21424648</v>
      </c>
      <c r="E3308" s="1">
        <v>0.6539557</v>
      </c>
      <c r="F3308" s="4">
        <f t="shared" si="1"/>
        <v>0.02876943333</v>
      </c>
      <c r="G3308" s="4">
        <f t="shared" si="2"/>
        <v>0.6291690716</v>
      </c>
    </row>
    <row r="3309">
      <c r="A3309" s="1">
        <v>33.0399987697601</v>
      </c>
      <c r="B3309" s="1">
        <v>53.119003</v>
      </c>
      <c r="C3309" s="1">
        <v>0.2591515</v>
      </c>
      <c r="D3309" s="1">
        <v>-0.037233718</v>
      </c>
      <c r="E3309" s="1">
        <v>0.6557901</v>
      </c>
      <c r="F3309" s="4">
        <f t="shared" si="1"/>
        <v>0.02879461111</v>
      </c>
      <c r="G3309" s="4">
        <f t="shared" si="2"/>
        <v>0.6310034296</v>
      </c>
    </row>
    <row r="3310">
      <c r="A3310" s="1">
        <v>33.0500009059906</v>
      </c>
      <c r="B3310" s="1">
        <v>53.204723</v>
      </c>
      <c r="C3310" s="1">
        <v>0.25912485</v>
      </c>
      <c r="D3310" s="1">
        <v>-0.15198682</v>
      </c>
      <c r="E3310" s="1">
        <v>0.6568483</v>
      </c>
      <c r="F3310" s="4">
        <f t="shared" si="1"/>
        <v>0.02879165</v>
      </c>
      <c r="G3310" s="4">
        <f t="shared" si="2"/>
        <v>0.6320617012</v>
      </c>
    </row>
    <row r="3311">
      <c r="A3311" s="1">
        <v>33.0601251125335</v>
      </c>
      <c r="B3311" s="1">
        <v>53.221867</v>
      </c>
      <c r="C3311" s="1">
        <v>0.2591115</v>
      </c>
      <c r="D3311" s="1">
        <v>-0.25331137</v>
      </c>
      <c r="E3311" s="1">
        <v>0.65705997</v>
      </c>
      <c r="F3311" s="4">
        <f t="shared" si="1"/>
        <v>0.02879016667</v>
      </c>
      <c r="G3311" s="4">
        <f t="shared" si="2"/>
        <v>0.6322733556</v>
      </c>
    </row>
    <row r="3312">
      <c r="A3312" s="1">
        <v>33.0701234340667</v>
      </c>
      <c r="B3312" s="1">
        <v>53.219963</v>
      </c>
      <c r="C3312" s="1">
        <v>0.25912485</v>
      </c>
      <c r="D3312" s="1">
        <v>-0.3119087</v>
      </c>
      <c r="E3312" s="1">
        <v>0.6570365</v>
      </c>
      <c r="F3312" s="4">
        <f t="shared" si="1"/>
        <v>0.02879165</v>
      </c>
      <c r="G3312" s="4">
        <f t="shared" si="2"/>
        <v>0.6322498494</v>
      </c>
    </row>
    <row r="3313">
      <c r="A3313" s="1">
        <v>33.0801255702972</v>
      </c>
      <c r="B3313" s="1">
        <v>53.174244</v>
      </c>
      <c r="C3313" s="1">
        <v>0.25912485</v>
      </c>
      <c r="D3313" s="1">
        <v>-0.39980468</v>
      </c>
      <c r="E3313" s="1">
        <v>0.656472</v>
      </c>
      <c r="F3313" s="4">
        <f t="shared" si="1"/>
        <v>0.02879165</v>
      </c>
      <c r="G3313" s="4">
        <f t="shared" si="2"/>
        <v>0.6316854173</v>
      </c>
    </row>
    <row r="3314">
      <c r="A3314" s="1">
        <v>33.0901238918304</v>
      </c>
      <c r="B3314" s="1">
        <v>53.174244</v>
      </c>
      <c r="C3314" s="1">
        <v>0.2591515</v>
      </c>
      <c r="D3314" s="1">
        <v>-0.45962277</v>
      </c>
      <c r="E3314" s="1">
        <v>0.656472</v>
      </c>
      <c r="F3314" s="4">
        <f t="shared" si="1"/>
        <v>0.02879461111</v>
      </c>
      <c r="G3314" s="4">
        <f t="shared" si="2"/>
        <v>0.6316854173</v>
      </c>
    </row>
    <row r="3315">
      <c r="A3315" s="1">
        <v>33.1001260280609</v>
      </c>
      <c r="B3315" s="1">
        <v>53.151386</v>
      </c>
      <c r="C3315" s="1">
        <v>0.2595514</v>
      </c>
      <c r="D3315" s="1">
        <v>-0.11780504</v>
      </c>
      <c r="E3315" s="1">
        <v>0.65618986</v>
      </c>
      <c r="F3315" s="4">
        <f t="shared" si="1"/>
        <v>0.02883904444</v>
      </c>
      <c r="G3315" s="4">
        <f t="shared" si="2"/>
        <v>0.6314032198</v>
      </c>
    </row>
    <row r="3316">
      <c r="A3316" s="1">
        <v>33.1099984645843</v>
      </c>
      <c r="B3316" s="1">
        <v>53.307583</v>
      </c>
      <c r="C3316" s="1">
        <v>0.25987133</v>
      </c>
      <c r="D3316" s="1">
        <v>0.12635049</v>
      </c>
      <c r="E3316" s="1">
        <v>0.65811825</v>
      </c>
      <c r="F3316" s="4">
        <f t="shared" si="1"/>
        <v>0.02887459222</v>
      </c>
      <c r="G3316" s="4">
        <f t="shared" si="2"/>
        <v>0.6333315778</v>
      </c>
    </row>
    <row r="3317">
      <c r="A3317" s="1">
        <v>33.1200006008148</v>
      </c>
      <c r="B3317" s="1">
        <v>53.452354</v>
      </c>
      <c r="C3317" s="1">
        <v>0.25988466</v>
      </c>
      <c r="D3317" s="1">
        <v>0.06653238</v>
      </c>
      <c r="E3317" s="1">
        <v>0.6599055</v>
      </c>
      <c r="F3317" s="4">
        <f t="shared" si="1"/>
        <v>0.02887607333</v>
      </c>
      <c r="G3317" s="4">
        <f t="shared" si="2"/>
        <v>0.6351188741</v>
      </c>
    </row>
    <row r="3318">
      <c r="A3318" s="1">
        <v>33.1301248073577</v>
      </c>
      <c r="B3318" s="1">
        <v>53.45045</v>
      </c>
      <c r="C3318" s="1">
        <v>0.25985798</v>
      </c>
      <c r="D3318" s="1">
        <v>-0.049441494</v>
      </c>
      <c r="E3318" s="1">
        <v>0.659882</v>
      </c>
      <c r="F3318" s="4">
        <f t="shared" si="1"/>
        <v>0.02887310889</v>
      </c>
      <c r="G3318" s="4">
        <f t="shared" si="2"/>
        <v>0.6350953679</v>
      </c>
    </row>
    <row r="3319">
      <c r="A3319" s="1">
        <v>33.1400010585784</v>
      </c>
      <c r="B3319" s="1">
        <v>53.467594</v>
      </c>
      <c r="C3319" s="1">
        <v>0.25989798</v>
      </c>
      <c r="D3319" s="1">
        <v>-0.09461027</v>
      </c>
      <c r="E3319" s="1">
        <v>0.66009367</v>
      </c>
      <c r="F3319" s="4">
        <f t="shared" si="1"/>
        <v>0.02887755333</v>
      </c>
      <c r="G3319" s="4">
        <f t="shared" si="2"/>
        <v>0.6353070222</v>
      </c>
    </row>
    <row r="3320">
      <c r="A3320" s="1">
        <v>33.1501252651214</v>
      </c>
      <c r="B3320" s="1">
        <v>53.429497</v>
      </c>
      <c r="C3320" s="1">
        <v>0.25992465</v>
      </c>
      <c r="D3320" s="1">
        <v>-0.13977905</v>
      </c>
      <c r="E3320" s="1">
        <v>0.6596233</v>
      </c>
      <c r="F3320" s="4">
        <f t="shared" si="1"/>
        <v>0.02888051667</v>
      </c>
      <c r="G3320" s="4">
        <f t="shared" si="2"/>
        <v>0.6348366889</v>
      </c>
    </row>
    <row r="3321">
      <c r="A3321" s="1">
        <v>33.1601235866546</v>
      </c>
      <c r="B3321" s="1">
        <v>53.43521</v>
      </c>
      <c r="C3321" s="1">
        <v>0.2599913</v>
      </c>
      <c r="D3321" s="1">
        <v>-0.15686993</v>
      </c>
      <c r="E3321" s="1">
        <v>0.65969384</v>
      </c>
      <c r="F3321" s="4">
        <f t="shared" si="1"/>
        <v>0.02888792222</v>
      </c>
      <c r="G3321" s="4">
        <f t="shared" si="2"/>
        <v>0.6349072198</v>
      </c>
    </row>
    <row r="3322">
      <c r="A3322" s="1">
        <v>33.1699998378753</v>
      </c>
      <c r="B3322" s="1">
        <v>53.43521</v>
      </c>
      <c r="C3322" s="1">
        <v>0.2600846</v>
      </c>
      <c r="D3322" s="1">
        <v>-0.14588293</v>
      </c>
      <c r="E3322" s="1">
        <v>0.65969384</v>
      </c>
      <c r="F3322" s="4">
        <f t="shared" si="1"/>
        <v>0.02889828889</v>
      </c>
      <c r="G3322" s="4">
        <f t="shared" si="2"/>
        <v>0.6349072198</v>
      </c>
    </row>
    <row r="3323">
      <c r="A3323" s="1">
        <v>33.1800019741058</v>
      </c>
      <c r="B3323" s="1">
        <v>53.440926</v>
      </c>
      <c r="C3323" s="1">
        <v>0.26017794</v>
      </c>
      <c r="D3323" s="1">
        <v>-0.121467374</v>
      </c>
      <c r="E3323" s="1">
        <v>0.6597644</v>
      </c>
      <c r="F3323" s="4">
        <f t="shared" si="1"/>
        <v>0.02890866</v>
      </c>
      <c r="G3323" s="4">
        <f t="shared" si="2"/>
        <v>0.6349777877</v>
      </c>
    </row>
    <row r="3324">
      <c r="A3324" s="1">
        <v>33.1901261806488</v>
      </c>
      <c r="B3324" s="1">
        <v>53.479023</v>
      </c>
      <c r="C3324" s="1">
        <v>0.26024458</v>
      </c>
      <c r="D3324" s="1">
        <v>-0.13733749</v>
      </c>
      <c r="E3324" s="1">
        <v>0.66023475</v>
      </c>
      <c r="F3324" s="4">
        <f t="shared" si="1"/>
        <v>0.02891606444</v>
      </c>
      <c r="G3324" s="4">
        <f t="shared" si="2"/>
        <v>0.635448121</v>
      </c>
    </row>
    <row r="3325">
      <c r="A3325" s="1">
        <v>33.1999986171722</v>
      </c>
      <c r="B3325" s="1">
        <v>53.482834</v>
      </c>
      <c r="C3325" s="1">
        <v>0.26028457</v>
      </c>
      <c r="D3325" s="1">
        <v>-0.18128549</v>
      </c>
      <c r="E3325" s="1">
        <v>0.6602818</v>
      </c>
      <c r="F3325" s="4">
        <f t="shared" si="1"/>
        <v>0.02892050778</v>
      </c>
      <c r="G3325" s="4">
        <f t="shared" si="2"/>
        <v>0.6354951704</v>
      </c>
    </row>
    <row r="3326">
      <c r="A3326" s="1">
        <v>33.2101266384124</v>
      </c>
      <c r="B3326" s="1">
        <v>53.49045</v>
      </c>
      <c r="C3326" s="1">
        <v>0.26032457</v>
      </c>
      <c r="D3326" s="1">
        <v>-0.21180493</v>
      </c>
      <c r="E3326" s="1">
        <v>0.66037583</v>
      </c>
      <c r="F3326" s="4">
        <f t="shared" si="1"/>
        <v>0.02892495222</v>
      </c>
      <c r="G3326" s="4">
        <f t="shared" si="2"/>
        <v>0.6355891951</v>
      </c>
    </row>
    <row r="3327">
      <c r="A3327" s="1">
        <v>33.2201249599456</v>
      </c>
      <c r="B3327" s="1">
        <v>53.49236</v>
      </c>
      <c r="C3327" s="1">
        <v>0.2603912</v>
      </c>
      <c r="D3327" s="1">
        <v>-0.23011659</v>
      </c>
      <c r="E3327" s="1">
        <v>0.6603994</v>
      </c>
      <c r="F3327" s="4">
        <f t="shared" si="1"/>
        <v>0.02893235556</v>
      </c>
      <c r="G3327" s="4">
        <f t="shared" si="2"/>
        <v>0.6356127753</v>
      </c>
    </row>
    <row r="3328">
      <c r="A3328" s="1">
        <v>33.2300012111663</v>
      </c>
      <c r="B3328" s="1">
        <v>53.47712</v>
      </c>
      <c r="C3328" s="1">
        <v>0.26047117</v>
      </c>
      <c r="D3328" s="1">
        <v>-0.22157115</v>
      </c>
      <c r="E3328" s="1">
        <v>0.66021127</v>
      </c>
      <c r="F3328" s="4">
        <f t="shared" si="1"/>
        <v>0.02894124111</v>
      </c>
      <c r="G3328" s="4">
        <f t="shared" si="2"/>
        <v>0.6354246272</v>
      </c>
    </row>
    <row r="3329">
      <c r="A3329" s="1">
        <v>33.2399995326995</v>
      </c>
      <c r="B3329" s="1">
        <v>53.515217</v>
      </c>
      <c r="C3329" s="1">
        <v>0.26053783</v>
      </c>
      <c r="D3329" s="1">
        <v>-0.23866203</v>
      </c>
      <c r="E3329" s="1">
        <v>0.66068155</v>
      </c>
      <c r="F3329" s="4">
        <f t="shared" si="1"/>
        <v>0.02894864778</v>
      </c>
      <c r="G3329" s="4">
        <f t="shared" si="2"/>
        <v>0.6358949605</v>
      </c>
    </row>
    <row r="3330">
      <c r="A3330" s="1">
        <v>33.2501237392425</v>
      </c>
      <c r="B3330" s="1">
        <v>53.509502</v>
      </c>
      <c r="C3330" s="1">
        <v>0.26057783</v>
      </c>
      <c r="D3330" s="1">
        <v>-0.28505158</v>
      </c>
      <c r="E3330" s="1">
        <v>0.66061103</v>
      </c>
      <c r="F3330" s="4">
        <f t="shared" si="1"/>
        <v>0.02895309222</v>
      </c>
      <c r="G3330" s="4">
        <f t="shared" si="2"/>
        <v>0.6358244049</v>
      </c>
    </row>
    <row r="3331">
      <c r="A3331" s="1">
        <v>33.260125875473</v>
      </c>
      <c r="B3331" s="1">
        <v>53.524742</v>
      </c>
      <c r="C3331" s="1">
        <v>0.26063114</v>
      </c>
      <c r="D3331" s="1">
        <v>-0.30092168</v>
      </c>
      <c r="E3331" s="1">
        <v>0.66079915</v>
      </c>
      <c r="F3331" s="4">
        <f t="shared" si="1"/>
        <v>0.02895901556</v>
      </c>
      <c r="G3331" s="4">
        <f t="shared" si="2"/>
        <v>0.6360125531</v>
      </c>
    </row>
    <row r="3332">
      <c r="A3332" s="1">
        <v>33.2699983119964</v>
      </c>
      <c r="B3332" s="1">
        <v>53.534267</v>
      </c>
      <c r="C3332" s="1">
        <v>0.26069778</v>
      </c>
      <c r="D3332" s="1">
        <v>-0.3167918</v>
      </c>
      <c r="E3332" s="1">
        <v>0.66091675</v>
      </c>
      <c r="F3332" s="4">
        <f t="shared" si="1"/>
        <v>0.02896642</v>
      </c>
      <c r="G3332" s="4">
        <f t="shared" si="2"/>
        <v>0.6361301457</v>
      </c>
    </row>
    <row r="3333">
      <c r="A3333" s="1">
        <v>33.2801263332366</v>
      </c>
      <c r="B3333" s="1">
        <v>53.53236</v>
      </c>
      <c r="C3333" s="1">
        <v>0.26076442</v>
      </c>
      <c r="D3333" s="1">
        <v>-0.3338827</v>
      </c>
      <c r="E3333" s="1">
        <v>0.6608932</v>
      </c>
      <c r="F3333" s="4">
        <f t="shared" si="1"/>
        <v>0.02897382444</v>
      </c>
      <c r="G3333" s="4">
        <f t="shared" si="2"/>
        <v>0.6361066025</v>
      </c>
    </row>
    <row r="3334">
      <c r="A3334" s="1">
        <v>33.2899987697601</v>
      </c>
      <c r="B3334" s="1">
        <v>53.557125</v>
      </c>
      <c r="C3334" s="1">
        <v>0.26083112</v>
      </c>
      <c r="D3334" s="1">
        <v>-0.33510345</v>
      </c>
      <c r="E3334" s="1">
        <v>0.6611989</v>
      </c>
      <c r="F3334" s="4">
        <f t="shared" si="1"/>
        <v>0.02898123556</v>
      </c>
      <c r="G3334" s="4">
        <f t="shared" si="2"/>
        <v>0.6364123432</v>
      </c>
    </row>
    <row r="3335">
      <c r="A3335" s="1">
        <v>33.3000009059906</v>
      </c>
      <c r="B3335" s="1">
        <v>53.545696</v>
      </c>
      <c r="C3335" s="1">
        <v>0.26089776</v>
      </c>
      <c r="D3335" s="1">
        <v>-0.3546359</v>
      </c>
      <c r="E3335" s="1">
        <v>0.6610579</v>
      </c>
      <c r="F3335" s="4">
        <f t="shared" si="1"/>
        <v>0.02898864</v>
      </c>
      <c r="G3335" s="4">
        <f t="shared" si="2"/>
        <v>0.6362712444</v>
      </c>
    </row>
    <row r="3336">
      <c r="A3336" s="1">
        <v>33.3099992275238</v>
      </c>
      <c r="B3336" s="1">
        <v>53.576168</v>
      </c>
      <c r="C3336" s="1">
        <v>0.26097775</v>
      </c>
      <c r="D3336" s="1">
        <v>-0.34486967</v>
      </c>
      <c r="E3336" s="1">
        <v>0.6614341</v>
      </c>
      <c r="F3336" s="4">
        <f t="shared" si="1"/>
        <v>0.02899752778</v>
      </c>
      <c r="G3336" s="4">
        <f t="shared" si="2"/>
        <v>0.636647442</v>
      </c>
    </row>
    <row r="3337">
      <c r="A3337" s="1">
        <v>33.3201234340667</v>
      </c>
      <c r="B3337" s="1">
        <v>53.593315</v>
      </c>
      <c r="C3337" s="1">
        <v>0.26107103</v>
      </c>
      <c r="D3337" s="1">
        <v>-0.3326619</v>
      </c>
      <c r="E3337" s="1">
        <v>0.6616458</v>
      </c>
      <c r="F3337" s="4">
        <f t="shared" si="1"/>
        <v>0.02900789222</v>
      </c>
      <c r="G3337" s="4">
        <f t="shared" si="2"/>
        <v>0.6368591333</v>
      </c>
    </row>
    <row r="3338">
      <c r="A3338" s="1">
        <v>33.3299996852874</v>
      </c>
      <c r="B3338" s="1">
        <v>53.589504</v>
      </c>
      <c r="C3338" s="1">
        <v>0.2611777</v>
      </c>
      <c r="D3338" s="1">
        <v>-0.30702558</v>
      </c>
      <c r="E3338" s="1">
        <v>0.6615988</v>
      </c>
      <c r="F3338" s="4">
        <f t="shared" si="1"/>
        <v>0.02901974444</v>
      </c>
      <c r="G3338" s="4">
        <f t="shared" si="2"/>
        <v>0.636812084</v>
      </c>
    </row>
    <row r="3339">
      <c r="A3339" s="1">
        <v>33.3401238918304</v>
      </c>
      <c r="B3339" s="1">
        <v>53.644745</v>
      </c>
      <c r="C3339" s="1">
        <v>0.26129764</v>
      </c>
      <c r="D3339" s="1">
        <v>-0.2679607</v>
      </c>
      <c r="E3339" s="1">
        <v>0.66228074</v>
      </c>
      <c r="F3339" s="4">
        <f t="shared" si="1"/>
        <v>0.02903307111</v>
      </c>
      <c r="G3339" s="4">
        <f t="shared" si="2"/>
        <v>0.6374940716</v>
      </c>
    </row>
    <row r="3340">
      <c r="A3340" s="1">
        <v>33.3501260280609</v>
      </c>
      <c r="B3340" s="1">
        <v>53.673317</v>
      </c>
      <c r="C3340" s="1">
        <v>0.2614176</v>
      </c>
      <c r="D3340" s="1">
        <v>-0.21424648</v>
      </c>
      <c r="E3340" s="1">
        <v>0.6626335</v>
      </c>
      <c r="F3340" s="4">
        <f t="shared" si="1"/>
        <v>0.0290464</v>
      </c>
      <c r="G3340" s="4">
        <f t="shared" si="2"/>
        <v>0.6378468123</v>
      </c>
    </row>
    <row r="3341">
      <c r="A3341" s="1">
        <v>33.3601243495941</v>
      </c>
      <c r="B3341" s="1">
        <v>53.7438</v>
      </c>
      <c r="C3341" s="1">
        <v>0.2615376</v>
      </c>
      <c r="D3341" s="1">
        <v>-0.17396082</v>
      </c>
      <c r="E3341" s="1">
        <v>0.66350365</v>
      </c>
      <c r="F3341" s="4">
        <f t="shared" si="1"/>
        <v>0.02905973333</v>
      </c>
      <c r="G3341" s="4">
        <f t="shared" si="2"/>
        <v>0.6387169728</v>
      </c>
    </row>
    <row r="3342">
      <c r="A3342" s="1">
        <v>33.3700006008148</v>
      </c>
      <c r="B3342" s="1">
        <v>53.774277</v>
      </c>
      <c r="C3342" s="1">
        <v>0.26163092</v>
      </c>
      <c r="D3342" s="1">
        <v>-0.14832449</v>
      </c>
      <c r="E3342" s="1">
        <v>0.6638798</v>
      </c>
      <c r="F3342" s="4">
        <f t="shared" si="1"/>
        <v>0.02907010222</v>
      </c>
      <c r="G3342" s="4">
        <f t="shared" si="2"/>
        <v>0.6390932321</v>
      </c>
    </row>
    <row r="3343">
      <c r="A3343" s="1">
        <v>33.3801248073577</v>
      </c>
      <c r="B3343" s="1">
        <v>53.79142</v>
      </c>
      <c r="C3343" s="1">
        <v>0.26169756</v>
      </c>
      <c r="D3343" s="1">
        <v>-0.16541538</v>
      </c>
      <c r="E3343" s="1">
        <v>0.6640915</v>
      </c>
      <c r="F3343" s="4">
        <f t="shared" si="1"/>
        <v>0.02907750667</v>
      </c>
      <c r="G3343" s="4">
        <f t="shared" si="2"/>
        <v>0.6393048741</v>
      </c>
    </row>
    <row r="3344">
      <c r="A3344" s="1">
        <v>33.3900010585784</v>
      </c>
      <c r="B3344" s="1">
        <v>53.863804</v>
      </c>
      <c r="C3344" s="1">
        <v>0.2617642</v>
      </c>
      <c r="D3344" s="1">
        <v>-0.16907771</v>
      </c>
      <c r="E3344" s="1">
        <v>0.6649851</v>
      </c>
      <c r="F3344" s="4">
        <f t="shared" si="1"/>
        <v>0.02908491111</v>
      </c>
      <c r="G3344" s="4">
        <f t="shared" si="2"/>
        <v>0.6401985037</v>
      </c>
    </row>
    <row r="3345">
      <c r="A3345" s="1">
        <v>33.4001252651214</v>
      </c>
      <c r="B3345" s="1">
        <v>53.848564</v>
      </c>
      <c r="C3345" s="1">
        <v>0.2618442</v>
      </c>
      <c r="D3345" s="1">
        <v>-0.17396082</v>
      </c>
      <c r="E3345" s="1">
        <v>0.66479707</v>
      </c>
      <c r="F3345" s="4">
        <f t="shared" si="1"/>
        <v>0.0290938</v>
      </c>
      <c r="G3345" s="4">
        <f t="shared" si="2"/>
        <v>0.6400103556</v>
      </c>
    </row>
    <row r="3346">
      <c r="A3346" s="1">
        <v>33.4100015163421</v>
      </c>
      <c r="B3346" s="1">
        <v>53.86952</v>
      </c>
      <c r="C3346" s="1">
        <v>0.26192415</v>
      </c>
      <c r="D3346" s="1">
        <v>-0.17640238</v>
      </c>
      <c r="E3346" s="1">
        <v>0.6650557</v>
      </c>
      <c r="F3346" s="4">
        <f t="shared" si="1"/>
        <v>0.02910268333</v>
      </c>
      <c r="G3346" s="4">
        <f t="shared" si="2"/>
        <v>0.6402690716</v>
      </c>
    </row>
    <row r="3347">
      <c r="A3347" s="1">
        <v>33.4201257228851</v>
      </c>
      <c r="B3347" s="1">
        <v>53.896187</v>
      </c>
      <c r="C3347" s="1">
        <v>0.26201746</v>
      </c>
      <c r="D3347" s="1">
        <v>-0.15076604</v>
      </c>
      <c r="E3347" s="1">
        <v>0.6653849</v>
      </c>
      <c r="F3347" s="4">
        <f t="shared" si="1"/>
        <v>0.02911305111</v>
      </c>
      <c r="G3347" s="4">
        <f t="shared" si="2"/>
        <v>0.6405982938</v>
      </c>
    </row>
    <row r="3348">
      <c r="A3348" s="1">
        <v>33.4301240444183</v>
      </c>
      <c r="B3348" s="1">
        <v>53.894283</v>
      </c>
      <c r="C3348" s="1">
        <v>0.26208413</v>
      </c>
      <c r="D3348" s="1">
        <v>-0.18250626</v>
      </c>
      <c r="E3348" s="1">
        <v>0.66536146</v>
      </c>
      <c r="F3348" s="4">
        <f t="shared" si="1"/>
        <v>0.02912045889</v>
      </c>
      <c r="G3348" s="4">
        <f t="shared" si="2"/>
        <v>0.6405747877</v>
      </c>
    </row>
    <row r="3349">
      <c r="A3349" s="1">
        <v>33.4401261806488</v>
      </c>
      <c r="B3349" s="1">
        <v>53.92476</v>
      </c>
      <c r="C3349" s="1">
        <v>0.26212412</v>
      </c>
      <c r="D3349" s="1">
        <v>-0.21424648</v>
      </c>
      <c r="E3349" s="1">
        <v>0.6657376</v>
      </c>
      <c r="F3349" s="4">
        <f t="shared" si="1"/>
        <v>0.02912490222</v>
      </c>
      <c r="G3349" s="4">
        <f t="shared" si="2"/>
        <v>0.6409510469</v>
      </c>
    </row>
    <row r="3350">
      <c r="A3350" s="1">
        <v>33.4499986171722</v>
      </c>
      <c r="B3350" s="1">
        <v>53.91333</v>
      </c>
      <c r="C3350" s="1">
        <v>0.26216412</v>
      </c>
      <c r="D3350" s="1">
        <v>-0.24476592</v>
      </c>
      <c r="E3350" s="1">
        <v>0.6655966</v>
      </c>
      <c r="F3350" s="4">
        <f t="shared" si="1"/>
        <v>0.02912934667</v>
      </c>
      <c r="G3350" s="4">
        <f t="shared" si="2"/>
        <v>0.6408099358</v>
      </c>
    </row>
    <row r="3351">
      <c r="A3351" s="1">
        <v>33.4600007534027</v>
      </c>
      <c r="B3351" s="1">
        <v>53.92857</v>
      </c>
      <c r="C3351" s="1">
        <v>0.26223075</v>
      </c>
      <c r="D3351" s="1">
        <v>-0.25941524</v>
      </c>
      <c r="E3351" s="1">
        <v>0.6657848</v>
      </c>
      <c r="F3351" s="4">
        <f t="shared" si="1"/>
        <v>0.02913675</v>
      </c>
      <c r="G3351" s="4">
        <f t="shared" si="2"/>
        <v>0.640998084</v>
      </c>
    </row>
    <row r="3352">
      <c r="A3352" s="1">
        <v>33.4701249599456</v>
      </c>
      <c r="B3352" s="1">
        <v>53.94762</v>
      </c>
      <c r="C3352" s="1">
        <v>0.2622841</v>
      </c>
      <c r="D3352" s="1">
        <v>-0.27528536</v>
      </c>
      <c r="E3352" s="1">
        <v>0.6660199</v>
      </c>
      <c r="F3352" s="4">
        <f t="shared" si="1"/>
        <v>0.02914267778</v>
      </c>
      <c r="G3352" s="4">
        <f t="shared" si="2"/>
        <v>0.6412332691</v>
      </c>
    </row>
    <row r="3353">
      <c r="A3353" s="1">
        <v>33.4801232814788</v>
      </c>
      <c r="B3353" s="1">
        <v>53.919044</v>
      </c>
      <c r="C3353" s="1">
        <v>0.26235074</v>
      </c>
      <c r="D3353" s="1">
        <v>-0.29115546</v>
      </c>
      <c r="E3353" s="1">
        <v>0.6656672</v>
      </c>
      <c r="F3353" s="4">
        <f t="shared" si="1"/>
        <v>0.02915008222</v>
      </c>
      <c r="G3353" s="4">
        <f t="shared" si="2"/>
        <v>0.640880479</v>
      </c>
    </row>
    <row r="3354">
      <c r="A3354" s="1">
        <v>33.4899995326995</v>
      </c>
      <c r="B3354" s="1">
        <v>53.970478</v>
      </c>
      <c r="C3354" s="1">
        <v>0.26239073</v>
      </c>
      <c r="D3354" s="1">
        <v>-0.337545</v>
      </c>
      <c r="E3354" s="1">
        <v>0.66630214</v>
      </c>
      <c r="F3354" s="4">
        <f t="shared" si="1"/>
        <v>0.02915452556</v>
      </c>
      <c r="G3354" s="4">
        <f t="shared" si="2"/>
        <v>0.6415154667</v>
      </c>
    </row>
    <row r="3355">
      <c r="A3355" s="1">
        <v>33.5001237392425</v>
      </c>
      <c r="B3355" s="1">
        <v>53.941902</v>
      </c>
      <c r="C3355" s="1">
        <v>0.2624307</v>
      </c>
      <c r="D3355" s="1">
        <v>-0.36806446</v>
      </c>
      <c r="E3355" s="1">
        <v>0.66594934</v>
      </c>
      <c r="F3355" s="4">
        <f t="shared" si="1"/>
        <v>0.02915896667</v>
      </c>
      <c r="G3355" s="4">
        <f t="shared" si="2"/>
        <v>0.6411626765</v>
      </c>
    </row>
    <row r="3356">
      <c r="A3356" s="1">
        <v>33.510125875473</v>
      </c>
      <c r="B3356" s="1">
        <v>53.936188</v>
      </c>
      <c r="C3356" s="1">
        <v>0.26245737</v>
      </c>
      <c r="D3356" s="1">
        <v>-0.4266618</v>
      </c>
      <c r="E3356" s="1">
        <v>0.6658788</v>
      </c>
      <c r="F3356" s="4">
        <f t="shared" si="1"/>
        <v>0.02916193</v>
      </c>
      <c r="G3356" s="4">
        <f t="shared" si="2"/>
        <v>0.6410921333</v>
      </c>
    </row>
    <row r="3357">
      <c r="A3357" s="1">
        <v>33.5199983119964</v>
      </c>
      <c r="B3357" s="1">
        <v>53.94762</v>
      </c>
      <c r="C3357" s="1">
        <v>0.2625107</v>
      </c>
      <c r="D3357" s="1">
        <v>-0.458402</v>
      </c>
      <c r="E3357" s="1">
        <v>0.6660199</v>
      </c>
      <c r="F3357" s="4">
        <f t="shared" si="1"/>
        <v>0.02916785556</v>
      </c>
      <c r="G3357" s="4">
        <f t="shared" si="2"/>
        <v>0.6412332691</v>
      </c>
    </row>
    <row r="3358">
      <c r="A3358" s="1">
        <v>33.5300004482269</v>
      </c>
      <c r="B3358" s="1">
        <v>53.96857</v>
      </c>
      <c r="C3358" s="1">
        <v>0.26289728</v>
      </c>
      <c r="D3358" s="1">
        <v>-0.12757127</v>
      </c>
      <c r="E3358" s="1">
        <v>0.66627854</v>
      </c>
      <c r="F3358" s="4">
        <f t="shared" si="1"/>
        <v>0.02921080889</v>
      </c>
      <c r="G3358" s="4">
        <f t="shared" si="2"/>
        <v>0.6414919111</v>
      </c>
    </row>
    <row r="3359">
      <c r="A3359" s="1">
        <v>33.5401246547699</v>
      </c>
      <c r="B3359" s="1">
        <v>54.136204</v>
      </c>
      <c r="C3359" s="1">
        <v>0.26308388</v>
      </c>
      <c r="D3359" s="1">
        <v>-0.021363609</v>
      </c>
      <c r="E3359" s="1">
        <v>0.6683481</v>
      </c>
      <c r="F3359" s="4">
        <f t="shared" si="1"/>
        <v>0.02923154222</v>
      </c>
      <c r="G3359" s="4">
        <f t="shared" si="2"/>
        <v>0.6435614667</v>
      </c>
    </row>
    <row r="3360">
      <c r="A3360" s="1">
        <v>33.5501267910003</v>
      </c>
      <c r="B3360" s="1">
        <v>54.223824</v>
      </c>
      <c r="C3360" s="1">
        <v>0.26303056</v>
      </c>
      <c r="D3360" s="1">
        <v>-0.15198682</v>
      </c>
      <c r="E3360" s="1">
        <v>0.66942984</v>
      </c>
      <c r="F3360" s="4">
        <f t="shared" si="1"/>
        <v>0.02922561778</v>
      </c>
      <c r="G3360" s="4">
        <f t="shared" si="2"/>
        <v>0.6446431951</v>
      </c>
    </row>
    <row r="3361">
      <c r="A3361" s="1">
        <v>33.5601251125335</v>
      </c>
      <c r="B3361" s="1">
        <v>54.23144</v>
      </c>
      <c r="C3361" s="1">
        <v>0.2630439</v>
      </c>
      <c r="D3361" s="1">
        <v>-0.22523348</v>
      </c>
      <c r="E3361" s="1">
        <v>0.66952384</v>
      </c>
      <c r="F3361" s="4">
        <f t="shared" si="1"/>
        <v>0.0292271</v>
      </c>
      <c r="G3361" s="4">
        <f t="shared" si="2"/>
        <v>0.6447372198</v>
      </c>
    </row>
    <row r="3362">
      <c r="A3362" s="1">
        <v>33.5701234340667</v>
      </c>
      <c r="B3362" s="1">
        <v>54.227634</v>
      </c>
      <c r="C3362" s="1">
        <v>0.26307055</v>
      </c>
      <c r="D3362" s="1">
        <v>-0.28627235</v>
      </c>
      <c r="E3362" s="1">
        <v>0.66947687</v>
      </c>
      <c r="F3362" s="4">
        <f t="shared" si="1"/>
        <v>0.02923006111</v>
      </c>
      <c r="G3362" s="4">
        <f t="shared" si="2"/>
        <v>0.6446902321</v>
      </c>
    </row>
    <row r="3363">
      <c r="A3363" s="1">
        <v>33.5799996852874</v>
      </c>
      <c r="B3363" s="1">
        <v>54.189537</v>
      </c>
      <c r="C3363" s="1">
        <v>0.26308388</v>
      </c>
      <c r="D3363" s="1">
        <v>-0.34486967</v>
      </c>
      <c r="E3363" s="1">
        <v>0.6690065</v>
      </c>
      <c r="F3363" s="4">
        <f t="shared" si="1"/>
        <v>0.02923154222</v>
      </c>
      <c r="G3363" s="4">
        <f t="shared" si="2"/>
        <v>0.6442198988</v>
      </c>
    </row>
    <row r="3364">
      <c r="A3364" s="1">
        <v>33.5900018215179</v>
      </c>
      <c r="B3364" s="1">
        <v>54.18001</v>
      </c>
      <c r="C3364" s="1">
        <v>0.26311055</v>
      </c>
      <c r="D3364" s="1">
        <v>-0.403467</v>
      </c>
      <c r="E3364" s="1">
        <v>0.6688889</v>
      </c>
      <c r="F3364" s="4">
        <f t="shared" si="1"/>
        <v>0.02923450556</v>
      </c>
      <c r="G3364" s="4">
        <f t="shared" si="2"/>
        <v>0.6441022815</v>
      </c>
    </row>
    <row r="3365">
      <c r="A3365" s="1">
        <v>33.6000001430511</v>
      </c>
      <c r="B3365" s="1">
        <v>54.153343</v>
      </c>
      <c r="C3365" s="1">
        <v>0.2631772</v>
      </c>
      <c r="D3365" s="1">
        <v>-0.42299944</v>
      </c>
      <c r="E3365" s="1">
        <v>0.66855973</v>
      </c>
      <c r="F3365" s="4">
        <f t="shared" si="1"/>
        <v>0.02924191111</v>
      </c>
      <c r="G3365" s="4">
        <f t="shared" si="2"/>
        <v>0.6437730593</v>
      </c>
    </row>
    <row r="3366">
      <c r="A3366" s="1">
        <v>33.6101243495941</v>
      </c>
      <c r="B3366" s="1">
        <v>54.159058</v>
      </c>
      <c r="C3366" s="1">
        <v>0.2633105</v>
      </c>
      <c r="D3366" s="1">
        <v>-0.37050602</v>
      </c>
      <c r="E3366" s="1">
        <v>0.6686303</v>
      </c>
      <c r="F3366" s="4">
        <f t="shared" si="1"/>
        <v>0.02925672222</v>
      </c>
      <c r="G3366" s="4">
        <f t="shared" si="2"/>
        <v>0.6438436148</v>
      </c>
    </row>
    <row r="3367">
      <c r="A3367" s="1">
        <v>33.6201264858245</v>
      </c>
      <c r="B3367" s="1">
        <v>54.18001</v>
      </c>
      <c r="C3367" s="1">
        <v>0.26347047</v>
      </c>
      <c r="D3367" s="1">
        <v>-0.2899347</v>
      </c>
      <c r="E3367" s="1">
        <v>0.6688889</v>
      </c>
      <c r="F3367" s="4">
        <f t="shared" si="1"/>
        <v>0.02927449667</v>
      </c>
      <c r="G3367" s="4">
        <f t="shared" si="2"/>
        <v>0.6441022815</v>
      </c>
    </row>
    <row r="3368">
      <c r="A3368" s="1">
        <v>33.6301248073577</v>
      </c>
      <c r="B3368" s="1">
        <v>54.20668</v>
      </c>
      <c r="C3368" s="1">
        <v>0.2636571</v>
      </c>
      <c r="D3368" s="1">
        <v>-0.16907771</v>
      </c>
      <c r="E3368" s="1">
        <v>0.6692182</v>
      </c>
      <c r="F3368" s="4">
        <f t="shared" si="1"/>
        <v>0.02929523333</v>
      </c>
      <c r="G3368" s="4">
        <f t="shared" si="2"/>
        <v>0.6444315407</v>
      </c>
    </row>
    <row r="3369">
      <c r="A3369" s="1">
        <v>33.6400010585784</v>
      </c>
      <c r="B3369" s="1">
        <v>54.326687</v>
      </c>
      <c r="C3369" s="1">
        <v>0.26379037</v>
      </c>
      <c r="D3369" s="1">
        <v>-0.10193493</v>
      </c>
      <c r="E3369" s="1">
        <v>0.6706997</v>
      </c>
      <c r="F3369" s="4">
        <f t="shared" si="1"/>
        <v>0.02931004111</v>
      </c>
      <c r="G3369" s="4">
        <f t="shared" si="2"/>
        <v>0.6459131086</v>
      </c>
    </row>
    <row r="3370">
      <c r="A3370" s="1">
        <v>33.6499993801116</v>
      </c>
      <c r="B3370" s="1">
        <v>54.35145</v>
      </c>
      <c r="C3370" s="1">
        <v>0.26384372</v>
      </c>
      <c r="D3370" s="1">
        <v>-0.1312336</v>
      </c>
      <c r="E3370" s="1">
        <v>0.6710055</v>
      </c>
      <c r="F3370" s="4">
        <f t="shared" si="1"/>
        <v>0.02931596889</v>
      </c>
      <c r="G3370" s="4">
        <f t="shared" si="2"/>
        <v>0.6462188247</v>
      </c>
    </row>
    <row r="3371">
      <c r="A3371" s="1">
        <v>33.6600015163421</v>
      </c>
      <c r="B3371" s="1">
        <v>54.414307</v>
      </c>
      <c r="C3371" s="1">
        <v>0.26384372</v>
      </c>
      <c r="D3371" s="1">
        <v>-0.20448026</v>
      </c>
      <c r="E3371" s="1">
        <v>0.67178154</v>
      </c>
      <c r="F3371" s="4">
        <f t="shared" si="1"/>
        <v>0.02931596889</v>
      </c>
      <c r="G3371" s="4">
        <f t="shared" si="2"/>
        <v>0.646994837</v>
      </c>
    </row>
    <row r="3372">
      <c r="A3372" s="1">
        <v>33.6701257228851</v>
      </c>
      <c r="B3372" s="1">
        <v>54.416218</v>
      </c>
      <c r="C3372" s="1">
        <v>0.26387036</v>
      </c>
      <c r="D3372" s="1">
        <v>-0.26551914</v>
      </c>
      <c r="E3372" s="1">
        <v>0.671805</v>
      </c>
      <c r="F3372" s="4">
        <f t="shared" si="1"/>
        <v>0.02931892889</v>
      </c>
      <c r="G3372" s="4">
        <f t="shared" si="2"/>
        <v>0.6470184296</v>
      </c>
    </row>
    <row r="3373">
      <c r="A3373" s="1">
        <v>33.6800019741058</v>
      </c>
      <c r="B3373" s="1">
        <v>54.36669</v>
      </c>
      <c r="C3373" s="1">
        <v>0.26395035</v>
      </c>
      <c r="D3373" s="1">
        <v>-0.2667399</v>
      </c>
      <c r="E3373" s="1">
        <v>0.6711936</v>
      </c>
      <c r="F3373" s="4">
        <f t="shared" si="1"/>
        <v>0.02932781667</v>
      </c>
      <c r="G3373" s="4">
        <f t="shared" si="2"/>
        <v>0.6464069728</v>
      </c>
    </row>
    <row r="3374">
      <c r="A3374" s="1">
        <v>33.6901261806488</v>
      </c>
      <c r="B3374" s="1">
        <v>54.412407</v>
      </c>
      <c r="C3374" s="1">
        <v>0.26407033</v>
      </c>
      <c r="D3374" s="1">
        <v>-0.2130257</v>
      </c>
      <c r="E3374" s="1">
        <v>0.671758</v>
      </c>
      <c r="F3374" s="4">
        <f t="shared" si="1"/>
        <v>0.02934114778</v>
      </c>
      <c r="G3374" s="4">
        <f t="shared" si="2"/>
        <v>0.6469713802</v>
      </c>
    </row>
    <row r="3375">
      <c r="A3375" s="1">
        <v>33.6999986171722</v>
      </c>
      <c r="B3375" s="1">
        <v>54.414307</v>
      </c>
      <c r="C3375" s="1">
        <v>0.26416364</v>
      </c>
      <c r="D3375" s="1">
        <v>-0.2020387</v>
      </c>
      <c r="E3375" s="1">
        <v>0.67178154</v>
      </c>
      <c r="F3375" s="4">
        <f t="shared" si="1"/>
        <v>0.02935151556</v>
      </c>
      <c r="G3375" s="4">
        <f t="shared" si="2"/>
        <v>0.646994837</v>
      </c>
    </row>
    <row r="3376">
      <c r="A3376" s="1">
        <v>33.7100007534027</v>
      </c>
      <c r="B3376" s="1">
        <v>54.458122</v>
      </c>
      <c r="C3376" s="1">
        <v>0.26420364</v>
      </c>
      <c r="D3376" s="1">
        <v>-0.23133737</v>
      </c>
      <c r="E3376" s="1">
        <v>0.67232245</v>
      </c>
      <c r="F3376" s="4">
        <f t="shared" si="1"/>
        <v>0.02935596</v>
      </c>
      <c r="G3376" s="4">
        <f t="shared" si="2"/>
        <v>0.647535763</v>
      </c>
    </row>
    <row r="3377">
      <c r="A3377" s="1">
        <v>33.7201249599456</v>
      </c>
      <c r="B3377" s="1">
        <v>54.471455</v>
      </c>
      <c r="C3377" s="1">
        <v>0.26421696</v>
      </c>
      <c r="D3377" s="1">
        <v>-0.3058048</v>
      </c>
      <c r="E3377" s="1">
        <v>0.67248696</v>
      </c>
      <c r="F3377" s="4">
        <f t="shared" si="1"/>
        <v>0.02935744</v>
      </c>
      <c r="G3377" s="4">
        <f t="shared" si="2"/>
        <v>0.6477003679</v>
      </c>
    </row>
    <row r="3378">
      <c r="A3378" s="1">
        <v>33.7300012111663</v>
      </c>
      <c r="B3378" s="1">
        <v>54.440975</v>
      </c>
      <c r="C3378" s="1">
        <v>0.26425695</v>
      </c>
      <c r="D3378" s="1">
        <v>-0.35219434</v>
      </c>
      <c r="E3378" s="1">
        <v>0.67211074</v>
      </c>
      <c r="F3378" s="4">
        <f t="shared" si="1"/>
        <v>0.02936188333</v>
      </c>
      <c r="G3378" s="4">
        <f t="shared" si="2"/>
        <v>0.6473240716</v>
      </c>
    </row>
    <row r="3379">
      <c r="A3379" s="1">
        <v>33.7401254177093</v>
      </c>
      <c r="B3379" s="1">
        <v>54.460026</v>
      </c>
      <c r="C3379" s="1">
        <v>0.26431027</v>
      </c>
      <c r="D3379" s="1">
        <v>-0.37050602</v>
      </c>
      <c r="E3379" s="1">
        <v>0.67234594</v>
      </c>
      <c r="F3379" s="4">
        <f t="shared" si="1"/>
        <v>0.02936780778</v>
      </c>
      <c r="G3379" s="4">
        <f t="shared" si="2"/>
        <v>0.6475592691</v>
      </c>
    </row>
    <row r="3380">
      <c r="A3380" s="1">
        <v>33.75000166893</v>
      </c>
      <c r="B3380" s="1">
        <v>54.427647</v>
      </c>
      <c r="C3380" s="1">
        <v>0.2643636</v>
      </c>
      <c r="D3380" s="1">
        <v>-0.40224624</v>
      </c>
      <c r="E3380" s="1">
        <v>0.67194617</v>
      </c>
      <c r="F3380" s="4">
        <f t="shared" si="1"/>
        <v>0.02937373333</v>
      </c>
      <c r="G3380" s="4">
        <f t="shared" si="2"/>
        <v>0.6471595284</v>
      </c>
    </row>
    <row r="3381">
      <c r="A3381" s="1">
        <v>33.7599999904632</v>
      </c>
      <c r="B3381" s="1">
        <v>54.437172</v>
      </c>
      <c r="C3381" s="1">
        <v>0.26443022</v>
      </c>
      <c r="D3381" s="1">
        <v>-0.41689557</v>
      </c>
      <c r="E3381" s="1">
        <v>0.67206377</v>
      </c>
      <c r="F3381" s="4">
        <f t="shared" si="1"/>
        <v>0.02938113556</v>
      </c>
      <c r="G3381" s="4">
        <f t="shared" si="2"/>
        <v>0.647277121</v>
      </c>
    </row>
    <row r="3382">
      <c r="A3382" s="1">
        <v>33.7701241970062</v>
      </c>
      <c r="B3382" s="1">
        <v>54.45241</v>
      </c>
      <c r="C3382" s="1">
        <v>0.26448354</v>
      </c>
      <c r="D3382" s="1">
        <v>-0.43398646</v>
      </c>
      <c r="E3382" s="1">
        <v>0.6722519</v>
      </c>
      <c r="F3382" s="4">
        <f t="shared" si="1"/>
        <v>0.02938706</v>
      </c>
      <c r="G3382" s="4">
        <f t="shared" si="2"/>
        <v>0.6474652444</v>
      </c>
    </row>
    <row r="3383">
      <c r="A3383" s="1">
        <v>33.7801263332366</v>
      </c>
      <c r="B3383" s="1">
        <v>54.416218</v>
      </c>
      <c r="C3383" s="1">
        <v>0.2645502</v>
      </c>
      <c r="D3383" s="1">
        <v>-0.45107734</v>
      </c>
      <c r="E3383" s="1">
        <v>0.671805</v>
      </c>
      <c r="F3383" s="4">
        <f t="shared" si="1"/>
        <v>0.02939446667</v>
      </c>
      <c r="G3383" s="4">
        <f t="shared" si="2"/>
        <v>0.6470184296</v>
      </c>
    </row>
    <row r="3384">
      <c r="A3384" s="1">
        <v>33.7899987697601</v>
      </c>
      <c r="B3384" s="1">
        <v>54.500027</v>
      </c>
      <c r="C3384" s="1">
        <v>0.26493677</v>
      </c>
      <c r="D3384" s="1">
        <v>-0.12390893</v>
      </c>
      <c r="E3384" s="1">
        <v>0.6728397</v>
      </c>
      <c r="F3384" s="4">
        <f t="shared" si="1"/>
        <v>0.02943741889</v>
      </c>
      <c r="G3384" s="4">
        <f t="shared" si="2"/>
        <v>0.6480531086</v>
      </c>
    </row>
    <row r="3385">
      <c r="A3385" s="1">
        <v>33.8001267910003</v>
      </c>
      <c r="B3385" s="1">
        <v>54.631466</v>
      </c>
      <c r="C3385" s="1">
        <v>0.26513672</v>
      </c>
      <c r="D3385" s="1">
        <v>-0.0042727217</v>
      </c>
      <c r="E3385" s="1">
        <v>0.67446244</v>
      </c>
      <c r="F3385" s="4">
        <f t="shared" si="1"/>
        <v>0.02945963556</v>
      </c>
      <c r="G3385" s="4">
        <f t="shared" si="2"/>
        <v>0.6496758123</v>
      </c>
    </row>
    <row r="3386">
      <c r="A3386" s="1">
        <v>33.8099992275238</v>
      </c>
      <c r="B3386" s="1">
        <v>54.720997</v>
      </c>
      <c r="C3386" s="1">
        <v>0.26507008</v>
      </c>
      <c r="D3386" s="1">
        <v>-0.15931149</v>
      </c>
      <c r="E3386" s="1">
        <v>0.67556775</v>
      </c>
      <c r="F3386" s="4">
        <f t="shared" si="1"/>
        <v>0.02945223111</v>
      </c>
      <c r="G3386" s="4">
        <f t="shared" si="2"/>
        <v>0.6507811333</v>
      </c>
    </row>
    <row r="3387">
      <c r="A3387" s="1">
        <v>33.8201234340667</v>
      </c>
      <c r="B3387" s="1">
        <v>54.7229</v>
      </c>
      <c r="C3387" s="1">
        <v>0.26507008</v>
      </c>
      <c r="D3387" s="1">
        <v>-0.23255815</v>
      </c>
      <c r="E3387" s="1">
        <v>0.67559123</v>
      </c>
      <c r="F3387" s="4">
        <f t="shared" si="1"/>
        <v>0.02945223111</v>
      </c>
      <c r="G3387" s="4">
        <f t="shared" si="2"/>
        <v>0.6508046272</v>
      </c>
    </row>
    <row r="3388">
      <c r="A3388" s="1">
        <v>33.8301255702972</v>
      </c>
      <c r="B3388" s="1">
        <v>54.703846</v>
      </c>
      <c r="C3388" s="1">
        <v>0.26509672</v>
      </c>
      <c r="D3388" s="1">
        <v>-0.29237625</v>
      </c>
      <c r="E3388" s="1">
        <v>0.67535603</v>
      </c>
      <c r="F3388" s="4">
        <f t="shared" si="1"/>
        <v>0.02945519111</v>
      </c>
      <c r="G3388" s="4">
        <f t="shared" si="2"/>
        <v>0.6505693926</v>
      </c>
    </row>
    <row r="3389">
      <c r="A3389" s="1">
        <v>33.8400018215179</v>
      </c>
      <c r="B3389" s="1">
        <v>54.690517</v>
      </c>
      <c r="C3389" s="1">
        <v>0.2651234</v>
      </c>
      <c r="D3389" s="1">
        <v>-0.35097358</v>
      </c>
      <c r="E3389" s="1">
        <v>0.67519146</v>
      </c>
      <c r="F3389" s="4">
        <f t="shared" si="1"/>
        <v>0.02945815556</v>
      </c>
      <c r="G3389" s="4">
        <f t="shared" si="2"/>
        <v>0.650404837</v>
      </c>
    </row>
    <row r="3390">
      <c r="A3390" s="1">
        <v>33.8501260280609</v>
      </c>
      <c r="B3390" s="1">
        <v>54.63337</v>
      </c>
      <c r="C3390" s="1">
        <v>0.26513672</v>
      </c>
      <c r="D3390" s="1">
        <v>-0.4095709</v>
      </c>
      <c r="E3390" s="1">
        <v>0.6744859</v>
      </c>
      <c r="F3390" s="4">
        <f t="shared" si="1"/>
        <v>0.02945963556</v>
      </c>
      <c r="G3390" s="4">
        <f t="shared" si="2"/>
        <v>0.6496993185</v>
      </c>
    </row>
    <row r="3391">
      <c r="A3391" s="1">
        <v>33.8601243495941</v>
      </c>
      <c r="B3391" s="1">
        <v>54.629562</v>
      </c>
      <c r="C3391" s="1">
        <v>0.26519004</v>
      </c>
      <c r="D3391" s="1">
        <v>-0.44009033</v>
      </c>
      <c r="E3391" s="1">
        <v>0.67443895</v>
      </c>
      <c r="F3391" s="4">
        <f t="shared" si="1"/>
        <v>0.02946556</v>
      </c>
      <c r="G3391" s="4">
        <f t="shared" si="2"/>
        <v>0.6496523062</v>
      </c>
    </row>
    <row r="3392">
      <c r="A3392" s="1">
        <v>33.8700006008148</v>
      </c>
      <c r="B3392" s="1">
        <v>54.627655</v>
      </c>
      <c r="C3392" s="1">
        <v>0.26527002</v>
      </c>
      <c r="D3392" s="1">
        <v>-0.42910334</v>
      </c>
      <c r="E3392" s="1">
        <v>0.67441535</v>
      </c>
      <c r="F3392" s="4">
        <f t="shared" si="1"/>
        <v>0.02947444667</v>
      </c>
      <c r="G3392" s="4">
        <f t="shared" si="2"/>
        <v>0.649628763</v>
      </c>
    </row>
    <row r="3393">
      <c r="A3393" s="1">
        <v>33.8801248073577</v>
      </c>
      <c r="B3393" s="1">
        <v>54.612415</v>
      </c>
      <c r="C3393" s="1">
        <v>0.26540336</v>
      </c>
      <c r="D3393" s="1">
        <v>-0.3766099</v>
      </c>
      <c r="E3393" s="1">
        <v>0.67422724</v>
      </c>
      <c r="F3393" s="4">
        <f t="shared" si="1"/>
        <v>0.02948926222</v>
      </c>
      <c r="G3393" s="4">
        <f t="shared" si="2"/>
        <v>0.6494406148</v>
      </c>
    </row>
    <row r="3394">
      <c r="A3394" s="1">
        <v>33.8900010585784</v>
      </c>
      <c r="B3394" s="1">
        <v>54.69242</v>
      </c>
      <c r="C3394" s="1">
        <v>0.2655633</v>
      </c>
      <c r="D3394" s="1">
        <v>-0.29603857</v>
      </c>
      <c r="E3394" s="1">
        <v>0.67521495</v>
      </c>
      <c r="F3394" s="4">
        <f t="shared" si="1"/>
        <v>0.02950703333</v>
      </c>
      <c r="G3394" s="4">
        <f t="shared" si="2"/>
        <v>0.6504283309</v>
      </c>
    </row>
    <row r="3395">
      <c r="A3395" s="1">
        <v>33.8999993801116</v>
      </c>
      <c r="B3395" s="1">
        <v>54.72671</v>
      </c>
      <c r="C3395" s="1">
        <v>0.26572326</v>
      </c>
      <c r="D3395" s="1">
        <v>-0.2020387</v>
      </c>
      <c r="E3395" s="1">
        <v>0.6756383</v>
      </c>
      <c r="F3395" s="4">
        <f t="shared" si="1"/>
        <v>0.02952480667</v>
      </c>
      <c r="G3395" s="4">
        <f t="shared" si="2"/>
        <v>0.6508516642</v>
      </c>
    </row>
    <row r="3396">
      <c r="A3396" s="1">
        <v>33.9101235866546</v>
      </c>
      <c r="B3396" s="1">
        <v>54.781948</v>
      </c>
      <c r="C3396" s="1">
        <v>0.26580325</v>
      </c>
      <c r="D3396" s="1">
        <v>-0.20570104</v>
      </c>
      <c r="E3396" s="1">
        <v>0.67632025</v>
      </c>
      <c r="F3396" s="4">
        <f t="shared" si="1"/>
        <v>0.02953369444</v>
      </c>
      <c r="G3396" s="4">
        <f t="shared" si="2"/>
        <v>0.6515336148</v>
      </c>
    </row>
    <row r="3397">
      <c r="A3397" s="1">
        <v>33.9201257228851</v>
      </c>
      <c r="B3397" s="1">
        <v>54.848618</v>
      </c>
      <c r="C3397" s="1">
        <v>0.26581657</v>
      </c>
      <c r="D3397" s="1">
        <v>-0.28016847</v>
      </c>
      <c r="E3397" s="1">
        <v>0.67714334</v>
      </c>
      <c r="F3397" s="4">
        <f t="shared" si="1"/>
        <v>0.02953517444</v>
      </c>
      <c r="G3397" s="4">
        <f t="shared" si="2"/>
        <v>0.6523567012</v>
      </c>
    </row>
    <row r="3398">
      <c r="A3398" s="1">
        <v>33.9301240444183</v>
      </c>
      <c r="B3398" s="1">
        <v>54.818142</v>
      </c>
      <c r="C3398" s="1">
        <v>0.26581657</v>
      </c>
      <c r="D3398" s="1">
        <v>-0.35341513</v>
      </c>
      <c r="E3398" s="1">
        <v>0.6767671</v>
      </c>
      <c r="F3398" s="4">
        <f t="shared" si="1"/>
        <v>0.02953517444</v>
      </c>
      <c r="G3398" s="4">
        <f t="shared" si="2"/>
        <v>0.6519804543</v>
      </c>
    </row>
    <row r="3399">
      <c r="A3399" s="1">
        <v>33.940000295639</v>
      </c>
      <c r="B3399" s="1">
        <v>54.827663</v>
      </c>
      <c r="C3399" s="1">
        <v>0.2658432</v>
      </c>
      <c r="D3399" s="1">
        <v>-0.41323322</v>
      </c>
      <c r="E3399" s="1">
        <v>0.67688465</v>
      </c>
      <c r="F3399" s="4">
        <f t="shared" si="1"/>
        <v>0.02953813333</v>
      </c>
      <c r="G3399" s="4">
        <f t="shared" si="2"/>
        <v>0.6520979975</v>
      </c>
    </row>
    <row r="3400">
      <c r="A3400" s="1">
        <v>33.950124502182</v>
      </c>
      <c r="B3400" s="1">
        <v>54.78385</v>
      </c>
      <c r="C3400" s="1">
        <v>0.26589653</v>
      </c>
      <c r="D3400" s="1">
        <v>-0.4303241</v>
      </c>
      <c r="E3400" s="1">
        <v>0.67634374</v>
      </c>
      <c r="F3400" s="4">
        <f t="shared" si="1"/>
        <v>0.02954405889</v>
      </c>
      <c r="G3400" s="4">
        <f t="shared" si="2"/>
        <v>0.6515570963</v>
      </c>
    </row>
    <row r="3401">
      <c r="A3401" s="1">
        <v>33.9601266384124</v>
      </c>
      <c r="B3401" s="1">
        <v>54.79528</v>
      </c>
      <c r="C3401" s="1">
        <v>0.26597652</v>
      </c>
      <c r="D3401" s="1">
        <v>-0.43276566</v>
      </c>
      <c r="E3401" s="1">
        <v>0.6764849</v>
      </c>
      <c r="F3401" s="4">
        <f t="shared" si="1"/>
        <v>0.02955294667</v>
      </c>
      <c r="G3401" s="4">
        <f t="shared" si="2"/>
        <v>0.6516982074</v>
      </c>
    </row>
    <row r="3402">
      <c r="A3402" s="1">
        <v>33.9699990749359</v>
      </c>
      <c r="B3402" s="1">
        <v>54.806713</v>
      </c>
      <c r="C3402" s="1">
        <v>0.26605654</v>
      </c>
      <c r="D3402" s="1">
        <v>-0.43764877</v>
      </c>
      <c r="E3402" s="1">
        <v>0.676626</v>
      </c>
      <c r="F3402" s="4">
        <f t="shared" si="1"/>
        <v>0.02956183778</v>
      </c>
      <c r="G3402" s="4">
        <f t="shared" si="2"/>
        <v>0.6518393556</v>
      </c>
    </row>
    <row r="3403">
      <c r="A3403" s="1">
        <v>33.9801232814788</v>
      </c>
      <c r="B3403" s="1">
        <v>54.789566</v>
      </c>
      <c r="C3403" s="1">
        <v>0.26610985</v>
      </c>
      <c r="D3403" s="1">
        <v>-0.45718122</v>
      </c>
      <c r="E3403" s="1">
        <v>0.6764143</v>
      </c>
      <c r="F3403" s="4">
        <f t="shared" si="1"/>
        <v>0.02956776111</v>
      </c>
      <c r="G3403" s="4">
        <f t="shared" si="2"/>
        <v>0.6516276642</v>
      </c>
    </row>
    <row r="3404">
      <c r="A3404" s="1">
        <v>33.9901254177093</v>
      </c>
      <c r="B3404" s="1">
        <v>54.854332</v>
      </c>
      <c r="C3404" s="1">
        <v>0.26642975</v>
      </c>
      <c r="D3404" s="1">
        <v>-0.23988281</v>
      </c>
      <c r="E3404" s="1">
        <v>0.67721385</v>
      </c>
      <c r="F3404" s="4">
        <f t="shared" si="1"/>
        <v>0.02960330556</v>
      </c>
      <c r="G3404" s="4">
        <f t="shared" si="2"/>
        <v>0.6524272444</v>
      </c>
    </row>
    <row r="3405">
      <c r="A3405" s="1">
        <v>34.00000166893</v>
      </c>
      <c r="B3405" s="1">
        <v>54.98196</v>
      </c>
      <c r="C3405" s="1">
        <v>0.26665637</v>
      </c>
      <c r="D3405" s="1">
        <v>-0.0653116</v>
      </c>
      <c r="E3405" s="1">
        <v>0.6787895</v>
      </c>
      <c r="F3405" s="4">
        <f t="shared" si="1"/>
        <v>0.02962848556</v>
      </c>
      <c r="G3405" s="4">
        <f t="shared" si="2"/>
        <v>0.6540028988</v>
      </c>
    </row>
    <row r="3406">
      <c r="A3406" s="1">
        <v>34.010125875473</v>
      </c>
      <c r="B3406" s="1">
        <v>55.09244</v>
      </c>
      <c r="C3406" s="1">
        <v>0.26657638</v>
      </c>
      <c r="D3406" s="1">
        <v>-0.20936337</v>
      </c>
      <c r="E3406" s="1">
        <v>0.6801535</v>
      </c>
      <c r="F3406" s="4">
        <f t="shared" si="1"/>
        <v>0.02961959778</v>
      </c>
      <c r="G3406" s="4">
        <f t="shared" si="2"/>
        <v>0.6553668494</v>
      </c>
    </row>
    <row r="3407">
      <c r="A3407" s="1">
        <v>34.0199983119964</v>
      </c>
      <c r="B3407" s="1">
        <v>55.113396</v>
      </c>
      <c r="C3407" s="1">
        <v>0.26653638</v>
      </c>
      <c r="D3407" s="1">
        <v>-0.35219434</v>
      </c>
      <c r="E3407" s="1">
        <v>0.68041223</v>
      </c>
      <c r="F3407" s="4">
        <f t="shared" si="1"/>
        <v>0.02961515333</v>
      </c>
      <c r="G3407" s="4">
        <f t="shared" si="2"/>
        <v>0.6556255654</v>
      </c>
    </row>
    <row r="3408">
      <c r="A3408" s="1">
        <v>34.0300004482269</v>
      </c>
      <c r="B3408" s="1">
        <v>55.061962</v>
      </c>
      <c r="C3408" s="1">
        <v>0.2665497</v>
      </c>
      <c r="D3408" s="1">
        <v>-0.41079167</v>
      </c>
      <c r="E3408" s="1">
        <v>0.67977726</v>
      </c>
      <c r="F3408" s="4">
        <f t="shared" si="1"/>
        <v>0.02961663333</v>
      </c>
      <c r="G3408" s="4">
        <f t="shared" si="2"/>
        <v>0.6549905778</v>
      </c>
    </row>
    <row r="3409">
      <c r="A3409" s="1">
        <v>34.0401246547699</v>
      </c>
      <c r="B3409" s="1">
        <v>55.035294</v>
      </c>
      <c r="C3409" s="1">
        <v>0.26657638</v>
      </c>
      <c r="D3409" s="1">
        <v>-0.48525912</v>
      </c>
      <c r="E3409" s="1">
        <v>0.679448</v>
      </c>
      <c r="F3409" s="4">
        <f t="shared" si="1"/>
        <v>0.02961959778</v>
      </c>
      <c r="G3409" s="4">
        <f t="shared" si="2"/>
        <v>0.6546613432</v>
      </c>
    </row>
    <row r="3410">
      <c r="A3410" s="1">
        <v>34.0500009059906</v>
      </c>
      <c r="B3410" s="1">
        <v>54.9991</v>
      </c>
      <c r="C3410" s="1">
        <v>0.26696298</v>
      </c>
      <c r="D3410" s="1">
        <v>-0.15686993</v>
      </c>
      <c r="E3410" s="1">
        <v>0.67900115</v>
      </c>
      <c r="F3410" s="4">
        <f t="shared" si="1"/>
        <v>0.02966255333</v>
      </c>
      <c r="G3410" s="4">
        <f t="shared" si="2"/>
        <v>0.6542145037</v>
      </c>
    </row>
    <row r="3411">
      <c r="A3411" s="1">
        <v>34.0599992275238</v>
      </c>
      <c r="B3411" s="1">
        <v>55.15911</v>
      </c>
      <c r="C3411" s="1">
        <v>0.2672562</v>
      </c>
      <c r="D3411" s="1">
        <v>0.060428493</v>
      </c>
      <c r="E3411" s="1">
        <v>0.68097657</v>
      </c>
      <c r="F3411" s="4">
        <f t="shared" si="1"/>
        <v>0.02969513333</v>
      </c>
      <c r="G3411" s="4">
        <f t="shared" si="2"/>
        <v>0.6561899358</v>
      </c>
    </row>
    <row r="3412">
      <c r="A3412" s="1">
        <v>34.0700013637542</v>
      </c>
      <c r="B3412" s="1">
        <v>55.277214</v>
      </c>
      <c r="C3412" s="1">
        <v>0.26721624</v>
      </c>
      <c r="D3412" s="1">
        <v>-0.05676616</v>
      </c>
      <c r="E3412" s="1">
        <v>0.6824346</v>
      </c>
      <c r="F3412" s="4">
        <f t="shared" si="1"/>
        <v>0.02969069333</v>
      </c>
      <c r="G3412" s="4">
        <f t="shared" si="2"/>
        <v>0.6576480099</v>
      </c>
    </row>
    <row r="3413">
      <c r="A3413" s="1">
        <v>34.0799996852874</v>
      </c>
      <c r="B3413" s="1">
        <v>55.2715</v>
      </c>
      <c r="C3413" s="1">
        <v>0.26718956</v>
      </c>
      <c r="D3413" s="1">
        <v>-0.17151926</v>
      </c>
      <c r="E3413" s="1">
        <v>0.68236405</v>
      </c>
      <c r="F3413" s="4">
        <f t="shared" si="1"/>
        <v>0.02968772889</v>
      </c>
      <c r="G3413" s="4">
        <f t="shared" si="2"/>
        <v>0.6575774667</v>
      </c>
    </row>
    <row r="3414">
      <c r="A3414" s="1">
        <v>34.0900018215179</v>
      </c>
      <c r="B3414" s="1">
        <v>55.277214</v>
      </c>
      <c r="C3414" s="1">
        <v>0.26722956</v>
      </c>
      <c r="D3414" s="1">
        <v>-0.2020387</v>
      </c>
      <c r="E3414" s="1">
        <v>0.6824346</v>
      </c>
      <c r="F3414" s="4">
        <f t="shared" si="1"/>
        <v>0.02969217333</v>
      </c>
      <c r="G3414" s="4">
        <f t="shared" si="2"/>
        <v>0.6576480099</v>
      </c>
    </row>
    <row r="3415">
      <c r="A3415" s="1">
        <v>34.1000001430511</v>
      </c>
      <c r="B3415" s="1">
        <v>55.239117</v>
      </c>
      <c r="C3415" s="1">
        <v>0.2672562</v>
      </c>
      <c r="D3415" s="1">
        <v>-0.2618568</v>
      </c>
      <c r="E3415" s="1">
        <v>0.6819643</v>
      </c>
      <c r="F3415" s="4">
        <f t="shared" si="1"/>
        <v>0.02969513333</v>
      </c>
      <c r="G3415" s="4">
        <f t="shared" si="2"/>
        <v>0.6571776765</v>
      </c>
    </row>
    <row r="3416">
      <c r="A3416" s="1">
        <v>34.1101243495941</v>
      </c>
      <c r="B3416" s="1">
        <v>55.218163</v>
      </c>
      <c r="C3416" s="1">
        <v>0.2672962</v>
      </c>
      <c r="D3416" s="1">
        <v>-0.30702558</v>
      </c>
      <c r="E3416" s="1">
        <v>0.68170565</v>
      </c>
      <c r="F3416" s="4">
        <f t="shared" si="1"/>
        <v>0.02969957778</v>
      </c>
      <c r="G3416" s="4">
        <f t="shared" si="2"/>
        <v>0.6569189852</v>
      </c>
    </row>
    <row r="3417">
      <c r="A3417" s="1">
        <v>34.1201264858245</v>
      </c>
      <c r="B3417" s="1">
        <v>55.202923</v>
      </c>
      <c r="C3417" s="1">
        <v>0.26738954</v>
      </c>
      <c r="D3417" s="1">
        <v>-0.2838308</v>
      </c>
      <c r="E3417" s="1">
        <v>0.6815175</v>
      </c>
      <c r="F3417" s="4">
        <f t="shared" si="1"/>
        <v>0.02970994889</v>
      </c>
      <c r="G3417" s="4">
        <f t="shared" si="2"/>
        <v>0.656730837</v>
      </c>
    </row>
    <row r="3418">
      <c r="A3418" s="1">
        <v>34.129998922348</v>
      </c>
      <c r="B3418" s="1">
        <v>55.1934</v>
      </c>
      <c r="C3418" s="1">
        <v>0.26752284</v>
      </c>
      <c r="D3418" s="1">
        <v>-0.23011659</v>
      </c>
      <c r="E3418" s="1">
        <v>0.68139994</v>
      </c>
      <c r="F3418" s="4">
        <f t="shared" si="1"/>
        <v>0.02972476</v>
      </c>
      <c r="G3418" s="4">
        <f t="shared" si="2"/>
        <v>0.6566132691</v>
      </c>
    </row>
    <row r="3419">
      <c r="A3419" s="1">
        <v>34.1400010585784</v>
      </c>
      <c r="B3419" s="1">
        <v>55.273407</v>
      </c>
      <c r="C3419" s="1">
        <v>0.26766947</v>
      </c>
      <c r="D3419" s="1">
        <v>-0.14954527</v>
      </c>
      <c r="E3419" s="1">
        <v>0.68238765</v>
      </c>
      <c r="F3419" s="4">
        <f t="shared" si="1"/>
        <v>0.02974105222</v>
      </c>
      <c r="G3419" s="4">
        <f t="shared" si="2"/>
        <v>0.6576010099</v>
      </c>
    </row>
    <row r="3420">
      <c r="A3420" s="1">
        <v>34.1501252651214</v>
      </c>
      <c r="B3420" s="1">
        <v>55.28864</v>
      </c>
      <c r="C3420" s="1">
        <v>0.26776278</v>
      </c>
      <c r="D3420" s="1">
        <v>-0.15198682</v>
      </c>
      <c r="E3420" s="1">
        <v>0.68257576</v>
      </c>
      <c r="F3420" s="4">
        <f t="shared" si="1"/>
        <v>0.02975142</v>
      </c>
      <c r="G3420" s="4">
        <f t="shared" si="2"/>
        <v>0.6577890716</v>
      </c>
    </row>
    <row r="3421">
      <c r="A3421" s="1">
        <v>34.1600015163421</v>
      </c>
      <c r="B3421" s="1">
        <v>55.345787</v>
      </c>
      <c r="C3421" s="1">
        <v>0.26778942</v>
      </c>
      <c r="D3421" s="1">
        <v>-0.1971556</v>
      </c>
      <c r="E3421" s="1">
        <v>0.6832813</v>
      </c>
      <c r="F3421" s="4">
        <f t="shared" si="1"/>
        <v>0.02975438</v>
      </c>
      <c r="G3421" s="4">
        <f t="shared" si="2"/>
        <v>0.6584945901</v>
      </c>
    </row>
    <row r="3422">
      <c r="A3422" s="1">
        <v>34.1699998378753</v>
      </c>
      <c r="B3422" s="1">
        <v>55.359123</v>
      </c>
      <c r="C3422" s="1">
        <v>0.2678161</v>
      </c>
      <c r="D3422" s="1">
        <v>-0.24232437</v>
      </c>
      <c r="E3422" s="1">
        <v>0.68344593</v>
      </c>
      <c r="F3422" s="4">
        <f t="shared" si="1"/>
        <v>0.02975734444</v>
      </c>
      <c r="G3422" s="4">
        <f t="shared" si="2"/>
        <v>0.6586592321</v>
      </c>
    </row>
    <row r="3423">
      <c r="A3423" s="1">
        <v>34.1800019741058</v>
      </c>
      <c r="B3423" s="1">
        <v>55.328644</v>
      </c>
      <c r="C3423" s="1">
        <v>0.26788273</v>
      </c>
      <c r="D3423" s="1">
        <v>-0.25697368</v>
      </c>
      <c r="E3423" s="1">
        <v>0.6830696</v>
      </c>
      <c r="F3423" s="4">
        <f t="shared" si="1"/>
        <v>0.02976474778</v>
      </c>
      <c r="G3423" s="4">
        <f t="shared" si="2"/>
        <v>0.6582829481</v>
      </c>
    </row>
    <row r="3424">
      <c r="A3424" s="1">
        <v>34.1901261806488</v>
      </c>
      <c r="B3424" s="1">
        <v>55.359123</v>
      </c>
      <c r="C3424" s="1">
        <v>0.26796272</v>
      </c>
      <c r="D3424" s="1">
        <v>-0.26063603</v>
      </c>
      <c r="E3424" s="1">
        <v>0.68344593</v>
      </c>
      <c r="F3424" s="4">
        <f t="shared" si="1"/>
        <v>0.02977363556</v>
      </c>
      <c r="G3424" s="4">
        <f t="shared" si="2"/>
        <v>0.6586592321</v>
      </c>
    </row>
    <row r="3425">
      <c r="A3425" s="1">
        <v>34.1999986171722</v>
      </c>
      <c r="B3425" s="1">
        <v>55.349598</v>
      </c>
      <c r="C3425" s="1">
        <v>0.2680427</v>
      </c>
      <c r="D3425" s="1">
        <v>-0.2508698</v>
      </c>
      <c r="E3425" s="1">
        <v>0.68332833</v>
      </c>
      <c r="F3425" s="4">
        <f t="shared" si="1"/>
        <v>0.02978252222</v>
      </c>
      <c r="G3425" s="4">
        <f t="shared" si="2"/>
        <v>0.6585416395</v>
      </c>
    </row>
    <row r="3426">
      <c r="A3426" s="1">
        <v>34.2101266384124</v>
      </c>
      <c r="B3426" s="1">
        <v>55.36674</v>
      </c>
      <c r="C3426" s="1">
        <v>0.26809603</v>
      </c>
      <c r="D3426" s="1">
        <v>-0.2838308</v>
      </c>
      <c r="E3426" s="1">
        <v>0.6835399</v>
      </c>
      <c r="F3426" s="4">
        <f t="shared" si="1"/>
        <v>0.02978844778</v>
      </c>
      <c r="G3426" s="4">
        <f t="shared" si="2"/>
        <v>0.6587532691</v>
      </c>
    </row>
    <row r="3427">
      <c r="A3427" s="1">
        <v>34.2199990749359</v>
      </c>
      <c r="B3427" s="1">
        <v>55.36674</v>
      </c>
      <c r="C3427" s="1">
        <v>0.2681227</v>
      </c>
      <c r="D3427" s="1">
        <v>-0.3277788</v>
      </c>
      <c r="E3427" s="1">
        <v>0.6835399</v>
      </c>
      <c r="F3427" s="4">
        <f t="shared" si="1"/>
        <v>0.02979141111</v>
      </c>
      <c r="G3427" s="4">
        <f t="shared" si="2"/>
        <v>0.6587532691</v>
      </c>
    </row>
    <row r="3428">
      <c r="A3428" s="1">
        <v>34.2300012111663</v>
      </c>
      <c r="B3428" s="1">
        <v>55.33436</v>
      </c>
      <c r="C3428" s="1">
        <v>0.26816267</v>
      </c>
      <c r="D3428" s="1">
        <v>-0.37294757</v>
      </c>
      <c r="E3428" s="1">
        <v>0.68314016</v>
      </c>
      <c r="F3428" s="4">
        <f t="shared" si="1"/>
        <v>0.02979585222</v>
      </c>
      <c r="G3428" s="4">
        <f t="shared" si="2"/>
        <v>0.658353516</v>
      </c>
    </row>
    <row r="3429">
      <c r="A3429" s="1">
        <v>34.2401254177093</v>
      </c>
      <c r="B3429" s="1">
        <v>55.361027</v>
      </c>
      <c r="C3429" s="1">
        <v>0.26820266</v>
      </c>
      <c r="D3429" s="1">
        <v>-0.41933712</v>
      </c>
      <c r="E3429" s="1">
        <v>0.68346936</v>
      </c>
      <c r="F3429" s="4">
        <f t="shared" si="1"/>
        <v>0.02980029556</v>
      </c>
      <c r="G3429" s="4">
        <f t="shared" si="2"/>
        <v>0.6586827383</v>
      </c>
    </row>
    <row r="3430">
      <c r="A3430" s="1">
        <v>34.25000166893</v>
      </c>
      <c r="B3430" s="1">
        <v>55.33246</v>
      </c>
      <c r="C3430" s="1">
        <v>0.26825598</v>
      </c>
      <c r="D3430" s="1">
        <v>-0.43520722</v>
      </c>
      <c r="E3430" s="1">
        <v>0.6831166</v>
      </c>
      <c r="F3430" s="4">
        <f t="shared" si="1"/>
        <v>0.02980622</v>
      </c>
      <c r="G3430" s="4">
        <f t="shared" si="2"/>
        <v>0.6583300593</v>
      </c>
    </row>
    <row r="3431">
      <c r="A3431" s="1">
        <v>34.2599999904632</v>
      </c>
      <c r="B3431" s="1">
        <v>55.341976</v>
      </c>
      <c r="C3431" s="1">
        <v>0.26832265</v>
      </c>
      <c r="D3431" s="1">
        <v>-0.45107734</v>
      </c>
      <c r="E3431" s="1">
        <v>0.68323416</v>
      </c>
      <c r="F3431" s="4">
        <f t="shared" si="1"/>
        <v>0.02981362778</v>
      </c>
      <c r="G3431" s="4">
        <f t="shared" si="2"/>
        <v>0.6584475407</v>
      </c>
    </row>
    <row r="3432">
      <c r="A3432" s="1">
        <v>34.2699983119964</v>
      </c>
      <c r="B3432" s="1">
        <v>55.3515</v>
      </c>
      <c r="C3432" s="1">
        <v>0.26849592</v>
      </c>
      <c r="D3432" s="1">
        <v>-0.37172678</v>
      </c>
      <c r="E3432" s="1">
        <v>0.68335176</v>
      </c>
      <c r="F3432" s="4">
        <f t="shared" si="1"/>
        <v>0.02983288</v>
      </c>
      <c r="G3432" s="4">
        <f t="shared" si="2"/>
        <v>0.658565121</v>
      </c>
    </row>
    <row r="3433">
      <c r="A3433" s="1">
        <v>34.2800004482269</v>
      </c>
      <c r="B3433" s="1">
        <v>55.416267</v>
      </c>
      <c r="C3433" s="1">
        <v>0.26889583</v>
      </c>
      <c r="D3433" s="1">
        <v>-0.017701276</v>
      </c>
      <c r="E3433" s="1">
        <v>0.6841514</v>
      </c>
      <c r="F3433" s="4">
        <f t="shared" si="1"/>
        <v>0.02987731444</v>
      </c>
      <c r="G3433" s="4">
        <f t="shared" si="2"/>
        <v>0.6593647136</v>
      </c>
    </row>
    <row r="3434">
      <c r="A3434" s="1">
        <v>34.2899987697601</v>
      </c>
      <c r="B3434" s="1">
        <v>55.602947</v>
      </c>
      <c r="C3434" s="1">
        <v>0.26897582</v>
      </c>
      <c r="D3434" s="1">
        <v>-0.021363609</v>
      </c>
      <c r="E3434" s="1">
        <v>0.686456</v>
      </c>
      <c r="F3434" s="4">
        <f t="shared" si="1"/>
        <v>0.02988620222</v>
      </c>
      <c r="G3434" s="4">
        <f t="shared" si="2"/>
        <v>0.6616694049</v>
      </c>
    </row>
    <row r="3435">
      <c r="A3435" s="1">
        <v>34.3001267910003</v>
      </c>
      <c r="B3435" s="1">
        <v>55.639137</v>
      </c>
      <c r="C3435" s="1">
        <v>0.2689225</v>
      </c>
      <c r="D3435" s="1">
        <v>-0.15076604</v>
      </c>
      <c r="E3435" s="1">
        <v>0.6869028</v>
      </c>
      <c r="F3435" s="4">
        <f t="shared" si="1"/>
        <v>0.02988027778</v>
      </c>
      <c r="G3435" s="4">
        <f t="shared" si="2"/>
        <v>0.6621161951</v>
      </c>
    </row>
    <row r="3436">
      <c r="A3436" s="1">
        <v>34.3101251125335</v>
      </c>
      <c r="B3436" s="1">
        <v>55.66009</v>
      </c>
      <c r="C3436" s="1">
        <v>0.26894915</v>
      </c>
      <c r="D3436" s="1">
        <v>-0.21058415</v>
      </c>
      <c r="E3436" s="1">
        <v>0.68716156</v>
      </c>
      <c r="F3436" s="4">
        <f t="shared" si="1"/>
        <v>0.02988323889</v>
      </c>
      <c r="G3436" s="4">
        <f t="shared" si="2"/>
        <v>0.6623748741</v>
      </c>
    </row>
    <row r="3437">
      <c r="A3437" s="1">
        <v>34.3201234340667</v>
      </c>
      <c r="B3437" s="1">
        <v>55.642944</v>
      </c>
      <c r="C3437" s="1">
        <v>0.26897582</v>
      </c>
      <c r="D3437" s="1">
        <v>-0.26918146</v>
      </c>
      <c r="E3437" s="1">
        <v>0.6869498</v>
      </c>
      <c r="F3437" s="4">
        <f t="shared" si="1"/>
        <v>0.02988620222</v>
      </c>
      <c r="G3437" s="4">
        <f t="shared" si="2"/>
        <v>0.6621631951</v>
      </c>
    </row>
    <row r="3438">
      <c r="A3438" s="1">
        <v>34.3301255702972</v>
      </c>
      <c r="B3438" s="1">
        <v>55.58009</v>
      </c>
      <c r="C3438" s="1">
        <v>0.26900247</v>
      </c>
      <c r="D3438" s="1">
        <v>-0.315571</v>
      </c>
      <c r="E3438" s="1">
        <v>0.68617386</v>
      </c>
      <c r="F3438" s="4">
        <f t="shared" si="1"/>
        <v>0.02988916333</v>
      </c>
      <c r="G3438" s="4">
        <f t="shared" si="2"/>
        <v>0.6613872198</v>
      </c>
    </row>
    <row r="3439">
      <c r="A3439" s="1">
        <v>34.3400018215179</v>
      </c>
      <c r="B3439" s="1">
        <v>55.60676</v>
      </c>
      <c r="C3439" s="1">
        <v>0.2690691</v>
      </c>
      <c r="D3439" s="1">
        <v>-0.33022034</v>
      </c>
      <c r="E3439" s="1">
        <v>0.68650305</v>
      </c>
      <c r="F3439" s="4">
        <f t="shared" si="1"/>
        <v>0.02989656667</v>
      </c>
      <c r="G3439" s="4">
        <f t="shared" si="2"/>
        <v>0.661716479</v>
      </c>
    </row>
    <row r="3440">
      <c r="A3440" s="1">
        <v>34.3500001430511</v>
      </c>
      <c r="B3440" s="1">
        <v>55.57628</v>
      </c>
      <c r="C3440" s="1">
        <v>0.2691891</v>
      </c>
      <c r="D3440" s="1">
        <v>-0.29115546</v>
      </c>
      <c r="E3440" s="1">
        <v>0.6861268</v>
      </c>
      <c r="F3440" s="4">
        <f t="shared" si="1"/>
        <v>0.0299099</v>
      </c>
      <c r="G3440" s="4">
        <f t="shared" si="2"/>
        <v>0.6613401827</v>
      </c>
    </row>
    <row r="3441">
      <c r="A3441" s="1">
        <v>34.3599984645843</v>
      </c>
      <c r="B3441" s="1">
        <v>55.618183</v>
      </c>
      <c r="C3441" s="1">
        <v>0.26932243</v>
      </c>
      <c r="D3441" s="1">
        <v>-0.2240127</v>
      </c>
      <c r="E3441" s="1">
        <v>0.6866442</v>
      </c>
      <c r="F3441" s="4">
        <f t="shared" si="1"/>
        <v>0.02992471444</v>
      </c>
      <c r="G3441" s="4">
        <f t="shared" si="2"/>
        <v>0.6618575037</v>
      </c>
    </row>
    <row r="3442">
      <c r="A3442" s="1">
        <v>34.3700006008148</v>
      </c>
      <c r="B3442" s="1">
        <v>55.669613</v>
      </c>
      <c r="C3442" s="1">
        <v>0.2694557</v>
      </c>
      <c r="D3442" s="1">
        <v>-0.17029849</v>
      </c>
      <c r="E3442" s="1">
        <v>0.6872791</v>
      </c>
      <c r="F3442" s="4">
        <f t="shared" si="1"/>
        <v>0.02993952222</v>
      </c>
      <c r="G3442" s="4">
        <f t="shared" si="2"/>
        <v>0.662492442</v>
      </c>
    </row>
    <row r="3443">
      <c r="A3443" s="1">
        <v>34.3801248073577</v>
      </c>
      <c r="B3443" s="1">
        <v>55.675327</v>
      </c>
      <c r="C3443" s="1">
        <v>0.2695357</v>
      </c>
      <c r="D3443" s="1">
        <v>-0.15686993</v>
      </c>
      <c r="E3443" s="1">
        <v>0.6873497</v>
      </c>
      <c r="F3443" s="4">
        <f t="shared" si="1"/>
        <v>0.02994841111</v>
      </c>
      <c r="G3443" s="4">
        <f t="shared" si="2"/>
        <v>0.6625629852</v>
      </c>
    </row>
    <row r="3444">
      <c r="A3444" s="1">
        <v>34.3901269435882</v>
      </c>
      <c r="B3444" s="1">
        <v>55.72676</v>
      </c>
      <c r="C3444" s="1">
        <v>0.26956233</v>
      </c>
      <c r="D3444" s="1">
        <v>-0.21546726</v>
      </c>
      <c r="E3444" s="1">
        <v>0.68798465</v>
      </c>
      <c r="F3444" s="4">
        <f t="shared" si="1"/>
        <v>0.02995137</v>
      </c>
      <c r="G3444" s="4">
        <f t="shared" si="2"/>
        <v>0.6631979605</v>
      </c>
    </row>
    <row r="3445">
      <c r="A3445" s="1">
        <v>34.4001252651214</v>
      </c>
      <c r="B3445" s="1">
        <v>55.71152</v>
      </c>
      <c r="C3445" s="1">
        <v>0.269589</v>
      </c>
      <c r="D3445" s="1">
        <v>-0.27528536</v>
      </c>
      <c r="E3445" s="1">
        <v>0.6877965</v>
      </c>
      <c r="F3445" s="4">
        <f t="shared" si="1"/>
        <v>0.02995433333</v>
      </c>
      <c r="G3445" s="4">
        <f t="shared" si="2"/>
        <v>0.6630098123</v>
      </c>
    </row>
    <row r="3446">
      <c r="A3446" s="1">
        <v>34.4101235866546</v>
      </c>
      <c r="B3446" s="1">
        <v>55.709618</v>
      </c>
      <c r="C3446" s="1">
        <v>0.26964232</v>
      </c>
      <c r="D3446" s="1">
        <v>-0.2948178</v>
      </c>
      <c r="E3446" s="1">
        <v>0.6877729</v>
      </c>
      <c r="F3446" s="4">
        <f t="shared" si="1"/>
        <v>0.02996025778</v>
      </c>
      <c r="G3446" s="4">
        <f t="shared" si="2"/>
        <v>0.6629863309</v>
      </c>
    </row>
    <row r="3447">
      <c r="A3447" s="1">
        <v>34.4199998378753</v>
      </c>
      <c r="B3447" s="1">
        <v>55.72295</v>
      </c>
      <c r="C3447" s="1">
        <v>0.26972228</v>
      </c>
      <c r="D3447" s="1">
        <v>-0.29848012</v>
      </c>
      <c r="E3447" s="1">
        <v>0.6879375</v>
      </c>
      <c r="F3447" s="4">
        <f t="shared" si="1"/>
        <v>0.02996914222</v>
      </c>
      <c r="G3447" s="4">
        <f t="shared" si="2"/>
        <v>0.6631509235</v>
      </c>
    </row>
    <row r="3448">
      <c r="A3448" s="1">
        <v>34.4301240444183</v>
      </c>
      <c r="B3448" s="1">
        <v>55.70771</v>
      </c>
      <c r="C3448" s="1">
        <v>0.2698156</v>
      </c>
      <c r="D3448" s="1">
        <v>-0.2887139</v>
      </c>
      <c r="E3448" s="1">
        <v>0.68774945</v>
      </c>
      <c r="F3448" s="4">
        <f t="shared" si="1"/>
        <v>0.02997951111</v>
      </c>
      <c r="G3448" s="4">
        <f t="shared" si="2"/>
        <v>0.6629627753</v>
      </c>
    </row>
    <row r="3449">
      <c r="A3449" s="1">
        <v>34.4401261806488</v>
      </c>
      <c r="B3449" s="1">
        <v>55.736286</v>
      </c>
      <c r="C3449" s="1">
        <v>0.26988226</v>
      </c>
      <c r="D3449" s="1">
        <v>-0.2948178</v>
      </c>
      <c r="E3449" s="1">
        <v>0.68810225</v>
      </c>
      <c r="F3449" s="4">
        <f t="shared" si="1"/>
        <v>0.02998691778</v>
      </c>
      <c r="G3449" s="4">
        <f t="shared" si="2"/>
        <v>0.6633155654</v>
      </c>
    </row>
    <row r="3450">
      <c r="A3450" s="1">
        <v>34.4499986171722</v>
      </c>
      <c r="B3450" s="1">
        <v>55.72676</v>
      </c>
      <c r="C3450" s="1">
        <v>0.26990893</v>
      </c>
      <c r="D3450" s="1">
        <v>-0.3546359</v>
      </c>
      <c r="E3450" s="1">
        <v>0.68798465</v>
      </c>
      <c r="F3450" s="4">
        <f t="shared" si="1"/>
        <v>0.02998988111</v>
      </c>
      <c r="G3450" s="4">
        <f t="shared" si="2"/>
        <v>0.6631979605</v>
      </c>
    </row>
    <row r="3451">
      <c r="A3451" s="1">
        <v>34.4601266384124</v>
      </c>
      <c r="B3451" s="1">
        <v>55.732475</v>
      </c>
      <c r="C3451" s="1">
        <v>0.26992226</v>
      </c>
      <c r="D3451" s="1">
        <v>-0.414454</v>
      </c>
      <c r="E3451" s="1">
        <v>0.6880551</v>
      </c>
      <c r="F3451" s="4">
        <f t="shared" si="1"/>
        <v>0.02999136222</v>
      </c>
      <c r="G3451" s="4">
        <f t="shared" si="2"/>
        <v>0.663268516</v>
      </c>
    </row>
    <row r="3452">
      <c r="A3452" s="1">
        <v>34.4699990749359</v>
      </c>
      <c r="B3452" s="1">
        <v>55.743904</v>
      </c>
      <c r="C3452" s="1">
        <v>0.27000225</v>
      </c>
      <c r="D3452" s="1">
        <v>-0.41933712</v>
      </c>
      <c r="E3452" s="1">
        <v>0.68819624</v>
      </c>
      <c r="F3452" s="4">
        <f t="shared" si="1"/>
        <v>0.03000025</v>
      </c>
      <c r="G3452" s="4">
        <f t="shared" si="2"/>
        <v>0.6634096148</v>
      </c>
    </row>
    <row r="3453">
      <c r="A3453" s="1">
        <v>34.4801232814788</v>
      </c>
      <c r="B3453" s="1">
        <v>55.761047</v>
      </c>
      <c r="C3453" s="1">
        <v>0.2703888</v>
      </c>
      <c r="D3453" s="1">
        <v>-0.105597265</v>
      </c>
      <c r="E3453" s="1">
        <v>0.68840784</v>
      </c>
      <c r="F3453" s="4">
        <f t="shared" si="1"/>
        <v>0.0300432</v>
      </c>
      <c r="G3453" s="4">
        <f t="shared" si="2"/>
        <v>0.6636212568</v>
      </c>
    </row>
    <row r="3454">
      <c r="A3454" s="1">
        <v>34.4899995326995</v>
      </c>
      <c r="B3454" s="1">
        <v>55.913437</v>
      </c>
      <c r="C3454" s="1">
        <v>0.27050877</v>
      </c>
      <c r="D3454" s="1">
        <v>-0.054324605</v>
      </c>
      <c r="E3454" s="1">
        <v>0.69028926</v>
      </c>
      <c r="F3454" s="4">
        <f t="shared" si="1"/>
        <v>0.03005653</v>
      </c>
      <c r="G3454" s="4">
        <f t="shared" si="2"/>
        <v>0.6655026148</v>
      </c>
    </row>
    <row r="3455">
      <c r="A3455" s="1">
        <v>34.5001237392425</v>
      </c>
      <c r="B3455" s="1">
        <v>55.953438</v>
      </c>
      <c r="C3455" s="1">
        <v>0.2704288</v>
      </c>
      <c r="D3455" s="1">
        <v>-0.22523348</v>
      </c>
      <c r="E3455" s="1">
        <v>0.6907831</v>
      </c>
      <c r="F3455" s="4">
        <f t="shared" si="1"/>
        <v>0.03004764444</v>
      </c>
      <c r="G3455" s="4">
        <f t="shared" si="2"/>
        <v>0.6659964543</v>
      </c>
    </row>
    <row r="3456">
      <c r="A3456" s="1">
        <v>34.510125875473</v>
      </c>
      <c r="B3456" s="1">
        <v>55.966774</v>
      </c>
      <c r="C3456" s="1">
        <v>0.2704288</v>
      </c>
      <c r="D3456" s="1">
        <v>-0.31312945</v>
      </c>
      <c r="E3456" s="1">
        <v>0.6909478</v>
      </c>
      <c r="F3456" s="4">
        <f t="shared" si="1"/>
        <v>0.03004764444</v>
      </c>
      <c r="G3456" s="4">
        <f t="shared" si="2"/>
        <v>0.6661610963</v>
      </c>
    </row>
    <row r="3457">
      <c r="A3457" s="1">
        <v>34.5199983119964</v>
      </c>
      <c r="B3457" s="1">
        <v>55.951534</v>
      </c>
      <c r="C3457" s="1">
        <v>0.27044213</v>
      </c>
      <c r="D3457" s="1">
        <v>-0.37294757</v>
      </c>
      <c r="E3457" s="1">
        <v>0.6907596</v>
      </c>
      <c r="F3457" s="4">
        <f t="shared" si="1"/>
        <v>0.03004912556</v>
      </c>
      <c r="G3457" s="4">
        <f t="shared" si="2"/>
        <v>0.6659729481</v>
      </c>
    </row>
    <row r="3458">
      <c r="A3458" s="1">
        <v>34.5300004482269</v>
      </c>
      <c r="B3458" s="1">
        <v>55.905815</v>
      </c>
      <c r="C3458" s="1">
        <v>0.27044213</v>
      </c>
      <c r="D3458" s="1">
        <v>-0.46084356</v>
      </c>
      <c r="E3458" s="1">
        <v>0.6901952</v>
      </c>
      <c r="F3458" s="4">
        <f t="shared" si="1"/>
        <v>0.03004912556</v>
      </c>
      <c r="G3458" s="4">
        <f t="shared" si="2"/>
        <v>0.665408516</v>
      </c>
    </row>
    <row r="3459">
      <c r="A3459" s="1">
        <v>34.5399987697601</v>
      </c>
      <c r="B3459" s="1">
        <v>55.913437</v>
      </c>
      <c r="C3459" s="1">
        <v>0.27072206</v>
      </c>
      <c r="D3459" s="1">
        <v>-0.24232437</v>
      </c>
      <c r="E3459" s="1">
        <v>0.69028926</v>
      </c>
      <c r="F3459" s="4">
        <f t="shared" si="1"/>
        <v>0.03008022889</v>
      </c>
      <c r="G3459" s="4">
        <f t="shared" si="2"/>
        <v>0.6655026148</v>
      </c>
    </row>
    <row r="3460">
      <c r="A3460" s="1">
        <v>34.5501267910003</v>
      </c>
      <c r="B3460" s="1">
        <v>55.98582</v>
      </c>
      <c r="C3460" s="1">
        <v>0.2710953</v>
      </c>
      <c r="D3460" s="1">
        <v>0.059207715</v>
      </c>
      <c r="E3460" s="1">
        <v>0.6911829</v>
      </c>
      <c r="F3460" s="4">
        <f t="shared" si="1"/>
        <v>0.0301217</v>
      </c>
      <c r="G3460" s="4">
        <f t="shared" si="2"/>
        <v>0.6663962321</v>
      </c>
    </row>
    <row r="3461">
      <c r="A3461" s="1">
        <v>34.5599992275238</v>
      </c>
      <c r="B3461" s="1">
        <v>56.134403</v>
      </c>
      <c r="C3461" s="1">
        <v>0.2711353</v>
      </c>
      <c r="D3461" s="1">
        <v>0.014038943</v>
      </c>
      <c r="E3461" s="1">
        <v>0.6930172</v>
      </c>
      <c r="F3461" s="4">
        <f t="shared" si="1"/>
        <v>0.03012614444</v>
      </c>
      <c r="G3461" s="4">
        <f t="shared" si="2"/>
        <v>0.6682305901</v>
      </c>
    </row>
    <row r="3462">
      <c r="A3462" s="1">
        <v>34.5700013637542</v>
      </c>
      <c r="B3462" s="1">
        <v>56.1744</v>
      </c>
      <c r="C3462" s="1">
        <v>0.27110863</v>
      </c>
      <c r="D3462" s="1">
        <v>-0.100714155</v>
      </c>
      <c r="E3462" s="1">
        <v>0.69351107</v>
      </c>
      <c r="F3462" s="4">
        <f t="shared" si="1"/>
        <v>0.03012318111</v>
      </c>
      <c r="G3462" s="4">
        <f t="shared" si="2"/>
        <v>0.6687243802</v>
      </c>
    </row>
    <row r="3463">
      <c r="A3463" s="1">
        <v>34.5799996852874</v>
      </c>
      <c r="B3463" s="1">
        <v>56.14202</v>
      </c>
      <c r="C3463" s="1">
        <v>0.2711353</v>
      </c>
      <c r="D3463" s="1">
        <v>-0.14710371</v>
      </c>
      <c r="E3463" s="1">
        <v>0.69311124</v>
      </c>
      <c r="F3463" s="4">
        <f t="shared" si="1"/>
        <v>0.03012614444</v>
      </c>
      <c r="G3463" s="4">
        <f t="shared" si="2"/>
        <v>0.6683246272</v>
      </c>
    </row>
    <row r="3464">
      <c r="A3464" s="1">
        <v>34.5901238918304</v>
      </c>
      <c r="B3464" s="1">
        <v>56.149643</v>
      </c>
      <c r="C3464" s="1">
        <v>0.27116194</v>
      </c>
      <c r="D3464" s="1">
        <v>-0.20570104</v>
      </c>
      <c r="E3464" s="1">
        <v>0.69320536</v>
      </c>
      <c r="F3464" s="4">
        <f t="shared" si="1"/>
        <v>0.03012910444</v>
      </c>
      <c r="G3464" s="4">
        <f t="shared" si="2"/>
        <v>0.6684187383</v>
      </c>
    </row>
    <row r="3465">
      <c r="A3465" s="1">
        <v>34.6001260280609</v>
      </c>
      <c r="B3465" s="1">
        <v>56.121067</v>
      </c>
      <c r="C3465" s="1">
        <v>0.2712286</v>
      </c>
      <c r="D3465" s="1">
        <v>-0.20936337</v>
      </c>
      <c r="E3465" s="1">
        <v>0.69285256</v>
      </c>
      <c r="F3465" s="4">
        <f t="shared" si="1"/>
        <v>0.03013651111</v>
      </c>
      <c r="G3465" s="4">
        <f t="shared" si="2"/>
        <v>0.6680659481</v>
      </c>
    </row>
    <row r="3466">
      <c r="A3466" s="1">
        <v>34.6099984645843</v>
      </c>
      <c r="B3466" s="1">
        <v>56.11726</v>
      </c>
      <c r="C3466" s="1">
        <v>0.27133527</v>
      </c>
      <c r="D3466" s="1">
        <v>-0.18494782</v>
      </c>
      <c r="E3466" s="1">
        <v>0.6928056</v>
      </c>
      <c r="F3466" s="4">
        <f t="shared" si="1"/>
        <v>0.03014836333</v>
      </c>
      <c r="G3466" s="4">
        <f t="shared" si="2"/>
        <v>0.6680189481</v>
      </c>
    </row>
    <row r="3467">
      <c r="A3467" s="1">
        <v>34.6201264858245</v>
      </c>
      <c r="B3467" s="1">
        <v>56.14202</v>
      </c>
      <c r="C3467" s="1">
        <v>0.27145523</v>
      </c>
      <c r="D3467" s="1">
        <v>-0.1312336</v>
      </c>
      <c r="E3467" s="1">
        <v>0.69311124</v>
      </c>
      <c r="F3467" s="4">
        <f t="shared" si="1"/>
        <v>0.03016169222</v>
      </c>
      <c r="G3467" s="4">
        <f t="shared" si="2"/>
        <v>0.6683246272</v>
      </c>
    </row>
    <row r="3468">
      <c r="A3468" s="1">
        <v>34.6301248073577</v>
      </c>
      <c r="B3468" s="1">
        <v>56.130592</v>
      </c>
      <c r="C3468" s="1">
        <v>0.27154854</v>
      </c>
      <c r="D3468" s="1">
        <v>-0.1202466</v>
      </c>
      <c r="E3468" s="1">
        <v>0.69297016</v>
      </c>
      <c r="F3468" s="4">
        <f t="shared" si="1"/>
        <v>0.03017206</v>
      </c>
      <c r="G3468" s="4">
        <f t="shared" si="2"/>
        <v>0.6681835407</v>
      </c>
    </row>
    <row r="3469">
      <c r="A3469" s="1">
        <v>34.6400010585784</v>
      </c>
      <c r="B3469" s="1">
        <v>56.182026</v>
      </c>
      <c r="C3469" s="1">
        <v>0.27158853</v>
      </c>
      <c r="D3469" s="1">
        <v>-0.16541538</v>
      </c>
      <c r="E3469" s="1">
        <v>0.6936051</v>
      </c>
      <c r="F3469" s="4">
        <f t="shared" si="1"/>
        <v>0.03017650333</v>
      </c>
      <c r="G3469" s="4">
        <f t="shared" si="2"/>
        <v>0.6688185284</v>
      </c>
    </row>
    <row r="3470">
      <c r="A3470" s="1">
        <v>34.6499993801116</v>
      </c>
      <c r="B3470" s="1">
        <v>56.162975</v>
      </c>
      <c r="C3470" s="1">
        <v>0.27161518</v>
      </c>
      <c r="D3470" s="1">
        <v>-0.21058415</v>
      </c>
      <c r="E3470" s="1">
        <v>0.6933699</v>
      </c>
      <c r="F3470" s="4">
        <f t="shared" si="1"/>
        <v>0.03017946444</v>
      </c>
      <c r="G3470" s="4">
        <f t="shared" si="2"/>
        <v>0.6685833309</v>
      </c>
    </row>
    <row r="3471">
      <c r="A3471" s="1">
        <v>34.6600015163421</v>
      </c>
      <c r="B3471" s="1">
        <v>56.162975</v>
      </c>
      <c r="C3471" s="1">
        <v>0.27168182</v>
      </c>
      <c r="D3471" s="1">
        <v>-0.24110359</v>
      </c>
      <c r="E3471" s="1">
        <v>0.6933699</v>
      </c>
      <c r="F3471" s="4">
        <f t="shared" si="1"/>
        <v>0.03018686889</v>
      </c>
      <c r="G3471" s="4">
        <f t="shared" si="2"/>
        <v>0.6685833309</v>
      </c>
    </row>
    <row r="3472">
      <c r="A3472" s="1">
        <v>34.6699998378753</v>
      </c>
      <c r="B3472" s="1">
        <v>56.15917</v>
      </c>
      <c r="C3472" s="1">
        <v>0.27174848</v>
      </c>
      <c r="D3472" s="1">
        <v>-0.2459867</v>
      </c>
      <c r="E3472" s="1">
        <v>0.69332296</v>
      </c>
      <c r="F3472" s="4">
        <f t="shared" si="1"/>
        <v>0.03019427556</v>
      </c>
      <c r="G3472" s="4">
        <f t="shared" si="2"/>
        <v>0.6685363556</v>
      </c>
    </row>
    <row r="3473">
      <c r="A3473" s="1">
        <v>34.6801240444183</v>
      </c>
      <c r="B3473" s="1">
        <v>56.151546</v>
      </c>
      <c r="C3473" s="1">
        <v>0.27182844</v>
      </c>
      <c r="D3473" s="1">
        <v>-0.23622048</v>
      </c>
      <c r="E3473" s="1">
        <v>0.69322884</v>
      </c>
      <c r="F3473" s="4">
        <f t="shared" si="1"/>
        <v>0.03020316</v>
      </c>
      <c r="G3473" s="4">
        <f t="shared" si="2"/>
        <v>0.6684422321</v>
      </c>
    </row>
    <row r="3474">
      <c r="A3474" s="1">
        <v>34.6901261806488</v>
      </c>
      <c r="B3474" s="1">
        <v>56.18964</v>
      </c>
      <c r="C3474" s="1">
        <v>0.27189514</v>
      </c>
      <c r="D3474" s="1">
        <v>-0.2679607</v>
      </c>
      <c r="E3474" s="1">
        <v>0.6936992</v>
      </c>
      <c r="F3474" s="4">
        <f t="shared" si="1"/>
        <v>0.03021057111</v>
      </c>
      <c r="G3474" s="4">
        <f t="shared" si="2"/>
        <v>0.6689125284</v>
      </c>
    </row>
    <row r="3475">
      <c r="A3475" s="1">
        <v>34.700124502182</v>
      </c>
      <c r="B3475" s="1">
        <v>56.182026</v>
      </c>
      <c r="C3475" s="1">
        <v>0.2719351</v>
      </c>
      <c r="D3475" s="1">
        <v>-0.28627235</v>
      </c>
      <c r="E3475" s="1">
        <v>0.6936051</v>
      </c>
      <c r="F3475" s="4">
        <f t="shared" si="1"/>
        <v>0.03021501111</v>
      </c>
      <c r="G3475" s="4">
        <f t="shared" si="2"/>
        <v>0.6688185284</v>
      </c>
    </row>
    <row r="3476">
      <c r="A3476" s="1">
        <v>34.7100007534027</v>
      </c>
      <c r="B3476" s="1">
        <v>56.18774</v>
      </c>
      <c r="C3476" s="1">
        <v>0.2719751</v>
      </c>
      <c r="D3476" s="1">
        <v>-0.33144113</v>
      </c>
      <c r="E3476" s="1">
        <v>0.6936757</v>
      </c>
      <c r="F3476" s="4">
        <f t="shared" si="1"/>
        <v>0.03021945556</v>
      </c>
      <c r="G3476" s="4">
        <f t="shared" si="2"/>
        <v>0.6688890716</v>
      </c>
    </row>
    <row r="3477">
      <c r="A3477" s="1">
        <v>34.7201249599456</v>
      </c>
      <c r="B3477" s="1">
        <v>56.185837</v>
      </c>
      <c r="C3477" s="1">
        <v>0.27202842</v>
      </c>
      <c r="D3477" s="1">
        <v>-0.36196056</v>
      </c>
      <c r="E3477" s="1">
        <v>0.6936522</v>
      </c>
      <c r="F3477" s="4">
        <f t="shared" si="1"/>
        <v>0.03022538</v>
      </c>
      <c r="G3477" s="4">
        <f t="shared" si="2"/>
        <v>0.6688655778</v>
      </c>
    </row>
    <row r="3478">
      <c r="A3478" s="1">
        <v>34.7301232814788</v>
      </c>
      <c r="B3478" s="1">
        <v>56.149643</v>
      </c>
      <c r="C3478" s="1">
        <v>0.2720684</v>
      </c>
      <c r="D3478" s="1">
        <v>-0.39492157</v>
      </c>
      <c r="E3478" s="1">
        <v>0.69320536</v>
      </c>
      <c r="F3478" s="4">
        <f t="shared" si="1"/>
        <v>0.03022982222</v>
      </c>
      <c r="G3478" s="4">
        <f t="shared" si="2"/>
        <v>0.6684187383</v>
      </c>
    </row>
    <row r="3479">
      <c r="A3479" s="1">
        <v>34.7399995326995</v>
      </c>
      <c r="B3479" s="1">
        <v>56.185837</v>
      </c>
      <c r="C3479" s="1">
        <v>0.27212173</v>
      </c>
      <c r="D3479" s="1">
        <v>-0.42422023</v>
      </c>
      <c r="E3479" s="1">
        <v>0.6936522</v>
      </c>
      <c r="F3479" s="4">
        <f t="shared" si="1"/>
        <v>0.03023574778</v>
      </c>
      <c r="G3479" s="4">
        <f t="shared" si="2"/>
        <v>0.6688655778</v>
      </c>
    </row>
    <row r="3480">
      <c r="A3480" s="1">
        <v>34.7501237392425</v>
      </c>
      <c r="B3480" s="1">
        <v>56.164883</v>
      </c>
      <c r="C3480" s="1">
        <v>0.2721884</v>
      </c>
      <c r="D3480" s="1">
        <v>-0.44253188</v>
      </c>
      <c r="E3480" s="1">
        <v>0.69339347</v>
      </c>
      <c r="F3480" s="4">
        <f t="shared" si="1"/>
        <v>0.03024315556</v>
      </c>
      <c r="G3480" s="4">
        <f t="shared" si="2"/>
        <v>0.6686068864</v>
      </c>
    </row>
    <row r="3481">
      <c r="A3481" s="1">
        <v>34.760125875473</v>
      </c>
      <c r="B3481" s="1">
        <v>56.180115</v>
      </c>
      <c r="C3481" s="1">
        <v>0.27236167</v>
      </c>
      <c r="D3481" s="1">
        <v>-0.3338827</v>
      </c>
      <c r="E3481" s="1">
        <v>0.6935816</v>
      </c>
      <c r="F3481" s="4">
        <f t="shared" si="1"/>
        <v>0.03026240778</v>
      </c>
      <c r="G3481" s="4">
        <f t="shared" si="2"/>
        <v>0.6687949358</v>
      </c>
    </row>
    <row r="3482">
      <c r="A3482" s="1">
        <v>34.7699983119964</v>
      </c>
      <c r="B3482" s="1">
        <v>56.296314</v>
      </c>
      <c r="C3482" s="1">
        <v>0.27280158</v>
      </c>
      <c r="D3482" s="1">
        <v>0.03601294</v>
      </c>
      <c r="E3482" s="1">
        <v>0.69501615</v>
      </c>
      <c r="F3482" s="4">
        <f t="shared" si="1"/>
        <v>0.03031128667</v>
      </c>
      <c r="G3482" s="4">
        <f t="shared" si="2"/>
        <v>0.6702294914</v>
      </c>
    </row>
    <row r="3483">
      <c r="A3483" s="1">
        <v>34.7801263332366</v>
      </c>
      <c r="B3483" s="1">
        <v>56.412514</v>
      </c>
      <c r="C3483" s="1">
        <v>0.2728949</v>
      </c>
      <c r="D3483" s="1">
        <v>0.060428493</v>
      </c>
      <c r="E3483" s="1">
        <v>0.6964507</v>
      </c>
      <c r="F3483" s="4">
        <f t="shared" si="1"/>
        <v>0.03032165556</v>
      </c>
      <c r="G3483" s="4">
        <f t="shared" si="2"/>
        <v>0.6716640593</v>
      </c>
    </row>
    <row r="3484">
      <c r="A3484" s="1">
        <v>34.7899987697601</v>
      </c>
      <c r="B3484" s="1">
        <v>56.55347</v>
      </c>
      <c r="C3484" s="1">
        <v>0.27282822</v>
      </c>
      <c r="D3484" s="1">
        <v>-0.095831044</v>
      </c>
      <c r="E3484" s="1">
        <v>0.6981909</v>
      </c>
      <c r="F3484" s="4">
        <f t="shared" si="1"/>
        <v>0.03031424667</v>
      </c>
      <c r="G3484" s="4">
        <f t="shared" si="2"/>
        <v>0.6734042568</v>
      </c>
    </row>
    <row r="3485">
      <c r="A3485" s="1">
        <v>34.8000009059906</v>
      </c>
      <c r="B3485" s="1">
        <v>56.505848</v>
      </c>
      <c r="C3485" s="1">
        <v>0.27284157</v>
      </c>
      <c r="D3485" s="1">
        <v>-0.16907771</v>
      </c>
      <c r="E3485" s="1">
        <v>0.697603</v>
      </c>
      <c r="F3485" s="4">
        <f t="shared" si="1"/>
        <v>0.03031573</v>
      </c>
      <c r="G3485" s="4">
        <f t="shared" si="2"/>
        <v>0.6728163309</v>
      </c>
    </row>
    <row r="3486">
      <c r="A3486" s="1">
        <v>34.8099992275238</v>
      </c>
      <c r="B3486" s="1">
        <v>56.511562</v>
      </c>
      <c r="C3486" s="1">
        <v>0.27288154</v>
      </c>
      <c r="D3486" s="1">
        <v>-0.20081793</v>
      </c>
      <c r="E3486" s="1">
        <v>0.69767356</v>
      </c>
      <c r="F3486" s="4">
        <f t="shared" si="1"/>
        <v>0.03032017111</v>
      </c>
      <c r="G3486" s="4">
        <f t="shared" si="2"/>
        <v>0.6728868741</v>
      </c>
    </row>
    <row r="3487">
      <c r="A3487" s="1">
        <v>34.8201234340667</v>
      </c>
      <c r="B3487" s="1">
        <v>56.505848</v>
      </c>
      <c r="C3487" s="1">
        <v>0.27292153</v>
      </c>
      <c r="D3487" s="1">
        <v>-0.2459867</v>
      </c>
      <c r="E3487" s="1">
        <v>0.697603</v>
      </c>
      <c r="F3487" s="4">
        <f t="shared" si="1"/>
        <v>0.03032461444</v>
      </c>
      <c r="G3487" s="4">
        <f t="shared" si="2"/>
        <v>0.6728163309</v>
      </c>
    </row>
    <row r="3488">
      <c r="A3488" s="1">
        <v>34.8299996852874</v>
      </c>
      <c r="B3488" s="1">
        <v>56.460136</v>
      </c>
      <c r="C3488" s="1">
        <v>0.27301484</v>
      </c>
      <c r="D3488" s="1">
        <v>-0.23377892</v>
      </c>
      <c r="E3488" s="1">
        <v>0.69703865</v>
      </c>
      <c r="F3488" s="4">
        <f t="shared" si="1"/>
        <v>0.03033498222</v>
      </c>
      <c r="G3488" s="4">
        <f t="shared" si="2"/>
        <v>0.6722519852</v>
      </c>
    </row>
    <row r="3489">
      <c r="A3489" s="1">
        <v>34.8400018215179</v>
      </c>
      <c r="B3489" s="1">
        <v>56.484894</v>
      </c>
      <c r="C3489" s="1">
        <v>0.2731348</v>
      </c>
      <c r="D3489" s="1">
        <v>-0.18128549</v>
      </c>
      <c r="E3489" s="1">
        <v>0.6973443</v>
      </c>
      <c r="F3489" s="4">
        <f t="shared" si="1"/>
        <v>0.03034831111</v>
      </c>
      <c r="G3489" s="4">
        <f t="shared" si="2"/>
        <v>0.6725576395</v>
      </c>
    </row>
    <row r="3490">
      <c r="A3490" s="1">
        <v>34.8500001430511</v>
      </c>
      <c r="B3490" s="1">
        <v>56.486805</v>
      </c>
      <c r="C3490" s="1">
        <v>0.2732548</v>
      </c>
      <c r="D3490" s="1">
        <v>-0.1422206</v>
      </c>
      <c r="E3490" s="1">
        <v>0.69736785</v>
      </c>
      <c r="F3490" s="4">
        <f t="shared" si="1"/>
        <v>0.03036164444</v>
      </c>
      <c r="G3490" s="4">
        <f t="shared" si="2"/>
        <v>0.6725812321</v>
      </c>
    </row>
    <row r="3491">
      <c r="A3491" s="1">
        <v>34.8599984645843</v>
      </c>
      <c r="B3491" s="1">
        <v>56.530613</v>
      </c>
      <c r="C3491" s="1">
        <v>0.27333477</v>
      </c>
      <c r="D3491" s="1">
        <v>-0.13001283</v>
      </c>
      <c r="E3491" s="1">
        <v>0.69790876</v>
      </c>
      <c r="F3491" s="4">
        <f t="shared" si="1"/>
        <v>0.03037053</v>
      </c>
      <c r="G3491" s="4">
        <f t="shared" si="2"/>
        <v>0.6731220716</v>
      </c>
    </row>
    <row r="3492">
      <c r="A3492" s="1">
        <v>34.8700006008148</v>
      </c>
      <c r="B3492" s="1">
        <v>56.570614</v>
      </c>
      <c r="C3492" s="1">
        <v>0.2733881</v>
      </c>
      <c r="D3492" s="1">
        <v>-0.16297382</v>
      </c>
      <c r="E3492" s="1">
        <v>0.6984025</v>
      </c>
      <c r="F3492" s="4">
        <f t="shared" si="1"/>
        <v>0.03037645556</v>
      </c>
      <c r="G3492" s="4">
        <f t="shared" si="2"/>
        <v>0.6736159111</v>
      </c>
    </row>
    <row r="3493">
      <c r="A3493" s="1">
        <v>34.879998922348</v>
      </c>
      <c r="B3493" s="1">
        <v>56.551567</v>
      </c>
      <c r="C3493" s="1">
        <v>0.27342808</v>
      </c>
      <c r="D3493" s="1">
        <v>-0.2081426</v>
      </c>
      <c r="E3493" s="1">
        <v>0.6981674</v>
      </c>
      <c r="F3493" s="4">
        <f t="shared" si="1"/>
        <v>0.03038089778</v>
      </c>
      <c r="G3493" s="4">
        <f t="shared" si="2"/>
        <v>0.673380763</v>
      </c>
    </row>
    <row r="3494">
      <c r="A3494" s="1">
        <v>34.8900010585784</v>
      </c>
      <c r="B3494" s="1">
        <v>56.585854</v>
      </c>
      <c r="C3494" s="1">
        <v>0.27349475</v>
      </c>
      <c r="D3494" s="1">
        <v>-0.21180493</v>
      </c>
      <c r="E3494" s="1">
        <v>0.6985907</v>
      </c>
      <c r="F3494" s="4">
        <f t="shared" si="1"/>
        <v>0.03038830556</v>
      </c>
      <c r="G3494" s="4">
        <f t="shared" si="2"/>
        <v>0.6738040593</v>
      </c>
    </row>
    <row r="3495">
      <c r="A3495" s="1">
        <v>34.8999993801116</v>
      </c>
      <c r="B3495" s="1">
        <v>56.562996</v>
      </c>
      <c r="C3495" s="1">
        <v>0.2735747</v>
      </c>
      <c r="D3495" s="1">
        <v>-0.21424648</v>
      </c>
      <c r="E3495" s="1">
        <v>0.6983085</v>
      </c>
      <c r="F3495" s="4">
        <f t="shared" si="1"/>
        <v>0.03039718889</v>
      </c>
      <c r="G3495" s="4">
        <f t="shared" si="2"/>
        <v>0.6735218617</v>
      </c>
    </row>
    <row r="3496">
      <c r="A3496" s="1">
        <v>34.9101235866546</v>
      </c>
      <c r="B3496" s="1">
        <v>56.59347</v>
      </c>
      <c r="C3496" s="1">
        <v>0.2736547</v>
      </c>
      <c r="D3496" s="1">
        <v>-0.21790881</v>
      </c>
      <c r="E3496" s="1">
        <v>0.69868475</v>
      </c>
      <c r="F3496" s="4">
        <f t="shared" si="1"/>
        <v>0.03040607778</v>
      </c>
      <c r="G3496" s="4">
        <f t="shared" si="2"/>
        <v>0.673898084</v>
      </c>
    </row>
    <row r="3497">
      <c r="A3497" s="1">
        <v>34.9201257228851</v>
      </c>
      <c r="B3497" s="1">
        <v>56.606808</v>
      </c>
      <c r="C3497" s="1">
        <v>0.27370802</v>
      </c>
      <c r="D3497" s="1">
        <v>-0.2349997</v>
      </c>
      <c r="E3497" s="1">
        <v>0.69884944</v>
      </c>
      <c r="F3497" s="4">
        <f t="shared" si="1"/>
        <v>0.03041200222</v>
      </c>
      <c r="G3497" s="4">
        <f t="shared" si="2"/>
        <v>0.6740627506</v>
      </c>
    </row>
    <row r="3498">
      <c r="A3498" s="1">
        <v>34.9300019741058</v>
      </c>
      <c r="B3498" s="1">
        <v>56.602997</v>
      </c>
      <c r="C3498" s="1">
        <v>0.273748</v>
      </c>
      <c r="D3498" s="1">
        <v>-0.27894768</v>
      </c>
      <c r="E3498" s="1">
        <v>0.6988023</v>
      </c>
      <c r="F3498" s="4">
        <f t="shared" si="1"/>
        <v>0.03041644444</v>
      </c>
      <c r="G3498" s="4">
        <f t="shared" si="2"/>
        <v>0.6740157012</v>
      </c>
    </row>
    <row r="3499">
      <c r="A3499" s="1">
        <v>34.940000295639</v>
      </c>
      <c r="B3499" s="1">
        <v>56.63538</v>
      </c>
      <c r="C3499" s="1">
        <v>0.27378798</v>
      </c>
      <c r="D3499" s="1">
        <v>-0.3106879</v>
      </c>
      <c r="E3499" s="1">
        <v>0.6992021</v>
      </c>
      <c r="F3499" s="4">
        <f t="shared" si="1"/>
        <v>0.03042088667</v>
      </c>
      <c r="G3499" s="4">
        <f t="shared" si="2"/>
        <v>0.6744154914</v>
      </c>
    </row>
    <row r="3500">
      <c r="A3500" s="1">
        <v>34.950124502182</v>
      </c>
      <c r="B3500" s="1">
        <v>56.601093</v>
      </c>
      <c r="C3500" s="1">
        <v>0.273828</v>
      </c>
      <c r="D3500" s="1">
        <v>-0.3558567</v>
      </c>
      <c r="E3500" s="1">
        <v>0.69877887</v>
      </c>
      <c r="F3500" s="4">
        <f t="shared" si="1"/>
        <v>0.03042533333</v>
      </c>
      <c r="G3500" s="4">
        <f t="shared" si="2"/>
        <v>0.6739921951</v>
      </c>
    </row>
    <row r="3501">
      <c r="A3501" s="1">
        <v>34.9601266384124</v>
      </c>
      <c r="B3501" s="1">
        <v>56.606808</v>
      </c>
      <c r="C3501" s="1">
        <v>0.27388132</v>
      </c>
      <c r="D3501" s="1">
        <v>-0.3875969</v>
      </c>
      <c r="E3501" s="1">
        <v>0.69884944</v>
      </c>
      <c r="F3501" s="4">
        <f t="shared" si="1"/>
        <v>0.03043125778</v>
      </c>
      <c r="G3501" s="4">
        <f t="shared" si="2"/>
        <v>0.6740627506</v>
      </c>
    </row>
    <row r="3502">
      <c r="A3502" s="1">
        <v>34.9699990749359</v>
      </c>
      <c r="B3502" s="1">
        <v>56.606808</v>
      </c>
      <c r="C3502" s="1">
        <v>0.27393463</v>
      </c>
      <c r="D3502" s="1">
        <v>-0.403467</v>
      </c>
      <c r="E3502" s="1">
        <v>0.69884944</v>
      </c>
      <c r="F3502" s="4">
        <f t="shared" si="1"/>
        <v>0.03043718111</v>
      </c>
      <c r="G3502" s="4">
        <f t="shared" si="2"/>
        <v>0.6740627506</v>
      </c>
    </row>
    <row r="3503">
      <c r="A3503" s="1">
        <v>34.9800012111663</v>
      </c>
      <c r="B3503" s="1">
        <v>56.589664</v>
      </c>
      <c r="C3503" s="1">
        <v>0.27398795</v>
      </c>
      <c r="D3503" s="1">
        <v>-0.43398646</v>
      </c>
      <c r="E3503" s="1">
        <v>0.6986377</v>
      </c>
      <c r="F3503" s="4">
        <f t="shared" si="1"/>
        <v>0.03044310556</v>
      </c>
      <c r="G3503" s="4">
        <f t="shared" si="2"/>
        <v>0.6738510963</v>
      </c>
    </row>
    <row r="3504">
      <c r="A3504" s="1">
        <v>34.9899995326995</v>
      </c>
      <c r="B3504" s="1">
        <v>56.62014</v>
      </c>
      <c r="C3504" s="1">
        <v>0.27405462</v>
      </c>
      <c r="D3504" s="1">
        <v>-0.45107734</v>
      </c>
      <c r="E3504" s="1">
        <v>0.699014</v>
      </c>
      <c r="F3504" s="4">
        <f t="shared" si="1"/>
        <v>0.03045051333</v>
      </c>
      <c r="G3504" s="4">
        <f t="shared" si="2"/>
        <v>0.6742273432</v>
      </c>
    </row>
    <row r="3505">
      <c r="A3505" s="1">
        <v>35.00000166893</v>
      </c>
      <c r="B3505" s="1">
        <v>56.61062</v>
      </c>
      <c r="C3505" s="1">
        <v>0.27413458</v>
      </c>
      <c r="D3505" s="1">
        <v>-0.44009033</v>
      </c>
      <c r="E3505" s="1">
        <v>0.69889647</v>
      </c>
      <c r="F3505" s="4">
        <f t="shared" si="1"/>
        <v>0.03045939778</v>
      </c>
      <c r="G3505" s="4">
        <f t="shared" si="2"/>
        <v>0.6741098123</v>
      </c>
    </row>
    <row r="3506">
      <c r="A3506" s="1">
        <v>35.0099999904632</v>
      </c>
      <c r="B3506" s="1">
        <v>56.63919</v>
      </c>
      <c r="C3506" s="1">
        <v>0.2742279</v>
      </c>
      <c r="D3506" s="1">
        <v>-0.42910334</v>
      </c>
      <c r="E3506" s="1">
        <v>0.6992492</v>
      </c>
      <c r="F3506" s="4">
        <f t="shared" si="1"/>
        <v>0.03046976667</v>
      </c>
      <c r="G3506" s="4">
        <f t="shared" si="2"/>
        <v>0.6744625284</v>
      </c>
    </row>
    <row r="3507">
      <c r="A3507" s="1">
        <v>35.0199983119964</v>
      </c>
      <c r="B3507" s="1">
        <v>56.677288</v>
      </c>
      <c r="C3507" s="1">
        <v>0.2743212</v>
      </c>
      <c r="D3507" s="1">
        <v>-0.4046878</v>
      </c>
      <c r="E3507" s="1">
        <v>0.69971955</v>
      </c>
      <c r="F3507" s="4">
        <f t="shared" si="1"/>
        <v>0.03048013333</v>
      </c>
      <c r="G3507" s="4">
        <f t="shared" si="2"/>
        <v>0.6749328741</v>
      </c>
    </row>
    <row r="3508">
      <c r="A3508" s="1">
        <v>35.0300004482269</v>
      </c>
      <c r="B3508" s="1">
        <v>56.66586</v>
      </c>
      <c r="C3508" s="1">
        <v>0.2744145</v>
      </c>
      <c r="D3508" s="1">
        <v>-0.39370078</v>
      </c>
      <c r="E3508" s="1">
        <v>0.6995784</v>
      </c>
      <c r="F3508" s="4">
        <f t="shared" si="1"/>
        <v>0.0304905</v>
      </c>
      <c r="G3508" s="4">
        <f t="shared" si="2"/>
        <v>0.6747917877</v>
      </c>
    </row>
    <row r="3509">
      <c r="A3509" s="1">
        <v>35.0399987697601</v>
      </c>
      <c r="B3509" s="1">
        <v>56.738243</v>
      </c>
      <c r="C3509" s="1">
        <v>0.2745345</v>
      </c>
      <c r="D3509" s="1">
        <v>-0.3546359</v>
      </c>
      <c r="E3509" s="1">
        <v>0.70047206</v>
      </c>
      <c r="F3509" s="4">
        <f t="shared" si="1"/>
        <v>0.03050383333</v>
      </c>
      <c r="G3509" s="4">
        <f t="shared" si="2"/>
        <v>0.6756854049</v>
      </c>
    </row>
    <row r="3510">
      <c r="A3510" s="1">
        <v>35.0500009059906</v>
      </c>
      <c r="B3510" s="1">
        <v>56.75158</v>
      </c>
      <c r="C3510" s="1">
        <v>0.2747078</v>
      </c>
      <c r="D3510" s="1">
        <v>-0.26063603</v>
      </c>
      <c r="E3510" s="1">
        <v>0.7006367</v>
      </c>
      <c r="F3510" s="4">
        <f t="shared" si="1"/>
        <v>0.03052308889</v>
      </c>
      <c r="G3510" s="4">
        <f t="shared" si="2"/>
        <v>0.6758500593</v>
      </c>
    </row>
    <row r="3511">
      <c r="A3511" s="1">
        <v>35.0601251125335</v>
      </c>
      <c r="B3511" s="1">
        <v>56.81253</v>
      </c>
      <c r="C3511" s="1">
        <v>0.27488106</v>
      </c>
      <c r="D3511" s="1">
        <v>-0.16663615</v>
      </c>
      <c r="E3511" s="1">
        <v>0.7013892</v>
      </c>
      <c r="F3511" s="4">
        <f t="shared" si="1"/>
        <v>0.03054234</v>
      </c>
      <c r="G3511" s="4">
        <f t="shared" si="2"/>
        <v>0.6766025284</v>
      </c>
    </row>
    <row r="3512">
      <c r="A3512" s="1">
        <v>35.0700013637542</v>
      </c>
      <c r="B3512" s="1">
        <v>56.90206</v>
      </c>
      <c r="C3512" s="1">
        <v>0.2750277</v>
      </c>
      <c r="D3512" s="1">
        <v>-0.08606482</v>
      </c>
      <c r="E3512" s="1">
        <v>0.7024945</v>
      </c>
      <c r="F3512" s="4">
        <f t="shared" si="1"/>
        <v>0.03055863333</v>
      </c>
      <c r="G3512" s="4">
        <f t="shared" si="2"/>
        <v>0.677707837</v>
      </c>
    </row>
    <row r="3513">
      <c r="A3513" s="1">
        <v>35.0801255702972</v>
      </c>
      <c r="B3513" s="1">
        <v>56.92492</v>
      </c>
      <c r="C3513" s="1">
        <v>0.27512103</v>
      </c>
      <c r="D3513" s="1">
        <v>-0.059207715</v>
      </c>
      <c r="E3513" s="1">
        <v>0.7027767</v>
      </c>
      <c r="F3513" s="4">
        <f t="shared" si="1"/>
        <v>0.03056900333</v>
      </c>
      <c r="G3513" s="4">
        <f t="shared" si="2"/>
        <v>0.6779900593</v>
      </c>
    </row>
    <row r="3514">
      <c r="A3514" s="1">
        <v>35.0900018215179</v>
      </c>
      <c r="B3514" s="1">
        <v>56.99921</v>
      </c>
      <c r="C3514" s="1">
        <v>0.27514768</v>
      </c>
      <c r="D3514" s="1">
        <v>-0.11902582</v>
      </c>
      <c r="E3514" s="1">
        <v>0.7036938</v>
      </c>
      <c r="F3514" s="4">
        <f t="shared" si="1"/>
        <v>0.03057196444</v>
      </c>
      <c r="G3514" s="4">
        <f t="shared" si="2"/>
        <v>0.6789072198</v>
      </c>
    </row>
    <row r="3515">
      <c r="A3515" s="1">
        <v>35.1000001430511</v>
      </c>
      <c r="B3515" s="1">
        <v>56.98397</v>
      </c>
      <c r="C3515" s="1">
        <v>0.27518767</v>
      </c>
      <c r="D3515" s="1">
        <v>-0.16541538</v>
      </c>
      <c r="E3515" s="1">
        <v>0.70350575</v>
      </c>
      <c r="F3515" s="4">
        <f t="shared" si="1"/>
        <v>0.03057640778</v>
      </c>
      <c r="G3515" s="4">
        <f t="shared" si="2"/>
        <v>0.6787190716</v>
      </c>
    </row>
    <row r="3516">
      <c r="A3516" s="1">
        <v>35.1101243495941</v>
      </c>
      <c r="B3516" s="1">
        <v>57.01064</v>
      </c>
      <c r="C3516" s="1">
        <v>0.27528098</v>
      </c>
      <c r="D3516" s="1">
        <v>-0.13977905</v>
      </c>
      <c r="E3516" s="1">
        <v>0.70383495</v>
      </c>
      <c r="F3516" s="4">
        <f t="shared" si="1"/>
        <v>0.03058677556</v>
      </c>
      <c r="G3516" s="4">
        <f t="shared" si="2"/>
        <v>0.6790483309</v>
      </c>
    </row>
    <row r="3517">
      <c r="A3517" s="1">
        <v>35.1200006008148</v>
      </c>
      <c r="B3517" s="1">
        <v>57.020164</v>
      </c>
      <c r="C3517" s="1">
        <v>0.2753743</v>
      </c>
      <c r="D3517" s="1">
        <v>-0.13001283</v>
      </c>
      <c r="E3517" s="1">
        <v>0.70395255</v>
      </c>
      <c r="F3517" s="4">
        <f t="shared" si="1"/>
        <v>0.03059714444</v>
      </c>
      <c r="G3517" s="4">
        <f t="shared" si="2"/>
        <v>0.6791659111</v>
      </c>
    </row>
    <row r="3518">
      <c r="A3518" s="1">
        <v>35.129998922348</v>
      </c>
      <c r="B3518" s="1">
        <v>57.02588</v>
      </c>
      <c r="C3518" s="1">
        <v>0.27545425</v>
      </c>
      <c r="D3518" s="1">
        <v>-0.121467374</v>
      </c>
      <c r="E3518" s="1">
        <v>0.7040231</v>
      </c>
      <c r="F3518" s="4">
        <f t="shared" si="1"/>
        <v>0.03060602778</v>
      </c>
      <c r="G3518" s="4">
        <f t="shared" si="2"/>
        <v>0.679236479</v>
      </c>
    </row>
    <row r="3519">
      <c r="A3519" s="1">
        <v>35.1400010585784</v>
      </c>
      <c r="B3519" s="1">
        <v>57.079212</v>
      </c>
      <c r="C3519" s="1">
        <v>0.27549425</v>
      </c>
      <c r="D3519" s="1">
        <v>-0.16785693</v>
      </c>
      <c r="E3519" s="1">
        <v>0.7046815</v>
      </c>
      <c r="F3519" s="4">
        <f t="shared" si="1"/>
        <v>0.03061047222</v>
      </c>
      <c r="G3519" s="4">
        <f t="shared" si="2"/>
        <v>0.6798948988</v>
      </c>
    </row>
    <row r="3520">
      <c r="A3520" s="1">
        <v>35.1499993801116</v>
      </c>
      <c r="B3520" s="1">
        <v>57.04493</v>
      </c>
      <c r="C3520" s="1">
        <v>0.27554756</v>
      </c>
      <c r="D3520" s="1">
        <v>-0.19837637</v>
      </c>
      <c r="E3520" s="1">
        <v>0.70425826</v>
      </c>
      <c r="F3520" s="4">
        <f t="shared" si="1"/>
        <v>0.03061639556</v>
      </c>
      <c r="G3520" s="4">
        <f t="shared" si="2"/>
        <v>0.6794716642</v>
      </c>
    </row>
    <row r="3521">
      <c r="A3521" s="1">
        <v>35.1601235866546</v>
      </c>
      <c r="B3521" s="1">
        <v>57.069687</v>
      </c>
      <c r="C3521" s="1">
        <v>0.27560088</v>
      </c>
      <c r="D3521" s="1">
        <v>-0.21424648</v>
      </c>
      <c r="E3521" s="1">
        <v>0.7045639</v>
      </c>
      <c r="F3521" s="4">
        <f t="shared" si="1"/>
        <v>0.03062232</v>
      </c>
      <c r="G3521" s="4">
        <f t="shared" si="2"/>
        <v>0.6797773062</v>
      </c>
    </row>
    <row r="3522">
      <c r="A3522" s="1">
        <v>35.1701257228851</v>
      </c>
      <c r="B3522" s="1">
        <v>57.063972</v>
      </c>
      <c r="C3522" s="1">
        <v>0.27566755</v>
      </c>
      <c r="D3522" s="1">
        <v>-0.2459867</v>
      </c>
      <c r="E3522" s="1">
        <v>0.70449346</v>
      </c>
      <c r="F3522" s="4">
        <f t="shared" si="1"/>
        <v>0.03062972778</v>
      </c>
      <c r="G3522" s="4">
        <f t="shared" si="2"/>
        <v>0.6797067506</v>
      </c>
    </row>
    <row r="3523">
      <c r="A3523" s="1">
        <v>35.1801240444183</v>
      </c>
      <c r="B3523" s="1">
        <v>57.04493</v>
      </c>
      <c r="C3523" s="1">
        <v>0.27572086</v>
      </c>
      <c r="D3523" s="1">
        <v>-0.2618568</v>
      </c>
      <c r="E3523" s="1">
        <v>0.70425826</v>
      </c>
      <c r="F3523" s="4">
        <f t="shared" si="1"/>
        <v>0.03063565111</v>
      </c>
      <c r="G3523" s="4">
        <f t="shared" si="2"/>
        <v>0.6794716642</v>
      </c>
    </row>
    <row r="3524">
      <c r="A3524" s="1">
        <v>35.1901261806488</v>
      </c>
      <c r="B3524" s="1">
        <v>57.071598</v>
      </c>
      <c r="C3524" s="1">
        <v>0.2757742</v>
      </c>
      <c r="D3524" s="1">
        <v>-0.28016847</v>
      </c>
      <c r="E3524" s="1">
        <v>0.7045875</v>
      </c>
      <c r="F3524" s="4">
        <f t="shared" si="1"/>
        <v>0.03064157778</v>
      </c>
      <c r="G3524" s="4">
        <f t="shared" si="2"/>
        <v>0.6798008988</v>
      </c>
    </row>
    <row r="3525">
      <c r="A3525" s="1">
        <v>35.200124502182</v>
      </c>
      <c r="B3525" s="1">
        <v>57.039215</v>
      </c>
      <c r="C3525" s="1">
        <v>0.2758142</v>
      </c>
      <c r="D3525" s="1">
        <v>-0.32533723</v>
      </c>
      <c r="E3525" s="1">
        <v>0.70418775</v>
      </c>
      <c r="F3525" s="4">
        <f t="shared" si="1"/>
        <v>0.03064602222</v>
      </c>
      <c r="G3525" s="4">
        <f t="shared" si="2"/>
        <v>0.6794011086</v>
      </c>
    </row>
    <row r="3526">
      <c r="A3526" s="1">
        <v>35.2100007534027</v>
      </c>
      <c r="B3526" s="1">
        <v>57.069687</v>
      </c>
      <c r="C3526" s="1">
        <v>0.27586752</v>
      </c>
      <c r="D3526" s="1">
        <v>-0.34242812</v>
      </c>
      <c r="E3526" s="1">
        <v>0.7045639</v>
      </c>
      <c r="F3526" s="4">
        <f t="shared" si="1"/>
        <v>0.03065194667</v>
      </c>
      <c r="G3526" s="4">
        <f t="shared" si="2"/>
        <v>0.6797773062</v>
      </c>
    </row>
    <row r="3527">
      <c r="A3527" s="1">
        <v>35.2201249599456</v>
      </c>
      <c r="B3527" s="1">
        <v>57.071598</v>
      </c>
      <c r="C3527" s="1">
        <v>0.27592084</v>
      </c>
      <c r="D3527" s="1">
        <v>-0.37172678</v>
      </c>
      <c r="E3527" s="1">
        <v>0.7045875</v>
      </c>
      <c r="F3527" s="4">
        <f t="shared" si="1"/>
        <v>0.03065787111</v>
      </c>
      <c r="G3527" s="4">
        <f t="shared" si="2"/>
        <v>0.6798008988</v>
      </c>
    </row>
    <row r="3528">
      <c r="A3528" s="1">
        <v>35.2301232814788</v>
      </c>
      <c r="B3528" s="1">
        <v>57.062073</v>
      </c>
      <c r="C3528" s="1">
        <v>0.27598748</v>
      </c>
      <c r="D3528" s="1">
        <v>-0.3875969</v>
      </c>
      <c r="E3528" s="1">
        <v>0.7044699</v>
      </c>
      <c r="F3528" s="4">
        <f t="shared" si="1"/>
        <v>0.03066527556</v>
      </c>
      <c r="G3528" s="4">
        <f t="shared" si="2"/>
        <v>0.6796833062</v>
      </c>
    </row>
    <row r="3529">
      <c r="A3529" s="1">
        <v>35.2401254177093</v>
      </c>
      <c r="B3529" s="1">
        <v>57.081116</v>
      </c>
      <c r="C3529" s="1">
        <v>0.2760408</v>
      </c>
      <c r="D3529" s="1">
        <v>-0.40712935</v>
      </c>
      <c r="E3529" s="1">
        <v>0.70470506</v>
      </c>
      <c r="F3529" s="4">
        <f t="shared" si="1"/>
        <v>0.0306712</v>
      </c>
      <c r="G3529" s="4">
        <f t="shared" si="2"/>
        <v>0.6799184049</v>
      </c>
    </row>
    <row r="3530">
      <c r="A3530" s="1">
        <v>35.25000166893</v>
      </c>
      <c r="B3530" s="1">
        <v>57.058258</v>
      </c>
      <c r="C3530" s="1">
        <v>0.27610743</v>
      </c>
      <c r="D3530" s="1">
        <v>-0.42299944</v>
      </c>
      <c r="E3530" s="1">
        <v>0.7044229</v>
      </c>
      <c r="F3530" s="4">
        <f t="shared" si="1"/>
        <v>0.03067860333</v>
      </c>
      <c r="G3530" s="4">
        <f t="shared" si="2"/>
        <v>0.6796362074</v>
      </c>
    </row>
    <row r="3531">
      <c r="A3531" s="1">
        <v>35.260125875473</v>
      </c>
      <c r="B3531" s="1">
        <v>57.079212</v>
      </c>
      <c r="C3531" s="1">
        <v>0.2761741</v>
      </c>
      <c r="D3531" s="1">
        <v>-0.44131112</v>
      </c>
      <c r="E3531" s="1">
        <v>0.7046815</v>
      </c>
      <c r="F3531" s="4">
        <f t="shared" si="1"/>
        <v>0.03068601111</v>
      </c>
      <c r="G3531" s="4">
        <f t="shared" si="2"/>
        <v>0.6798948988</v>
      </c>
    </row>
    <row r="3532">
      <c r="A3532" s="1">
        <v>35.2701241970062</v>
      </c>
      <c r="B3532" s="1">
        <v>57.092545</v>
      </c>
      <c r="C3532" s="1">
        <v>0.2762674</v>
      </c>
      <c r="D3532" s="1">
        <v>-0.4303241</v>
      </c>
      <c r="E3532" s="1">
        <v>0.7048462</v>
      </c>
      <c r="F3532" s="4">
        <f t="shared" si="1"/>
        <v>0.03069637778</v>
      </c>
      <c r="G3532" s="4">
        <f t="shared" si="2"/>
        <v>0.6800595037</v>
      </c>
    </row>
    <row r="3533">
      <c r="A3533" s="1">
        <v>35.2800004482269</v>
      </c>
      <c r="B3533" s="1">
        <v>57.088737</v>
      </c>
      <c r="C3533" s="1">
        <v>0.27636072</v>
      </c>
      <c r="D3533" s="1">
        <v>-0.40590855</v>
      </c>
      <c r="E3533" s="1">
        <v>0.7047991</v>
      </c>
      <c r="F3533" s="4">
        <f t="shared" si="1"/>
        <v>0.03070674667</v>
      </c>
      <c r="G3533" s="4">
        <f t="shared" si="2"/>
        <v>0.6800124914</v>
      </c>
    </row>
    <row r="3534">
      <c r="A3534" s="1">
        <v>35.2899987697601</v>
      </c>
      <c r="B3534" s="1">
        <v>57.142075</v>
      </c>
      <c r="C3534" s="1">
        <v>0.2764807</v>
      </c>
      <c r="D3534" s="1">
        <v>-0.35341513</v>
      </c>
      <c r="E3534" s="1">
        <v>0.7054576</v>
      </c>
      <c r="F3534" s="4">
        <f t="shared" si="1"/>
        <v>0.03072007778</v>
      </c>
      <c r="G3534" s="4">
        <f t="shared" si="2"/>
        <v>0.6806709852</v>
      </c>
    </row>
    <row r="3535">
      <c r="A3535" s="1">
        <v>35.3000009059906</v>
      </c>
      <c r="B3535" s="1">
        <v>57.185886</v>
      </c>
      <c r="C3535" s="1">
        <v>0.27664065</v>
      </c>
      <c r="D3535" s="1">
        <v>-0.2728438</v>
      </c>
      <c r="E3535" s="1">
        <v>0.70599854</v>
      </c>
      <c r="F3535" s="4">
        <f t="shared" si="1"/>
        <v>0.03073785</v>
      </c>
      <c r="G3535" s="4">
        <f t="shared" si="2"/>
        <v>0.6812118617</v>
      </c>
    </row>
    <row r="3536">
      <c r="A3536" s="1">
        <v>35.3099992275238</v>
      </c>
      <c r="B3536" s="1">
        <v>57.25827</v>
      </c>
      <c r="C3536" s="1">
        <v>0.2768006</v>
      </c>
      <c r="D3536" s="1">
        <v>-0.19227248</v>
      </c>
      <c r="E3536" s="1">
        <v>0.7068921</v>
      </c>
      <c r="F3536" s="4">
        <f t="shared" si="1"/>
        <v>0.03075562222</v>
      </c>
      <c r="G3536" s="4">
        <f t="shared" si="2"/>
        <v>0.6821054914</v>
      </c>
    </row>
    <row r="3537">
      <c r="A3537" s="1">
        <v>35.3200013637542</v>
      </c>
      <c r="B3537" s="1">
        <v>57.340183</v>
      </c>
      <c r="C3537" s="1">
        <v>0.27690724</v>
      </c>
      <c r="D3537" s="1">
        <v>-0.15198682</v>
      </c>
      <c r="E3537" s="1">
        <v>0.7079034</v>
      </c>
      <c r="F3537" s="4">
        <f t="shared" si="1"/>
        <v>0.03076747111</v>
      </c>
      <c r="G3537" s="4">
        <f t="shared" si="2"/>
        <v>0.683116763</v>
      </c>
    </row>
    <row r="3538">
      <c r="A3538" s="1">
        <v>35.3299996852874</v>
      </c>
      <c r="B3538" s="1">
        <v>57.3497</v>
      </c>
      <c r="C3538" s="1">
        <v>0.27696055</v>
      </c>
      <c r="D3538" s="1">
        <v>-0.18372704</v>
      </c>
      <c r="E3538" s="1">
        <v>0.7080209</v>
      </c>
      <c r="F3538" s="4">
        <f t="shared" si="1"/>
        <v>0.03077339444</v>
      </c>
      <c r="G3538" s="4">
        <f t="shared" si="2"/>
        <v>0.6832342568</v>
      </c>
    </row>
    <row r="3539">
      <c r="A3539" s="1">
        <v>35.3400018215179</v>
      </c>
      <c r="B3539" s="1">
        <v>57.389706</v>
      </c>
      <c r="C3539" s="1">
        <v>0.27698722</v>
      </c>
      <c r="D3539" s="1">
        <v>-0.24232437</v>
      </c>
      <c r="E3539" s="1">
        <v>0.7085148</v>
      </c>
      <c r="F3539" s="4">
        <f t="shared" si="1"/>
        <v>0.03077635778</v>
      </c>
      <c r="G3539" s="4">
        <f t="shared" si="2"/>
        <v>0.683728158</v>
      </c>
    </row>
    <row r="3540">
      <c r="A3540" s="1">
        <v>35.3501260280609</v>
      </c>
      <c r="B3540" s="1">
        <v>57.374466</v>
      </c>
      <c r="C3540" s="1">
        <v>0.27704057</v>
      </c>
      <c r="D3540" s="1">
        <v>-0.25941524</v>
      </c>
      <c r="E3540" s="1">
        <v>0.7083267</v>
      </c>
      <c r="F3540" s="4">
        <f t="shared" si="1"/>
        <v>0.03078228556</v>
      </c>
      <c r="G3540" s="4">
        <f t="shared" si="2"/>
        <v>0.6835400099</v>
      </c>
    </row>
    <row r="3541">
      <c r="A3541" s="1">
        <v>35.3599984645843</v>
      </c>
      <c r="B3541" s="1">
        <v>57.39161</v>
      </c>
      <c r="C3541" s="1">
        <v>0.27712056</v>
      </c>
      <c r="D3541" s="1">
        <v>-0.26063603</v>
      </c>
      <c r="E3541" s="1">
        <v>0.7085383</v>
      </c>
      <c r="F3541" s="4">
        <f t="shared" si="1"/>
        <v>0.03079117333</v>
      </c>
      <c r="G3541" s="4">
        <f t="shared" si="2"/>
        <v>0.6837516642</v>
      </c>
    </row>
    <row r="3542">
      <c r="A3542" s="1">
        <v>35.3701264858245</v>
      </c>
      <c r="B3542" s="1">
        <v>57.412563</v>
      </c>
      <c r="C3542" s="1">
        <v>0.27721384</v>
      </c>
      <c r="D3542" s="1">
        <v>-0.23622048</v>
      </c>
      <c r="E3542" s="1">
        <v>0.708797</v>
      </c>
      <c r="F3542" s="4">
        <f t="shared" si="1"/>
        <v>0.03080153778</v>
      </c>
      <c r="G3542" s="4">
        <f t="shared" si="2"/>
        <v>0.6840103432</v>
      </c>
    </row>
    <row r="3543">
      <c r="A3543" s="1">
        <v>35.379998922348</v>
      </c>
      <c r="B3543" s="1">
        <v>57.397324</v>
      </c>
      <c r="C3543" s="1">
        <v>0.27729383</v>
      </c>
      <c r="D3543" s="1">
        <v>-0.23866203</v>
      </c>
      <c r="E3543" s="1">
        <v>0.70860887</v>
      </c>
      <c r="F3543" s="4">
        <f t="shared" si="1"/>
        <v>0.03081042556</v>
      </c>
      <c r="G3543" s="4">
        <f t="shared" si="2"/>
        <v>0.6838222074</v>
      </c>
    </row>
    <row r="3544">
      <c r="A3544" s="1">
        <v>35.3900010585784</v>
      </c>
      <c r="B3544" s="1">
        <v>57.43733</v>
      </c>
      <c r="C3544" s="1">
        <v>0.27733383</v>
      </c>
      <c r="D3544" s="1">
        <v>-0.28505158</v>
      </c>
      <c r="E3544" s="1">
        <v>0.70910275</v>
      </c>
      <c r="F3544" s="4">
        <f t="shared" si="1"/>
        <v>0.03081487</v>
      </c>
      <c r="G3544" s="4">
        <f t="shared" si="2"/>
        <v>0.6843161086</v>
      </c>
    </row>
    <row r="3545">
      <c r="A3545" s="1">
        <v>35.4001252651214</v>
      </c>
      <c r="B3545" s="1">
        <v>57.408752</v>
      </c>
      <c r="C3545" s="1">
        <v>0.27736047</v>
      </c>
      <c r="D3545" s="1">
        <v>-0.33022034</v>
      </c>
      <c r="E3545" s="1">
        <v>0.7087499</v>
      </c>
      <c r="F3545" s="4">
        <f t="shared" si="1"/>
        <v>0.03081783</v>
      </c>
      <c r="G3545" s="4">
        <f t="shared" si="2"/>
        <v>0.6839632938</v>
      </c>
    </row>
    <row r="3546">
      <c r="A3546" s="1">
        <v>35.4100015163421</v>
      </c>
      <c r="B3546" s="1">
        <v>57.423992</v>
      </c>
      <c r="C3546" s="1">
        <v>0.27738714</v>
      </c>
      <c r="D3546" s="1">
        <v>-0.39003846</v>
      </c>
      <c r="E3546" s="1">
        <v>0.70893806</v>
      </c>
      <c r="F3546" s="4">
        <f t="shared" si="1"/>
        <v>0.03082079333</v>
      </c>
      <c r="G3546" s="4">
        <f t="shared" si="2"/>
        <v>0.684151442</v>
      </c>
    </row>
    <row r="3547">
      <c r="A3547" s="1">
        <v>35.4199998378753</v>
      </c>
      <c r="B3547" s="1">
        <v>57.429707</v>
      </c>
      <c r="C3547" s="1">
        <v>0.27742714</v>
      </c>
      <c r="D3547" s="1">
        <v>-0.43520722</v>
      </c>
      <c r="E3547" s="1">
        <v>0.70900863</v>
      </c>
      <c r="F3547" s="4">
        <f t="shared" si="1"/>
        <v>0.03082523778</v>
      </c>
      <c r="G3547" s="4">
        <f t="shared" si="2"/>
        <v>0.6842219975</v>
      </c>
    </row>
    <row r="3548">
      <c r="A3548" s="1">
        <v>35.4300019741058</v>
      </c>
      <c r="B3548" s="1">
        <v>57.370655</v>
      </c>
      <c r="C3548" s="1">
        <v>0.27753377</v>
      </c>
      <c r="D3548" s="1">
        <v>-0.39736313</v>
      </c>
      <c r="E3548" s="1">
        <v>0.70827955</v>
      </c>
      <c r="F3548" s="4">
        <f t="shared" si="1"/>
        <v>0.03083708556</v>
      </c>
      <c r="G3548" s="4">
        <f t="shared" si="2"/>
        <v>0.6834929605</v>
      </c>
    </row>
    <row r="3549">
      <c r="A3549" s="1">
        <v>35.440000295639</v>
      </c>
      <c r="B3549" s="1">
        <v>57.47352</v>
      </c>
      <c r="C3549" s="1">
        <v>0.277907</v>
      </c>
      <c r="D3549" s="1">
        <v>-0.09705182</v>
      </c>
      <c r="E3549" s="1">
        <v>0.70954955</v>
      </c>
      <c r="F3549" s="4">
        <f t="shared" si="1"/>
        <v>0.03087855556</v>
      </c>
      <c r="G3549" s="4">
        <f t="shared" si="2"/>
        <v>0.6847628988</v>
      </c>
    </row>
    <row r="3550">
      <c r="A3550" s="1">
        <v>35.450124502182</v>
      </c>
      <c r="B3550" s="1">
        <v>57.564953</v>
      </c>
      <c r="C3550" s="1">
        <v>0.27796033</v>
      </c>
      <c r="D3550" s="1">
        <v>-0.115363486</v>
      </c>
      <c r="E3550" s="1">
        <v>0.7106783</v>
      </c>
      <c r="F3550" s="4">
        <f t="shared" si="1"/>
        <v>0.03088448111</v>
      </c>
      <c r="G3550" s="4">
        <f t="shared" si="2"/>
        <v>0.6858917012</v>
      </c>
    </row>
    <row r="3551">
      <c r="A3551" s="1">
        <v>35.4601266384124</v>
      </c>
      <c r="B3551" s="1">
        <v>57.635437</v>
      </c>
      <c r="C3551" s="1">
        <v>0.27788037</v>
      </c>
      <c r="D3551" s="1">
        <v>-0.28627235</v>
      </c>
      <c r="E3551" s="1">
        <v>0.7115485</v>
      </c>
      <c r="F3551" s="4">
        <f t="shared" si="1"/>
        <v>0.03087559667</v>
      </c>
      <c r="G3551" s="4">
        <f t="shared" si="2"/>
        <v>0.6867618741</v>
      </c>
    </row>
    <row r="3552">
      <c r="A3552" s="1">
        <v>35.4699990749359</v>
      </c>
      <c r="B3552" s="1">
        <v>57.620197</v>
      </c>
      <c r="C3552" s="1">
        <v>0.27788037</v>
      </c>
      <c r="D3552" s="1">
        <v>-0.37416834</v>
      </c>
      <c r="E3552" s="1">
        <v>0.71136034</v>
      </c>
      <c r="F3552" s="4">
        <f t="shared" si="1"/>
        <v>0.03087559667</v>
      </c>
      <c r="G3552" s="4">
        <f t="shared" si="2"/>
        <v>0.6865737259</v>
      </c>
    </row>
    <row r="3553">
      <c r="A3553" s="1">
        <v>35.4801232814788</v>
      </c>
      <c r="B3553" s="1">
        <v>57.561146</v>
      </c>
      <c r="C3553" s="1">
        <v>0.2778937</v>
      </c>
      <c r="D3553" s="1">
        <v>-0.43398646</v>
      </c>
      <c r="E3553" s="1">
        <v>0.7106313</v>
      </c>
      <c r="F3553" s="4">
        <f t="shared" si="1"/>
        <v>0.03087707778</v>
      </c>
      <c r="G3553" s="4">
        <f t="shared" si="2"/>
        <v>0.6858447012</v>
      </c>
    </row>
    <row r="3554">
      <c r="A3554" s="1">
        <v>35.4901254177093</v>
      </c>
      <c r="B3554" s="1">
        <v>57.54781</v>
      </c>
      <c r="C3554" s="1">
        <v>0.27805364</v>
      </c>
      <c r="D3554" s="1">
        <v>-0.3558567</v>
      </c>
      <c r="E3554" s="1">
        <v>0.7104667</v>
      </c>
      <c r="F3554" s="4">
        <f t="shared" si="1"/>
        <v>0.03089484889</v>
      </c>
      <c r="G3554" s="4">
        <f t="shared" si="2"/>
        <v>0.6856800593</v>
      </c>
    </row>
    <row r="3555">
      <c r="A3555" s="1">
        <v>35.5001237392425</v>
      </c>
      <c r="B3555" s="1">
        <v>57.585907</v>
      </c>
      <c r="C3555" s="1">
        <v>0.27848023</v>
      </c>
      <c r="D3555" s="1">
        <v>0.0018311664</v>
      </c>
      <c r="E3555" s="1">
        <v>0.710937</v>
      </c>
      <c r="F3555" s="4">
        <f t="shared" si="1"/>
        <v>0.03094224778</v>
      </c>
      <c r="G3555" s="4">
        <f t="shared" si="2"/>
        <v>0.6861503926</v>
      </c>
    </row>
    <row r="3556">
      <c r="A3556" s="1">
        <v>35.5099999904632</v>
      </c>
      <c r="B3556" s="1">
        <v>57.776394</v>
      </c>
      <c r="C3556" s="1">
        <v>0.2785602</v>
      </c>
      <c r="D3556" s="1">
        <v>0.0115973875</v>
      </c>
      <c r="E3556" s="1">
        <v>0.7132887</v>
      </c>
      <c r="F3556" s="4">
        <f t="shared" si="1"/>
        <v>0.03095113333</v>
      </c>
      <c r="G3556" s="4">
        <f t="shared" si="2"/>
        <v>0.688502084</v>
      </c>
    </row>
    <row r="3557">
      <c r="A3557" s="1">
        <v>35.5201241970062</v>
      </c>
      <c r="B3557" s="1">
        <v>57.81068</v>
      </c>
      <c r="C3557" s="1">
        <v>0.27849355</v>
      </c>
      <c r="D3557" s="1">
        <v>-0.14466216</v>
      </c>
      <c r="E3557" s="1">
        <v>0.713712</v>
      </c>
      <c r="F3557" s="4">
        <f t="shared" si="1"/>
        <v>0.03094372778</v>
      </c>
      <c r="G3557" s="4">
        <f t="shared" si="2"/>
        <v>0.6889253679</v>
      </c>
    </row>
    <row r="3558">
      <c r="A3558" s="1">
        <v>35.5300004482269</v>
      </c>
      <c r="B3558" s="1">
        <v>57.772583</v>
      </c>
      <c r="C3558" s="1">
        <v>0.2785202</v>
      </c>
      <c r="D3558" s="1">
        <v>-0.18983093</v>
      </c>
      <c r="E3558" s="1">
        <v>0.7132417</v>
      </c>
      <c r="F3558" s="4">
        <f t="shared" si="1"/>
        <v>0.03094668889</v>
      </c>
      <c r="G3558" s="4">
        <f t="shared" si="2"/>
        <v>0.6884550346</v>
      </c>
    </row>
    <row r="3559">
      <c r="A3559" s="1">
        <v>35.5399987697601</v>
      </c>
      <c r="B3559" s="1">
        <v>57.76687</v>
      </c>
      <c r="C3559" s="1">
        <v>0.27853355</v>
      </c>
      <c r="D3559" s="1">
        <v>-0.26429835</v>
      </c>
      <c r="E3559" s="1">
        <v>0.7131711</v>
      </c>
      <c r="F3559" s="4">
        <f t="shared" si="1"/>
        <v>0.03094817222</v>
      </c>
      <c r="G3559" s="4">
        <f t="shared" si="2"/>
        <v>0.6883845037</v>
      </c>
    </row>
    <row r="3560">
      <c r="A3560" s="1">
        <v>35.5501267910003</v>
      </c>
      <c r="B3560" s="1">
        <v>57.721153</v>
      </c>
      <c r="C3560" s="1">
        <v>0.2785602</v>
      </c>
      <c r="D3560" s="1">
        <v>-0.3387658</v>
      </c>
      <c r="E3560" s="1">
        <v>0.7126068</v>
      </c>
      <c r="F3560" s="4">
        <f t="shared" si="1"/>
        <v>0.03095113333</v>
      </c>
      <c r="G3560" s="4">
        <f t="shared" si="2"/>
        <v>0.6878200963</v>
      </c>
    </row>
    <row r="3561">
      <c r="A3561" s="1">
        <v>35.5601251125335</v>
      </c>
      <c r="B3561" s="1">
        <v>57.694485</v>
      </c>
      <c r="C3561" s="1">
        <v>0.2786135</v>
      </c>
      <c r="D3561" s="1">
        <v>-0.34242812</v>
      </c>
      <c r="E3561" s="1">
        <v>0.7122775</v>
      </c>
      <c r="F3561" s="4">
        <f t="shared" si="1"/>
        <v>0.03095705556</v>
      </c>
      <c r="G3561" s="4">
        <f t="shared" si="2"/>
        <v>0.6874908617</v>
      </c>
    </row>
    <row r="3562">
      <c r="A3562" s="1">
        <v>35.5700013637542</v>
      </c>
      <c r="B3562" s="1">
        <v>57.7002</v>
      </c>
      <c r="C3562" s="1">
        <v>0.27872014</v>
      </c>
      <c r="D3562" s="1">
        <v>-0.31801257</v>
      </c>
      <c r="E3562" s="1">
        <v>0.71234804</v>
      </c>
      <c r="F3562" s="4">
        <f t="shared" si="1"/>
        <v>0.03096890444</v>
      </c>
      <c r="G3562" s="4">
        <f t="shared" si="2"/>
        <v>0.6875614173</v>
      </c>
    </row>
    <row r="3563">
      <c r="A3563" s="1">
        <v>35.5799996852874</v>
      </c>
      <c r="B3563" s="1">
        <v>57.68115</v>
      </c>
      <c r="C3563" s="1">
        <v>0.27889344</v>
      </c>
      <c r="D3563" s="1">
        <v>-0.2240127</v>
      </c>
      <c r="E3563" s="1">
        <v>0.71211284</v>
      </c>
      <c r="F3563" s="4">
        <f t="shared" si="1"/>
        <v>0.03098816</v>
      </c>
      <c r="G3563" s="4">
        <f t="shared" si="2"/>
        <v>0.6873262321</v>
      </c>
    </row>
    <row r="3564">
      <c r="A3564" s="1">
        <v>35.5901238918304</v>
      </c>
      <c r="B3564" s="1">
        <v>57.757343</v>
      </c>
      <c r="C3564" s="1">
        <v>0.27905342</v>
      </c>
      <c r="D3564" s="1">
        <v>-0.13001283</v>
      </c>
      <c r="E3564" s="1">
        <v>0.7130535</v>
      </c>
      <c r="F3564" s="4">
        <f t="shared" si="1"/>
        <v>0.03100593556</v>
      </c>
      <c r="G3564" s="4">
        <f t="shared" si="2"/>
        <v>0.6882668864</v>
      </c>
    </row>
    <row r="3565">
      <c r="A3565" s="1">
        <v>35.6000001430511</v>
      </c>
      <c r="B3565" s="1">
        <v>57.812588</v>
      </c>
      <c r="C3565" s="1">
        <v>0.2791334</v>
      </c>
      <c r="D3565" s="1">
        <v>-0.13367516</v>
      </c>
      <c r="E3565" s="1">
        <v>0.7137355</v>
      </c>
      <c r="F3565" s="4">
        <f t="shared" si="1"/>
        <v>0.03101482222</v>
      </c>
      <c r="G3565" s="4">
        <f t="shared" si="2"/>
        <v>0.6889489235</v>
      </c>
    </row>
    <row r="3566">
      <c r="A3566" s="1">
        <v>35.6099984645843</v>
      </c>
      <c r="B3566" s="1">
        <v>57.846874</v>
      </c>
      <c r="C3566" s="1">
        <v>0.2791334</v>
      </c>
      <c r="D3566" s="1">
        <v>-0.20692182</v>
      </c>
      <c r="E3566" s="1">
        <v>0.71415883</v>
      </c>
      <c r="F3566" s="4">
        <f t="shared" si="1"/>
        <v>0.03101482222</v>
      </c>
      <c r="G3566" s="4">
        <f t="shared" si="2"/>
        <v>0.6893722074</v>
      </c>
    </row>
    <row r="3567">
      <c r="A3567" s="1">
        <v>35.6201264858245</v>
      </c>
      <c r="B3567" s="1">
        <v>57.84116</v>
      </c>
      <c r="C3567" s="1">
        <v>0.27914673</v>
      </c>
      <c r="D3567" s="1">
        <v>-0.28138924</v>
      </c>
      <c r="E3567" s="1">
        <v>0.71408826</v>
      </c>
      <c r="F3567" s="4">
        <f t="shared" si="1"/>
        <v>0.03101630333</v>
      </c>
      <c r="G3567" s="4">
        <f t="shared" si="2"/>
        <v>0.6893016642</v>
      </c>
    </row>
    <row r="3568">
      <c r="A3568" s="1">
        <v>35.6301248073577</v>
      </c>
      <c r="B3568" s="1">
        <v>57.806873</v>
      </c>
      <c r="C3568" s="1">
        <v>0.27921337</v>
      </c>
      <c r="D3568" s="1">
        <v>-0.29848012</v>
      </c>
      <c r="E3568" s="1">
        <v>0.71366507</v>
      </c>
      <c r="F3568" s="4">
        <f t="shared" si="1"/>
        <v>0.03102370778</v>
      </c>
      <c r="G3568" s="4">
        <f t="shared" si="2"/>
        <v>0.6888783679</v>
      </c>
    </row>
    <row r="3569">
      <c r="A3569" s="1">
        <v>35.6401269435882</v>
      </c>
      <c r="B3569" s="1">
        <v>57.835445</v>
      </c>
      <c r="C3569" s="1">
        <v>0.27929336</v>
      </c>
      <c r="D3569" s="1">
        <v>-0.28749314</v>
      </c>
      <c r="E3569" s="1">
        <v>0.71401775</v>
      </c>
      <c r="F3569" s="4">
        <f t="shared" si="1"/>
        <v>0.03103259556</v>
      </c>
      <c r="G3569" s="4">
        <f t="shared" si="2"/>
        <v>0.6892311086</v>
      </c>
    </row>
    <row r="3570">
      <c r="A3570" s="1">
        <v>35.6501252651214</v>
      </c>
      <c r="B3570" s="1">
        <v>57.816395</v>
      </c>
      <c r="C3570" s="1">
        <v>0.27937332</v>
      </c>
      <c r="D3570" s="1">
        <v>-0.28749314</v>
      </c>
      <c r="E3570" s="1">
        <v>0.71378255</v>
      </c>
      <c r="F3570" s="4">
        <f t="shared" si="1"/>
        <v>0.03104148</v>
      </c>
      <c r="G3570" s="4">
        <f t="shared" si="2"/>
        <v>0.6889959235</v>
      </c>
    </row>
    <row r="3571">
      <c r="A3571" s="1">
        <v>35.6601235866546</v>
      </c>
      <c r="B3571" s="1">
        <v>57.83735</v>
      </c>
      <c r="C3571" s="1">
        <v>0.2794133</v>
      </c>
      <c r="D3571" s="1">
        <v>-0.3338827</v>
      </c>
      <c r="E3571" s="1">
        <v>0.71404123</v>
      </c>
      <c r="F3571" s="4">
        <f t="shared" si="1"/>
        <v>0.03104592222</v>
      </c>
      <c r="G3571" s="4">
        <f t="shared" si="2"/>
        <v>0.6892546272</v>
      </c>
    </row>
    <row r="3572">
      <c r="A3572" s="1">
        <v>35.6699998378753</v>
      </c>
      <c r="B3572" s="1">
        <v>57.848778</v>
      </c>
      <c r="C3572" s="1">
        <v>0.27944</v>
      </c>
      <c r="D3572" s="1">
        <v>-0.37783068</v>
      </c>
      <c r="E3572" s="1">
        <v>0.7141823</v>
      </c>
      <c r="F3572" s="4">
        <f t="shared" si="1"/>
        <v>0.03104888889</v>
      </c>
      <c r="G3572" s="4">
        <f t="shared" si="2"/>
        <v>0.6893957136</v>
      </c>
    </row>
    <row r="3573">
      <c r="A3573" s="1">
        <v>35.6801240444183</v>
      </c>
      <c r="B3573" s="1">
        <v>57.808777</v>
      </c>
      <c r="C3573" s="1">
        <v>0.2794533</v>
      </c>
      <c r="D3573" s="1">
        <v>-0.45107734</v>
      </c>
      <c r="E3573" s="1">
        <v>0.7136885</v>
      </c>
      <c r="F3573" s="4">
        <f t="shared" si="1"/>
        <v>0.03105036667</v>
      </c>
      <c r="G3573" s="4">
        <f t="shared" si="2"/>
        <v>0.6889018741</v>
      </c>
    </row>
    <row r="3574">
      <c r="A3574" s="1">
        <v>35.690000295639</v>
      </c>
      <c r="B3574" s="1">
        <v>57.839256</v>
      </c>
      <c r="C3574" s="1">
        <v>0.27971992</v>
      </c>
      <c r="D3574" s="1">
        <v>-0.24476592</v>
      </c>
      <c r="E3574" s="1">
        <v>0.71406484</v>
      </c>
      <c r="F3574" s="4">
        <f t="shared" si="1"/>
        <v>0.03107999111</v>
      </c>
      <c r="G3574" s="4">
        <f t="shared" si="2"/>
        <v>0.689278158</v>
      </c>
    </row>
    <row r="3575">
      <c r="A3575" s="1">
        <v>35.6999986171722</v>
      </c>
      <c r="B3575" s="1">
        <v>57.92307</v>
      </c>
      <c r="C3575" s="1">
        <v>0.27999985</v>
      </c>
      <c r="D3575" s="1">
        <v>-0.04211683</v>
      </c>
      <c r="E3575" s="1">
        <v>0.7150995</v>
      </c>
      <c r="F3575" s="4">
        <f t="shared" si="1"/>
        <v>0.03111109444</v>
      </c>
      <c r="G3575" s="4">
        <f t="shared" si="2"/>
        <v>0.6903128988</v>
      </c>
    </row>
    <row r="3576">
      <c r="A3576" s="1">
        <v>35.7100007534027</v>
      </c>
      <c r="B3576" s="1">
        <v>58.050694</v>
      </c>
      <c r="C3576" s="1">
        <v>0.27995986</v>
      </c>
      <c r="D3576" s="1">
        <v>-0.16907771</v>
      </c>
      <c r="E3576" s="1">
        <v>0.71667516</v>
      </c>
      <c r="F3576" s="4">
        <f t="shared" si="1"/>
        <v>0.03110665111</v>
      </c>
      <c r="G3576" s="4">
        <f t="shared" si="2"/>
        <v>0.6918885037</v>
      </c>
    </row>
    <row r="3577">
      <c r="A3577" s="1">
        <v>35.7199990749359</v>
      </c>
      <c r="B3577" s="1">
        <v>58.069744</v>
      </c>
      <c r="C3577" s="1">
        <v>0.27991986</v>
      </c>
      <c r="D3577" s="1">
        <v>-0.28505158</v>
      </c>
      <c r="E3577" s="1">
        <v>0.71691036</v>
      </c>
      <c r="F3577" s="4">
        <f t="shared" si="1"/>
        <v>0.03110220667</v>
      </c>
      <c r="G3577" s="4">
        <f t="shared" si="2"/>
        <v>0.6921236889</v>
      </c>
    </row>
    <row r="3578">
      <c r="A3578" s="1">
        <v>35.7301232814788</v>
      </c>
      <c r="B3578" s="1">
        <v>58.016407</v>
      </c>
      <c r="C3578" s="1">
        <v>0.2799332</v>
      </c>
      <c r="D3578" s="1">
        <v>-0.35829824</v>
      </c>
      <c r="E3578" s="1">
        <v>0.71625185</v>
      </c>
      <c r="F3578" s="4">
        <f t="shared" si="1"/>
        <v>0.03110368889</v>
      </c>
      <c r="G3578" s="4">
        <f t="shared" si="2"/>
        <v>0.6914652074</v>
      </c>
    </row>
    <row r="3579">
      <c r="A3579" s="1">
        <v>35.7399995326995</v>
      </c>
      <c r="B3579" s="1">
        <v>58.010693</v>
      </c>
      <c r="C3579" s="1">
        <v>0.2799332</v>
      </c>
      <c r="D3579" s="1">
        <v>-0.44619423</v>
      </c>
      <c r="E3579" s="1">
        <v>0.7161813</v>
      </c>
      <c r="F3579" s="4">
        <f t="shared" si="1"/>
        <v>0.03110368889</v>
      </c>
      <c r="G3579" s="4">
        <f t="shared" si="2"/>
        <v>0.6913946642</v>
      </c>
    </row>
    <row r="3580">
      <c r="A3580" s="1">
        <v>35.7501237392425</v>
      </c>
      <c r="B3580" s="1">
        <v>57.953545</v>
      </c>
      <c r="C3580" s="1">
        <v>0.2800798</v>
      </c>
      <c r="D3580" s="1">
        <v>-0.39370078</v>
      </c>
      <c r="E3580" s="1">
        <v>0.71547574</v>
      </c>
      <c r="F3580" s="4">
        <f t="shared" si="1"/>
        <v>0.03111997778</v>
      </c>
      <c r="G3580" s="4">
        <f t="shared" si="2"/>
        <v>0.6906891333</v>
      </c>
    </row>
    <row r="3581">
      <c r="A3581" s="1">
        <v>35.7599999904632</v>
      </c>
      <c r="B3581" s="1">
        <v>58.016407</v>
      </c>
      <c r="C3581" s="1">
        <v>0.2805064</v>
      </c>
      <c r="D3581" s="1">
        <v>-0.007935055</v>
      </c>
      <c r="E3581" s="1">
        <v>0.71625185</v>
      </c>
      <c r="F3581" s="4">
        <f t="shared" si="1"/>
        <v>0.03116737778</v>
      </c>
      <c r="G3581" s="4">
        <f t="shared" si="2"/>
        <v>0.6914652074</v>
      </c>
    </row>
    <row r="3582">
      <c r="A3582" s="1">
        <v>35.7699983119964</v>
      </c>
      <c r="B3582" s="1">
        <v>58.16118</v>
      </c>
      <c r="C3582" s="1">
        <v>0.28062636</v>
      </c>
      <c r="D3582" s="1">
        <v>0.043337606</v>
      </c>
      <c r="E3582" s="1">
        <v>0.7180391</v>
      </c>
      <c r="F3582" s="4">
        <f t="shared" si="1"/>
        <v>0.03118070667</v>
      </c>
      <c r="G3582" s="4">
        <f t="shared" si="2"/>
        <v>0.6932525284</v>
      </c>
    </row>
    <row r="3583">
      <c r="A3583" s="1">
        <v>35.7801263332366</v>
      </c>
      <c r="B3583" s="1">
        <v>58.184036</v>
      </c>
      <c r="C3583" s="1">
        <v>0.2805464</v>
      </c>
      <c r="D3583" s="1">
        <v>-0.11414271</v>
      </c>
      <c r="E3583" s="1">
        <v>0.71832126</v>
      </c>
      <c r="F3583" s="4">
        <f t="shared" si="1"/>
        <v>0.03117182222</v>
      </c>
      <c r="G3583" s="4">
        <f t="shared" si="2"/>
        <v>0.6935347012</v>
      </c>
    </row>
    <row r="3584">
      <c r="A3584" s="1">
        <v>35.7899987697601</v>
      </c>
      <c r="B3584" s="1">
        <v>58.214508</v>
      </c>
      <c r="C3584" s="1">
        <v>0.28057304</v>
      </c>
      <c r="D3584" s="1">
        <v>-0.18738937</v>
      </c>
      <c r="E3584" s="1">
        <v>0.71869755</v>
      </c>
      <c r="F3584" s="4">
        <f t="shared" si="1"/>
        <v>0.03117478222</v>
      </c>
      <c r="G3584" s="4">
        <f t="shared" si="2"/>
        <v>0.6939108988</v>
      </c>
    </row>
    <row r="3585">
      <c r="A3585" s="1">
        <v>35.8000009059906</v>
      </c>
      <c r="B3585" s="1">
        <v>58.180225</v>
      </c>
      <c r="C3585" s="1">
        <v>0.2805997</v>
      </c>
      <c r="D3585" s="1">
        <v>-0.23377892</v>
      </c>
      <c r="E3585" s="1">
        <v>0.71827424</v>
      </c>
      <c r="F3585" s="4">
        <f t="shared" si="1"/>
        <v>0.03117774444</v>
      </c>
      <c r="G3585" s="4">
        <f t="shared" si="2"/>
        <v>0.6934876519</v>
      </c>
    </row>
    <row r="3586">
      <c r="A3586" s="1">
        <v>35.8101251125335</v>
      </c>
      <c r="B3586" s="1">
        <v>58.176414</v>
      </c>
      <c r="C3586" s="1">
        <v>0.2806397</v>
      </c>
      <c r="D3586" s="1">
        <v>-0.28016847</v>
      </c>
      <c r="E3586" s="1">
        <v>0.7182272</v>
      </c>
      <c r="F3586" s="4">
        <f t="shared" si="1"/>
        <v>0.03118218889</v>
      </c>
      <c r="G3586" s="4">
        <f t="shared" si="2"/>
        <v>0.6934406025</v>
      </c>
    </row>
    <row r="3587">
      <c r="A3587" s="1">
        <v>35.8201234340667</v>
      </c>
      <c r="B3587" s="1">
        <v>58.17832</v>
      </c>
      <c r="C3587" s="1">
        <v>0.28069302</v>
      </c>
      <c r="D3587" s="1">
        <v>-0.30946714</v>
      </c>
      <c r="E3587" s="1">
        <v>0.7182508</v>
      </c>
      <c r="F3587" s="4">
        <f t="shared" si="1"/>
        <v>0.03118811333</v>
      </c>
      <c r="G3587" s="4">
        <f t="shared" si="2"/>
        <v>0.6934641333</v>
      </c>
    </row>
    <row r="3588">
      <c r="A3588" s="1">
        <v>35.8299996852874</v>
      </c>
      <c r="B3588" s="1">
        <v>58.14403</v>
      </c>
      <c r="C3588" s="1">
        <v>0.28079966</v>
      </c>
      <c r="D3588" s="1">
        <v>-0.28505158</v>
      </c>
      <c r="E3588" s="1">
        <v>0.71782744</v>
      </c>
      <c r="F3588" s="4">
        <f t="shared" si="1"/>
        <v>0.03119996222</v>
      </c>
      <c r="G3588" s="4">
        <f t="shared" si="2"/>
        <v>0.6930408</v>
      </c>
    </row>
    <row r="3589">
      <c r="A3589" s="1">
        <v>35.8401238918304</v>
      </c>
      <c r="B3589" s="1">
        <v>58.18975</v>
      </c>
      <c r="C3589" s="1">
        <v>0.2809063</v>
      </c>
      <c r="D3589" s="1">
        <v>-0.2459867</v>
      </c>
      <c r="E3589" s="1">
        <v>0.71839184</v>
      </c>
      <c r="F3589" s="4">
        <f t="shared" si="1"/>
        <v>0.03121181111</v>
      </c>
      <c r="G3589" s="4">
        <f t="shared" si="2"/>
        <v>0.6936052444</v>
      </c>
    </row>
    <row r="3590">
      <c r="A3590" s="1">
        <v>35.8501260280609</v>
      </c>
      <c r="B3590" s="1">
        <v>58.199276</v>
      </c>
      <c r="C3590" s="1">
        <v>0.28101295</v>
      </c>
      <c r="D3590" s="1">
        <v>-0.20570104</v>
      </c>
      <c r="E3590" s="1">
        <v>0.71850944</v>
      </c>
      <c r="F3590" s="4">
        <f t="shared" si="1"/>
        <v>0.03122366111</v>
      </c>
      <c r="G3590" s="4">
        <f t="shared" si="2"/>
        <v>0.6937228494</v>
      </c>
    </row>
    <row r="3591">
      <c r="A3591" s="1">
        <v>35.8601243495941</v>
      </c>
      <c r="B3591" s="1">
        <v>58.241177</v>
      </c>
      <c r="C3591" s="1">
        <v>0.28106627</v>
      </c>
      <c r="D3591" s="1">
        <v>-0.2349997</v>
      </c>
      <c r="E3591" s="1">
        <v>0.71902674</v>
      </c>
      <c r="F3591" s="4">
        <f t="shared" si="1"/>
        <v>0.03122958556</v>
      </c>
      <c r="G3591" s="4">
        <f t="shared" si="2"/>
        <v>0.6942401457</v>
      </c>
    </row>
    <row r="3592">
      <c r="A3592" s="1">
        <v>35.8701264858245</v>
      </c>
      <c r="B3592" s="1">
        <v>58.252613</v>
      </c>
      <c r="C3592" s="1">
        <v>0.28110626</v>
      </c>
      <c r="D3592" s="1">
        <v>-0.28138924</v>
      </c>
      <c r="E3592" s="1">
        <v>0.71916795</v>
      </c>
      <c r="F3592" s="4">
        <f t="shared" si="1"/>
        <v>0.03123402889</v>
      </c>
      <c r="G3592" s="4">
        <f t="shared" si="2"/>
        <v>0.6943813309</v>
      </c>
    </row>
    <row r="3593">
      <c r="A3593" s="1">
        <v>35.8801248073577</v>
      </c>
      <c r="B3593" s="1">
        <v>58.224033</v>
      </c>
      <c r="C3593" s="1">
        <v>0.2811329</v>
      </c>
      <c r="D3593" s="1">
        <v>-0.32655802</v>
      </c>
      <c r="E3593" s="1">
        <v>0.71881515</v>
      </c>
      <c r="F3593" s="4">
        <f t="shared" si="1"/>
        <v>0.03123698889</v>
      </c>
      <c r="G3593" s="4">
        <f t="shared" si="2"/>
        <v>0.6940284914</v>
      </c>
    </row>
    <row r="3594">
      <c r="A3594" s="1">
        <v>35.8900010585784</v>
      </c>
      <c r="B3594" s="1">
        <v>58.237373</v>
      </c>
      <c r="C3594" s="1">
        <v>0.2811729</v>
      </c>
      <c r="D3594" s="1">
        <v>-0.37294757</v>
      </c>
      <c r="E3594" s="1">
        <v>0.7189798</v>
      </c>
      <c r="F3594" s="4">
        <f t="shared" si="1"/>
        <v>0.03124143333</v>
      </c>
      <c r="G3594" s="4">
        <f t="shared" si="2"/>
        <v>0.6941931827</v>
      </c>
    </row>
    <row r="3595">
      <c r="A3595" s="1">
        <v>35.8999993801116</v>
      </c>
      <c r="B3595" s="1">
        <v>58.208794</v>
      </c>
      <c r="C3595" s="1">
        <v>0.28122622</v>
      </c>
      <c r="D3595" s="1">
        <v>-0.40590855</v>
      </c>
      <c r="E3595" s="1">
        <v>0.718627</v>
      </c>
      <c r="F3595" s="4">
        <f t="shared" si="1"/>
        <v>0.03124735778</v>
      </c>
      <c r="G3595" s="4">
        <f t="shared" si="2"/>
        <v>0.6938403556</v>
      </c>
    </row>
    <row r="3596">
      <c r="A3596" s="1">
        <v>35.9100015163421</v>
      </c>
      <c r="B3596" s="1">
        <v>58.224033</v>
      </c>
      <c r="C3596" s="1">
        <v>0.2812929</v>
      </c>
      <c r="D3596" s="1">
        <v>-0.41079167</v>
      </c>
      <c r="E3596" s="1">
        <v>0.71881515</v>
      </c>
      <c r="F3596" s="4">
        <f t="shared" si="1"/>
        <v>0.03125476667</v>
      </c>
      <c r="G3596" s="4">
        <f t="shared" si="2"/>
        <v>0.6940284914</v>
      </c>
    </row>
    <row r="3597">
      <c r="A3597" s="1">
        <v>35.9199998378753</v>
      </c>
      <c r="B3597" s="1">
        <v>58.225945</v>
      </c>
      <c r="C3597" s="1">
        <v>0.2813462</v>
      </c>
      <c r="D3597" s="1">
        <v>-0.44375268</v>
      </c>
      <c r="E3597" s="1">
        <v>0.71883875</v>
      </c>
      <c r="F3597" s="4">
        <f t="shared" si="1"/>
        <v>0.03126068889</v>
      </c>
      <c r="G3597" s="4">
        <f t="shared" si="2"/>
        <v>0.6940520963</v>
      </c>
    </row>
    <row r="3598">
      <c r="A3598" s="1">
        <v>35.9301240444183</v>
      </c>
      <c r="B3598" s="1">
        <v>58.21261</v>
      </c>
      <c r="C3598" s="1">
        <v>0.28142616</v>
      </c>
      <c r="D3598" s="1">
        <v>-0.43276566</v>
      </c>
      <c r="E3598" s="1">
        <v>0.718674</v>
      </c>
      <c r="F3598" s="4">
        <f t="shared" si="1"/>
        <v>0.03126957333</v>
      </c>
      <c r="G3598" s="4">
        <f t="shared" si="2"/>
        <v>0.6938874667</v>
      </c>
    </row>
    <row r="3599">
      <c r="A3599" s="1">
        <v>35.9401261806488</v>
      </c>
      <c r="B3599" s="1">
        <v>58.29261</v>
      </c>
      <c r="C3599" s="1">
        <v>0.28179944</v>
      </c>
      <c r="D3599" s="1">
        <v>-0.14588293</v>
      </c>
      <c r="E3599" s="1">
        <v>0.7196617</v>
      </c>
      <c r="F3599" s="4">
        <f t="shared" si="1"/>
        <v>0.03131104889</v>
      </c>
      <c r="G3599" s="4">
        <f t="shared" si="2"/>
        <v>0.694875121</v>
      </c>
    </row>
    <row r="3600">
      <c r="A3600" s="1">
        <v>35.9499986171722</v>
      </c>
      <c r="B3600" s="1">
        <v>58.36309</v>
      </c>
      <c r="C3600" s="1">
        <v>0.2819194</v>
      </c>
      <c r="D3600" s="1">
        <v>-0.09338949</v>
      </c>
      <c r="E3600" s="1">
        <v>0.72053194</v>
      </c>
      <c r="F3600" s="4">
        <f t="shared" si="1"/>
        <v>0.03132437778</v>
      </c>
      <c r="G3600" s="4">
        <f t="shared" si="2"/>
        <v>0.6957452444</v>
      </c>
    </row>
    <row r="3601">
      <c r="A3601" s="1">
        <v>35.9600007534027</v>
      </c>
      <c r="B3601" s="1">
        <v>58.41833</v>
      </c>
      <c r="C3601" s="1">
        <v>0.28186607</v>
      </c>
      <c r="D3601" s="1">
        <v>-0.22279193</v>
      </c>
      <c r="E3601" s="1">
        <v>0.7212139</v>
      </c>
      <c r="F3601" s="4">
        <f t="shared" si="1"/>
        <v>0.03131845222</v>
      </c>
      <c r="G3601" s="4">
        <f t="shared" si="2"/>
        <v>0.6964272198</v>
      </c>
    </row>
    <row r="3602">
      <c r="A3602" s="1">
        <v>35.9701249599456</v>
      </c>
      <c r="B3602" s="1">
        <v>58.46024</v>
      </c>
      <c r="C3602" s="1">
        <v>0.28186607</v>
      </c>
      <c r="D3602" s="1">
        <v>-0.3106879</v>
      </c>
      <c r="E3602" s="1">
        <v>0.72173125</v>
      </c>
      <c r="F3602" s="4">
        <f t="shared" si="1"/>
        <v>0.03131845222</v>
      </c>
      <c r="G3602" s="4">
        <f t="shared" si="2"/>
        <v>0.6969446272</v>
      </c>
    </row>
    <row r="3603">
      <c r="A3603" s="1">
        <v>35.9800012111663</v>
      </c>
      <c r="B3603" s="1">
        <v>58.414524</v>
      </c>
      <c r="C3603" s="1">
        <v>0.2818794</v>
      </c>
      <c r="D3603" s="1">
        <v>-0.38393456</v>
      </c>
      <c r="E3603" s="1">
        <v>0.72116685</v>
      </c>
      <c r="F3603" s="4">
        <f t="shared" si="1"/>
        <v>0.03131993333</v>
      </c>
      <c r="G3603" s="4">
        <f t="shared" si="2"/>
        <v>0.6963802321</v>
      </c>
    </row>
    <row r="3604">
      <c r="A3604" s="1">
        <v>35.9899995326995</v>
      </c>
      <c r="B3604" s="1">
        <v>58.391663</v>
      </c>
      <c r="C3604" s="1">
        <v>0.2818794</v>
      </c>
      <c r="D3604" s="1">
        <v>-0.45718122</v>
      </c>
      <c r="E3604" s="1">
        <v>0.7208846</v>
      </c>
      <c r="F3604" s="4">
        <f t="shared" si="1"/>
        <v>0.03131993333</v>
      </c>
      <c r="G3604" s="4">
        <f t="shared" si="2"/>
        <v>0.6960979975</v>
      </c>
    </row>
    <row r="3605">
      <c r="A3605" s="1">
        <v>36.0001237392425</v>
      </c>
      <c r="B3605" s="1">
        <v>58.34785</v>
      </c>
      <c r="C3605" s="1">
        <v>0.28218597</v>
      </c>
      <c r="D3605" s="1">
        <v>-0.22523348</v>
      </c>
      <c r="E3605" s="1">
        <v>0.72034377</v>
      </c>
      <c r="F3605" s="4">
        <f t="shared" si="1"/>
        <v>0.03135399667</v>
      </c>
      <c r="G3605" s="4">
        <f t="shared" si="2"/>
        <v>0.6955570963</v>
      </c>
    </row>
    <row r="3606">
      <c r="A3606" s="1">
        <v>36.0099999904632</v>
      </c>
      <c r="B3606" s="1">
        <v>58.458336</v>
      </c>
      <c r="C3606" s="1">
        <v>0.28254592</v>
      </c>
      <c r="D3606" s="1">
        <v>0.06287005</v>
      </c>
      <c r="E3606" s="1">
        <v>0.7217077</v>
      </c>
      <c r="F3606" s="4">
        <f t="shared" si="1"/>
        <v>0.03139399111</v>
      </c>
      <c r="G3606" s="4">
        <f t="shared" si="2"/>
        <v>0.696921121</v>
      </c>
    </row>
    <row r="3607">
      <c r="A3607" s="1">
        <v>36.0199983119964</v>
      </c>
      <c r="B3607" s="1">
        <v>58.576435</v>
      </c>
      <c r="C3607" s="1">
        <v>0.2825859</v>
      </c>
      <c r="D3607" s="1">
        <v>0.032350607</v>
      </c>
      <c r="E3607" s="1">
        <v>0.72316575</v>
      </c>
      <c r="F3607" s="4">
        <f t="shared" si="1"/>
        <v>0.03139843333</v>
      </c>
      <c r="G3607" s="4">
        <f t="shared" si="2"/>
        <v>0.6983791333</v>
      </c>
    </row>
    <row r="3608">
      <c r="A3608" s="1">
        <v>36.0301263332366</v>
      </c>
      <c r="B3608" s="1">
        <v>58.616436</v>
      </c>
      <c r="C3608" s="1">
        <v>0.28254592</v>
      </c>
      <c r="D3608" s="1">
        <v>-0.095831044</v>
      </c>
      <c r="E3608" s="1">
        <v>0.72365963</v>
      </c>
      <c r="F3608" s="4">
        <f t="shared" si="1"/>
        <v>0.03139399111</v>
      </c>
      <c r="G3608" s="4">
        <f t="shared" si="2"/>
        <v>0.6988729728</v>
      </c>
    </row>
    <row r="3609">
      <c r="A3609" s="1">
        <v>36.0399987697601</v>
      </c>
      <c r="B3609" s="1">
        <v>58.63739</v>
      </c>
      <c r="C3609" s="1">
        <v>0.28257257</v>
      </c>
      <c r="D3609" s="1">
        <v>-0.1422206</v>
      </c>
      <c r="E3609" s="1">
        <v>0.72391826</v>
      </c>
      <c r="F3609" s="4">
        <f t="shared" si="1"/>
        <v>0.03139695222</v>
      </c>
      <c r="G3609" s="4">
        <f t="shared" si="2"/>
        <v>0.6991316642</v>
      </c>
    </row>
    <row r="3610">
      <c r="A3610" s="1">
        <v>36.0501267910003</v>
      </c>
      <c r="B3610" s="1">
        <v>58.589767</v>
      </c>
      <c r="C3610" s="1">
        <v>0.28259924</v>
      </c>
      <c r="D3610" s="1">
        <v>-0.20325948</v>
      </c>
      <c r="E3610" s="1">
        <v>0.7233303</v>
      </c>
      <c r="F3610" s="4">
        <f t="shared" si="1"/>
        <v>0.03139991556</v>
      </c>
      <c r="G3610" s="4">
        <f t="shared" si="2"/>
        <v>0.6985437259</v>
      </c>
    </row>
    <row r="3611">
      <c r="A3611" s="1">
        <v>36.0599992275238</v>
      </c>
      <c r="B3611" s="1">
        <v>58.580246</v>
      </c>
      <c r="C3611" s="1">
        <v>0.28265256</v>
      </c>
      <c r="D3611" s="1">
        <v>-0.23377892</v>
      </c>
      <c r="E3611" s="1">
        <v>0.72321284</v>
      </c>
      <c r="F3611" s="4">
        <f t="shared" si="1"/>
        <v>0.03140584</v>
      </c>
      <c r="G3611" s="4">
        <f t="shared" si="2"/>
        <v>0.6984261827</v>
      </c>
    </row>
    <row r="3612">
      <c r="A3612" s="1">
        <v>36.0701234340667</v>
      </c>
      <c r="B3612" s="1">
        <v>58.57834</v>
      </c>
      <c r="C3612" s="1">
        <v>0.2827592</v>
      </c>
      <c r="D3612" s="1">
        <v>-0.19593482</v>
      </c>
      <c r="E3612" s="1">
        <v>0.7231893</v>
      </c>
      <c r="F3612" s="4">
        <f t="shared" si="1"/>
        <v>0.03141768889</v>
      </c>
      <c r="G3612" s="4">
        <f t="shared" si="2"/>
        <v>0.6984026519</v>
      </c>
    </row>
    <row r="3613">
      <c r="A3613" s="1">
        <v>36.0799996852874</v>
      </c>
      <c r="B3613" s="1">
        <v>58.57834</v>
      </c>
      <c r="C3613" s="1">
        <v>0.28287917</v>
      </c>
      <c r="D3613" s="1">
        <v>-0.15564916</v>
      </c>
      <c r="E3613" s="1">
        <v>0.7231893</v>
      </c>
      <c r="F3613" s="4">
        <f t="shared" si="1"/>
        <v>0.03143101889</v>
      </c>
      <c r="G3613" s="4">
        <f t="shared" si="2"/>
        <v>0.6984026519</v>
      </c>
    </row>
    <row r="3614">
      <c r="A3614" s="1">
        <v>36.0900018215179</v>
      </c>
      <c r="B3614" s="1">
        <v>58.635487</v>
      </c>
      <c r="C3614" s="1">
        <v>0.28297248</v>
      </c>
      <c r="D3614" s="1">
        <v>-0.14466216</v>
      </c>
      <c r="E3614" s="1">
        <v>0.72389483</v>
      </c>
      <c r="F3614" s="4">
        <f t="shared" si="1"/>
        <v>0.03144138667</v>
      </c>
      <c r="G3614" s="4">
        <f t="shared" si="2"/>
        <v>0.6991081704</v>
      </c>
    </row>
    <row r="3615">
      <c r="A3615" s="1">
        <v>36.1000001430511</v>
      </c>
      <c r="B3615" s="1">
        <v>58.624058</v>
      </c>
      <c r="C3615" s="1">
        <v>0.28301248</v>
      </c>
      <c r="D3615" s="1">
        <v>-0.1751816</v>
      </c>
      <c r="E3615" s="1">
        <v>0.7237537</v>
      </c>
      <c r="F3615" s="4">
        <f t="shared" si="1"/>
        <v>0.03144583111</v>
      </c>
      <c r="G3615" s="4">
        <f t="shared" si="2"/>
        <v>0.6989670716</v>
      </c>
    </row>
    <row r="3616">
      <c r="A3616" s="1">
        <v>36.1099984645843</v>
      </c>
      <c r="B3616" s="1">
        <v>58.654533</v>
      </c>
      <c r="C3616" s="1">
        <v>0.28305247</v>
      </c>
      <c r="D3616" s="1">
        <v>-0.22035037</v>
      </c>
      <c r="E3616" s="1">
        <v>0.72413</v>
      </c>
      <c r="F3616" s="4">
        <f t="shared" si="1"/>
        <v>0.03145027444</v>
      </c>
      <c r="G3616" s="4">
        <f t="shared" si="2"/>
        <v>0.6993433062</v>
      </c>
    </row>
    <row r="3617">
      <c r="A3617" s="1">
        <v>36.1201264858245</v>
      </c>
      <c r="B3617" s="1">
        <v>58.66025</v>
      </c>
      <c r="C3617" s="1">
        <v>0.2831191</v>
      </c>
      <c r="D3617" s="1">
        <v>-0.22523348</v>
      </c>
      <c r="E3617" s="1">
        <v>0.72420055</v>
      </c>
      <c r="F3617" s="4">
        <f t="shared" si="1"/>
        <v>0.03145767778</v>
      </c>
      <c r="G3617" s="4">
        <f t="shared" si="2"/>
        <v>0.6994138864</v>
      </c>
    </row>
    <row r="3618">
      <c r="A3618" s="1">
        <v>36.1301248073577</v>
      </c>
      <c r="B3618" s="1">
        <v>58.635487</v>
      </c>
      <c r="C3618" s="1">
        <v>0.28318575</v>
      </c>
      <c r="D3618" s="1">
        <v>-0.24110359</v>
      </c>
      <c r="E3618" s="1">
        <v>0.72389483</v>
      </c>
      <c r="F3618" s="4">
        <f t="shared" si="1"/>
        <v>0.03146508333</v>
      </c>
      <c r="G3618" s="4">
        <f t="shared" si="2"/>
        <v>0.6991081704</v>
      </c>
    </row>
    <row r="3619">
      <c r="A3619" s="1">
        <v>36.1401269435882</v>
      </c>
      <c r="B3619" s="1">
        <v>58.67168</v>
      </c>
      <c r="C3619" s="1">
        <v>0.28325242</v>
      </c>
      <c r="D3619" s="1">
        <v>-0.25697368</v>
      </c>
      <c r="E3619" s="1">
        <v>0.72434163</v>
      </c>
      <c r="F3619" s="4">
        <f t="shared" si="1"/>
        <v>0.03147249111</v>
      </c>
      <c r="G3619" s="4">
        <f t="shared" si="2"/>
        <v>0.6995549975</v>
      </c>
    </row>
    <row r="3620">
      <c r="A3620" s="1">
        <v>36.1499993801116</v>
      </c>
      <c r="B3620" s="1">
        <v>58.658344</v>
      </c>
      <c r="C3620" s="1">
        <v>0.28329238</v>
      </c>
      <c r="D3620" s="1">
        <v>-0.2887139</v>
      </c>
      <c r="E3620" s="1">
        <v>0.724177</v>
      </c>
      <c r="F3620" s="4">
        <f t="shared" si="1"/>
        <v>0.03147693111</v>
      </c>
      <c r="G3620" s="4">
        <f t="shared" si="2"/>
        <v>0.6993903556</v>
      </c>
    </row>
    <row r="3621">
      <c r="A3621" s="1">
        <v>36.1601235866546</v>
      </c>
      <c r="B3621" s="1">
        <v>58.66787</v>
      </c>
      <c r="C3621" s="1">
        <v>0.28333238</v>
      </c>
      <c r="D3621" s="1">
        <v>-0.3326619</v>
      </c>
      <c r="E3621" s="1">
        <v>0.7242946</v>
      </c>
      <c r="F3621" s="4">
        <f t="shared" si="1"/>
        <v>0.03148137556</v>
      </c>
      <c r="G3621" s="4">
        <f t="shared" si="2"/>
        <v>0.6995079605</v>
      </c>
    </row>
    <row r="3622">
      <c r="A3622" s="1">
        <v>36.1701257228851</v>
      </c>
      <c r="B3622" s="1">
        <v>58.66787</v>
      </c>
      <c r="C3622" s="1">
        <v>0.28337237</v>
      </c>
      <c r="D3622" s="1">
        <v>-0.37905145</v>
      </c>
      <c r="E3622" s="1">
        <v>0.7242946</v>
      </c>
      <c r="F3622" s="4">
        <f t="shared" si="1"/>
        <v>0.03148581889</v>
      </c>
      <c r="G3622" s="4">
        <f t="shared" si="2"/>
        <v>0.6995079605</v>
      </c>
    </row>
    <row r="3623">
      <c r="A3623" s="1">
        <v>36.1800019741058</v>
      </c>
      <c r="B3623" s="1">
        <v>58.629772</v>
      </c>
      <c r="C3623" s="1">
        <v>0.2834257</v>
      </c>
      <c r="D3623" s="1">
        <v>-0.39736313</v>
      </c>
      <c r="E3623" s="1">
        <v>0.72382426</v>
      </c>
      <c r="F3623" s="4">
        <f t="shared" si="1"/>
        <v>0.03149174444</v>
      </c>
      <c r="G3623" s="4">
        <f t="shared" si="2"/>
        <v>0.6990376148</v>
      </c>
    </row>
    <row r="3624">
      <c r="A3624" s="1">
        <v>36.190000295639</v>
      </c>
      <c r="B3624" s="1">
        <v>58.65644</v>
      </c>
      <c r="C3624" s="1">
        <v>0.28346568</v>
      </c>
      <c r="D3624" s="1">
        <v>-0.44253188</v>
      </c>
      <c r="E3624" s="1">
        <v>0.72415346</v>
      </c>
      <c r="F3624" s="4">
        <f t="shared" si="1"/>
        <v>0.03149618667</v>
      </c>
      <c r="G3624" s="4">
        <f t="shared" si="2"/>
        <v>0.6993668494</v>
      </c>
    </row>
    <row r="3625">
      <c r="A3625" s="1">
        <v>36.1999986171722</v>
      </c>
      <c r="B3625" s="1">
        <v>58.618343</v>
      </c>
      <c r="C3625" s="1">
        <v>0.28351903</v>
      </c>
      <c r="D3625" s="1">
        <v>-0.45962277</v>
      </c>
      <c r="E3625" s="1">
        <v>0.7236831</v>
      </c>
      <c r="F3625" s="4">
        <f t="shared" si="1"/>
        <v>0.03150211444</v>
      </c>
      <c r="G3625" s="4">
        <f t="shared" si="2"/>
        <v>0.698896516</v>
      </c>
    </row>
    <row r="3626">
      <c r="A3626" s="1">
        <v>36.2100007534027</v>
      </c>
      <c r="B3626" s="1">
        <v>58.62215</v>
      </c>
      <c r="C3626" s="1">
        <v>0.28363898</v>
      </c>
      <c r="D3626" s="1">
        <v>-0.42299944</v>
      </c>
      <c r="E3626" s="1">
        <v>0.7237302</v>
      </c>
      <c r="F3626" s="4">
        <f t="shared" si="1"/>
        <v>0.03151544222</v>
      </c>
      <c r="G3626" s="4">
        <f t="shared" si="2"/>
        <v>0.698943516</v>
      </c>
    </row>
    <row r="3627">
      <c r="A3627" s="1">
        <v>36.2201249599456</v>
      </c>
      <c r="B3627" s="1">
        <v>58.713585</v>
      </c>
      <c r="C3627" s="1">
        <v>0.28406554</v>
      </c>
      <c r="D3627" s="1">
        <v>-0.08118171</v>
      </c>
      <c r="E3627" s="1">
        <v>0.72485894</v>
      </c>
      <c r="F3627" s="4">
        <f t="shared" si="1"/>
        <v>0.03156283778</v>
      </c>
      <c r="G3627" s="4">
        <f t="shared" si="2"/>
        <v>0.7000723432</v>
      </c>
    </row>
    <row r="3628">
      <c r="A3628" s="1">
        <v>36.2300012111663</v>
      </c>
      <c r="B3628" s="1">
        <v>58.854546</v>
      </c>
      <c r="C3628" s="1">
        <v>0.2842122</v>
      </c>
      <c r="D3628" s="1">
        <v>0.0115973875</v>
      </c>
      <c r="E3628" s="1">
        <v>0.7265992</v>
      </c>
      <c r="F3628" s="4">
        <f t="shared" si="1"/>
        <v>0.03157913333</v>
      </c>
      <c r="G3628" s="4">
        <f t="shared" si="2"/>
        <v>0.7018126025</v>
      </c>
    </row>
    <row r="3629">
      <c r="A3629" s="1">
        <v>36.2401254177093</v>
      </c>
      <c r="B3629" s="1">
        <v>58.940266</v>
      </c>
      <c r="C3629" s="1">
        <v>0.28415886</v>
      </c>
      <c r="D3629" s="1">
        <v>-0.13367516</v>
      </c>
      <c r="E3629" s="1">
        <v>0.7276575</v>
      </c>
      <c r="F3629" s="4">
        <f t="shared" si="1"/>
        <v>0.03157320667</v>
      </c>
      <c r="G3629" s="4">
        <f t="shared" si="2"/>
        <v>0.7028708741</v>
      </c>
    </row>
    <row r="3630">
      <c r="A3630" s="1">
        <v>36.25000166893</v>
      </c>
      <c r="B3630" s="1">
        <v>58.92693</v>
      </c>
      <c r="C3630" s="1">
        <v>0.2841722</v>
      </c>
      <c r="D3630" s="1">
        <v>-0.2081426</v>
      </c>
      <c r="E3630" s="1">
        <v>0.72749287</v>
      </c>
      <c r="F3630" s="4">
        <f t="shared" si="1"/>
        <v>0.03157468889</v>
      </c>
      <c r="G3630" s="4">
        <f t="shared" si="2"/>
        <v>0.7027062321</v>
      </c>
    </row>
    <row r="3631">
      <c r="A3631" s="1">
        <v>36.260125875473</v>
      </c>
      <c r="B3631" s="1">
        <v>58.921215</v>
      </c>
      <c r="C3631" s="1">
        <v>0.2842122</v>
      </c>
      <c r="D3631" s="1">
        <v>-0.23866203</v>
      </c>
      <c r="E3631" s="1">
        <v>0.7274223</v>
      </c>
      <c r="F3631" s="4">
        <f t="shared" si="1"/>
        <v>0.03157913333</v>
      </c>
      <c r="G3631" s="4">
        <f t="shared" si="2"/>
        <v>0.7026356765</v>
      </c>
    </row>
    <row r="3632">
      <c r="A3632" s="1">
        <v>36.2699983119964</v>
      </c>
      <c r="B3632" s="1">
        <v>58.913597</v>
      </c>
      <c r="C3632" s="1">
        <v>0.28425217</v>
      </c>
      <c r="D3632" s="1">
        <v>-0.28505158</v>
      </c>
      <c r="E3632" s="1">
        <v>0.72732824</v>
      </c>
      <c r="F3632" s="4">
        <f t="shared" si="1"/>
        <v>0.03158357444</v>
      </c>
      <c r="G3632" s="4">
        <f t="shared" si="2"/>
        <v>0.7025416272</v>
      </c>
    </row>
    <row r="3633">
      <c r="A3633" s="1">
        <v>36.2800004482269</v>
      </c>
      <c r="B3633" s="1">
        <v>58.873592</v>
      </c>
      <c r="C3633" s="1">
        <v>0.28431883</v>
      </c>
      <c r="D3633" s="1">
        <v>-0.28749314</v>
      </c>
      <c r="E3633" s="1">
        <v>0.72683436</v>
      </c>
      <c r="F3633" s="4">
        <f t="shared" si="1"/>
        <v>0.03159098111</v>
      </c>
      <c r="G3633" s="4">
        <f t="shared" si="2"/>
        <v>0.7020477383</v>
      </c>
    </row>
    <row r="3634">
      <c r="A3634" s="1">
        <v>36.2901246547699</v>
      </c>
      <c r="B3634" s="1">
        <v>58.909786</v>
      </c>
      <c r="C3634" s="1">
        <v>0.2844388</v>
      </c>
      <c r="D3634" s="1">
        <v>-0.24720748</v>
      </c>
      <c r="E3634" s="1">
        <v>0.7272812</v>
      </c>
      <c r="F3634" s="4">
        <f t="shared" si="1"/>
        <v>0.03160431111</v>
      </c>
      <c r="G3634" s="4">
        <f t="shared" si="2"/>
        <v>0.7024945778</v>
      </c>
    </row>
    <row r="3635">
      <c r="A3635" s="1">
        <v>36.3001267910003</v>
      </c>
      <c r="B3635" s="1">
        <v>58.905975</v>
      </c>
      <c r="C3635" s="1">
        <v>0.2845721</v>
      </c>
      <c r="D3635" s="1">
        <v>-0.19349326</v>
      </c>
      <c r="E3635" s="1">
        <v>0.7272341</v>
      </c>
      <c r="F3635" s="4">
        <f t="shared" si="1"/>
        <v>0.03161912222</v>
      </c>
      <c r="G3635" s="4">
        <f t="shared" si="2"/>
        <v>0.7024475284</v>
      </c>
    </row>
    <row r="3636">
      <c r="A3636" s="1">
        <v>36.3099992275238</v>
      </c>
      <c r="B3636" s="1">
        <v>58.944073</v>
      </c>
      <c r="C3636" s="1">
        <v>0.28467873</v>
      </c>
      <c r="D3636" s="1">
        <v>-0.15442838</v>
      </c>
      <c r="E3636" s="1">
        <v>0.72770447</v>
      </c>
      <c r="F3636" s="4">
        <f t="shared" si="1"/>
        <v>0.03163097</v>
      </c>
      <c r="G3636" s="4">
        <f t="shared" si="2"/>
        <v>0.7029178741</v>
      </c>
    </row>
    <row r="3637">
      <c r="A3637" s="1">
        <v>36.3201234340667</v>
      </c>
      <c r="B3637" s="1">
        <v>59.018364</v>
      </c>
      <c r="C3637" s="1">
        <v>0.28473204</v>
      </c>
      <c r="D3637" s="1">
        <v>-0.18494782</v>
      </c>
      <c r="E3637" s="1">
        <v>0.72862166</v>
      </c>
      <c r="F3637" s="4">
        <f t="shared" si="1"/>
        <v>0.03163689333</v>
      </c>
      <c r="G3637" s="4">
        <f t="shared" si="2"/>
        <v>0.7038350469</v>
      </c>
    </row>
    <row r="3638">
      <c r="A3638" s="1">
        <v>36.3301255702972</v>
      </c>
      <c r="B3638" s="1">
        <v>58.99741</v>
      </c>
      <c r="C3638" s="1">
        <v>0.28477204</v>
      </c>
      <c r="D3638" s="1">
        <v>-0.23011659</v>
      </c>
      <c r="E3638" s="1">
        <v>0.728363</v>
      </c>
      <c r="F3638" s="4">
        <f t="shared" si="1"/>
        <v>0.03164133778</v>
      </c>
      <c r="G3638" s="4">
        <f t="shared" si="2"/>
        <v>0.7035763556</v>
      </c>
    </row>
    <row r="3639">
      <c r="A3639" s="1">
        <v>36.3401238918304</v>
      </c>
      <c r="B3639" s="1">
        <v>59.014557</v>
      </c>
      <c r="C3639" s="1">
        <v>0.28481203</v>
      </c>
      <c r="D3639" s="1">
        <v>-0.25941524</v>
      </c>
      <c r="E3639" s="1">
        <v>0.7285747</v>
      </c>
      <c r="F3639" s="4">
        <f t="shared" si="1"/>
        <v>0.03164578111</v>
      </c>
      <c r="G3639" s="4">
        <f t="shared" si="2"/>
        <v>0.7037880469</v>
      </c>
    </row>
    <row r="3640">
      <c r="A3640" s="1">
        <v>36.3500001430511</v>
      </c>
      <c r="B3640" s="1">
        <v>58.98789</v>
      </c>
      <c r="C3640" s="1">
        <v>0.28489202</v>
      </c>
      <c r="D3640" s="1">
        <v>-0.26063603</v>
      </c>
      <c r="E3640" s="1">
        <v>0.72824544</v>
      </c>
      <c r="F3640" s="4">
        <f t="shared" si="1"/>
        <v>0.03165466889</v>
      </c>
      <c r="G3640" s="4">
        <f t="shared" si="2"/>
        <v>0.7034588247</v>
      </c>
    </row>
    <row r="3641">
      <c r="A3641" s="1">
        <v>36.3601243495941</v>
      </c>
      <c r="B3641" s="1">
        <v>59.003124</v>
      </c>
      <c r="C3641" s="1">
        <v>0.284972</v>
      </c>
      <c r="D3641" s="1">
        <v>-0.2508698</v>
      </c>
      <c r="E3641" s="1">
        <v>0.72843355</v>
      </c>
      <c r="F3641" s="4">
        <f t="shared" si="1"/>
        <v>0.03166355556</v>
      </c>
      <c r="G3641" s="4">
        <f t="shared" si="2"/>
        <v>0.7036468988</v>
      </c>
    </row>
    <row r="3642">
      <c r="A3642" s="1">
        <v>36.3700006008148</v>
      </c>
      <c r="B3642" s="1">
        <v>59.033604</v>
      </c>
      <c r="C3642" s="1">
        <v>0.28503865</v>
      </c>
      <c r="D3642" s="1">
        <v>-0.27040225</v>
      </c>
      <c r="E3642" s="1">
        <v>0.7288098</v>
      </c>
      <c r="F3642" s="4">
        <f t="shared" si="1"/>
        <v>0.03167096111</v>
      </c>
      <c r="G3642" s="4">
        <f t="shared" si="2"/>
        <v>0.7040231951</v>
      </c>
    </row>
    <row r="3643">
      <c r="A3643" s="1">
        <v>36.379998922348</v>
      </c>
      <c r="B3643" s="1">
        <v>59.006935</v>
      </c>
      <c r="C3643" s="1">
        <v>0.28509197</v>
      </c>
      <c r="D3643" s="1">
        <v>-0.30336323</v>
      </c>
      <c r="E3643" s="1">
        <v>0.7284806</v>
      </c>
      <c r="F3643" s="4">
        <f t="shared" si="1"/>
        <v>0.03167688556</v>
      </c>
      <c r="G3643" s="4">
        <f t="shared" si="2"/>
        <v>0.7036939481</v>
      </c>
    </row>
    <row r="3644">
      <c r="A3644" s="1">
        <v>36.3900010585784</v>
      </c>
      <c r="B3644" s="1">
        <v>59.0317</v>
      </c>
      <c r="C3644" s="1">
        <v>0.28513196</v>
      </c>
      <c r="D3644" s="1">
        <v>-0.3338827</v>
      </c>
      <c r="E3644" s="1">
        <v>0.7287863</v>
      </c>
      <c r="F3644" s="4">
        <f t="shared" si="1"/>
        <v>0.03168132889</v>
      </c>
      <c r="G3644" s="4">
        <f t="shared" si="2"/>
        <v>0.7039996889</v>
      </c>
    </row>
    <row r="3645">
      <c r="A3645" s="1">
        <v>36.3999993801116</v>
      </c>
      <c r="B3645" s="1">
        <v>59.01646</v>
      </c>
      <c r="C3645" s="1">
        <v>0.2851586</v>
      </c>
      <c r="D3645" s="1">
        <v>-0.39370078</v>
      </c>
      <c r="E3645" s="1">
        <v>0.7285982</v>
      </c>
      <c r="F3645" s="4">
        <f t="shared" si="1"/>
        <v>0.03168428889</v>
      </c>
      <c r="G3645" s="4">
        <f t="shared" si="2"/>
        <v>0.7038115407</v>
      </c>
    </row>
    <row r="3646">
      <c r="A3646" s="1">
        <v>36.4100015163421</v>
      </c>
      <c r="B3646" s="1">
        <v>59.025986</v>
      </c>
      <c r="C3646" s="1">
        <v>0.2851986</v>
      </c>
      <c r="D3646" s="1">
        <v>-0.44009033</v>
      </c>
      <c r="E3646" s="1">
        <v>0.7287158</v>
      </c>
      <c r="F3646" s="4">
        <f t="shared" si="1"/>
        <v>0.03168873333</v>
      </c>
      <c r="G3646" s="4">
        <f t="shared" si="2"/>
        <v>0.7039291457</v>
      </c>
    </row>
    <row r="3647">
      <c r="A3647" s="1">
        <v>36.4199998378753</v>
      </c>
      <c r="B3647" s="1">
        <v>59.014557</v>
      </c>
      <c r="C3647" s="1">
        <v>0.28525192</v>
      </c>
      <c r="D3647" s="1">
        <v>-0.45718122</v>
      </c>
      <c r="E3647" s="1">
        <v>0.7285747</v>
      </c>
      <c r="F3647" s="4">
        <f t="shared" si="1"/>
        <v>0.03169465778</v>
      </c>
      <c r="G3647" s="4">
        <f t="shared" si="2"/>
        <v>0.7037880469</v>
      </c>
    </row>
    <row r="3648">
      <c r="A3648" s="1">
        <v>36.4300019741058</v>
      </c>
      <c r="B3648" s="1">
        <v>59.00884</v>
      </c>
      <c r="C3648" s="1">
        <v>0.28555852</v>
      </c>
      <c r="D3648" s="1">
        <v>-0.22645426</v>
      </c>
      <c r="E3648" s="1">
        <v>0.72850406</v>
      </c>
      <c r="F3648" s="4">
        <f t="shared" si="1"/>
        <v>0.03172872444</v>
      </c>
      <c r="G3648" s="4">
        <f t="shared" si="2"/>
        <v>0.7037174667</v>
      </c>
    </row>
    <row r="3649">
      <c r="A3649" s="1">
        <v>36.4401261806488</v>
      </c>
      <c r="B3649" s="1">
        <v>59.147892</v>
      </c>
      <c r="C3649" s="1">
        <v>0.28582513</v>
      </c>
      <c r="D3649" s="1">
        <v>-0.023805164</v>
      </c>
      <c r="E3649" s="1">
        <v>0.7302208</v>
      </c>
      <c r="F3649" s="4">
        <f t="shared" si="1"/>
        <v>0.03175834778</v>
      </c>
      <c r="G3649" s="4">
        <f t="shared" si="2"/>
        <v>0.705434158</v>
      </c>
    </row>
    <row r="3650">
      <c r="A3650" s="1">
        <v>36.450124502182</v>
      </c>
      <c r="B3650" s="1">
        <v>59.241234</v>
      </c>
      <c r="C3650" s="1">
        <v>0.28579846</v>
      </c>
      <c r="D3650" s="1">
        <v>-0.13977905</v>
      </c>
      <c r="E3650" s="1">
        <v>0.7313732</v>
      </c>
      <c r="F3650" s="4">
        <f t="shared" si="1"/>
        <v>0.03175538444</v>
      </c>
      <c r="G3650" s="4">
        <f t="shared" si="2"/>
        <v>0.7065865284</v>
      </c>
    </row>
    <row r="3651">
      <c r="A3651" s="1">
        <v>36.4600007534027</v>
      </c>
      <c r="B3651" s="1">
        <v>59.27933</v>
      </c>
      <c r="C3651" s="1">
        <v>0.28578514</v>
      </c>
      <c r="D3651" s="1">
        <v>-0.24110359</v>
      </c>
      <c r="E3651" s="1">
        <v>0.73184353</v>
      </c>
      <c r="F3651" s="4">
        <f t="shared" si="1"/>
        <v>0.03175390444</v>
      </c>
      <c r="G3651" s="4">
        <f t="shared" si="2"/>
        <v>0.7070568494</v>
      </c>
    </row>
    <row r="3652">
      <c r="A3652" s="1">
        <v>36.4699990749359</v>
      </c>
      <c r="B3652" s="1">
        <v>59.24695</v>
      </c>
      <c r="C3652" s="1">
        <v>0.28579846</v>
      </c>
      <c r="D3652" s="1">
        <v>-0.30092168</v>
      </c>
      <c r="E3652" s="1">
        <v>0.7314437</v>
      </c>
      <c r="F3652" s="4">
        <f t="shared" si="1"/>
        <v>0.03175538444</v>
      </c>
      <c r="G3652" s="4">
        <f t="shared" si="2"/>
        <v>0.7066570963</v>
      </c>
    </row>
    <row r="3653">
      <c r="A3653" s="1">
        <v>36.4801232814788</v>
      </c>
      <c r="B3653" s="1">
        <v>59.17456</v>
      </c>
      <c r="C3653" s="1">
        <v>0.28579846</v>
      </c>
      <c r="D3653" s="1">
        <v>-0.38881767</v>
      </c>
      <c r="E3653" s="1">
        <v>0.73055005</v>
      </c>
      <c r="F3653" s="4">
        <f t="shared" si="1"/>
        <v>0.03175538444</v>
      </c>
      <c r="G3653" s="4">
        <f t="shared" si="2"/>
        <v>0.7057633926</v>
      </c>
    </row>
    <row r="3654">
      <c r="A3654" s="1">
        <v>36.4899995326995</v>
      </c>
      <c r="B3654" s="1">
        <v>59.1898</v>
      </c>
      <c r="C3654" s="1">
        <v>0.28582513</v>
      </c>
      <c r="D3654" s="1">
        <v>-0.447415</v>
      </c>
      <c r="E3654" s="1">
        <v>0.73073816</v>
      </c>
      <c r="F3654" s="4">
        <f t="shared" si="1"/>
        <v>0.03175834778</v>
      </c>
      <c r="G3654" s="4">
        <f t="shared" si="2"/>
        <v>0.7059515407</v>
      </c>
    </row>
    <row r="3655">
      <c r="A3655" s="1">
        <v>36.50000166893</v>
      </c>
      <c r="B3655" s="1">
        <v>59.15932</v>
      </c>
      <c r="C3655" s="1">
        <v>0.28605172</v>
      </c>
      <c r="D3655" s="1">
        <v>-0.28505158</v>
      </c>
      <c r="E3655" s="1">
        <v>0.7303619</v>
      </c>
      <c r="F3655" s="4">
        <f t="shared" si="1"/>
        <v>0.03178352444</v>
      </c>
      <c r="G3655" s="4">
        <f t="shared" si="2"/>
        <v>0.7055752444</v>
      </c>
    </row>
    <row r="3656">
      <c r="A3656" s="1">
        <v>36.510125875473</v>
      </c>
      <c r="B3656" s="1">
        <v>59.298378</v>
      </c>
      <c r="C3656" s="1">
        <v>0.2864783</v>
      </c>
      <c r="D3656" s="1">
        <v>0.057986937</v>
      </c>
      <c r="E3656" s="1">
        <v>0.7320786</v>
      </c>
      <c r="F3656" s="4">
        <f t="shared" si="1"/>
        <v>0.03183092222</v>
      </c>
      <c r="G3656" s="4">
        <f t="shared" si="2"/>
        <v>0.7072920099</v>
      </c>
    </row>
    <row r="3657">
      <c r="A3657" s="1">
        <v>36.5199983119964</v>
      </c>
      <c r="B3657" s="1">
        <v>59.441242</v>
      </c>
      <c r="C3657" s="1">
        <v>0.28659827</v>
      </c>
      <c r="D3657" s="1">
        <v>0.12512971</v>
      </c>
      <c r="E3657" s="1">
        <v>0.7338424</v>
      </c>
      <c r="F3657" s="4">
        <f t="shared" si="1"/>
        <v>0.03184425222</v>
      </c>
      <c r="G3657" s="4">
        <f t="shared" si="2"/>
        <v>0.709055763</v>
      </c>
    </row>
    <row r="3658">
      <c r="A3658" s="1">
        <v>36.5300004482269</v>
      </c>
      <c r="B3658" s="1">
        <v>59.4641</v>
      </c>
      <c r="C3658" s="1">
        <v>0.28654495</v>
      </c>
      <c r="D3658" s="1">
        <v>-0.016480498</v>
      </c>
      <c r="E3658" s="1">
        <v>0.7341246</v>
      </c>
      <c r="F3658" s="4">
        <f t="shared" si="1"/>
        <v>0.03183832778</v>
      </c>
      <c r="G3658" s="4">
        <f t="shared" si="2"/>
        <v>0.7093379605</v>
      </c>
    </row>
    <row r="3659">
      <c r="A3659" s="1">
        <v>36.5399987697601</v>
      </c>
      <c r="B3659" s="1">
        <v>59.48696</v>
      </c>
      <c r="C3659" s="1">
        <v>0.28657162</v>
      </c>
      <c r="D3659" s="1">
        <v>-0.075077824</v>
      </c>
      <c r="E3659" s="1">
        <v>0.7344069</v>
      </c>
      <c r="F3659" s="4">
        <f t="shared" si="1"/>
        <v>0.03184129111</v>
      </c>
      <c r="G3659" s="4">
        <f t="shared" si="2"/>
        <v>0.7096201827</v>
      </c>
    </row>
    <row r="3660">
      <c r="A3660" s="1">
        <v>36.5501267910003</v>
      </c>
      <c r="B3660" s="1">
        <v>59.456482</v>
      </c>
      <c r="C3660" s="1">
        <v>0.28659827</v>
      </c>
      <c r="D3660" s="1">
        <v>-0.1202466</v>
      </c>
      <c r="E3660" s="1">
        <v>0.73403054</v>
      </c>
      <c r="F3660" s="4">
        <f t="shared" si="1"/>
        <v>0.03184425222</v>
      </c>
      <c r="G3660" s="4">
        <f t="shared" si="2"/>
        <v>0.7092439111</v>
      </c>
    </row>
    <row r="3661">
      <c r="A3661" s="1">
        <v>36.5599992275238</v>
      </c>
      <c r="B3661" s="1">
        <v>59.458385</v>
      </c>
      <c r="C3661" s="1">
        <v>0.28663826</v>
      </c>
      <c r="D3661" s="1">
        <v>-0.16541538</v>
      </c>
      <c r="E3661" s="1">
        <v>0.7340541</v>
      </c>
      <c r="F3661" s="4">
        <f t="shared" si="1"/>
        <v>0.03184869556</v>
      </c>
      <c r="G3661" s="4">
        <f t="shared" si="2"/>
        <v>0.7092674049</v>
      </c>
    </row>
    <row r="3662">
      <c r="A3662" s="1">
        <v>36.5700013637542</v>
      </c>
      <c r="B3662" s="1">
        <v>59.44886</v>
      </c>
      <c r="C3662" s="1">
        <v>0.28671825</v>
      </c>
      <c r="D3662" s="1">
        <v>-0.16663615</v>
      </c>
      <c r="E3662" s="1">
        <v>0.7339364</v>
      </c>
      <c r="F3662" s="4">
        <f t="shared" si="1"/>
        <v>0.03185758333</v>
      </c>
      <c r="G3662" s="4">
        <f t="shared" si="2"/>
        <v>0.7091498123</v>
      </c>
    </row>
    <row r="3663">
      <c r="A3663" s="1">
        <v>36.5799996852874</v>
      </c>
      <c r="B3663" s="1">
        <v>59.433624</v>
      </c>
      <c r="C3663" s="1">
        <v>0.2868249</v>
      </c>
      <c r="D3663" s="1">
        <v>-0.12879205</v>
      </c>
      <c r="E3663" s="1">
        <v>0.7337484</v>
      </c>
      <c r="F3663" s="4">
        <f t="shared" si="1"/>
        <v>0.03186943333</v>
      </c>
      <c r="G3663" s="4">
        <f t="shared" si="2"/>
        <v>0.7089617136</v>
      </c>
    </row>
    <row r="3664">
      <c r="A3664" s="1">
        <v>36.5900018215179</v>
      </c>
      <c r="B3664" s="1">
        <v>59.47172</v>
      </c>
      <c r="C3664" s="1">
        <v>0.28690487</v>
      </c>
      <c r="D3664" s="1">
        <v>-0.1312336</v>
      </c>
      <c r="E3664" s="1">
        <v>0.7342187</v>
      </c>
      <c r="F3664" s="4">
        <f t="shared" si="1"/>
        <v>0.03187831889</v>
      </c>
      <c r="G3664" s="4">
        <f t="shared" si="2"/>
        <v>0.7094320346</v>
      </c>
    </row>
    <row r="3665">
      <c r="A3665" s="1">
        <v>36.6001260280609</v>
      </c>
      <c r="B3665" s="1">
        <v>59.462196</v>
      </c>
      <c r="C3665" s="1">
        <v>0.2869582</v>
      </c>
      <c r="D3665" s="1">
        <v>-0.14832449</v>
      </c>
      <c r="E3665" s="1">
        <v>0.7341011</v>
      </c>
      <c r="F3665" s="4">
        <f t="shared" si="1"/>
        <v>0.03188424444</v>
      </c>
      <c r="G3665" s="4">
        <f t="shared" si="2"/>
        <v>0.7093144543</v>
      </c>
    </row>
    <row r="3666">
      <c r="A3666" s="1">
        <v>36.6099984645843</v>
      </c>
      <c r="B3666" s="1">
        <v>59.488865</v>
      </c>
      <c r="C3666" s="1">
        <v>0.28699818</v>
      </c>
      <c r="D3666" s="1">
        <v>-0.19349326</v>
      </c>
      <c r="E3666" s="1">
        <v>0.7344303</v>
      </c>
      <c r="F3666" s="4">
        <f t="shared" si="1"/>
        <v>0.03188868667</v>
      </c>
      <c r="G3666" s="4">
        <f t="shared" si="2"/>
        <v>0.7096437012</v>
      </c>
    </row>
    <row r="3667">
      <c r="A3667" s="1">
        <v>36.6201264858245</v>
      </c>
      <c r="B3667" s="1">
        <v>59.481243</v>
      </c>
      <c r="C3667" s="1">
        <v>0.2870515</v>
      </c>
      <c r="D3667" s="1">
        <v>-0.22523348</v>
      </c>
      <c r="E3667" s="1">
        <v>0.73433626</v>
      </c>
      <c r="F3667" s="4">
        <f t="shared" si="1"/>
        <v>0.03189461111</v>
      </c>
      <c r="G3667" s="4">
        <f t="shared" si="2"/>
        <v>0.7095496025</v>
      </c>
    </row>
    <row r="3668">
      <c r="A3668" s="1">
        <v>36.629998922348</v>
      </c>
      <c r="B3668" s="1">
        <v>59.473625</v>
      </c>
      <c r="C3668" s="1">
        <v>0.28711814</v>
      </c>
      <c r="D3668" s="1">
        <v>-0.22767504</v>
      </c>
      <c r="E3668" s="1">
        <v>0.7342422</v>
      </c>
      <c r="F3668" s="4">
        <f t="shared" si="1"/>
        <v>0.03190201556</v>
      </c>
      <c r="G3668" s="4">
        <f t="shared" si="2"/>
        <v>0.7094555531</v>
      </c>
    </row>
    <row r="3669">
      <c r="A3669" s="1">
        <v>36.6401269435882</v>
      </c>
      <c r="B3669" s="1">
        <v>59.496483</v>
      </c>
      <c r="C3669" s="1">
        <v>0.2871848</v>
      </c>
      <c r="D3669" s="1">
        <v>-0.2459867</v>
      </c>
      <c r="E3669" s="1">
        <v>0.73452437</v>
      </c>
      <c r="F3669" s="4">
        <f t="shared" si="1"/>
        <v>0.03190942222</v>
      </c>
      <c r="G3669" s="4">
        <f t="shared" si="2"/>
        <v>0.7097377506</v>
      </c>
    </row>
    <row r="3670">
      <c r="A3670" s="1">
        <v>36.6501252651214</v>
      </c>
      <c r="B3670" s="1">
        <v>59.469814</v>
      </c>
      <c r="C3670" s="1">
        <v>0.28725144</v>
      </c>
      <c r="D3670" s="1">
        <v>-0.2630776</v>
      </c>
      <c r="E3670" s="1">
        <v>0.7341951</v>
      </c>
      <c r="F3670" s="4">
        <f t="shared" si="1"/>
        <v>0.03191682667</v>
      </c>
      <c r="G3670" s="4">
        <f t="shared" si="2"/>
        <v>0.7094085037</v>
      </c>
    </row>
    <row r="3671">
      <c r="A3671" s="1">
        <v>36.6600015163421</v>
      </c>
      <c r="B3671" s="1">
        <v>59.49077</v>
      </c>
      <c r="C3671" s="1">
        <v>0.28730476</v>
      </c>
      <c r="D3671" s="1">
        <v>-0.28261003</v>
      </c>
      <c r="E3671" s="1">
        <v>0.73445386</v>
      </c>
      <c r="F3671" s="4">
        <f t="shared" si="1"/>
        <v>0.03192275111</v>
      </c>
      <c r="G3671" s="4">
        <f t="shared" si="2"/>
        <v>0.7096672198</v>
      </c>
    </row>
    <row r="3672">
      <c r="A3672" s="1">
        <v>36.6699998378753</v>
      </c>
      <c r="B3672" s="1">
        <v>59.502197</v>
      </c>
      <c r="C3672" s="1">
        <v>0.28737143</v>
      </c>
      <c r="D3672" s="1">
        <v>-0.29970092</v>
      </c>
      <c r="E3672" s="1">
        <v>0.73459494</v>
      </c>
      <c r="F3672" s="4">
        <f t="shared" si="1"/>
        <v>0.03193015889</v>
      </c>
      <c r="G3672" s="4">
        <f t="shared" si="2"/>
        <v>0.7098082938</v>
      </c>
    </row>
    <row r="3673">
      <c r="A3673" s="1">
        <v>36.6801240444183</v>
      </c>
      <c r="B3673" s="1">
        <v>59.48696</v>
      </c>
      <c r="C3673" s="1">
        <v>0.28742477</v>
      </c>
      <c r="D3673" s="1">
        <v>-0.31435025</v>
      </c>
      <c r="E3673" s="1">
        <v>0.7344069</v>
      </c>
      <c r="F3673" s="4">
        <f t="shared" si="1"/>
        <v>0.03193608556</v>
      </c>
      <c r="G3673" s="4">
        <f t="shared" si="2"/>
        <v>0.7096201827</v>
      </c>
    </row>
    <row r="3674">
      <c r="A3674" s="1">
        <v>36.690000295639</v>
      </c>
      <c r="B3674" s="1">
        <v>59.530773</v>
      </c>
      <c r="C3674" s="1">
        <v>0.2874914</v>
      </c>
      <c r="D3674" s="1">
        <v>-0.33144113</v>
      </c>
      <c r="E3674" s="1">
        <v>0.7349477</v>
      </c>
      <c r="F3674" s="4">
        <f t="shared" si="1"/>
        <v>0.03194348889</v>
      </c>
      <c r="G3674" s="4">
        <f t="shared" si="2"/>
        <v>0.710161084</v>
      </c>
    </row>
    <row r="3675">
      <c r="A3675" s="1">
        <v>36.700124502182</v>
      </c>
      <c r="B3675" s="1">
        <v>59.511723</v>
      </c>
      <c r="C3675" s="1">
        <v>0.28757137</v>
      </c>
      <c r="D3675" s="1">
        <v>-0.33510345</v>
      </c>
      <c r="E3675" s="1">
        <v>0.7347125</v>
      </c>
      <c r="F3675" s="4">
        <f t="shared" si="1"/>
        <v>0.03195237444</v>
      </c>
      <c r="G3675" s="4">
        <f t="shared" si="2"/>
        <v>0.7099258988</v>
      </c>
    </row>
    <row r="3676">
      <c r="A3676" s="1">
        <v>36.7100007534027</v>
      </c>
      <c r="B3676" s="1">
        <v>59.52506</v>
      </c>
      <c r="C3676" s="1">
        <v>0.28765136</v>
      </c>
      <c r="D3676" s="1">
        <v>-0.32533723</v>
      </c>
      <c r="E3676" s="1">
        <v>0.7348772</v>
      </c>
      <c r="F3676" s="4">
        <f t="shared" si="1"/>
        <v>0.03196126222</v>
      </c>
      <c r="G3676" s="4">
        <f t="shared" si="2"/>
        <v>0.7100905531</v>
      </c>
    </row>
    <row r="3677">
      <c r="A3677" s="1">
        <v>36.7201249599456</v>
      </c>
      <c r="B3677" s="1">
        <v>59.54982</v>
      </c>
      <c r="C3677" s="1">
        <v>0.28774467</v>
      </c>
      <c r="D3677" s="1">
        <v>-0.32899958</v>
      </c>
      <c r="E3677" s="1">
        <v>0.7351828</v>
      </c>
      <c r="F3677" s="4">
        <f t="shared" si="1"/>
        <v>0.03197163</v>
      </c>
      <c r="G3677" s="4">
        <f t="shared" si="2"/>
        <v>0.7103962321</v>
      </c>
    </row>
    <row r="3678">
      <c r="A3678" s="1">
        <v>36.7301232814788</v>
      </c>
      <c r="B3678" s="1">
        <v>59.555534</v>
      </c>
      <c r="C3678" s="1">
        <v>0.2878513</v>
      </c>
      <c r="D3678" s="1">
        <v>-0.30336323</v>
      </c>
      <c r="E3678" s="1">
        <v>0.7352534</v>
      </c>
      <c r="F3678" s="4">
        <f t="shared" si="1"/>
        <v>0.03198347778</v>
      </c>
      <c r="G3678" s="4">
        <f t="shared" si="2"/>
        <v>0.7104667753</v>
      </c>
    </row>
    <row r="3679">
      <c r="A3679" s="1">
        <v>36.7399995326995</v>
      </c>
      <c r="B3679" s="1">
        <v>59.60887</v>
      </c>
      <c r="C3679" s="1">
        <v>0.28795794</v>
      </c>
      <c r="D3679" s="1">
        <v>-0.24964903</v>
      </c>
      <c r="E3679" s="1">
        <v>0.7359119</v>
      </c>
      <c r="F3679" s="4">
        <f t="shared" si="1"/>
        <v>0.03199532667</v>
      </c>
      <c r="G3679" s="4">
        <f t="shared" si="2"/>
        <v>0.7111252444</v>
      </c>
    </row>
    <row r="3680">
      <c r="A3680" s="1">
        <v>36.75000166893</v>
      </c>
      <c r="B3680" s="1">
        <v>59.6203</v>
      </c>
      <c r="C3680" s="1">
        <v>0.28809127</v>
      </c>
      <c r="D3680" s="1">
        <v>-0.19593482</v>
      </c>
      <c r="E3680" s="1">
        <v>0.73605293</v>
      </c>
      <c r="F3680" s="4">
        <f t="shared" si="1"/>
        <v>0.03201014111</v>
      </c>
      <c r="G3680" s="4">
        <f t="shared" si="2"/>
        <v>0.7112663556</v>
      </c>
    </row>
    <row r="3681">
      <c r="A3681" s="1">
        <v>36.7599999904632</v>
      </c>
      <c r="B3681" s="1">
        <v>59.68126</v>
      </c>
      <c r="C3681" s="1">
        <v>0.28821123</v>
      </c>
      <c r="D3681" s="1">
        <v>-0.1422206</v>
      </c>
      <c r="E3681" s="1">
        <v>0.7368055</v>
      </c>
      <c r="F3681" s="4">
        <f t="shared" si="1"/>
        <v>0.03202347</v>
      </c>
      <c r="G3681" s="4">
        <f t="shared" si="2"/>
        <v>0.7120189481</v>
      </c>
    </row>
    <row r="3682">
      <c r="A3682" s="1">
        <v>36.7699983119964</v>
      </c>
      <c r="B3682" s="1">
        <v>59.717445</v>
      </c>
      <c r="C3682" s="1">
        <v>0.28829122</v>
      </c>
      <c r="D3682" s="1">
        <v>-0.14466216</v>
      </c>
      <c r="E3682" s="1">
        <v>0.73725235</v>
      </c>
      <c r="F3682" s="4">
        <f t="shared" si="1"/>
        <v>0.03203235778</v>
      </c>
      <c r="G3682" s="4">
        <f t="shared" si="2"/>
        <v>0.7124656765</v>
      </c>
    </row>
    <row r="3683">
      <c r="A3683" s="1">
        <v>36.7800004482269</v>
      </c>
      <c r="B3683" s="1">
        <v>59.728878</v>
      </c>
      <c r="C3683" s="1">
        <v>0.28837118</v>
      </c>
      <c r="D3683" s="1">
        <v>-0.14832449</v>
      </c>
      <c r="E3683" s="1">
        <v>0.73739344</v>
      </c>
      <c r="F3683" s="4">
        <f t="shared" si="1"/>
        <v>0.03204124222</v>
      </c>
      <c r="G3683" s="4">
        <f t="shared" si="2"/>
        <v>0.7126068247</v>
      </c>
    </row>
    <row r="3684">
      <c r="A3684" s="1">
        <v>36.7901246547699</v>
      </c>
      <c r="B3684" s="1">
        <v>59.76126</v>
      </c>
      <c r="C3684" s="1">
        <v>0.28843784</v>
      </c>
      <c r="D3684" s="1">
        <v>-0.14954527</v>
      </c>
      <c r="E3684" s="1">
        <v>0.7377932</v>
      </c>
      <c r="F3684" s="4">
        <f t="shared" si="1"/>
        <v>0.03204864889</v>
      </c>
      <c r="G3684" s="4">
        <f t="shared" si="2"/>
        <v>0.7130066025</v>
      </c>
    </row>
    <row r="3685">
      <c r="A3685" s="1">
        <v>36.8000009059906</v>
      </c>
      <c r="B3685" s="1">
        <v>59.759354</v>
      </c>
      <c r="C3685" s="1">
        <v>0.2885178</v>
      </c>
      <c r="D3685" s="1">
        <v>-0.1532076</v>
      </c>
      <c r="E3685" s="1">
        <v>0.7377697</v>
      </c>
      <c r="F3685" s="4">
        <f t="shared" si="1"/>
        <v>0.03205753333</v>
      </c>
      <c r="G3685" s="4">
        <f t="shared" si="2"/>
        <v>0.7129830716</v>
      </c>
    </row>
    <row r="3686">
      <c r="A3686" s="1">
        <v>36.8101251125335</v>
      </c>
      <c r="B3686" s="1">
        <v>59.780308</v>
      </c>
      <c r="C3686" s="1">
        <v>0.2885978</v>
      </c>
      <c r="D3686" s="1">
        <v>-0.17151926</v>
      </c>
      <c r="E3686" s="1">
        <v>0.73802835</v>
      </c>
      <c r="F3686" s="4">
        <f t="shared" si="1"/>
        <v>0.03206642222</v>
      </c>
      <c r="G3686" s="4">
        <f t="shared" si="2"/>
        <v>0.713241763</v>
      </c>
    </row>
    <row r="3687">
      <c r="A3687" s="1">
        <v>36.8200013637542</v>
      </c>
      <c r="B3687" s="1">
        <v>59.803165</v>
      </c>
      <c r="C3687" s="1">
        <v>0.28866443</v>
      </c>
      <c r="D3687" s="1">
        <v>-0.15809071</v>
      </c>
      <c r="E3687" s="1">
        <v>0.73831064</v>
      </c>
      <c r="F3687" s="4">
        <f t="shared" si="1"/>
        <v>0.03207382556</v>
      </c>
      <c r="G3687" s="4">
        <f t="shared" si="2"/>
        <v>0.7135239481</v>
      </c>
    </row>
    <row r="3688">
      <c r="A3688" s="1">
        <v>36.8299996852874</v>
      </c>
      <c r="B3688" s="1">
        <v>59.78412</v>
      </c>
      <c r="C3688" s="1">
        <v>0.28873113</v>
      </c>
      <c r="D3688" s="1">
        <v>-0.1751816</v>
      </c>
      <c r="E3688" s="1">
        <v>0.7380755</v>
      </c>
      <c r="F3688" s="4">
        <f t="shared" si="1"/>
        <v>0.03208123667</v>
      </c>
      <c r="G3688" s="4">
        <f t="shared" si="2"/>
        <v>0.7132888247</v>
      </c>
    </row>
    <row r="3689">
      <c r="A3689" s="1">
        <v>36.8401238918304</v>
      </c>
      <c r="B3689" s="1">
        <v>59.822216</v>
      </c>
      <c r="C3689" s="1">
        <v>0.28878444</v>
      </c>
      <c r="D3689" s="1">
        <v>-0.19349326</v>
      </c>
      <c r="E3689" s="1">
        <v>0.7385457</v>
      </c>
      <c r="F3689" s="4">
        <f t="shared" si="1"/>
        <v>0.03208716</v>
      </c>
      <c r="G3689" s="4">
        <f t="shared" si="2"/>
        <v>0.7137591457</v>
      </c>
    </row>
    <row r="3690">
      <c r="A3690" s="1">
        <v>36.8500001430511</v>
      </c>
      <c r="B3690" s="1">
        <v>59.791737</v>
      </c>
      <c r="C3690" s="1">
        <v>0.28883776</v>
      </c>
      <c r="D3690" s="1">
        <v>-0.22279193</v>
      </c>
      <c r="E3690" s="1">
        <v>0.7381695</v>
      </c>
      <c r="F3690" s="4">
        <f t="shared" si="1"/>
        <v>0.03209308444</v>
      </c>
      <c r="G3690" s="4">
        <f t="shared" si="2"/>
        <v>0.7133828617</v>
      </c>
    </row>
    <row r="3691">
      <c r="A3691" s="1">
        <v>36.8599984645843</v>
      </c>
      <c r="B3691" s="1">
        <v>59.820312</v>
      </c>
      <c r="C3691" s="1">
        <v>0.2889044</v>
      </c>
      <c r="D3691" s="1">
        <v>-0.23866203</v>
      </c>
      <c r="E3691" s="1">
        <v>0.7385223</v>
      </c>
      <c r="F3691" s="4">
        <f t="shared" si="1"/>
        <v>0.03210048889</v>
      </c>
      <c r="G3691" s="4">
        <f t="shared" si="2"/>
        <v>0.7137356395</v>
      </c>
    </row>
    <row r="3692">
      <c r="A3692" s="1">
        <v>36.8700006008148</v>
      </c>
      <c r="B3692" s="1">
        <v>59.818405</v>
      </c>
      <c r="C3692" s="1">
        <v>0.28895772</v>
      </c>
      <c r="D3692" s="1">
        <v>-0.27162302</v>
      </c>
      <c r="E3692" s="1">
        <v>0.7384987</v>
      </c>
      <c r="F3692" s="4">
        <f t="shared" si="1"/>
        <v>0.03210641333</v>
      </c>
      <c r="G3692" s="4">
        <f t="shared" si="2"/>
        <v>0.7137120963</v>
      </c>
    </row>
    <row r="3693">
      <c r="A3693" s="1">
        <v>36.879998922348</v>
      </c>
      <c r="B3693" s="1">
        <v>59.795547</v>
      </c>
      <c r="C3693" s="1">
        <v>0.2889977</v>
      </c>
      <c r="D3693" s="1">
        <v>-0.30214247</v>
      </c>
      <c r="E3693" s="1">
        <v>0.7382165</v>
      </c>
      <c r="F3693" s="4">
        <f t="shared" si="1"/>
        <v>0.03211085556</v>
      </c>
      <c r="G3693" s="4">
        <f t="shared" si="2"/>
        <v>0.7134298988</v>
      </c>
    </row>
    <row r="3694">
      <c r="A3694" s="1">
        <v>36.8900010585784</v>
      </c>
      <c r="B3694" s="1">
        <v>59.8165</v>
      </c>
      <c r="C3694" s="1">
        <v>0.2890377</v>
      </c>
      <c r="D3694" s="1">
        <v>-0.34731123</v>
      </c>
      <c r="E3694" s="1">
        <v>0.73847526</v>
      </c>
      <c r="F3694" s="4">
        <f t="shared" si="1"/>
        <v>0.0321153</v>
      </c>
      <c r="G3694" s="4">
        <f t="shared" si="2"/>
        <v>0.7136885778</v>
      </c>
    </row>
    <row r="3695">
      <c r="A3695" s="1">
        <v>36.9001252651214</v>
      </c>
      <c r="B3695" s="1">
        <v>59.80126</v>
      </c>
      <c r="C3695" s="1">
        <v>0.28909102</v>
      </c>
      <c r="D3695" s="1">
        <v>-0.36318135</v>
      </c>
      <c r="E3695" s="1">
        <v>0.7382871</v>
      </c>
      <c r="F3695" s="4">
        <f t="shared" si="1"/>
        <v>0.03212122444</v>
      </c>
      <c r="G3695" s="4">
        <f t="shared" si="2"/>
        <v>0.7135004296</v>
      </c>
    </row>
    <row r="3696">
      <c r="A3696" s="1">
        <v>36.9101235866546</v>
      </c>
      <c r="B3696" s="1">
        <v>59.793644</v>
      </c>
      <c r="C3696" s="1">
        <v>0.289131</v>
      </c>
      <c r="D3696" s="1">
        <v>-0.4083501</v>
      </c>
      <c r="E3696" s="1">
        <v>0.738193</v>
      </c>
      <c r="F3696" s="4">
        <f t="shared" si="1"/>
        <v>0.03212566667</v>
      </c>
      <c r="G3696" s="4">
        <f t="shared" si="2"/>
        <v>0.7134064049</v>
      </c>
    </row>
    <row r="3697">
      <c r="A3697" s="1">
        <v>36.9201257228851</v>
      </c>
      <c r="B3697" s="1">
        <v>59.795547</v>
      </c>
      <c r="C3697" s="1">
        <v>0.28917098</v>
      </c>
      <c r="D3697" s="1">
        <v>-0.4535189</v>
      </c>
      <c r="E3697" s="1">
        <v>0.7382165</v>
      </c>
      <c r="F3697" s="4">
        <f t="shared" si="1"/>
        <v>0.03213010889</v>
      </c>
      <c r="G3697" s="4">
        <f t="shared" si="2"/>
        <v>0.7134298988</v>
      </c>
    </row>
    <row r="3698">
      <c r="A3698" s="1">
        <v>36.9301240444183</v>
      </c>
      <c r="B3698" s="1">
        <v>59.78412</v>
      </c>
      <c r="C3698" s="1">
        <v>0.28937095</v>
      </c>
      <c r="D3698" s="1">
        <v>-0.3338827</v>
      </c>
      <c r="E3698" s="1">
        <v>0.7380755</v>
      </c>
      <c r="F3698" s="4">
        <f t="shared" si="1"/>
        <v>0.03215232778</v>
      </c>
      <c r="G3698" s="4">
        <f t="shared" si="2"/>
        <v>0.7132888247</v>
      </c>
    </row>
    <row r="3699">
      <c r="A3699" s="1">
        <v>36.940000295639</v>
      </c>
      <c r="B3699" s="1">
        <v>59.907936</v>
      </c>
      <c r="C3699" s="1">
        <v>0.2897442</v>
      </c>
      <c r="D3699" s="1">
        <v>-0.02014283</v>
      </c>
      <c r="E3699" s="1">
        <v>0.739604</v>
      </c>
      <c r="F3699" s="4">
        <f t="shared" si="1"/>
        <v>0.0321938</v>
      </c>
      <c r="G3699" s="4">
        <f t="shared" si="2"/>
        <v>0.7148174173</v>
      </c>
    </row>
    <row r="3700">
      <c r="A3700" s="1">
        <v>36.950124502182</v>
      </c>
      <c r="B3700" s="1">
        <v>60.01651</v>
      </c>
      <c r="C3700" s="1">
        <v>0.28978416</v>
      </c>
      <c r="D3700" s="1">
        <v>-0.05188305</v>
      </c>
      <c r="E3700" s="1">
        <v>0.74094445</v>
      </c>
      <c r="F3700" s="4">
        <f t="shared" si="1"/>
        <v>0.03219824</v>
      </c>
      <c r="G3700" s="4">
        <f t="shared" si="2"/>
        <v>0.716157837</v>
      </c>
    </row>
    <row r="3701">
      <c r="A3701" s="1">
        <v>36.9600007534027</v>
      </c>
      <c r="B3701" s="1">
        <v>60.08699</v>
      </c>
      <c r="C3701" s="1">
        <v>0.2897442</v>
      </c>
      <c r="D3701" s="1">
        <v>-0.18006471</v>
      </c>
      <c r="E3701" s="1">
        <v>0.74181455</v>
      </c>
      <c r="F3701" s="4">
        <f t="shared" si="1"/>
        <v>0.0321938</v>
      </c>
      <c r="G3701" s="4">
        <f t="shared" si="2"/>
        <v>0.7170279605</v>
      </c>
    </row>
    <row r="3702">
      <c r="A3702" s="1">
        <v>36.9701249599456</v>
      </c>
      <c r="B3702" s="1">
        <v>60.083183</v>
      </c>
      <c r="C3702" s="1">
        <v>0.28977084</v>
      </c>
      <c r="D3702" s="1">
        <v>-0.24110359</v>
      </c>
      <c r="E3702" s="1">
        <v>0.7417676</v>
      </c>
      <c r="F3702" s="4">
        <f t="shared" si="1"/>
        <v>0.03219676</v>
      </c>
      <c r="G3702" s="4">
        <f t="shared" si="2"/>
        <v>0.7169809605</v>
      </c>
    </row>
    <row r="3703">
      <c r="A3703" s="1">
        <v>36.9800012111663</v>
      </c>
      <c r="B3703" s="1">
        <v>60.041275</v>
      </c>
      <c r="C3703" s="1">
        <v>0.28978416</v>
      </c>
      <c r="D3703" s="1">
        <v>-0.29970092</v>
      </c>
      <c r="E3703" s="1">
        <v>0.7412502</v>
      </c>
      <c r="F3703" s="4">
        <f t="shared" si="1"/>
        <v>0.03219824</v>
      </c>
      <c r="G3703" s="4">
        <f t="shared" si="2"/>
        <v>0.7164635778</v>
      </c>
    </row>
    <row r="3704">
      <c r="A3704" s="1">
        <v>36.9899995326995</v>
      </c>
      <c r="B3704" s="1">
        <v>60.02032</v>
      </c>
      <c r="C3704" s="1">
        <v>0.28981084</v>
      </c>
      <c r="D3704" s="1">
        <v>-0.359519</v>
      </c>
      <c r="E3704" s="1">
        <v>0.7409915</v>
      </c>
      <c r="F3704" s="4">
        <f t="shared" si="1"/>
        <v>0.03220120444</v>
      </c>
      <c r="G3704" s="4">
        <f t="shared" si="2"/>
        <v>0.7162048741</v>
      </c>
    </row>
    <row r="3705">
      <c r="A3705" s="1">
        <v>37.0001237392425</v>
      </c>
      <c r="B3705" s="1">
        <v>59.968887</v>
      </c>
      <c r="C3705" s="1">
        <v>0.28985083</v>
      </c>
      <c r="D3705" s="1">
        <v>-0.403467</v>
      </c>
      <c r="E3705" s="1">
        <v>0.7403565</v>
      </c>
      <c r="F3705" s="4">
        <f t="shared" si="1"/>
        <v>0.03220564778</v>
      </c>
      <c r="G3705" s="4">
        <f t="shared" si="2"/>
        <v>0.7155698988</v>
      </c>
    </row>
    <row r="3706">
      <c r="A3706" s="1">
        <v>37.0099999904632</v>
      </c>
      <c r="B3706" s="1">
        <v>59.98604</v>
      </c>
      <c r="C3706" s="1">
        <v>0.28994414</v>
      </c>
      <c r="D3706" s="1">
        <v>-0.38027224</v>
      </c>
      <c r="E3706" s="1">
        <v>0.7405683</v>
      </c>
      <c r="F3706" s="4">
        <f t="shared" si="1"/>
        <v>0.03221601556</v>
      </c>
      <c r="G3706" s="4">
        <f t="shared" si="2"/>
        <v>0.7157816642</v>
      </c>
    </row>
    <row r="3707">
      <c r="A3707" s="1">
        <v>37.0199983119964</v>
      </c>
      <c r="B3707" s="1">
        <v>59.995556</v>
      </c>
      <c r="C3707" s="1">
        <v>0.29006413</v>
      </c>
      <c r="D3707" s="1">
        <v>-0.34120736</v>
      </c>
      <c r="E3707" s="1">
        <v>0.7406858</v>
      </c>
      <c r="F3707" s="4">
        <f t="shared" si="1"/>
        <v>0.03222934778</v>
      </c>
      <c r="G3707" s="4">
        <f t="shared" si="2"/>
        <v>0.7158991457</v>
      </c>
    </row>
    <row r="3708">
      <c r="A3708" s="1">
        <v>37.0301263332366</v>
      </c>
      <c r="B3708" s="1">
        <v>60.008892</v>
      </c>
      <c r="C3708" s="1">
        <v>0.29025075</v>
      </c>
      <c r="D3708" s="1">
        <v>-0.23377892</v>
      </c>
      <c r="E3708" s="1">
        <v>0.74085045</v>
      </c>
      <c r="F3708" s="4">
        <f t="shared" si="1"/>
        <v>0.03225008333</v>
      </c>
      <c r="G3708" s="4">
        <f t="shared" si="2"/>
        <v>0.7160637877</v>
      </c>
    </row>
    <row r="3709">
      <c r="A3709" s="1">
        <v>37.0399987697601</v>
      </c>
      <c r="B3709" s="1">
        <v>60.111755</v>
      </c>
      <c r="C3709" s="1">
        <v>0.2904107</v>
      </c>
      <c r="D3709" s="1">
        <v>-0.13977905</v>
      </c>
      <c r="E3709" s="1">
        <v>0.7421203</v>
      </c>
      <c r="F3709" s="4">
        <f t="shared" si="1"/>
        <v>0.03226785556</v>
      </c>
      <c r="G3709" s="4">
        <f t="shared" si="2"/>
        <v>0.7173337012</v>
      </c>
    </row>
    <row r="3710">
      <c r="A3710" s="1">
        <v>37.0501267910003</v>
      </c>
      <c r="B3710" s="1">
        <v>60.14795</v>
      </c>
      <c r="C3710" s="1">
        <v>0.29051733</v>
      </c>
      <c r="D3710" s="1">
        <v>-0.11414271</v>
      </c>
      <c r="E3710" s="1">
        <v>0.7425672</v>
      </c>
      <c r="F3710" s="4">
        <f t="shared" si="1"/>
        <v>0.03227970333</v>
      </c>
      <c r="G3710" s="4">
        <f t="shared" si="2"/>
        <v>0.7177805531</v>
      </c>
    </row>
    <row r="3711">
      <c r="A3711" s="1">
        <v>37.0599992275238</v>
      </c>
      <c r="B3711" s="1">
        <v>60.186047</v>
      </c>
      <c r="C3711" s="1">
        <v>0.29053065</v>
      </c>
      <c r="D3711" s="1">
        <v>-0.17396082</v>
      </c>
      <c r="E3711" s="1">
        <v>0.74303746</v>
      </c>
      <c r="F3711" s="4">
        <f t="shared" si="1"/>
        <v>0.03228118333</v>
      </c>
      <c r="G3711" s="4">
        <f t="shared" si="2"/>
        <v>0.7182508864</v>
      </c>
    </row>
    <row r="3712">
      <c r="A3712" s="1">
        <v>37.0700013637542</v>
      </c>
      <c r="B3712" s="1">
        <v>60.178425</v>
      </c>
      <c r="C3712" s="1">
        <v>0.29053065</v>
      </c>
      <c r="D3712" s="1">
        <v>-0.2618568</v>
      </c>
      <c r="E3712" s="1">
        <v>0.7429434</v>
      </c>
      <c r="F3712" s="4">
        <f t="shared" si="1"/>
        <v>0.03228118333</v>
      </c>
      <c r="G3712" s="4">
        <f t="shared" si="2"/>
        <v>0.7181567877</v>
      </c>
    </row>
    <row r="3713">
      <c r="A3713" s="1">
        <v>37.0801255702972</v>
      </c>
      <c r="B3713" s="1">
        <v>60.149853</v>
      </c>
      <c r="C3713" s="1">
        <v>0.29059732</v>
      </c>
      <c r="D3713" s="1">
        <v>-0.29237625</v>
      </c>
      <c r="E3713" s="1">
        <v>0.74259067</v>
      </c>
      <c r="F3713" s="4">
        <f t="shared" si="1"/>
        <v>0.03228859111</v>
      </c>
      <c r="G3713" s="4">
        <f t="shared" si="2"/>
        <v>0.7178040469</v>
      </c>
    </row>
    <row r="3714">
      <c r="A3714" s="1">
        <v>37.0900018215179</v>
      </c>
      <c r="B3714" s="1">
        <v>60.180332</v>
      </c>
      <c r="C3714" s="1">
        <v>0.29069063</v>
      </c>
      <c r="D3714" s="1">
        <v>-0.25331137</v>
      </c>
      <c r="E3714" s="1">
        <v>0.74296695</v>
      </c>
      <c r="F3714" s="4">
        <f t="shared" si="1"/>
        <v>0.03229895889</v>
      </c>
      <c r="G3714" s="4">
        <f t="shared" si="2"/>
        <v>0.7181803309</v>
      </c>
    </row>
    <row r="3715">
      <c r="A3715" s="1">
        <v>37.1001260280609</v>
      </c>
      <c r="B3715" s="1">
        <v>60.165092</v>
      </c>
      <c r="C3715" s="1">
        <v>0.2908106</v>
      </c>
      <c r="D3715" s="1">
        <v>-0.21424648</v>
      </c>
      <c r="E3715" s="1">
        <v>0.74277884</v>
      </c>
      <c r="F3715" s="4">
        <f t="shared" si="1"/>
        <v>0.03231228889</v>
      </c>
      <c r="G3715" s="4">
        <f t="shared" si="2"/>
        <v>0.7179921827</v>
      </c>
    </row>
    <row r="3716">
      <c r="A3716" s="1">
        <v>37.1101243495941</v>
      </c>
      <c r="B3716" s="1">
        <v>60.212715</v>
      </c>
      <c r="C3716" s="1">
        <v>0.29087725</v>
      </c>
      <c r="D3716" s="1">
        <v>-0.21668804</v>
      </c>
      <c r="E3716" s="1">
        <v>0.7433667</v>
      </c>
      <c r="F3716" s="4">
        <f t="shared" si="1"/>
        <v>0.03231969444</v>
      </c>
      <c r="G3716" s="4">
        <f t="shared" si="2"/>
        <v>0.718580121</v>
      </c>
    </row>
    <row r="3717">
      <c r="A3717" s="1">
        <v>37.1201264858245</v>
      </c>
      <c r="B3717" s="1">
        <v>60.22986</v>
      </c>
      <c r="C3717" s="1">
        <v>0.29089057</v>
      </c>
      <c r="D3717" s="1">
        <v>-0.29115546</v>
      </c>
      <c r="E3717" s="1">
        <v>0.7435784</v>
      </c>
      <c r="F3717" s="4">
        <f t="shared" si="1"/>
        <v>0.03232117444</v>
      </c>
      <c r="G3717" s="4">
        <f t="shared" si="2"/>
        <v>0.7187917877</v>
      </c>
    </row>
    <row r="3718">
      <c r="A3718" s="1">
        <v>37.129998922348</v>
      </c>
      <c r="B3718" s="1">
        <v>60.19938</v>
      </c>
      <c r="C3718" s="1">
        <v>0.29090393</v>
      </c>
      <c r="D3718" s="1">
        <v>-0.36440212</v>
      </c>
      <c r="E3718" s="1">
        <v>0.74320203</v>
      </c>
      <c r="F3718" s="4">
        <f t="shared" si="1"/>
        <v>0.03232265889</v>
      </c>
      <c r="G3718" s="4">
        <f t="shared" si="2"/>
        <v>0.7184154914</v>
      </c>
    </row>
    <row r="3719">
      <c r="A3719" s="1">
        <v>37.1400010585784</v>
      </c>
      <c r="B3719" s="1">
        <v>60.21843</v>
      </c>
      <c r="C3719" s="1">
        <v>0.29094392</v>
      </c>
      <c r="D3719" s="1">
        <v>-0.39370078</v>
      </c>
      <c r="E3719" s="1">
        <v>0.7434373</v>
      </c>
      <c r="F3719" s="4">
        <f t="shared" si="1"/>
        <v>0.03232710222</v>
      </c>
      <c r="G3719" s="4">
        <f t="shared" si="2"/>
        <v>0.7186506765</v>
      </c>
    </row>
    <row r="3720">
      <c r="A3720" s="1">
        <v>37.1499993801116</v>
      </c>
      <c r="B3720" s="1">
        <v>60.178425</v>
      </c>
      <c r="C3720" s="1">
        <v>0.29099724</v>
      </c>
      <c r="D3720" s="1">
        <v>-0.4266618</v>
      </c>
      <c r="E3720" s="1">
        <v>0.7429434</v>
      </c>
      <c r="F3720" s="4">
        <f t="shared" si="1"/>
        <v>0.03233302667</v>
      </c>
      <c r="G3720" s="4">
        <f t="shared" si="2"/>
        <v>0.7181567877</v>
      </c>
    </row>
    <row r="3721">
      <c r="A3721" s="1">
        <v>37.1601235866546</v>
      </c>
      <c r="B3721" s="1">
        <v>60.19557</v>
      </c>
      <c r="C3721" s="1">
        <v>0.2910772</v>
      </c>
      <c r="D3721" s="1">
        <v>-0.44253188</v>
      </c>
      <c r="E3721" s="1">
        <v>0.7431551</v>
      </c>
      <c r="F3721" s="4">
        <f t="shared" si="1"/>
        <v>0.03234191111</v>
      </c>
      <c r="G3721" s="4">
        <f t="shared" si="2"/>
        <v>0.7183684543</v>
      </c>
    </row>
    <row r="3722">
      <c r="A3722" s="1">
        <v>37.1699998378753</v>
      </c>
      <c r="B3722" s="1">
        <v>60.201286</v>
      </c>
      <c r="C3722" s="1">
        <v>0.2911305</v>
      </c>
      <c r="D3722" s="1">
        <v>-0.447415</v>
      </c>
      <c r="E3722" s="1">
        <v>0.74322563</v>
      </c>
      <c r="F3722" s="4">
        <f t="shared" si="1"/>
        <v>0.03234783333</v>
      </c>
      <c r="G3722" s="4">
        <f t="shared" si="2"/>
        <v>0.7184390222</v>
      </c>
    </row>
    <row r="3723">
      <c r="A3723" s="1">
        <v>37.1801240444183</v>
      </c>
      <c r="B3723" s="1">
        <v>60.18414</v>
      </c>
      <c r="C3723" s="1">
        <v>0.2912105</v>
      </c>
      <c r="D3723" s="1">
        <v>-0.46450588</v>
      </c>
      <c r="E3723" s="1">
        <v>0.743014</v>
      </c>
      <c r="F3723" s="4">
        <f t="shared" si="1"/>
        <v>0.03235672222</v>
      </c>
      <c r="G3723" s="4">
        <f t="shared" si="2"/>
        <v>0.7182273432</v>
      </c>
    </row>
    <row r="3724">
      <c r="A3724" s="1">
        <v>37.1901261806488</v>
      </c>
      <c r="B3724" s="1">
        <v>60.256527</v>
      </c>
      <c r="C3724" s="1">
        <v>0.29161042</v>
      </c>
      <c r="D3724" s="1">
        <v>-0.13489594</v>
      </c>
      <c r="E3724" s="1">
        <v>0.7439076</v>
      </c>
      <c r="F3724" s="4">
        <f t="shared" si="1"/>
        <v>0.03240115778</v>
      </c>
      <c r="G3724" s="4">
        <f t="shared" si="2"/>
        <v>0.7191210099</v>
      </c>
    </row>
    <row r="3725">
      <c r="A3725" s="1">
        <v>37.1999986171722</v>
      </c>
      <c r="B3725" s="1">
        <v>60.382244</v>
      </c>
      <c r="C3725" s="1">
        <v>0.2917837</v>
      </c>
      <c r="D3725" s="1">
        <v>-0.014038943</v>
      </c>
      <c r="E3725" s="1">
        <v>0.74545974</v>
      </c>
      <c r="F3725" s="4">
        <f t="shared" si="1"/>
        <v>0.03242041111</v>
      </c>
      <c r="G3725" s="4">
        <f t="shared" si="2"/>
        <v>0.7206730716</v>
      </c>
    </row>
    <row r="3726">
      <c r="A3726" s="1">
        <v>37.2101266384124</v>
      </c>
      <c r="B3726" s="1">
        <v>60.487015</v>
      </c>
      <c r="C3726" s="1">
        <v>0.29171705</v>
      </c>
      <c r="D3726" s="1">
        <v>-0.15931149</v>
      </c>
      <c r="E3726" s="1">
        <v>0.74675316</v>
      </c>
      <c r="F3726" s="4">
        <f t="shared" si="1"/>
        <v>0.03241300556</v>
      </c>
      <c r="G3726" s="4">
        <f t="shared" si="2"/>
        <v>0.7219665407</v>
      </c>
    </row>
    <row r="3727">
      <c r="A3727" s="1">
        <v>37.2201249599456</v>
      </c>
      <c r="B3727" s="1">
        <v>60.494633</v>
      </c>
      <c r="C3727" s="1">
        <v>0.29173037</v>
      </c>
      <c r="D3727" s="1">
        <v>-0.23377892</v>
      </c>
      <c r="E3727" s="1">
        <v>0.7468472</v>
      </c>
      <c r="F3727" s="4">
        <f t="shared" si="1"/>
        <v>0.03241448556</v>
      </c>
      <c r="G3727" s="4">
        <f t="shared" si="2"/>
        <v>0.7220605901</v>
      </c>
    </row>
    <row r="3728">
      <c r="A3728" s="1">
        <v>37.2300012111663</v>
      </c>
      <c r="B3728" s="1">
        <v>60.439392</v>
      </c>
      <c r="C3728" s="1">
        <v>0.29175705</v>
      </c>
      <c r="D3728" s="1">
        <v>-0.293597</v>
      </c>
      <c r="E3728" s="1">
        <v>0.7461652</v>
      </c>
      <c r="F3728" s="4">
        <f t="shared" si="1"/>
        <v>0.03241745</v>
      </c>
      <c r="G3728" s="4">
        <f t="shared" si="2"/>
        <v>0.7213786025</v>
      </c>
    </row>
    <row r="3729">
      <c r="A3729" s="1">
        <v>37.2399995326995</v>
      </c>
      <c r="B3729" s="1">
        <v>60.452724</v>
      </c>
      <c r="C3729" s="1">
        <v>0.29177037</v>
      </c>
      <c r="D3729" s="1">
        <v>-0.36806446</v>
      </c>
      <c r="E3729" s="1">
        <v>0.74632984</v>
      </c>
      <c r="F3729" s="4">
        <f t="shared" si="1"/>
        <v>0.03241893</v>
      </c>
      <c r="G3729" s="4">
        <f t="shared" si="2"/>
        <v>0.7215431951</v>
      </c>
    </row>
    <row r="3730">
      <c r="A3730" s="1">
        <v>37.25000166893</v>
      </c>
      <c r="B3730" s="1">
        <v>60.39939</v>
      </c>
      <c r="C3730" s="1">
        <v>0.2917837</v>
      </c>
      <c r="D3730" s="1">
        <v>-0.4266618</v>
      </c>
      <c r="E3730" s="1">
        <v>0.7456714</v>
      </c>
      <c r="F3730" s="4">
        <f t="shared" si="1"/>
        <v>0.03242041111</v>
      </c>
      <c r="G3730" s="4">
        <f t="shared" si="2"/>
        <v>0.7208847506</v>
      </c>
    </row>
    <row r="3731">
      <c r="A3731" s="1">
        <v>37.2599999904632</v>
      </c>
      <c r="B3731" s="1">
        <v>60.389866</v>
      </c>
      <c r="C3731" s="1">
        <v>0.29185036</v>
      </c>
      <c r="D3731" s="1">
        <v>-0.44375268</v>
      </c>
      <c r="E3731" s="1">
        <v>0.7455538</v>
      </c>
      <c r="F3731" s="4">
        <f t="shared" si="1"/>
        <v>0.03242781778</v>
      </c>
      <c r="G3731" s="4">
        <f t="shared" si="2"/>
        <v>0.7207671704</v>
      </c>
    </row>
    <row r="3732">
      <c r="A3732" s="1">
        <v>37.2701241970062</v>
      </c>
      <c r="B3732" s="1">
        <v>60.426056</v>
      </c>
      <c r="C3732" s="1">
        <v>0.2922636</v>
      </c>
      <c r="D3732" s="1">
        <v>-0.115363486</v>
      </c>
      <c r="E3732" s="1">
        <v>0.7460005</v>
      </c>
      <c r="F3732" s="4">
        <f t="shared" si="1"/>
        <v>0.03247373333</v>
      </c>
      <c r="G3732" s="4">
        <f t="shared" si="2"/>
        <v>0.7212139605</v>
      </c>
    </row>
    <row r="3733">
      <c r="A3733" s="1">
        <v>37.2801263332366</v>
      </c>
      <c r="B3733" s="1">
        <v>60.56511</v>
      </c>
      <c r="C3733" s="1">
        <v>0.29249018</v>
      </c>
      <c r="D3733" s="1">
        <v>0.060428493</v>
      </c>
      <c r="E3733" s="1">
        <v>0.7477173</v>
      </c>
      <c r="F3733" s="4">
        <f t="shared" si="1"/>
        <v>0.03249890889</v>
      </c>
      <c r="G3733" s="4">
        <f t="shared" si="2"/>
        <v>0.7229306765</v>
      </c>
    </row>
    <row r="3734">
      <c r="A3734" s="1">
        <v>37.2901246547699</v>
      </c>
      <c r="B3734" s="1">
        <v>60.679405</v>
      </c>
      <c r="C3734" s="1">
        <v>0.29241022</v>
      </c>
      <c r="D3734" s="1">
        <v>-0.095831044</v>
      </c>
      <c r="E3734" s="1">
        <v>0.74912834</v>
      </c>
      <c r="F3734" s="4">
        <f t="shared" si="1"/>
        <v>0.03249002444</v>
      </c>
      <c r="G3734" s="4">
        <f t="shared" si="2"/>
        <v>0.7243417259</v>
      </c>
    </row>
    <row r="3735">
      <c r="A3735" s="1">
        <v>37.3000009059906</v>
      </c>
      <c r="B3735" s="1">
        <v>60.648926</v>
      </c>
      <c r="C3735" s="1">
        <v>0.29241022</v>
      </c>
      <c r="D3735" s="1">
        <v>-0.18494782</v>
      </c>
      <c r="E3735" s="1">
        <v>0.74875206</v>
      </c>
      <c r="F3735" s="4">
        <f t="shared" si="1"/>
        <v>0.03249002444</v>
      </c>
      <c r="G3735" s="4">
        <f t="shared" si="2"/>
        <v>0.723965442</v>
      </c>
    </row>
    <row r="3736">
      <c r="A3736" s="1">
        <v>37.3101251125335</v>
      </c>
      <c r="B3736" s="1">
        <v>60.647022</v>
      </c>
      <c r="C3736" s="1">
        <v>0.29245022</v>
      </c>
      <c r="D3736" s="1">
        <v>-0.22889581</v>
      </c>
      <c r="E3736" s="1">
        <v>0.7487286</v>
      </c>
      <c r="F3736" s="4">
        <f t="shared" si="1"/>
        <v>0.03249446889</v>
      </c>
      <c r="G3736" s="4">
        <f t="shared" si="2"/>
        <v>0.7239419358</v>
      </c>
    </row>
    <row r="3737">
      <c r="A3737" s="1">
        <v>37.3200013637542</v>
      </c>
      <c r="B3737" s="1">
        <v>60.608925</v>
      </c>
      <c r="C3737" s="1">
        <v>0.29245022</v>
      </c>
      <c r="D3737" s="1">
        <v>-0.3167918</v>
      </c>
      <c r="E3737" s="1">
        <v>0.74825823</v>
      </c>
      <c r="F3737" s="4">
        <f t="shared" si="1"/>
        <v>0.03249446889</v>
      </c>
      <c r="G3737" s="4">
        <f t="shared" si="2"/>
        <v>0.7234716025</v>
      </c>
    </row>
    <row r="3738">
      <c r="A3738" s="1">
        <v>37.3299996852874</v>
      </c>
      <c r="B3738" s="1">
        <v>60.561306</v>
      </c>
      <c r="C3738" s="1">
        <v>0.29246354</v>
      </c>
      <c r="D3738" s="1">
        <v>-0.3766099</v>
      </c>
      <c r="E3738" s="1">
        <v>0.7476703</v>
      </c>
      <c r="F3738" s="4">
        <f t="shared" si="1"/>
        <v>0.03249594889</v>
      </c>
      <c r="G3738" s="4">
        <f t="shared" si="2"/>
        <v>0.7228837136</v>
      </c>
    </row>
    <row r="3739">
      <c r="A3739" s="1">
        <v>37.3401238918304</v>
      </c>
      <c r="B3739" s="1">
        <v>60.557495</v>
      </c>
      <c r="C3739" s="1">
        <v>0.29250354</v>
      </c>
      <c r="D3739" s="1">
        <v>-0.42177868</v>
      </c>
      <c r="E3739" s="1">
        <v>0.74762326</v>
      </c>
      <c r="F3739" s="4">
        <f t="shared" si="1"/>
        <v>0.03250039333</v>
      </c>
      <c r="G3739" s="4">
        <f t="shared" si="2"/>
        <v>0.7228366642</v>
      </c>
    </row>
    <row r="3740">
      <c r="A3740" s="1">
        <v>37.3501260280609</v>
      </c>
      <c r="B3740" s="1">
        <v>60.48892</v>
      </c>
      <c r="C3740" s="1">
        <v>0.29257017</v>
      </c>
      <c r="D3740" s="1">
        <v>-0.436428</v>
      </c>
      <c r="E3740" s="1">
        <v>0.74677664</v>
      </c>
      <c r="F3740" s="4">
        <f t="shared" si="1"/>
        <v>0.03250779667</v>
      </c>
      <c r="G3740" s="4">
        <f t="shared" si="2"/>
        <v>0.7219900593</v>
      </c>
    </row>
    <row r="3741">
      <c r="A3741" s="1">
        <v>37.3599984645843</v>
      </c>
      <c r="B3741" s="1">
        <v>60.498444</v>
      </c>
      <c r="C3741" s="1">
        <v>0.29263684</v>
      </c>
      <c r="D3741" s="1">
        <v>-0.43886957</v>
      </c>
      <c r="E3741" s="1">
        <v>0.74689424</v>
      </c>
      <c r="F3741" s="4">
        <f t="shared" si="1"/>
        <v>0.03251520444</v>
      </c>
      <c r="G3741" s="4">
        <f t="shared" si="2"/>
        <v>0.7221076395</v>
      </c>
    </row>
    <row r="3742">
      <c r="A3742" s="1">
        <v>37.3701264858245</v>
      </c>
      <c r="B3742" s="1">
        <v>60.509872</v>
      </c>
      <c r="C3742" s="1">
        <v>0.2927035</v>
      </c>
      <c r="D3742" s="1">
        <v>-0.45473966</v>
      </c>
      <c r="E3742" s="1">
        <v>0.7470353</v>
      </c>
      <c r="F3742" s="4">
        <f t="shared" si="1"/>
        <v>0.03252261111</v>
      </c>
      <c r="G3742" s="4">
        <f t="shared" si="2"/>
        <v>0.7222487259</v>
      </c>
    </row>
    <row r="3743">
      <c r="A3743" s="1">
        <v>37.3801248073577</v>
      </c>
      <c r="B3743" s="1">
        <v>60.498444</v>
      </c>
      <c r="C3743" s="1">
        <v>0.2928901</v>
      </c>
      <c r="D3743" s="1">
        <v>-0.34609047</v>
      </c>
      <c r="E3743" s="1">
        <v>0.74689424</v>
      </c>
      <c r="F3743" s="4">
        <f t="shared" si="1"/>
        <v>0.03254334444</v>
      </c>
      <c r="G3743" s="4">
        <f t="shared" si="2"/>
        <v>0.7221076395</v>
      </c>
    </row>
    <row r="3744">
      <c r="A3744" s="1">
        <v>37.3901269435882</v>
      </c>
      <c r="B3744" s="1">
        <v>60.633686</v>
      </c>
      <c r="C3744" s="1">
        <v>0.29322335</v>
      </c>
      <c r="D3744" s="1">
        <v>-0.08606482</v>
      </c>
      <c r="E3744" s="1">
        <v>0.74856395</v>
      </c>
      <c r="F3744" s="4">
        <f t="shared" si="1"/>
        <v>0.03258037222</v>
      </c>
      <c r="G3744" s="4">
        <f t="shared" si="2"/>
        <v>0.7237772938</v>
      </c>
    </row>
    <row r="3745">
      <c r="A3745" s="1">
        <v>37.4001252651214</v>
      </c>
      <c r="B3745" s="1">
        <v>60.70988</v>
      </c>
      <c r="C3745" s="1">
        <v>0.29321003</v>
      </c>
      <c r="D3745" s="1">
        <v>-0.17396082</v>
      </c>
      <c r="E3745" s="1">
        <v>0.74950457</v>
      </c>
      <c r="F3745" s="4">
        <f t="shared" si="1"/>
        <v>0.03257889222</v>
      </c>
      <c r="G3745" s="4">
        <f t="shared" si="2"/>
        <v>0.7247179605</v>
      </c>
    </row>
    <row r="3746">
      <c r="A3746" s="1">
        <v>37.4101235866546</v>
      </c>
      <c r="B3746" s="1">
        <v>60.74798</v>
      </c>
      <c r="C3746" s="1">
        <v>0.29313004</v>
      </c>
      <c r="D3746" s="1">
        <v>-0.3326619</v>
      </c>
      <c r="E3746" s="1">
        <v>0.7499749</v>
      </c>
      <c r="F3746" s="4">
        <f t="shared" si="1"/>
        <v>0.03257000444</v>
      </c>
      <c r="G3746" s="4">
        <f t="shared" si="2"/>
        <v>0.7251883309</v>
      </c>
    </row>
    <row r="3747">
      <c r="A3747" s="1">
        <v>37.4199998378753</v>
      </c>
      <c r="B3747" s="1">
        <v>60.730835</v>
      </c>
      <c r="C3747" s="1">
        <v>0.29314336</v>
      </c>
      <c r="D3747" s="1">
        <v>-0.40712935</v>
      </c>
      <c r="E3747" s="1">
        <v>0.7497633</v>
      </c>
      <c r="F3747" s="4">
        <f t="shared" si="1"/>
        <v>0.03257148444</v>
      </c>
      <c r="G3747" s="4">
        <f t="shared" si="2"/>
        <v>0.7249766642</v>
      </c>
    </row>
    <row r="3748">
      <c r="A3748" s="1">
        <v>37.4300019741058</v>
      </c>
      <c r="B3748" s="1">
        <v>60.688927</v>
      </c>
      <c r="C3748" s="1">
        <v>0.2931567</v>
      </c>
      <c r="D3748" s="1">
        <v>-0.46572667</v>
      </c>
      <c r="E3748" s="1">
        <v>0.7492459</v>
      </c>
      <c r="F3748" s="4">
        <f t="shared" si="1"/>
        <v>0.03257296667</v>
      </c>
      <c r="G3748" s="4">
        <f t="shared" si="2"/>
        <v>0.7244592815</v>
      </c>
    </row>
    <row r="3749">
      <c r="A3749" s="1">
        <v>37.440000295639</v>
      </c>
      <c r="B3749" s="1">
        <v>60.687023</v>
      </c>
      <c r="C3749" s="1">
        <v>0.29343665</v>
      </c>
      <c r="D3749" s="1">
        <v>-0.2618568</v>
      </c>
      <c r="E3749" s="1">
        <v>0.7492224</v>
      </c>
      <c r="F3749" s="4">
        <f t="shared" si="1"/>
        <v>0.03260407222</v>
      </c>
      <c r="G3749" s="4">
        <f t="shared" si="2"/>
        <v>0.7244357753</v>
      </c>
    </row>
    <row r="3750">
      <c r="A3750" s="1">
        <v>37.450124502182</v>
      </c>
      <c r="B3750" s="1">
        <v>60.763218</v>
      </c>
      <c r="C3750" s="1">
        <v>0.29378322</v>
      </c>
      <c r="D3750" s="1">
        <v>0.0115973875</v>
      </c>
      <c r="E3750" s="1">
        <v>0.7501631</v>
      </c>
      <c r="F3750" s="4">
        <f t="shared" si="1"/>
        <v>0.03264258</v>
      </c>
      <c r="G3750" s="4">
        <f t="shared" si="2"/>
        <v>0.7253764543</v>
      </c>
    </row>
    <row r="3751">
      <c r="A3751" s="1">
        <v>37.4601266384124</v>
      </c>
      <c r="B3751" s="1">
        <v>60.90227</v>
      </c>
      <c r="C3751" s="1">
        <v>0.29378322</v>
      </c>
      <c r="D3751" s="1">
        <v>-0.06287005</v>
      </c>
      <c r="E3751" s="1">
        <v>0.7518798</v>
      </c>
      <c r="F3751" s="4">
        <f t="shared" si="1"/>
        <v>0.03264258</v>
      </c>
      <c r="G3751" s="4">
        <f t="shared" si="2"/>
        <v>0.7270931457</v>
      </c>
    </row>
    <row r="3752">
      <c r="A3752" s="1">
        <v>37.4701249599456</v>
      </c>
      <c r="B3752" s="1">
        <v>60.94418</v>
      </c>
      <c r="C3752" s="1">
        <v>0.29374322</v>
      </c>
      <c r="D3752" s="1">
        <v>-0.19227248</v>
      </c>
      <c r="E3752" s="1">
        <v>0.7523972</v>
      </c>
      <c r="F3752" s="4">
        <f t="shared" si="1"/>
        <v>0.03263813556</v>
      </c>
      <c r="G3752" s="4">
        <f t="shared" si="2"/>
        <v>0.7276105531</v>
      </c>
    </row>
    <row r="3753">
      <c r="A3753" s="1">
        <v>37.4801232814788</v>
      </c>
      <c r="B3753" s="1">
        <v>60.90227</v>
      </c>
      <c r="C3753" s="1">
        <v>0.29378322</v>
      </c>
      <c r="D3753" s="1">
        <v>-0.23866203</v>
      </c>
      <c r="E3753" s="1">
        <v>0.7518798</v>
      </c>
      <c r="F3753" s="4">
        <f t="shared" si="1"/>
        <v>0.03264258</v>
      </c>
      <c r="G3753" s="4">
        <f t="shared" si="2"/>
        <v>0.7270931457</v>
      </c>
    </row>
    <row r="3754">
      <c r="A3754" s="1">
        <v>37.4899995326995</v>
      </c>
      <c r="B3754" s="1">
        <v>60.900368</v>
      </c>
      <c r="C3754" s="1">
        <v>0.29379654</v>
      </c>
      <c r="D3754" s="1">
        <v>-0.29848012</v>
      </c>
      <c r="E3754" s="1">
        <v>0.75185627</v>
      </c>
      <c r="F3754" s="4">
        <f t="shared" si="1"/>
        <v>0.03264406</v>
      </c>
      <c r="G3754" s="4">
        <f t="shared" si="2"/>
        <v>0.7270696642</v>
      </c>
    </row>
    <row r="3755">
      <c r="A3755" s="1">
        <v>37.50000166893</v>
      </c>
      <c r="B3755" s="1">
        <v>60.84513</v>
      </c>
      <c r="C3755" s="1">
        <v>0.2938232</v>
      </c>
      <c r="D3755" s="1">
        <v>-0.35707745</v>
      </c>
      <c r="E3755" s="1">
        <v>0.75117433</v>
      </c>
      <c r="F3755" s="4">
        <f t="shared" si="1"/>
        <v>0.03264702222</v>
      </c>
      <c r="G3755" s="4">
        <f t="shared" si="2"/>
        <v>0.7263877136</v>
      </c>
    </row>
    <row r="3756">
      <c r="A3756" s="1">
        <v>37.510125875473</v>
      </c>
      <c r="B3756" s="1">
        <v>60.82989</v>
      </c>
      <c r="C3756" s="1">
        <v>0.2938632</v>
      </c>
      <c r="D3756" s="1">
        <v>-0.3875969</v>
      </c>
      <c r="E3756" s="1">
        <v>0.75098616</v>
      </c>
      <c r="F3756" s="4">
        <f t="shared" si="1"/>
        <v>0.03265146667</v>
      </c>
      <c r="G3756" s="4">
        <f t="shared" si="2"/>
        <v>0.7261995654</v>
      </c>
    </row>
    <row r="3757">
      <c r="A3757" s="1">
        <v>37.5199983119964</v>
      </c>
      <c r="B3757" s="1">
        <v>60.81084</v>
      </c>
      <c r="C3757" s="1">
        <v>0.29396987</v>
      </c>
      <c r="D3757" s="1">
        <v>-0.36196056</v>
      </c>
      <c r="E3757" s="1">
        <v>0.75075096</v>
      </c>
      <c r="F3757" s="4">
        <f t="shared" si="1"/>
        <v>0.03266331889</v>
      </c>
      <c r="G3757" s="4">
        <f t="shared" si="2"/>
        <v>0.7259643802</v>
      </c>
    </row>
    <row r="3758">
      <c r="A3758" s="1">
        <v>37.5301263332366</v>
      </c>
      <c r="B3758" s="1">
        <v>60.793697</v>
      </c>
      <c r="C3758" s="1">
        <v>0.29412982</v>
      </c>
      <c r="D3758" s="1">
        <v>-0.2838308</v>
      </c>
      <c r="E3758" s="1">
        <v>0.75053936</v>
      </c>
      <c r="F3758" s="4">
        <f t="shared" si="1"/>
        <v>0.03268109111</v>
      </c>
      <c r="G3758" s="4">
        <f t="shared" si="2"/>
        <v>0.7257527383</v>
      </c>
    </row>
    <row r="3759">
      <c r="A3759" s="1">
        <v>37.5399987697601</v>
      </c>
      <c r="B3759" s="1">
        <v>60.88894</v>
      </c>
      <c r="C3759" s="1">
        <v>0.29431644</v>
      </c>
      <c r="D3759" s="1">
        <v>-0.16297382</v>
      </c>
      <c r="E3759" s="1">
        <v>0.75171524</v>
      </c>
      <c r="F3759" s="4">
        <f t="shared" si="1"/>
        <v>0.03270182667</v>
      </c>
      <c r="G3759" s="4">
        <f t="shared" si="2"/>
        <v>0.7269285778</v>
      </c>
    </row>
    <row r="3760">
      <c r="A3760" s="1">
        <v>37.5500009059906</v>
      </c>
      <c r="B3760" s="1">
        <v>60.906082</v>
      </c>
      <c r="C3760" s="1">
        <v>0.29444972</v>
      </c>
      <c r="D3760" s="1">
        <v>-0.1092596</v>
      </c>
      <c r="E3760" s="1">
        <v>0.75192684</v>
      </c>
      <c r="F3760" s="4">
        <f t="shared" si="1"/>
        <v>0.03271663556</v>
      </c>
      <c r="G3760" s="4">
        <f t="shared" si="2"/>
        <v>0.7271402074</v>
      </c>
    </row>
    <row r="3761">
      <c r="A3761" s="1">
        <v>37.5599992275238</v>
      </c>
      <c r="B3761" s="1">
        <v>60.970848</v>
      </c>
      <c r="C3761" s="1">
        <v>0.29446307</v>
      </c>
      <c r="D3761" s="1">
        <v>-0.18372704</v>
      </c>
      <c r="E3761" s="1">
        <v>0.7527264</v>
      </c>
      <c r="F3761" s="4">
        <f t="shared" si="1"/>
        <v>0.03271811889</v>
      </c>
      <c r="G3761" s="4">
        <f t="shared" si="2"/>
        <v>0.7279397877</v>
      </c>
    </row>
    <row r="3762">
      <c r="A3762" s="1">
        <v>37.5701234340667</v>
      </c>
      <c r="B3762" s="1">
        <v>60.99942</v>
      </c>
      <c r="C3762" s="1">
        <v>0.2944764</v>
      </c>
      <c r="D3762" s="1">
        <v>-0.24354514</v>
      </c>
      <c r="E3762" s="1">
        <v>0.7530791</v>
      </c>
      <c r="F3762" s="4">
        <f t="shared" si="1"/>
        <v>0.0327196</v>
      </c>
      <c r="G3762" s="4">
        <f t="shared" si="2"/>
        <v>0.7282925284</v>
      </c>
    </row>
    <row r="3763">
      <c r="A3763" s="1">
        <v>37.5801255702972</v>
      </c>
      <c r="B3763" s="1">
        <v>60.961323</v>
      </c>
      <c r="C3763" s="1">
        <v>0.2945297</v>
      </c>
      <c r="D3763" s="1">
        <v>-0.2887139</v>
      </c>
      <c r="E3763" s="1">
        <v>0.75260884</v>
      </c>
      <c r="F3763" s="4">
        <f t="shared" si="1"/>
        <v>0.03272552222</v>
      </c>
      <c r="G3763" s="4">
        <f t="shared" si="2"/>
        <v>0.7278221951</v>
      </c>
    </row>
    <row r="3764">
      <c r="A3764" s="1">
        <v>37.5901238918304</v>
      </c>
      <c r="B3764" s="1">
        <v>60.995613</v>
      </c>
      <c r="C3764" s="1">
        <v>0.2946097</v>
      </c>
      <c r="D3764" s="1">
        <v>-0.26551914</v>
      </c>
      <c r="E3764" s="1">
        <v>0.75303215</v>
      </c>
      <c r="F3764" s="4">
        <f t="shared" si="1"/>
        <v>0.03273441111</v>
      </c>
      <c r="G3764" s="4">
        <f t="shared" si="2"/>
        <v>0.7282455284</v>
      </c>
    </row>
    <row r="3765">
      <c r="A3765" s="1">
        <v>37.6001260280609</v>
      </c>
      <c r="B3765" s="1">
        <v>60.968945</v>
      </c>
      <c r="C3765" s="1">
        <v>0.294703</v>
      </c>
      <c r="D3765" s="1">
        <v>-0.2679607</v>
      </c>
      <c r="E3765" s="1">
        <v>0.75270295</v>
      </c>
      <c r="F3765" s="4">
        <f t="shared" si="1"/>
        <v>0.03274477778</v>
      </c>
      <c r="G3765" s="4">
        <f t="shared" si="2"/>
        <v>0.7279162938</v>
      </c>
    </row>
    <row r="3766">
      <c r="A3766" s="1">
        <v>37.6101243495941</v>
      </c>
      <c r="B3766" s="1">
        <v>60.99942</v>
      </c>
      <c r="C3766" s="1">
        <v>0.29475632</v>
      </c>
      <c r="D3766" s="1">
        <v>-0.28505158</v>
      </c>
      <c r="E3766" s="1">
        <v>0.7530791</v>
      </c>
      <c r="F3766" s="4">
        <f t="shared" si="1"/>
        <v>0.03275070222</v>
      </c>
      <c r="G3766" s="4">
        <f t="shared" si="2"/>
        <v>0.7282925284</v>
      </c>
    </row>
    <row r="3767">
      <c r="A3767" s="1">
        <v>37.6201264858245</v>
      </c>
      <c r="B3767" s="1">
        <v>61.012756</v>
      </c>
      <c r="C3767" s="1">
        <v>0.29479632</v>
      </c>
      <c r="D3767" s="1">
        <v>-0.3167918</v>
      </c>
      <c r="E3767" s="1">
        <v>0.75324374</v>
      </c>
      <c r="F3767" s="4">
        <f t="shared" si="1"/>
        <v>0.03275514667</v>
      </c>
      <c r="G3767" s="4">
        <f t="shared" si="2"/>
        <v>0.7284571704</v>
      </c>
    </row>
    <row r="3768">
      <c r="A3768" s="1">
        <v>37.629998922348</v>
      </c>
      <c r="B3768" s="1">
        <v>60.953705</v>
      </c>
      <c r="C3768" s="1">
        <v>0.29480964</v>
      </c>
      <c r="D3768" s="1">
        <v>-0.39125922</v>
      </c>
      <c r="E3768" s="1">
        <v>0.7525148</v>
      </c>
      <c r="F3768" s="4">
        <f t="shared" si="1"/>
        <v>0.03275662667</v>
      </c>
      <c r="G3768" s="4">
        <f t="shared" si="2"/>
        <v>0.7277281457</v>
      </c>
    </row>
    <row r="3769">
      <c r="A3769" s="1">
        <v>37.6401269435882</v>
      </c>
      <c r="B3769" s="1">
        <v>60.986088</v>
      </c>
      <c r="C3769" s="1">
        <v>0.29484963</v>
      </c>
      <c r="D3769" s="1">
        <v>-0.44985655</v>
      </c>
      <c r="E3769" s="1">
        <v>0.75291455</v>
      </c>
      <c r="F3769" s="4">
        <f t="shared" si="1"/>
        <v>0.03276107</v>
      </c>
      <c r="G3769" s="4">
        <f t="shared" si="2"/>
        <v>0.7281279358</v>
      </c>
    </row>
    <row r="3770">
      <c r="A3770" s="1">
        <v>37.6499993801116</v>
      </c>
      <c r="B3770" s="1">
        <v>60.951797</v>
      </c>
      <c r="C3770" s="1">
        <v>0.29488963</v>
      </c>
      <c r="D3770" s="1">
        <v>-0.46572667</v>
      </c>
      <c r="E3770" s="1">
        <v>0.75249124</v>
      </c>
      <c r="F3770" s="4">
        <f t="shared" si="1"/>
        <v>0.03276551444</v>
      </c>
      <c r="G3770" s="4">
        <f t="shared" si="2"/>
        <v>0.7277045901</v>
      </c>
    </row>
    <row r="3771">
      <c r="A3771" s="1">
        <v>37.6601235866546</v>
      </c>
      <c r="B3771" s="1">
        <v>61.001328</v>
      </c>
      <c r="C3771" s="1">
        <v>0.29530287</v>
      </c>
      <c r="D3771" s="1">
        <v>-0.15198682</v>
      </c>
      <c r="E3771" s="1">
        <v>0.7531027</v>
      </c>
      <c r="F3771" s="4">
        <f t="shared" si="1"/>
        <v>0.03281143</v>
      </c>
      <c r="G3771" s="4">
        <f t="shared" si="2"/>
        <v>0.728316084</v>
      </c>
    </row>
    <row r="3772">
      <c r="A3772" s="1">
        <v>37.6701257228851</v>
      </c>
      <c r="B3772" s="1">
        <v>61.144188</v>
      </c>
      <c r="C3772" s="1">
        <v>0.2955028</v>
      </c>
      <c r="D3772" s="1">
        <v>0.01037661</v>
      </c>
      <c r="E3772" s="1">
        <v>0.7548665</v>
      </c>
      <c r="F3772" s="4">
        <f t="shared" si="1"/>
        <v>0.03283364444</v>
      </c>
      <c r="G3772" s="4">
        <f t="shared" si="2"/>
        <v>0.7300797877</v>
      </c>
    </row>
    <row r="3773">
      <c r="A3773" s="1">
        <v>37.6800019741058</v>
      </c>
      <c r="B3773" s="1">
        <v>61.21848</v>
      </c>
      <c r="C3773" s="1">
        <v>0.29543617</v>
      </c>
      <c r="D3773" s="1">
        <v>-0.14832449</v>
      </c>
      <c r="E3773" s="1">
        <v>0.7557836</v>
      </c>
      <c r="F3773" s="4">
        <f t="shared" si="1"/>
        <v>0.03282624111</v>
      </c>
      <c r="G3773" s="4">
        <f t="shared" si="2"/>
        <v>0.7309969728</v>
      </c>
    </row>
    <row r="3774">
      <c r="A3774" s="1">
        <v>37.6901261806488</v>
      </c>
      <c r="B3774" s="1">
        <v>61.27753</v>
      </c>
      <c r="C3774" s="1">
        <v>0.29542285</v>
      </c>
      <c r="D3774" s="1">
        <v>-0.2508698</v>
      </c>
      <c r="E3774" s="1">
        <v>0.7565126</v>
      </c>
      <c r="F3774" s="4">
        <f t="shared" si="1"/>
        <v>0.03282476111</v>
      </c>
      <c r="G3774" s="4">
        <f t="shared" si="2"/>
        <v>0.7317259852</v>
      </c>
    </row>
    <row r="3775">
      <c r="A3775" s="1">
        <v>37.700124502182</v>
      </c>
      <c r="B3775" s="1">
        <v>61.224194</v>
      </c>
      <c r="C3775" s="1">
        <v>0.29546282</v>
      </c>
      <c r="D3775" s="1">
        <v>-0.28138924</v>
      </c>
      <c r="E3775" s="1">
        <v>0.7558542</v>
      </c>
      <c r="F3775" s="4">
        <f t="shared" si="1"/>
        <v>0.03282920222</v>
      </c>
      <c r="G3775" s="4">
        <f t="shared" si="2"/>
        <v>0.731067516</v>
      </c>
    </row>
    <row r="3776">
      <c r="A3776" s="1">
        <v>37.7100007534027</v>
      </c>
      <c r="B3776" s="1">
        <v>61.201336</v>
      </c>
      <c r="C3776" s="1">
        <v>0.2954895</v>
      </c>
      <c r="D3776" s="1">
        <v>-0.34120736</v>
      </c>
      <c r="E3776" s="1">
        <v>0.7555719</v>
      </c>
      <c r="F3776" s="4">
        <f t="shared" si="1"/>
        <v>0.03283216667</v>
      </c>
      <c r="G3776" s="4">
        <f t="shared" si="2"/>
        <v>0.7307853185</v>
      </c>
    </row>
    <row r="3777">
      <c r="A3777" s="1">
        <v>37.7201249599456</v>
      </c>
      <c r="B3777" s="1">
        <v>61.17657</v>
      </c>
      <c r="C3777" s="1">
        <v>0.29551613</v>
      </c>
      <c r="D3777" s="1">
        <v>-0.40102544</v>
      </c>
      <c r="E3777" s="1">
        <v>0.75526625</v>
      </c>
      <c r="F3777" s="4">
        <f t="shared" si="1"/>
        <v>0.03283512556</v>
      </c>
      <c r="G3777" s="4">
        <f t="shared" si="2"/>
        <v>0.7304795654</v>
      </c>
    </row>
    <row r="3778">
      <c r="A3778" s="1">
        <v>37.7300012111663</v>
      </c>
      <c r="B3778" s="1">
        <v>61.13086</v>
      </c>
      <c r="C3778" s="1">
        <v>0.29556948</v>
      </c>
      <c r="D3778" s="1">
        <v>-0.41689557</v>
      </c>
      <c r="E3778" s="1">
        <v>0.7547018</v>
      </c>
      <c r="F3778" s="4">
        <f t="shared" si="1"/>
        <v>0.03284105333</v>
      </c>
      <c r="G3778" s="4">
        <f t="shared" si="2"/>
        <v>0.7299152444</v>
      </c>
    </row>
    <row r="3779">
      <c r="A3779" s="1">
        <v>37.7399995326995</v>
      </c>
      <c r="B3779" s="1">
        <v>61.155617</v>
      </c>
      <c r="C3779" s="1">
        <v>0.29568943</v>
      </c>
      <c r="D3779" s="1">
        <v>-0.37783068</v>
      </c>
      <c r="E3779" s="1">
        <v>0.7550075</v>
      </c>
      <c r="F3779" s="4">
        <f t="shared" si="1"/>
        <v>0.03285438111</v>
      </c>
      <c r="G3779" s="4">
        <f t="shared" si="2"/>
        <v>0.7302208864</v>
      </c>
    </row>
    <row r="3780">
      <c r="A3780" s="1">
        <v>37.75000166893</v>
      </c>
      <c r="B3780" s="1">
        <v>61.153713</v>
      </c>
      <c r="C3780" s="1">
        <v>0.2958494</v>
      </c>
      <c r="D3780" s="1">
        <v>-0.2838308</v>
      </c>
      <c r="E3780" s="1">
        <v>0.7549841</v>
      </c>
      <c r="F3780" s="4">
        <f t="shared" si="1"/>
        <v>0.03287215556</v>
      </c>
      <c r="G3780" s="4">
        <f t="shared" si="2"/>
        <v>0.7301973802</v>
      </c>
    </row>
    <row r="3781">
      <c r="A3781" s="1">
        <v>37.7599999904632</v>
      </c>
      <c r="B3781" s="1">
        <v>61.23372</v>
      </c>
      <c r="C3781" s="1">
        <v>0.29603603</v>
      </c>
      <c r="D3781" s="1">
        <v>-0.18983093</v>
      </c>
      <c r="E3781" s="1">
        <v>0.7559718</v>
      </c>
      <c r="F3781" s="4">
        <f t="shared" si="1"/>
        <v>0.03289289222</v>
      </c>
      <c r="G3781" s="4">
        <f t="shared" si="2"/>
        <v>0.731185121</v>
      </c>
    </row>
    <row r="3782">
      <c r="A3782" s="1">
        <v>37.7699983119964</v>
      </c>
      <c r="B3782" s="1">
        <v>61.29658</v>
      </c>
      <c r="C3782" s="1">
        <v>0.296156</v>
      </c>
      <c r="D3782" s="1">
        <v>-0.13733749</v>
      </c>
      <c r="E3782" s="1">
        <v>0.7567478</v>
      </c>
      <c r="F3782" s="4">
        <f t="shared" si="1"/>
        <v>0.03290622222</v>
      </c>
      <c r="G3782" s="4">
        <f t="shared" si="2"/>
        <v>0.7319611704</v>
      </c>
    </row>
    <row r="3783">
      <c r="A3783" s="1">
        <v>37.7800004482269</v>
      </c>
      <c r="B3783" s="1">
        <v>61.313725</v>
      </c>
      <c r="C3783" s="1">
        <v>0.29619598</v>
      </c>
      <c r="D3783" s="1">
        <v>-0.16785693</v>
      </c>
      <c r="E3783" s="1">
        <v>0.7569595</v>
      </c>
      <c r="F3783" s="4">
        <f t="shared" si="1"/>
        <v>0.03291066444</v>
      </c>
      <c r="G3783" s="4">
        <f t="shared" si="2"/>
        <v>0.732172837</v>
      </c>
    </row>
    <row r="3784">
      <c r="A3784" s="1">
        <v>37.7901246547699</v>
      </c>
      <c r="B3784" s="1">
        <v>61.38611</v>
      </c>
      <c r="C3784" s="1">
        <v>0.2962093</v>
      </c>
      <c r="D3784" s="1">
        <v>-0.24232437</v>
      </c>
      <c r="E3784" s="1">
        <v>0.75785303</v>
      </c>
      <c r="F3784" s="4">
        <f t="shared" si="1"/>
        <v>0.03291214444</v>
      </c>
      <c r="G3784" s="4">
        <f t="shared" si="2"/>
        <v>0.733066479</v>
      </c>
    </row>
    <row r="3785">
      <c r="A3785" s="1">
        <v>37.8000009059906</v>
      </c>
      <c r="B3785" s="1">
        <v>61.33277</v>
      </c>
      <c r="C3785" s="1">
        <v>0.29623598</v>
      </c>
      <c r="D3785" s="1">
        <v>-0.30214247</v>
      </c>
      <c r="E3785" s="1">
        <v>0.75719464</v>
      </c>
      <c r="F3785" s="4">
        <f t="shared" si="1"/>
        <v>0.03291510889</v>
      </c>
      <c r="G3785" s="4">
        <f t="shared" si="2"/>
        <v>0.7324079605</v>
      </c>
    </row>
    <row r="3786">
      <c r="A3786" s="1">
        <v>37.8099992275238</v>
      </c>
      <c r="B3786" s="1">
        <v>61.340393</v>
      </c>
      <c r="C3786" s="1">
        <v>0.29631594</v>
      </c>
      <c r="D3786" s="1">
        <v>-0.29237625</v>
      </c>
      <c r="E3786" s="1">
        <v>0.7572887</v>
      </c>
      <c r="F3786" s="4">
        <f t="shared" si="1"/>
        <v>0.03292399333</v>
      </c>
      <c r="G3786" s="4">
        <f t="shared" si="2"/>
        <v>0.7325020716</v>
      </c>
    </row>
    <row r="3787">
      <c r="A3787" s="1">
        <v>37.8200013637542</v>
      </c>
      <c r="B3787" s="1">
        <v>61.328964</v>
      </c>
      <c r="C3787" s="1">
        <v>0.29640925</v>
      </c>
      <c r="D3787" s="1">
        <v>-0.28138924</v>
      </c>
      <c r="E3787" s="1">
        <v>0.75714755</v>
      </c>
      <c r="F3787" s="4">
        <f t="shared" si="1"/>
        <v>0.03293436111</v>
      </c>
      <c r="G3787" s="4">
        <f t="shared" si="2"/>
        <v>0.7323609728</v>
      </c>
    </row>
    <row r="3788">
      <c r="A3788" s="1">
        <v>37.8299996852874</v>
      </c>
      <c r="B3788" s="1">
        <v>61.31944</v>
      </c>
      <c r="C3788" s="1">
        <v>0.29648927</v>
      </c>
      <c r="D3788" s="1">
        <v>-0.28505158</v>
      </c>
      <c r="E3788" s="1">
        <v>0.75702995</v>
      </c>
      <c r="F3788" s="4">
        <f t="shared" si="1"/>
        <v>0.03294325222</v>
      </c>
      <c r="G3788" s="4">
        <f t="shared" si="2"/>
        <v>0.7322433926</v>
      </c>
    </row>
    <row r="3789">
      <c r="A3789" s="1">
        <v>37.8400018215179</v>
      </c>
      <c r="B3789" s="1">
        <v>61.372776</v>
      </c>
      <c r="C3789" s="1">
        <v>0.29652926</v>
      </c>
      <c r="D3789" s="1">
        <v>-0.3167918</v>
      </c>
      <c r="E3789" s="1">
        <v>0.75768846</v>
      </c>
      <c r="F3789" s="4">
        <f t="shared" si="1"/>
        <v>0.03294769556</v>
      </c>
      <c r="G3789" s="4">
        <f t="shared" si="2"/>
        <v>0.7329018617</v>
      </c>
    </row>
    <row r="3790">
      <c r="A3790" s="1">
        <v>37.8500001430511</v>
      </c>
      <c r="B3790" s="1">
        <v>61.36325</v>
      </c>
      <c r="C3790" s="1">
        <v>0.2965559</v>
      </c>
      <c r="D3790" s="1">
        <v>-0.3766099</v>
      </c>
      <c r="E3790" s="1">
        <v>0.75757086</v>
      </c>
      <c r="F3790" s="4">
        <f t="shared" si="1"/>
        <v>0.03295065556</v>
      </c>
      <c r="G3790" s="4">
        <f t="shared" si="2"/>
        <v>0.7327842568</v>
      </c>
    </row>
    <row r="3791">
      <c r="A3791" s="1">
        <v>37.8601243495941</v>
      </c>
      <c r="B3791" s="1">
        <v>61.355633</v>
      </c>
      <c r="C3791" s="1">
        <v>0.29656923</v>
      </c>
      <c r="D3791" s="1">
        <v>-0.43520722</v>
      </c>
      <c r="E3791" s="1">
        <v>0.75747687</v>
      </c>
      <c r="F3791" s="4">
        <f t="shared" si="1"/>
        <v>0.03295213667</v>
      </c>
      <c r="G3791" s="4">
        <f t="shared" si="2"/>
        <v>0.7326902198</v>
      </c>
    </row>
    <row r="3792">
      <c r="A3792" s="1">
        <v>37.8701264858245</v>
      </c>
      <c r="B3792" s="1">
        <v>61.36325</v>
      </c>
      <c r="C3792" s="1">
        <v>0.29678252</v>
      </c>
      <c r="D3792" s="1">
        <v>-0.32899958</v>
      </c>
      <c r="E3792" s="1">
        <v>0.75757086</v>
      </c>
      <c r="F3792" s="4">
        <f t="shared" si="1"/>
        <v>0.03297583556</v>
      </c>
      <c r="G3792" s="4">
        <f t="shared" si="2"/>
        <v>0.7327842568</v>
      </c>
    </row>
    <row r="3793">
      <c r="A3793" s="1">
        <v>37.8801248073577</v>
      </c>
      <c r="B3793" s="1">
        <v>61.433727</v>
      </c>
      <c r="C3793" s="1">
        <v>0.29711574</v>
      </c>
      <c r="D3793" s="1">
        <v>-0.04211683</v>
      </c>
      <c r="E3793" s="1">
        <v>0.758441</v>
      </c>
      <c r="F3793" s="4">
        <f t="shared" si="1"/>
        <v>0.03301286</v>
      </c>
      <c r="G3793" s="4">
        <f t="shared" si="2"/>
        <v>0.7336543432</v>
      </c>
    </row>
    <row r="3794">
      <c r="A3794" s="1">
        <v>37.8901269435882</v>
      </c>
      <c r="B3794" s="1">
        <v>61.55183</v>
      </c>
      <c r="C3794" s="1">
        <v>0.29710242</v>
      </c>
      <c r="D3794" s="1">
        <v>-0.116584264</v>
      </c>
      <c r="E3794" s="1">
        <v>0.759899</v>
      </c>
      <c r="F3794" s="4">
        <f t="shared" si="1"/>
        <v>0.03301138</v>
      </c>
      <c r="G3794" s="4">
        <f t="shared" si="2"/>
        <v>0.7351124049</v>
      </c>
    </row>
    <row r="3795">
      <c r="A3795" s="1">
        <v>37.9001252651214</v>
      </c>
      <c r="B3795" s="1">
        <v>61.55564</v>
      </c>
      <c r="C3795" s="1">
        <v>0.29703578</v>
      </c>
      <c r="D3795" s="1">
        <v>-0.2887139</v>
      </c>
      <c r="E3795" s="1">
        <v>0.75994605</v>
      </c>
      <c r="F3795" s="4">
        <f t="shared" si="1"/>
        <v>0.03300397556</v>
      </c>
      <c r="G3795" s="4">
        <f t="shared" si="2"/>
        <v>0.735159442</v>
      </c>
    </row>
    <row r="3796">
      <c r="A3796" s="1">
        <v>37.9101235866546</v>
      </c>
      <c r="B3796" s="1">
        <v>61.574688</v>
      </c>
      <c r="C3796" s="1">
        <v>0.29706243</v>
      </c>
      <c r="D3796" s="1">
        <v>-0.34731123</v>
      </c>
      <c r="E3796" s="1">
        <v>0.7601812</v>
      </c>
      <c r="F3796" s="4">
        <f t="shared" si="1"/>
        <v>0.03300693667</v>
      </c>
      <c r="G3796" s="4">
        <f t="shared" si="2"/>
        <v>0.7353946025</v>
      </c>
    </row>
    <row r="3797">
      <c r="A3797" s="1">
        <v>37.9199998378753</v>
      </c>
      <c r="B3797" s="1">
        <v>61.534687</v>
      </c>
      <c r="C3797" s="1">
        <v>0.29707578</v>
      </c>
      <c r="D3797" s="1">
        <v>-0.40590855</v>
      </c>
      <c r="E3797" s="1">
        <v>0.7596874</v>
      </c>
      <c r="F3797" s="4">
        <f t="shared" si="1"/>
        <v>0.03300842</v>
      </c>
      <c r="G3797" s="4">
        <f t="shared" si="2"/>
        <v>0.734900763</v>
      </c>
    </row>
    <row r="3798">
      <c r="A3798" s="1">
        <v>37.9301240444183</v>
      </c>
      <c r="B3798" s="1">
        <v>61.494686</v>
      </c>
      <c r="C3798" s="1">
        <v>0.29711574</v>
      </c>
      <c r="D3798" s="1">
        <v>-0.4522981</v>
      </c>
      <c r="E3798" s="1">
        <v>0.75919354</v>
      </c>
      <c r="F3798" s="4">
        <f t="shared" si="1"/>
        <v>0.03301286</v>
      </c>
      <c r="G3798" s="4">
        <f t="shared" si="2"/>
        <v>0.7344069235</v>
      </c>
    </row>
    <row r="3799">
      <c r="A3799" s="1">
        <v>37.9401261806488</v>
      </c>
      <c r="B3799" s="1">
        <v>61.542305</v>
      </c>
      <c r="C3799" s="1">
        <v>0.29756898</v>
      </c>
      <c r="D3799" s="1">
        <v>-0.08240249</v>
      </c>
      <c r="E3799" s="1">
        <v>0.7597814</v>
      </c>
      <c r="F3799" s="4">
        <f t="shared" si="1"/>
        <v>0.03306322</v>
      </c>
      <c r="G3799" s="4">
        <f t="shared" si="2"/>
        <v>0.7349948123</v>
      </c>
    </row>
    <row r="3800">
      <c r="A3800" s="1">
        <v>37.950124502182</v>
      </c>
      <c r="B3800" s="1">
        <v>61.68327</v>
      </c>
      <c r="C3800" s="1">
        <v>0.29778227</v>
      </c>
      <c r="D3800" s="1">
        <v>0.079960935</v>
      </c>
      <c r="E3800" s="1">
        <v>0.7615217</v>
      </c>
      <c r="F3800" s="4">
        <f t="shared" si="1"/>
        <v>0.03308691889</v>
      </c>
      <c r="G3800" s="4">
        <f t="shared" si="2"/>
        <v>0.736735121</v>
      </c>
    </row>
    <row r="3801">
      <c r="A3801" s="1">
        <v>37.9601266384124</v>
      </c>
      <c r="B3801" s="1">
        <v>61.78232</v>
      </c>
      <c r="C3801" s="1">
        <v>0.29772896</v>
      </c>
      <c r="D3801" s="1">
        <v>-0.06287005</v>
      </c>
      <c r="E3801" s="1">
        <v>0.76274455</v>
      </c>
      <c r="F3801" s="4">
        <f t="shared" si="1"/>
        <v>0.03308099556</v>
      </c>
      <c r="G3801" s="4">
        <f t="shared" si="2"/>
        <v>0.7379579605</v>
      </c>
    </row>
    <row r="3802">
      <c r="A3802" s="1">
        <v>37.9699990749359</v>
      </c>
      <c r="B3802" s="1">
        <v>61.795654</v>
      </c>
      <c r="C3802" s="1">
        <v>0.29772896</v>
      </c>
      <c r="D3802" s="1">
        <v>-0.13611671</v>
      </c>
      <c r="E3802" s="1">
        <v>0.76290923</v>
      </c>
      <c r="F3802" s="4">
        <f t="shared" si="1"/>
        <v>0.03308099556</v>
      </c>
      <c r="G3802" s="4">
        <f t="shared" si="2"/>
        <v>0.7381225778</v>
      </c>
    </row>
    <row r="3803">
      <c r="A3803" s="1">
        <v>37.9801232814788</v>
      </c>
      <c r="B3803" s="1">
        <v>61.784225</v>
      </c>
      <c r="C3803" s="1">
        <v>0.29776892</v>
      </c>
      <c r="D3803" s="1">
        <v>-0.18128549</v>
      </c>
      <c r="E3803" s="1">
        <v>0.76276815</v>
      </c>
      <c r="F3803" s="4">
        <f t="shared" si="1"/>
        <v>0.03308543556</v>
      </c>
      <c r="G3803" s="4">
        <f t="shared" si="2"/>
        <v>0.737981479</v>
      </c>
    </row>
    <row r="3804">
      <c r="A3804" s="1">
        <v>37.9901254177093</v>
      </c>
      <c r="B3804" s="1">
        <v>61.7747</v>
      </c>
      <c r="C3804" s="1">
        <v>0.29780895</v>
      </c>
      <c r="D3804" s="1">
        <v>-0.22523348</v>
      </c>
      <c r="E3804" s="1">
        <v>0.76265055</v>
      </c>
      <c r="F3804" s="4">
        <f t="shared" si="1"/>
        <v>0.03308988333</v>
      </c>
      <c r="G3804" s="4">
        <f t="shared" si="2"/>
        <v>0.7378638864</v>
      </c>
    </row>
    <row r="3805">
      <c r="A3805" s="1">
        <v>38.00000166893</v>
      </c>
      <c r="B3805" s="1">
        <v>61.702316</v>
      </c>
      <c r="C3805" s="1">
        <v>0.29787558</v>
      </c>
      <c r="D3805" s="1">
        <v>-0.22645426</v>
      </c>
      <c r="E3805" s="1">
        <v>0.76175684</v>
      </c>
      <c r="F3805" s="4">
        <f t="shared" si="1"/>
        <v>0.03309728667</v>
      </c>
      <c r="G3805" s="4">
        <f t="shared" si="2"/>
        <v>0.7369702568</v>
      </c>
    </row>
    <row r="3806">
      <c r="A3806" s="1">
        <v>38.0099999904632</v>
      </c>
      <c r="B3806" s="1">
        <v>61.732796</v>
      </c>
      <c r="C3806" s="1">
        <v>0.29799557</v>
      </c>
      <c r="D3806" s="1">
        <v>-0.18738937</v>
      </c>
      <c r="E3806" s="1">
        <v>0.7621332</v>
      </c>
      <c r="F3806" s="4">
        <f t="shared" si="1"/>
        <v>0.03311061889</v>
      </c>
      <c r="G3806" s="4">
        <f t="shared" si="2"/>
        <v>0.7373465531</v>
      </c>
    </row>
    <row r="3807">
      <c r="A3807" s="1">
        <v>38.0201241970062</v>
      </c>
      <c r="B3807" s="1">
        <v>61.75756</v>
      </c>
      <c r="C3807" s="1">
        <v>0.29811552</v>
      </c>
      <c r="D3807" s="1">
        <v>-0.13489594</v>
      </c>
      <c r="E3807" s="1">
        <v>0.7624389</v>
      </c>
      <c r="F3807" s="4">
        <f t="shared" si="1"/>
        <v>0.03312394667</v>
      </c>
      <c r="G3807" s="4">
        <f t="shared" si="2"/>
        <v>0.7376522815</v>
      </c>
    </row>
    <row r="3808">
      <c r="A3808" s="1">
        <v>38.0300004482269</v>
      </c>
      <c r="B3808" s="1">
        <v>61.75756</v>
      </c>
      <c r="C3808" s="1">
        <v>0.2981955</v>
      </c>
      <c r="D3808" s="1">
        <v>-0.13855827</v>
      </c>
      <c r="E3808" s="1">
        <v>0.7624389</v>
      </c>
      <c r="F3808" s="4">
        <f t="shared" si="1"/>
        <v>0.03313283333</v>
      </c>
      <c r="G3808" s="4">
        <f t="shared" si="2"/>
        <v>0.7376522815</v>
      </c>
    </row>
    <row r="3809">
      <c r="A3809" s="1">
        <v>38.0401246547699</v>
      </c>
      <c r="B3809" s="1">
        <v>61.81089</v>
      </c>
      <c r="C3809" s="1">
        <v>0.2982355</v>
      </c>
      <c r="D3809" s="1">
        <v>-0.18372704</v>
      </c>
      <c r="E3809" s="1">
        <v>0.7630973</v>
      </c>
      <c r="F3809" s="4">
        <f t="shared" si="1"/>
        <v>0.03313727778</v>
      </c>
      <c r="G3809" s="4">
        <f t="shared" si="2"/>
        <v>0.7383106765</v>
      </c>
    </row>
    <row r="3810">
      <c r="A3810" s="1">
        <v>38.0500009059906</v>
      </c>
      <c r="B3810" s="1">
        <v>61.797558</v>
      </c>
      <c r="C3810" s="1">
        <v>0.29827547</v>
      </c>
      <c r="D3810" s="1">
        <v>-0.2130257</v>
      </c>
      <c r="E3810" s="1">
        <v>0.7629327</v>
      </c>
      <c r="F3810" s="4">
        <f t="shared" si="1"/>
        <v>0.03314171889</v>
      </c>
      <c r="G3810" s="4">
        <f t="shared" si="2"/>
        <v>0.738146084</v>
      </c>
    </row>
    <row r="3811">
      <c r="A3811" s="1">
        <v>38.0601251125335</v>
      </c>
      <c r="B3811" s="1">
        <v>61.808987</v>
      </c>
      <c r="C3811" s="1">
        <v>0.29834214</v>
      </c>
      <c r="D3811" s="1">
        <v>-0.24720748</v>
      </c>
      <c r="E3811" s="1">
        <v>0.7630738</v>
      </c>
      <c r="F3811" s="4">
        <f t="shared" si="1"/>
        <v>0.03314912667</v>
      </c>
      <c r="G3811" s="4">
        <f t="shared" si="2"/>
        <v>0.7382871827</v>
      </c>
    </row>
    <row r="3812">
      <c r="A3812" s="1">
        <v>38.0700013637542</v>
      </c>
      <c r="B3812" s="1">
        <v>61.818512</v>
      </c>
      <c r="C3812" s="1">
        <v>0.29840878</v>
      </c>
      <c r="D3812" s="1">
        <v>-0.2508698</v>
      </c>
      <c r="E3812" s="1">
        <v>0.7631914</v>
      </c>
      <c r="F3812" s="4">
        <f t="shared" si="1"/>
        <v>0.03315653111</v>
      </c>
      <c r="G3812" s="4">
        <f t="shared" si="2"/>
        <v>0.7384047753</v>
      </c>
    </row>
    <row r="3813">
      <c r="A3813" s="1">
        <v>38.0801255702972</v>
      </c>
      <c r="B3813" s="1">
        <v>61.793747</v>
      </c>
      <c r="C3813" s="1">
        <v>0.2984888</v>
      </c>
      <c r="D3813" s="1">
        <v>-0.23866203</v>
      </c>
      <c r="E3813" s="1">
        <v>0.7628857</v>
      </c>
      <c r="F3813" s="4">
        <f t="shared" si="1"/>
        <v>0.03316542222</v>
      </c>
      <c r="G3813" s="4">
        <f t="shared" si="2"/>
        <v>0.7380990346</v>
      </c>
    </row>
    <row r="3814">
      <c r="A3814" s="1">
        <v>38.0900018215179</v>
      </c>
      <c r="B3814" s="1">
        <v>61.82994</v>
      </c>
      <c r="C3814" s="1">
        <v>0.29855543</v>
      </c>
      <c r="D3814" s="1">
        <v>-0.25575292</v>
      </c>
      <c r="E3814" s="1">
        <v>0.7633325</v>
      </c>
      <c r="F3814" s="4">
        <f t="shared" si="1"/>
        <v>0.03317282556</v>
      </c>
      <c r="G3814" s="4">
        <f t="shared" si="2"/>
        <v>0.7385458617</v>
      </c>
    </row>
    <row r="3815">
      <c r="A3815" s="1">
        <v>38.1000001430511</v>
      </c>
      <c r="B3815" s="1">
        <v>61.812798</v>
      </c>
      <c r="C3815" s="1">
        <v>0.29859543</v>
      </c>
      <c r="D3815" s="1">
        <v>-0.28627235</v>
      </c>
      <c r="E3815" s="1">
        <v>0.7631209</v>
      </c>
      <c r="F3815" s="4">
        <f t="shared" si="1"/>
        <v>0.03317727</v>
      </c>
      <c r="G3815" s="4">
        <f t="shared" si="2"/>
        <v>0.7383342321</v>
      </c>
    </row>
    <row r="3816">
      <c r="A3816" s="1">
        <v>38.1101243495941</v>
      </c>
      <c r="B3816" s="1">
        <v>61.839466</v>
      </c>
      <c r="C3816" s="1">
        <v>0.29863542</v>
      </c>
      <c r="D3816" s="1">
        <v>-0.33144113</v>
      </c>
      <c r="E3816" s="1">
        <v>0.7634501</v>
      </c>
      <c r="F3816" s="4">
        <f t="shared" si="1"/>
        <v>0.03318171333</v>
      </c>
      <c r="G3816" s="4">
        <f t="shared" si="2"/>
        <v>0.7386634667</v>
      </c>
    </row>
    <row r="3817">
      <c r="A3817" s="1">
        <v>38.1201264858245</v>
      </c>
      <c r="B3817" s="1">
        <v>61.835655</v>
      </c>
      <c r="C3817" s="1">
        <v>0.29868874</v>
      </c>
      <c r="D3817" s="1">
        <v>-0.36196056</v>
      </c>
      <c r="E3817" s="1">
        <v>0.76340306</v>
      </c>
      <c r="F3817" s="4">
        <f t="shared" si="1"/>
        <v>0.03318763778</v>
      </c>
      <c r="G3817" s="4">
        <f t="shared" si="2"/>
        <v>0.7386164173</v>
      </c>
    </row>
    <row r="3818">
      <c r="A3818" s="1">
        <v>38.129998922348</v>
      </c>
      <c r="B3818" s="1">
        <v>61.808987</v>
      </c>
      <c r="C3818" s="1">
        <v>0.29874206</v>
      </c>
      <c r="D3818" s="1">
        <v>-0.381493</v>
      </c>
      <c r="E3818" s="1">
        <v>0.7630738</v>
      </c>
      <c r="F3818" s="4">
        <f t="shared" si="1"/>
        <v>0.03319356222</v>
      </c>
      <c r="G3818" s="4">
        <f t="shared" si="2"/>
        <v>0.7382871827</v>
      </c>
    </row>
    <row r="3819">
      <c r="A3819" s="1">
        <v>38.1401269435882</v>
      </c>
      <c r="B3819" s="1">
        <v>61.84137</v>
      </c>
      <c r="C3819" s="1">
        <v>0.29879537</v>
      </c>
      <c r="D3819" s="1">
        <v>-0.414454</v>
      </c>
      <c r="E3819" s="1">
        <v>0.76347363</v>
      </c>
      <c r="F3819" s="4">
        <f t="shared" si="1"/>
        <v>0.03319948556</v>
      </c>
      <c r="G3819" s="4">
        <f t="shared" si="2"/>
        <v>0.7386869728</v>
      </c>
    </row>
    <row r="3820">
      <c r="A3820" s="1">
        <v>38.1501252651214</v>
      </c>
      <c r="B3820" s="1">
        <v>61.808987</v>
      </c>
      <c r="C3820" s="1">
        <v>0.2988487</v>
      </c>
      <c r="D3820" s="1">
        <v>-0.44375268</v>
      </c>
      <c r="E3820" s="1">
        <v>0.7630738</v>
      </c>
      <c r="F3820" s="4">
        <f t="shared" si="1"/>
        <v>0.03320541111</v>
      </c>
      <c r="G3820" s="4">
        <f t="shared" si="2"/>
        <v>0.7382871827</v>
      </c>
    </row>
    <row r="3821">
      <c r="A3821" s="1">
        <v>38.1600015163421</v>
      </c>
      <c r="B3821" s="1">
        <v>61.82613</v>
      </c>
      <c r="C3821" s="1">
        <v>0.29895532</v>
      </c>
      <c r="D3821" s="1">
        <v>-0.4046878</v>
      </c>
      <c r="E3821" s="1">
        <v>0.76328546</v>
      </c>
      <c r="F3821" s="4">
        <f t="shared" si="1"/>
        <v>0.03321725778</v>
      </c>
      <c r="G3821" s="4">
        <f t="shared" si="2"/>
        <v>0.7384988247</v>
      </c>
    </row>
    <row r="3822">
      <c r="A3822" s="1">
        <v>38.1701257228851</v>
      </c>
      <c r="B3822" s="1">
        <v>61.904232</v>
      </c>
      <c r="C3822" s="1">
        <v>0.29940856</v>
      </c>
      <c r="D3822" s="1">
        <v>-0.02014283</v>
      </c>
      <c r="E3822" s="1">
        <v>0.7642497</v>
      </c>
      <c r="F3822" s="4">
        <f t="shared" si="1"/>
        <v>0.03326761778</v>
      </c>
      <c r="G3822" s="4">
        <f t="shared" si="2"/>
        <v>0.7394630469</v>
      </c>
    </row>
    <row r="3823">
      <c r="A3823" s="1">
        <v>38.1801240444183</v>
      </c>
      <c r="B3823" s="1">
        <v>62.050903</v>
      </c>
      <c r="C3823" s="1">
        <v>0.29958183</v>
      </c>
      <c r="D3823" s="1">
        <v>0.08850638</v>
      </c>
      <c r="E3823" s="1">
        <v>0.7660604</v>
      </c>
      <c r="F3823" s="4">
        <f t="shared" si="1"/>
        <v>0.03328687</v>
      </c>
      <c r="G3823" s="4">
        <f t="shared" si="2"/>
        <v>0.7412738</v>
      </c>
    </row>
    <row r="3824">
      <c r="A3824" s="1">
        <v>38.190000295639</v>
      </c>
      <c r="B3824" s="1">
        <v>62.19377</v>
      </c>
      <c r="C3824" s="1">
        <v>0.2995152</v>
      </c>
      <c r="D3824" s="1">
        <v>-0.068973936</v>
      </c>
      <c r="E3824" s="1">
        <v>0.76782423</v>
      </c>
      <c r="F3824" s="4">
        <f t="shared" si="1"/>
        <v>0.03327946667</v>
      </c>
      <c r="G3824" s="4">
        <f t="shared" si="2"/>
        <v>0.7430375901</v>
      </c>
    </row>
    <row r="3825">
      <c r="A3825" s="1">
        <v>38.1999986171722</v>
      </c>
      <c r="B3825" s="1">
        <v>62.14615</v>
      </c>
      <c r="C3825" s="1">
        <v>0.2995152</v>
      </c>
      <c r="D3825" s="1">
        <v>-0.15809071</v>
      </c>
      <c r="E3825" s="1">
        <v>0.7672363</v>
      </c>
      <c r="F3825" s="4">
        <f t="shared" si="1"/>
        <v>0.03327946667</v>
      </c>
      <c r="G3825" s="4">
        <f t="shared" si="2"/>
        <v>0.7424496889</v>
      </c>
    </row>
    <row r="3826">
      <c r="A3826" s="1">
        <v>38.2100007534027</v>
      </c>
      <c r="B3826" s="1">
        <v>62.14615</v>
      </c>
      <c r="C3826" s="1">
        <v>0.29955518</v>
      </c>
      <c r="D3826" s="1">
        <v>-0.18861015</v>
      </c>
      <c r="E3826" s="1">
        <v>0.7672363</v>
      </c>
      <c r="F3826" s="4">
        <f t="shared" si="1"/>
        <v>0.03328390889</v>
      </c>
      <c r="G3826" s="4">
        <f t="shared" si="2"/>
        <v>0.7424496889</v>
      </c>
    </row>
    <row r="3827">
      <c r="A3827" s="1">
        <v>38.2199990749359</v>
      </c>
      <c r="B3827" s="1">
        <v>62.11948</v>
      </c>
      <c r="C3827" s="1">
        <v>0.29959518</v>
      </c>
      <c r="D3827" s="1">
        <v>-0.2349997</v>
      </c>
      <c r="E3827" s="1">
        <v>0.76690704</v>
      </c>
      <c r="F3827" s="4">
        <f t="shared" si="1"/>
        <v>0.03328835333</v>
      </c>
      <c r="G3827" s="4">
        <f t="shared" si="2"/>
        <v>0.7421204296</v>
      </c>
    </row>
    <row r="3828">
      <c r="A3828" s="1">
        <v>38.2301232814788</v>
      </c>
      <c r="B3828" s="1">
        <v>62.081383</v>
      </c>
      <c r="C3828" s="1">
        <v>0.29967514</v>
      </c>
      <c r="D3828" s="1">
        <v>-0.25209057</v>
      </c>
      <c r="E3828" s="1">
        <v>0.7664367</v>
      </c>
      <c r="F3828" s="4">
        <f t="shared" si="1"/>
        <v>0.03329723778</v>
      </c>
      <c r="G3828" s="4">
        <f t="shared" si="2"/>
        <v>0.7416500963</v>
      </c>
    </row>
    <row r="3829">
      <c r="A3829" s="1">
        <v>38.2399995326995</v>
      </c>
      <c r="B3829" s="1">
        <v>62.098526</v>
      </c>
      <c r="C3829" s="1">
        <v>0.2997818</v>
      </c>
      <c r="D3829" s="1">
        <v>-0.19959715</v>
      </c>
      <c r="E3829" s="1">
        <v>0.76664835</v>
      </c>
      <c r="F3829" s="4">
        <f t="shared" si="1"/>
        <v>0.03330908889</v>
      </c>
      <c r="G3829" s="4">
        <f t="shared" si="2"/>
        <v>0.7418617383</v>
      </c>
    </row>
    <row r="3830">
      <c r="A3830" s="1">
        <v>38.2501237392425</v>
      </c>
      <c r="B3830" s="1">
        <v>62.090908</v>
      </c>
      <c r="C3830" s="1">
        <v>0.2999151</v>
      </c>
      <c r="D3830" s="1">
        <v>-0.16053227</v>
      </c>
      <c r="E3830" s="1">
        <v>0.7665543</v>
      </c>
      <c r="F3830" s="4">
        <f t="shared" si="1"/>
        <v>0.0333239</v>
      </c>
      <c r="G3830" s="4">
        <f t="shared" si="2"/>
        <v>0.7417676889</v>
      </c>
    </row>
    <row r="3831">
      <c r="A3831" s="1">
        <v>38.2599999904632</v>
      </c>
      <c r="B3831" s="1">
        <v>62.153767</v>
      </c>
      <c r="C3831" s="1">
        <v>0.30000842</v>
      </c>
      <c r="D3831" s="1">
        <v>-0.121467374</v>
      </c>
      <c r="E3831" s="1">
        <v>0.76733035</v>
      </c>
      <c r="F3831" s="4">
        <f t="shared" si="1"/>
        <v>0.03333426889</v>
      </c>
      <c r="G3831" s="4">
        <f t="shared" si="2"/>
        <v>0.7425437259</v>
      </c>
    </row>
    <row r="3832">
      <c r="A3832" s="1">
        <v>38.2701241970062</v>
      </c>
      <c r="B3832" s="1">
        <v>62.172817</v>
      </c>
      <c r="C3832" s="1">
        <v>0.3000484</v>
      </c>
      <c r="D3832" s="1">
        <v>-0.16785693</v>
      </c>
      <c r="E3832" s="1">
        <v>0.76756555</v>
      </c>
      <c r="F3832" s="4">
        <f t="shared" si="1"/>
        <v>0.03333871111</v>
      </c>
      <c r="G3832" s="4">
        <f t="shared" si="2"/>
        <v>0.7427789111</v>
      </c>
    </row>
    <row r="3833">
      <c r="A3833" s="1">
        <v>38.2801263332366</v>
      </c>
      <c r="B3833" s="1">
        <v>62.163292</v>
      </c>
      <c r="C3833" s="1">
        <v>0.30008838</v>
      </c>
      <c r="D3833" s="1">
        <v>-0.2130257</v>
      </c>
      <c r="E3833" s="1">
        <v>0.76744795</v>
      </c>
      <c r="F3833" s="4">
        <f t="shared" si="1"/>
        <v>0.03334315333</v>
      </c>
      <c r="G3833" s="4">
        <f t="shared" si="2"/>
        <v>0.7426613185</v>
      </c>
    </row>
    <row r="3834">
      <c r="A3834" s="1">
        <v>38.2899987697601</v>
      </c>
      <c r="B3834" s="1">
        <v>62.210915</v>
      </c>
      <c r="C3834" s="1">
        <v>0.3001417</v>
      </c>
      <c r="D3834" s="1">
        <v>-0.22889581</v>
      </c>
      <c r="E3834" s="1">
        <v>0.7680359</v>
      </c>
      <c r="F3834" s="4">
        <f t="shared" si="1"/>
        <v>0.03334907778</v>
      </c>
      <c r="G3834" s="4">
        <f t="shared" si="2"/>
        <v>0.7432492568</v>
      </c>
    </row>
    <row r="3835">
      <c r="A3835" s="1">
        <v>38.3001267910003</v>
      </c>
      <c r="B3835" s="1">
        <v>62.172817</v>
      </c>
      <c r="C3835" s="1">
        <v>0.30022168</v>
      </c>
      <c r="D3835" s="1">
        <v>-0.23133737</v>
      </c>
      <c r="E3835" s="1">
        <v>0.76756555</v>
      </c>
      <c r="F3835" s="4">
        <f t="shared" si="1"/>
        <v>0.03335796444</v>
      </c>
      <c r="G3835" s="4">
        <f t="shared" si="2"/>
        <v>0.7427789111</v>
      </c>
    </row>
    <row r="3836">
      <c r="A3836" s="1">
        <v>38.3101251125335</v>
      </c>
      <c r="B3836" s="1">
        <v>62.197582</v>
      </c>
      <c r="C3836" s="1">
        <v>0.30030167</v>
      </c>
      <c r="D3836" s="1">
        <v>-0.2349997</v>
      </c>
      <c r="E3836" s="1">
        <v>0.7678713</v>
      </c>
      <c r="F3836" s="4">
        <f t="shared" si="1"/>
        <v>0.03336685222</v>
      </c>
      <c r="G3836" s="4">
        <f t="shared" si="2"/>
        <v>0.7430846519</v>
      </c>
    </row>
    <row r="3837">
      <c r="A3837" s="1">
        <v>38.3200013637542</v>
      </c>
      <c r="B3837" s="1">
        <v>62.214725</v>
      </c>
      <c r="C3837" s="1">
        <v>0.3003683</v>
      </c>
      <c r="D3837" s="1">
        <v>-0.23866203</v>
      </c>
      <c r="E3837" s="1">
        <v>0.7680829</v>
      </c>
      <c r="F3837" s="4">
        <f t="shared" si="1"/>
        <v>0.03337425556</v>
      </c>
      <c r="G3837" s="4">
        <f t="shared" si="2"/>
        <v>0.7432962938</v>
      </c>
    </row>
    <row r="3838">
      <c r="A3838" s="1">
        <v>38.3301255702972</v>
      </c>
      <c r="B3838" s="1">
        <v>62.20139</v>
      </c>
      <c r="C3838" s="1">
        <v>0.30040833</v>
      </c>
      <c r="D3838" s="1">
        <v>-0.2838308</v>
      </c>
      <c r="E3838" s="1">
        <v>0.7679183</v>
      </c>
      <c r="F3838" s="4">
        <f t="shared" si="1"/>
        <v>0.03337870333</v>
      </c>
      <c r="G3838" s="4">
        <f t="shared" si="2"/>
        <v>0.7431316642</v>
      </c>
    </row>
    <row r="3839">
      <c r="A3839" s="1">
        <v>38.3401238918304</v>
      </c>
      <c r="B3839" s="1">
        <v>62.222343</v>
      </c>
      <c r="C3839" s="1">
        <v>0.30044833</v>
      </c>
      <c r="D3839" s="1">
        <v>-0.31435025</v>
      </c>
      <c r="E3839" s="1">
        <v>0.768177</v>
      </c>
      <c r="F3839" s="4">
        <f t="shared" si="1"/>
        <v>0.03338314778</v>
      </c>
      <c r="G3839" s="4">
        <f t="shared" si="2"/>
        <v>0.7433903432</v>
      </c>
    </row>
    <row r="3840">
      <c r="A3840" s="1">
        <v>38.3501260280609</v>
      </c>
      <c r="B3840" s="1">
        <v>62.188057</v>
      </c>
      <c r="C3840" s="1">
        <v>0.30047497</v>
      </c>
      <c r="D3840" s="1">
        <v>-0.37538913</v>
      </c>
      <c r="E3840" s="1">
        <v>0.7677537</v>
      </c>
      <c r="F3840" s="4">
        <f t="shared" si="1"/>
        <v>0.03338610778</v>
      </c>
      <c r="G3840" s="4">
        <f t="shared" si="2"/>
        <v>0.7429670593</v>
      </c>
    </row>
    <row r="3841">
      <c r="A3841" s="1">
        <v>38.3601243495941</v>
      </c>
      <c r="B3841" s="1">
        <v>62.207104</v>
      </c>
      <c r="C3841" s="1">
        <v>0.3005283</v>
      </c>
      <c r="D3841" s="1">
        <v>-0.40590855</v>
      </c>
      <c r="E3841" s="1">
        <v>0.7679888</v>
      </c>
      <c r="F3841" s="4">
        <f t="shared" si="1"/>
        <v>0.03339203333</v>
      </c>
      <c r="G3841" s="4">
        <f t="shared" si="2"/>
        <v>0.7432022074</v>
      </c>
    </row>
    <row r="3842">
      <c r="A3842" s="1">
        <v>38.3701264858245</v>
      </c>
      <c r="B3842" s="1">
        <v>62.195675</v>
      </c>
      <c r="C3842" s="1">
        <v>0.3005816</v>
      </c>
      <c r="D3842" s="1">
        <v>-0.43886957</v>
      </c>
      <c r="E3842" s="1">
        <v>0.7678477</v>
      </c>
      <c r="F3842" s="4">
        <f t="shared" si="1"/>
        <v>0.03339795556</v>
      </c>
      <c r="G3842" s="4">
        <f t="shared" si="2"/>
        <v>0.7430611086</v>
      </c>
    </row>
    <row r="3843">
      <c r="A3843" s="1">
        <v>38.3801248073577</v>
      </c>
      <c r="B3843" s="1">
        <v>62.17853</v>
      </c>
      <c r="C3843" s="1">
        <v>0.30074155</v>
      </c>
      <c r="D3843" s="1">
        <v>-0.34609047</v>
      </c>
      <c r="E3843" s="1">
        <v>0.7676361</v>
      </c>
      <c r="F3843" s="4">
        <f t="shared" si="1"/>
        <v>0.03341572778</v>
      </c>
      <c r="G3843" s="4">
        <f t="shared" si="2"/>
        <v>0.742849442</v>
      </c>
    </row>
    <row r="3844">
      <c r="A3844" s="1">
        <v>38.3900010585784</v>
      </c>
      <c r="B3844" s="1">
        <v>62.308064</v>
      </c>
      <c r="C3844" s="1">
        <v>0.30114147</v>
      </c>
      <c r="D3844" s="1">
        <v>-0.017701276</v>
      </c>
      <c r="E3844" s="1">
        <v>0.7692352</v>
      </c>
      <c r="F3844" s="4">
        <f t="shared" si="1"/>
        <v>0.03346016333</v>
      </c>
      <c r="G3844" s="4">
        <f t="shared" si="2"/>
        <v>0.7444486272</v>
      </c>
    </row>
    <row r="3845">
      <c r="A3845" s="1">
        <v>38.3999993801116</v>
      </c>
      <c r="B3845" s="1">
        <v>62.435688</v>
      </c>
      <c r="C3845" s="1">
        <v>0.30122146</v>
      </c>
      <c r="D3845" s="1">
        <v>-0.007935055</v>
      </c>
      <c r="E3845" s="1">
        <v>0.77081084</v>
      </c>
      <c r="F3845" s="4">
        <f t="shared" si="1"/>
        <v>0.03346905111</v>
      </c>
      <c r="G3845" s="4">
        <f t="shared" si="2"/>
        <v>0.7460242321</v>
      </c>
    </row>
    <row r="3846">
      <c r="A3846" s="1">
        <v>38.4101235866546</v>
      </c>
      <c r="B3846" s="1">
        <v>62.485214</v>
      </c>
      <c r="C3846" s="1">
        <v>0.30116814</v>
      </c>
      <c r="D3846" s="1">
        <v>-0.14954527</v>
      </c>
      <c r="E3846" s="1">
        <v>0.7714223</v>
      </c>
      <c r="F3846" s="4">
        <f t="shared" si="1"/>
        <v>0.03346312667</v>
      </c>
      <c r="G3846" s="4">
        <f t="shared" si="2"/>
        <v>0.7466356642</v>
      </c>
    </row>
    <row r="3847">
      <c r="A3847" s="1">
        <v>38.4199998378753</v>
      </c>
      <c r="B3847" s="1">
        <v>62.481403</v>
      </c>
      <c r="C3847" s="1">
        <v>0.3011948</v>
      </c>
      <c r="D3847" s="1">
        <v>-0.19471404</v>
      </c>
      <c r="E3847" s="1">
        <v>0.77137524</v>
      </c>
      <c r="F3847" s="4">
        <f t="shared" si="1"/>
        <v>0.03346608889</v>
      </c>
      <c r="G3847" s="4">
        <f t="shared" si="2"/>
        <v>0.7465886148</v>
      </c>
    </row>
    <row r="3848">
      <c r="A3848" s="1">
        <v>38.4300019741058</v>
      </c>
      <c r="B3848" s="1">
        <v>62.454735</v>
      </c>
      <c r="C3848" s="1">
        <v>0.30120814</v>
      </c>
      <c r="D3848" s="1">
        <v>-0.2679607</v>
      </c>
      <c r="E3848" s="1">
        <v>0.771046</v>
      </c>
      <c r="F3848" s="4">
        <f t="shared" si="1"/>
        <v>0.03346757111</v>
      </c>
      <c r="G3848" s="4">
        <f t="shared" si="2"/>
        <v>0.7462593802</v>
      </c>
    </row>
    <row r="3849">
      <c r="A3849" s="1">
        <v>38.4401261806488</v>
      </c>
      <c r="B3849" s="1">
        <v>62.469975</v>
      </c>
      <c r="C3849" s="1">
        <v>0.30126145</v>
      </c>
      <c r="D3849" s="1">
        <v>-0.31435025</v>
      </c>
      <c r="E3849" s="1">
        <v>0.77123415</v>
      </c>
      <c r="F3849" s="4">
        <f t="shared" si="1"/>
        <v>0.03347349444</v>
      </c>
      <c r="G3849" s="4">
        <f t="shared" si="2"/>
        <v>0.7464475284</v>
      </c>
    </row>
    <row r="3850">
      <c r="A3850" s="1">
        <v>38.4499986171722</v>
      </c>
      <c r="B3850" s="1">
        <v>62.416637</v>
      </c>
      <c r="C3850" s="1">
        <v>0.3013414</v>
      </c>
      <c r="D3850" s="1">
        <v>-0.2899347</v>
      </c>
      <c r="E3850" s="1">
        <v>0.77057564</v>
      </c>
      <c r="F3850" s="4">
        <f t="shared" si="1"/>
        <v>0.03348237778</v>
      </c>
      <c r="G3850" s="4">
        <f t="shared" si="2"/>
        <v>0.7457890346</v>
      </c>
    </row>
    <row r="3851">
      <c r="A3851" s="1">
        <v>38.4600007534027</v>
      </c>
      <c r="B3851" s="1">
        <v>62.441402</v>
      </c>
      <c r="C3851" s="1">
        <v>0.30147472</v>
      </c>
      <c r="D3851" s="1">
        <v>-0.23622048</v>
      </c>
      <c r="E3851" s="1">
        <v>0.7708814</v>
      </c>
      <c r="F3851" s="4">
        <f t="shared" si="1"/>
        <v>0.03349719111</v>
      </c>
      <c r="G3851" s="4">
        <f t="shared" si="2"/>
        <v>0.7460947753</v>
      </c>
    </row>
    <row r="3852">
      <c r="A3852" s="1">
        <v>38.4701249599456</v>
      </c>
      <c r="B3852" s="1">
        <v>62.469975</v>
      </c>
      <c r="C3852" s="1">
        <v>0.301648</v>
      </c>
      <c r="D3852" s="1">
        <v>-0.15564916</v>
      </c>
      <c r="E3852" s="1">
        <v>0.77123415</v>
      </c>
      <c r="F3852" s="4">
        <f t="shared" si="1"/>
        <v>0.03351644444</v>
      </c>
      <c r="G3852" s="4">
        <f t="shared" si="2"/>
        <v>0.7464475284</v>
      </c>
    </row>
    <row r="3853">
      <c r="A3853" s="1">
        <v>38.4800012111663</v>
      </c>
      <c r="B3853" s="1">
        <v>62.521408</v>
      </c>
      <c r="C3853" s="1">
        <v>0.30179465</v>
      </c>
      <c r="D3853" s="1">
        <v>-0.06164927</v>
      </c>
      <c r="E3853" s="1">
        <v>0.7718691</v>
      </c>
      <c r="F3853" s="4">
        <f t="shared" si="1"/>
        <v>0.03353273889</v>
      </c>
      <c r="G3853" s="4">
        <f t="shared" si="2"/>
        <v>0.7470825037</v>
      </c>
    </row>
    <row r="3854">
      <c r="A3854" s="1">
        <v>38.4899995326995</v>
      </c>
      <c r="B3854" s="1">
        <v>62.60713</v>
      </c>
      <c r="C3854" s="1">
        <v>0.30187464</v>
      </c>
      <c r="D3854" s="1">
        <v>-0.06287005</v>
      </c>
      <c r="E3854" s="1">
        <v>0.7729274</v>
      </c>
      <c r="F3854" s="4">
        <f t="shared" si="1"/>
        <v>0.03354162667</v>
      </c>
      <c r="G3854" s="4">
        <f t="shared" si="2"/>
        <v>0.7481408</v>
      </c>
    </row>
    <row r="3855">
      <c r="A3855" s="1">
        <v>38.5001237392425</v>
      </c>
      <c r="B3855" s="1">
        <v>62.599503</v>
      </c>
      <c r="C3855" s="1">
        <v>0.30188796</v>
      </c>
      <c r="D3855" s="1">
        <v>-0.12268815</v>
      </c>
      <c r="E3855" s="1">
        <v>0.7728333</v>
      </c>
      <c r="F3855" s="4">
        <f t="shared" si="1"/>
        <v>0.03354310667</v>
      </c>
      <c r="G3855" s="4">
        <f t="shared" si="2"/>
        <v>0.7480466395</v>
      </c>
    </row>
    <row r="3856">
      <c r="A3856" s="1">
        <v>38.5099999904632</v>
      </c>
      <c r="B3856" s="1">
        <v>62.631886</v>
      </c>
      <c r="C3856" s="1">
        <v>0.30194128</v>
      </c>
      <c r="D3856" s="1">
        <v>-0.16663615</v>
      </c>
      <c r="E3856" s="1">
        <v>0.77323306</v>
      </c>
      <c r="F3856" s="4">
        <f t="shared" si="1"/>
        <v>0.03354903111</v>
      </c>
      <c r="G3856" s="4">
        <f t="shared" si="2"/>
        <v>0.7484464296</v>
      </c>
    </row>
    <row r="3857">
      <c r="A3857" s="1">
        <v>38.5201241970062</v>
      </c>
      <c r="B3857" s="1">
        <v>62.633793</v>
      </c>
      <c r="C3857" s="1">
        <v>0.30202127</v>
      </c>
      <c r="D3857" s="1">
        <v>-0.17029849</v>
      </c>
      <c r="E3857" s="1">
        <v>0.7732566</v>
      </c>
      <c r="F3857" s="4">
        <f t="shared" si="1"/>
        <v>0.03355791889</v>
      </c>
      <c r="G3857" s="4">
        <f t="shared" si="2"/>
        <v>0.7484699728</v>
      </c>
    </row>
    <row r="3858">
      <c r="A3858" s="1">
        <v>38.5300004482269</v>
      </c>
      <c r="B3858" s="1">
        <v>62.609028</v>
      </c>
      <c r="C3858" s="1">
        <v>0.30211458</v>
      </c>
      <c r="D3858" s="1">
        <v>-0.1312336</v>
      </c>
      <c r="E3858" s="1">
        <v>0.7729508</v>
      </c>
      <c r="F3858" s="4">
        <f t="shared" si="1"/>
        <v>0.03356828667</v>
      </c>
      <c r="G3858" s="4">
        <f t="shared" si="2"/>
        <v>0.7481642321</v>
      </c>
    </row>
    <row r="3859">
      <c r="A3859" s="1">
        <v>38.5401246547699</v>
      </c>
      <c r="B3859" s="1">
        <v>62.654747</v>
      </c>
      <c r="C3859" s="1">
        <v>0.3021812</v>
      </c>
      <c r="D3859" s="1">
        <v>-0.14954527</v>
      </c>
      <c r="E3859" s="1">
        <v>0.77351534</v>
      </c>
      <c r="F3859" s="4">
        <f t="shared" si="1"/>
        <v>0.03357568889</v>
      </c>
      <c r="G3859" s="4">
        <f t="shared" si="2"/>
        <v>0.7487286642</v>
      </c>
    </row>
    <row r="3860">
      <c r="A3860" s="1">
        <v>38.5501267910003</v>
      </c>
      <c r="B3860" s="1">
        <v>62.639507</v>
      </c>
      <c r="C3860" s="1">
        <v>0.3022212</v>
      </c>
      <c r="D3860" s="1">
        <v>-0.19593482</v>
      </c>
      <c r="E3860" s="1">
        <v>0.7733272</v>
      </c>
      <c r="F3860" s="4">
        <f t="shared" si="1"/>
        <v>0.03358013333</v>
      </c>
      <c r="G3860" s="4">
        <f t="shared" si="2"/>
        <v>0.748540516</v>
      </c>
    </row>
    <row r="3861">
      <c r="A3861" s="1">
        <v>38.5601251125335</v>
      </c>
      <c r="B3861" s="1">
        <v>62.650936</v>
      </c>
      <c r="C3861" s="1">
        <v>0.3022612</v>
      </c>
      <c r="D3861" s="1">
        <v>-0.22767504</v>
      </c>
      <c r="E3861" s="1">
        <v>0.7734683</v>
      </c>
      <c r="F3861" s="4">
        <f t="shared" si="1"/>
        <v>0.03358457778</v>
      </c>
      <c r="G3861" s="4">
        <f t="shared" si="2"/>
        <v>0.7486816148</v>
      </c>
    </row>
    <row r="3862">
      <c r="A3862" s="1">
        <v>38.5700013637542</v>
      </c>
      <c r="B3862" s="1">
        <v>62.64522</v>
      </c>
      <c r="C3862" s="1">
        <v>0.30231452</v>
      </c>
      <c r="D3862" s="1">
        <v>-0.25941524</v>
      </c>
      <c r="E3862" s="1">
        <v>0.77339774</v>
      </c>
      <c r="F3862" s="4">
        <f t="shared" si="1"/>
        <v>0.03359050222</v>
      </c>
      <c r="G3862" s="4">
        <f t="shared" si="2"/>
        <v>0.7486110469</v>
      </c>
    </row>
    <row r="3863">
      <c r="A3863" s="1">
        <v>38.5799996852874</v>
      </c>
      <c r="B3863" s="1">
        <v>62.618553</v>
      </c>
      <c r="C3863" s="1">
        <v>0.3023945</v>
      </c>
      <c r="D3863" s="1">
        <v>-0.24964903</v>
      </c>
      <c r="E3863" s="1">
        <v>0.7730684</v>
      </c>
      <c r="F3863" s="4">
        <f t="shared" si="1"/>
        <v>0.03359938889</v>
      </c>
      <c r="G3863" s="4">
        <f t="shared" si="2"/>
        <v>0.7482818247</v>
      </c>
    </row>
    <row r="3864">
      <c r="A3864" s="1">
        <v>38.5901238918304</v>
      </c>
      <c r="B3864" s="1">
        <v>62.669987</v>
      </c>
      <c r="C3864" s="1">
        <v>0.30244783</v>
      </c>
      <c r="D3864" s="1">
        <v>-0.27894768</v>
      </c>
      <c r="E3864" s="1">
        <v>0.7737034</v>
      </c>
      <c r="F3864" s="4">
        <f t="shared" si="1"/>
        <v>0.03360531444</v>
      </c>
      <c r="G3864" s="4">
        <f t="shared" si="2"/>
        <v>0.7489168123</v>
      </c>
    </row>
    <row r="3865">
      <c r="A3865" s="1">
        <v>38.6001260280609</v>
      </c>
      <c r="B3865" s="1">
        <v>62.631886</v>
      </c>
      <c r="C3865" s="1">
        <v>0.30250114</v>
      </c>
      <c r="D3865" s="1">
        <v>-0.3119087</v>
      </c>
      <c r="E3865" s="1">
        <v>0.77323306</v>
      </c>
      <c r="F3865" s="4">
        <f t="shared" si="1"/>
        <v>0.03361123778</v>
      </c>
      <c r="G3865" s="4">
        <f t="shared" si="2"/>
        <v>0.7484464296</v>
      </c>
    </row>
    <row r="3866">
      <c r="A3866" s="1">
        <v>38.6099984645843</v>
      </c>
      <c r="B3866" s="1">
        <v>62.654747</v>
      </c>
      <c r="C3866" s="1">
        <v>0.30255446</v>
      </c>
      <c r="D3866" s="1">
        <v>-0.32655802</v>
      </c>
      <c r="E3866" s="1">
        <v>0.77351534</v>
      </c>
      <c r="F3866" s="4">
        <f t="shared" si="1"/>
        <v>0.03361716222</v>
      </c>
      <c r="G3866" s="4">
        <f t="shared" si="2"/>
        <v>0.7487286642</v>
      </c>
    </row>
    <row r="3867">
      <c r="A3867" s="1">
        <v>38.6200006008148</v>
      </c>
      <c r="B3867" s="1">
        <v>62.64141</v>
      </c>
      <c r="C3867" s="1">
        <v>0.3026078</v>
      </c>
      <c r="D3867" s="1">
        <v>-0.35829824</v>
      </c>
      <c r="E3867" s="1">
        <v>0.7733507</v>
      </c>
      <c r="F3867" s="4">
        <f t="shared" si="1"/>
        <v>0.03362308889</v>
      </c>
      <c r="G3867" s="4">
        <f t="shared" si="2"/>
        <v>0.7485640099</v>
      </c>
    </row>
    <row r="3868">
      <c r="A3868" s="1">
        <v>38.6301248073577</v>
      </c>
      <c r="B3868" s="1">
        <v>62.616653</v>
      </c>
      <c r="C3868" s="1">
        <v>0.30264777</v>
      </c>
      <c r="D3868" s="1">
        <v>-0.403467</v>
      </c>
      <c r="E3868" s="1">
        <v>0.773045</v>
      </c>
      <c r="F3868" s="4">
        <f t="shared" si="1"/>
        <v>0.03362753</v>
      </c>
      <c r="G3868" s="4">
        <f t="shared" si="2"/>
        <v>0.7482583679</v>
      </c>
    </row>
    <row r="3869">
      <c r="A3869" s="1">
        <v>38.6400010585784</v>
      </c>
      <c r="B3869" s="1">
        <v>62.647125</v>
      </c>
      <c r="C3869" s="1">
        <v>0.3027011</v>
      </c>
      <c r="D3869" s="1">
        <v>-0.42177868</v>
      </c>
      <c r="E3869" s="1">
        <v>0.77342117</v>
      </c>
      <c r="F3869" s="4">
        <f t="shared" si="1"/>
        <v>0.03363345556</v>
      </c>
      <c r="G3869" s="4">
        <f t="shared" si="2"/>
        <v>0.7486345654</v>
      </c>
    </row>
    <row r="3870">
      <c r="A3870" s="1">
        <v>38.6501252651214</v>
      </c>
      <c r="B3870" s="1">
        <v>62.614742</v>
      </c>
      <c r="C3870" s="1">
        <v>0.30276775</v>
      </c>
      <c r="D3870" s="1">
        <v>-0.436428</v>
      </c>
      <c r="E3870" s="1">
        <v>0.7730214</v>
      </c>
      <c r="F3870" s="4">
        <f t="shared" si="1"/>
        <v>0.03364086111</v>
      </c>
      <c r="G3870" s="4">
        <f t="shared" si="2"/>
        <v>0.7482347753</v>
      </c>
    </row>
    <row r="3871">
      <c r="A3871" s="1">
        <v>38.6601235866546</v>
      </c>
      <c r="B3871" s="1">
        <v>62.624268</v>
      </c>
      <c r="C3871" s="1">
        <v>0.3028344</v>
      </c>
      <c r="D3871" s="1">
        <v>-0.44131112</v>
      </c>
      <c r="E3871" s="1">
        <v>0.773139</v>
      </c>
      <c r="F3871" s="4">
        <f t="shared" si="1"/>
        <v>0.03364826667</v>
      </c>
      <c r="G3871" s="4">
        <f t="shared" si="2"/>
        <v>0.7483523802</v>
      </c>
    </row>
    <row r="3872">
      <c r="A3872" s="1">
        <v>38.6699998378753</v>
      </c>
      <c r="B3872" s="1">
        <v>62.64522</v>
      </c>
      <c r="C3872" s="1">
        <v>0.3029277</v>
      </c>
      <c r="D3872" s="1">
        <v>-0.4303241</v>
      </c>
      <c r="E3872" s="1">
        <v>0.77339774</v>
      </c>
      <c r="F3872" s="4">
        <f t="shared" si="1"/>
        <v>0.03365863333</v>
      </c>
      <c r="G3872" s="4">
        <f t="shared" si="2"/>
        <v>0.7486110469</v>
      </c>
    </row>
    <row r="3873">
      <c r="A3873" s="1">
        <v>38.6801240444183</v>
      </c>
      <c r="B3873" s="1">
        <v>62.649033</v>
      </c>
      <c r="C3873" s="1">
        <v>0.30303437</v>
      </c>
      <c r="D3873" s="1">
        <v>-0.4046878</v>
      </c>
      <c r="E3873" s="1">
        <v>0.7734448</v>
      </c>
      <c r="F3873" s="4">
        <f t="shared" si="1"/>
        <v>0.03367048556</v>
      </c>
      <c r="G3873" s="4">
        <f t="shared" si="2"/>
        <v>0.748658121</v>
      </c>
    </row>
    <row r="3874">
      <c r="A3874" s="1">
        <v>38.690000295639</v>
      </c>
      <c r="B3874" s="1">
        <v>62.72904</v>
      </c>
      <c r="C3874" s="1">
        <v>0.30315432</v>
      </c>
      <c r="D3874" s="1">
        <v>-0.35219434</v>
      </c>
      <c r="E3874" s="1">
        <v>0.7744325</v>
      </c>
      <c r="F3874" s="4">
        <f t="shared" si="1"/>
        <v>0.03368381333</v>
      </c>
      <c r="G3874" s="4">
        <f t="shared" si="2"/>
        <v>0.7496458617</v>
      </c>
    </row>
    <row r="3875">
      <c r="A3875" s="1">
        <v>38.6999986171722</v>
      </c>
      <c r="B3875" s="1">
        <v>62.74618</v>
      </c>
      <c r="C3875" s="1">
        <v>0.30330095</v>
      </c>
      <c r="D3875" s="1">
        <v>-0.28505158</v>
      </c>
      <c r="E3875" s="1">
        <v>0.7746441</v>
      </c>
      <c r="F3875" s="4">
        <f t="shared" si="1"/>
        <v>0.03370010556</v>
      </c>
      <c r="G3875" s="4">
        <f t="shared" si="2"/>
        <v>0.7498574667</v>
      </c>
    </row>
    <row r="3876">
      <c r="A3876" s="1">
        <v>38.7101266384124</v>
      </c>
      <c r="B3876" s="1">
        <v>62.818565</v>
      </c>
      <c r="C3876" s="1">
        <v>0.30344757</v>
      </c>
      <c r="D3876" s="1">
        <v>-0.23255815</v>
      </c>
      <c r="E3876" s="1">
        <v>0.7755377</v>
      </c>
      <c r="F3876" s="4">
        <f t="shared" si="1"/>
        <v>0.03371639667</v>
      </c>
      <c r="G3876" s="4">
        <f t="shared" si="2"/>
        <v>0.7507511086</v>
      </c>
    </row>
    <row r="3877">
      <c r="A3877" s="1">
        <v>38.7199990749359</v>
      </c>
      <c r="B3877" s="1">
        <v>62.879524</v>
      </c>
      <c r="C3877" s="1">
        <v>0.3035542</v>
      </c>
      <c r="D3877" s="1">
        <v>-0.18006471</v>
      </c>
      <c r="E3877" s="1">
        <v>0.7762903</v>
      </c>
      <c r="F3877" s="4">
        <f t="shared" si="1"/>
        <v>0.03372824444</v>
      </c>
      <c r="G3877" s="4">
        <f t="shared" si="2"/>
        <v>0.7515036889</v>
      </c>
    </row>
    <row r="3878">
      <c r="A3878" s="1">
        <v>38.7301232814788</v>
      </c>
      <c r="B3878" s="1">
        <v>62.908092</v>
      </c>
      <c r="C3878" s="1">
        <v>0.3036209</v>
      </c>
      <c r="D3878" s="1">
        <v>-0.21058415</v>
      </c>
      <c r="E3878" s="1">
        <v>0.77664304</v>
      </c>
      <c r="F3878" s="4">
        <f t="shared" si="1"/>
        <v>0.03373565556</v>
      </c>
      <c r="G3878" s="4">
        <f t="shared" si="2"/>
        <v>0.7518563802</v>
      </c>
    </row>
    <row r="3879">
      <c r="A3879" s="1">
        <v>38.7399995326995</v>
      </c>
      <c r="B3879" s="1">
        <v>62.951904</v>
      </c>
      <c r="C3879" s="1">
        <v>0.30366087</v>
      </c>
      <c r="D3879" s="1">
        <v>-0.22767504</v>
      </c>
      <c r="E3879" s="1">
        <v>0.77718395</v>
      </c>
      <c r="F3879" s="4">
        <f t="shared" si="1"/>
        <v>0.03374009667</v>
      </c>
      <c r="G3879" s="4">
        <f t="shared" si="2"/>
        <v>0.7523972691</v>
      </c>
    </row>
    <row r="3880">
      <c r="A3880" s="1">
        <v>38.7501237392425</v>
      </c>
      <c r="B3880" s="1">
        <v>62.94619</v>
      </c>
      <c r="C3880" s="1">
        <v>0.30370086</v>
      </c>
      <c r="D3880" s="1">
        <v>-0.2728438</v>
      </c>
      <c r="E3880" s="1">
        <v>0.7771134</v>
      </c>
      <c r="F3880" s="4">
        <f t="shared" si="1"/>
        <v>0.03374454</v>
      </c>
      <c r="G3880" s="4">
        <f t="shared" si="2"/>
        <v>0.7523267259</v>
      </c>
    </row>
    <row r="3881">
      <c r="A3881" s="1">
        <v>38.7599999904632</v>
      </c>
      <c r="B3881" s="1">
        <v>62.963333</v>
      </c>
      <c r="C3881" s="1">
        <v>0.30378085</v>
      </c>
      <c r="D3881" s="1">
        <v>-0.27406457</v>
      </c>
      <c r="E3881" s="1">
        <v>0.777325</v>
      </c>
      <c r="F3881" s="4">
        <f t="shared" si="1"/>
        <v>0.03375342778</v>
      </c>
      <c r="G3881" s="4">
        <f t="shared" si="2"/>
        <v>0.7525383679</v>
      </c>
    </row>
    <row r="3882">
      <c r="A3882" s="1">
        <v>38.7699983119964</v>
      </c>
      <c r="B3882" s="1">
        <v>62.96524</v>
      </c>
      <c r="C3882" s="1">
        <v>0.30387416</v>
      </c>
      <c r="D3882" s="1">
        <v>-0.24842826</v>
      </c>
      <c r="E3882" s="1">
        <v>0.7773486</v>
      </c>
      <c r="F3882" s="4">
        <f t="shared" si="1"/>
        <v>0.03376379556</v>
      </c>
      <c r="G3882" s="4">
        <f t="shared" si="2"/>
        <v>0.7525619111</v>
      </c>
    </row>
    <row r="3883">
      <c r="A3883" s="1">
        <v>38.7801263332366</v>
      </c>
      <c r="B3883" s="1">
        <v>62.96524</v>
      </c>
      <c r="C3883" s="1">
        <v>0.3039408</v>
      </c>
      <c r="D3883" s="1">
        <v>-0.2667399</v>
      </c>
      <c r="E3883" s="1">
        <v>0.7773486</v>
      </c>
      <c r="F3883" s="4">
        <f t="shared" si="1"/>
        <v>0.0337712</v>
      </c>
      <c r="G3883" s="4">
        <f t="shared" si="2"/>
        <v>0.7525619111</v>
      </c>
    </row>
    <row r="3884">
      <c r="A3884" s="1">
        <v>38.7901246547699</v>
      </c>
      <c r="B3884" s="1">
        <v>63.010956</v>
      </c>
      <c r="C3884" s="1">
        <v>0.30399412</v>
      </c>
      <c r="D3884" s="1">
        <v>-0.29725936</v>
      </c>
      <c r="E3884" s="1">
        <v>0.7779129</v>
      </c>
      <c r="F3884" s="4">
        <f t="shared" si="1"/>
        <v>0.03377712444</v>
      </c>
      <c r="G3884" s="4">
        <f t="shared" si="2"/>
        <v>0.7531263062</v>
      </c>
    </row>
    <row r="3885">
      <c r="A3885" s="1">
        <v>38.8000009059906</v>
      </c>
      <c r="B3885" s="1">
        <v>62.97667</v>
      </c>
      <c r="C3885" s="1">
        <v>0.3040208</v>
      </c>
      <c r="D3885" s="1">
        <v>-0.34120736</v>
      </c>
      <c r="E3885" s="1">
        <v>0.7774896</v>
      </c>
      <c r="F3885" s="4">
        <f t="shared" si="1"/>
        <v>0.03378008889</v>
      </c>
      <c r="G3885" s="4">
        <f t="shared" si="2"/>
        <v>0.7527030222</v>
      </c>
    </row>
    <row r="3886">
      <c r="A3886" s="1">
        <v>38.8099992275238</v>
      </c>
      <c r="B3886" s="1">
        <v>62.98619</v>
      </c>
      <c r="C3886" s="1">
        <v>0.30404744</v>
      </c>
      <c r="D3886" s="1">
        <v>-0.40102544</v>
      </c>
      <c r="E3886" s="1">
        <v>0.77760714</v>
      </c>
      <c r="F3886" s="4">
        <f t="shared" si="1"/>
        <v>0.03378304889</v>
      </c>
      <c r="G3886" s="4">
        <f t="shared" si="2"/>
        <v>0.7528205531</v>
      </c>
    </row>
    <row r="3887">
      <c r="A3887" s="1">
        <v>38.8201234340667</v>
      </c>
      <c r="B3887" s="1">
        <v>62.980476</v>
      </c>
      <c r="C3887" s="1">
        <v>0.30408743</v>
      </c>
      <c r="D3887" s="1">
        <v>-0.46084356</v>
      </c>
      <c r="E3887" s="1">
        <v>0.7775367</v>
      </c>
      <c r="F3887" s="4">
        <f t="shared" si="1"/>
        <v>0.03378749222</v>
      </c>
      <c r="G3887" s="4">
        <f t="shared" si="2"/>
        <v>0.7527500099</v>
      </c>
    </row>
    <row r="3888">
      <c r="A3888" s="1">
        <v>38.8301255702972</v>
      </c>
      <c r="B3888" s="1">
        <v>62.95</v>
      </c>
      <c r="C3888" s="1">
        <v>0.30434072</v>
      </c>
      <c r="D3888" s="1">
        <v>-0.28505158</v>
      </c>
      <c r="E3888" s="1">
        <v>0.7771604</v>
      </c>
      <c r="F3888" s="4">
        <f t="shared" si="1"/>
        <v>0.03381563556</v>
      </c>
      <c r="G3888" s="4">
        <f t="shared" si="2"/>
        <v>0.752373763</v>
      </c>
    </row>
    <row r="3889">
      <c r="A3889" s="1">
        <v>38.8401238918304</v>
      </c>
      <c r="B3889" s="1">
        <v>63.077625</v>
      </c>
      <c r="C3889" s="1">
        <v>0.30463398</v>
      </c>
      <c r="D3889" s="1">
        <v>-0.039675273</v>
      </c>
      <c r="E3889" s="1">
        <v>0.778736</v>
      </c>
      <c r="F3889" s="4">
        <f t="shared" si="1"/>
        <v>0.03384822</v>
      </c>
      <c r="G3889" s="4">
        <f t="shared" si="2"/>
        <v>0.7539493802</v>
      </c>
    </row>
    <row r="3890">
      <c r="A3890" s="1">
        <v>38.8501260280609</v>
      </c>
      <c r="B3890" s="1">
        <v>63.13287</v>
      </c>
      <c r="C3890" s="1">
        <v>0.30458066</v>
      </c>
      <c r="D3890" s="1">
        <v>-0.16907771</v>
      </c>
      <c r="E3890" s="1">
        <v>0.779418</v>
      </c>
      <c r="F3890" s="4">
        <f t="shared" si="1"/>
        <v>0.03384229556</v>
      </c>
      <c r="G3890" s="4">
        <f t="shared" si="2"/>
        <v>0.7546314173</v>
      </c>
    </row>
    <row r="3891">
      <c r="A3891" s="1">
        <v>38.8599984645843</v>
      </c>
      <c r="B3891" s="1">
        <v>63.169064</v>
      </c>
      <c r="C3891" s="1">
        <v>0.304514</v>
      </c>
      <c r="D3891" s="1">
        <v>-0.32533723</v>
      </c>
      <c r="E3891" s="1">
        <v>0.77986485</v>
      </c>
      <c r="F3891" s="4">
        <f t="shared" si="1"/>
        <v>0.03383488889</v>
      </c>
      <c r="G3891" s="4">
        <f t="shared" si="2"/>
        <v>0.7550782568</v>
      </c>
    </row>
    <row r="3892">
      <c r="A3892" s="1">
        <v>38.8701264858245</v>
      </c>
      <c r="B3892" s="1">
        <v>63.134773</v>
      </c>
      <c r="C3892" s="1">
        <v>0.30452734</v>
      </c>
      <c r="D3892" s="1">
        <v>-0.39980468</v>
      </c>
      <c r="E3892" s="1">
        <v>0.77944154</v>
      </c>
      <c r="F3892" s="4">
        <f t="shared" si="1"/>
        <v>0.03383637111</v>
      </c>
      <c r="G3892" s="4">
        <f t="shared" si="2"/>
        <v>0.7546549111</v>
      </c>
    </row>
    <row r="3893">
      <c r="A3893" s="1">
        <v>38.8801248073577</v>
      </c>
      <c r="B3893" s="1">
        <v>63.083344</v>
      </c>
      <c r="C3893" s="1">
        <v>0.30458066</v>
      </c>
      <c r="D3893" s="1">
        <v>-0.4315449</v>
      </c>
      <c r="E3893" s="1">
        <v>0.7788066</v>
      </c>
      <c r="F3893" s="4">
        <f t="shared" si="1"/>
        <v>0.03384229556</v>
      </c>
      <c r="G3893" s="4">
        <f t="shared" si="2"/>
        <v>0.7540199852</v>
      </c>
    </row>
    <row r="3894">
      <c r="A3894" s="1">
        <v>38.8900010585784</v>
      </c>
      <c r="B3894" s="1">
        <v>63.146202</v>
      </c>
      <c r="C3894" s="1">
        <v>0.3049939</v>
      </c>
      <c r="D3894" s="1">
        <v>-0.08850638</v>
      </c>
      <c r="E3894" s="1">
        <v>0.77958256</v>
      </c>
      <c r="F3894" s="4">
        <f t="shared" si="1"/>
        <v>0.03388821111</v>
      </c>
      <c r="G3894" s="4">
        <f t="shared" si="2"/>
        <v>0.7547960099</v>
      </c>
    </row>
    <row r="3895">
      <c r="A3895" s="1">
        <v>38.9001252651214</v>
      </c>
      <c r="B3895" s="1">
        <v>63.233826</v>
      </c>
      <c r="C3895" s="1">
        <v>0.30514053</v>
      </c>
      <c r="D3895" s="1">
        <v>-0.009155832</v>
      </c>
      <c r="E3895" s="1">
        <v>0.78066444</v>
      </c>
      <c r="F3895" s="4">
        <f t="shared" si="1"/>
        <v>0.03390450333</v>
      </c>
      <c r="G3895" s="4">
        <f t="shared" si="2"/>
        <v>0.7558777877</v>
      </c>
    </row>
    <row r="3896">
      <c r="A3896" s="1">
        <v>38.9101235866546</v>
      </c>
      <c r="B3896" s="1">
        <v>63.340496</v>
      </c>
      <c r="C3896" s="1">
        <v>0.3050872</v>
      </c>
      <c r="D3896" s="1">
        <v>-0.13977905</v>
      </c>
      <c r="E3896" s="1">
        <v>0.7819813</v>
      </c>
      <c r="F3896" s="4">
        <f t="shared" si="1"/>
        <v>0.03389857778</v>
      </c>
      <c r="G3896" s="4">
        <f t="shared" si="2"/>
        <v>0.7571947012</v>
      </c>
    </row>
    <row r="3897">
      <c r="A3897" s="1">
        <v>38.9201257228851</v>
      </c>
      <c r="B3897" s="1">
        <v>63.342403</v>
      </c>
      <c r="C3897" s="1">
        <v>0.30510053</v>
      </c>
      <c r="D3897" s="1">
        <v>-0.2130257</v>
      </c>
      <c r="E3897" s="1">
        <v>0.7820049</v>
      </c>
      <c r="F3897" s="4">
        <f t="shared" si="1"/>
        <v>0.03390005889</v>
      </c>
      <c r="G3897" s="4">
        <f t="shared" si="2"/>
        <v>0.7572182444</v>
      </c>
    </row>
    <row r="3898">
      <c r="A3898" s="1">
        <v>38.9300019741058</v>
      </c>
      <c r="B3898" s="1">
        <v>63.29097</v>
      </c>
      <c r="C3898" s="1">
        <v>0.30511385</v>
      </c>
      <c r="D3898" s="1">
        <v>-0.2728438</v>
      </c>
      <c r="E3898" s="1">
        <v>0.7813699</v>
      </c>
      <c r="F3898" s="4">
        <f t="shared" si="1"/>
        <v>0.03390153889</v>
      </c>
      <c r="G3898" s="4">
        <f t="shared" si="2"/>
        <v>0.7565832691</v>
      </c>
    </row>
    <row r="3899">
      <c r="A3899" s="1">
        <v>38.940000295639</v>
      </c>
      <c r="B3899" s="1">
        <v>63.277637</v>
      </c>
      <c r="C3899" s="1">
        <v>0.30511385</v>
      </c>
      <c r="D3899" s="1">
        <v>-0.3607398</v>
      </c>
      <c r="E3899" s="1">
        <v>0.7812053</v>
      </c>
      <c r="F3899" s="4">
        <f t="shared" si="1"/>
        <v>0.03390153889</v>
      </c>
      <c r="G3899" s="4">
        <f t="shared" si="2"/>
        <v>0.7564186642</v>
      </c>
    </row>
    <row r="3900">
      <c r="A3900" s="1">
        <v>38.950124502182</v>
      </c>
      <c r="B3900" s="1">
        <v>63.2243</v>
      </c>
      <c r="C3900" s="1">
        <v>0.30515385</v>
      </c>
      <c r="D3900" s="1">
        <v>-0.41933712</v>
      </c>
      <c r="E3900" s="1">
        <v>0.78054684</v>
      </c>
      <c r="F3900" s="4">
        <f t="shared" si="1"/>
        <v>0.03390598333</v>
      </c>
      <c r="G3900" s="4">
        <f t="shared" si="2"/>
        <v>0.7557601827</v>
      </c>
    </row>
    <row r="3901">
      <c r="A3901" s="1">
        <v>38.9600007534027</v>
      </c>
      <c r="B3901" s="1">
        <v>63.210964</v>
      </c>
      <c r="C3901" s="1">
        <v>0.30520716</v>
      </c>
      <c r="D3901" s="1">
        <v>-0.42422023</v>
      </c>
      <c r="E3901" s="1">
        <v>0.7803822</v>
      </c>
      <c r="F3901" s="4">
        <f t="shared" si="1"/>
        <v>0.03391190667</v>
      </c>
      <c r="G3901" s="4">
        <f t="shared" si="2"/>
        <v>0.7555955407</v>
      </c>
    </row>
    <row r="3902">
      <c r="A3902" s="1">
        <v>38.9701249599456</v>
      </c>
      <c r="B3902" s="1">
        <v>63.199535</v>
      </c>
      <c r="C3902" s="1">
        <v>0.30534047</v>
      </c>
      <c r="D3902" s="1">
        <v>-0.37172678</v>
      </c>
      <c r="E3902" s="1">
        <v>0.7802411</v>
      </c>
      <c r="F3902" s="4">
        <f t="shared" si="1"/>
        <v>0.03392671889</v>
      </c>
      <c r="G3902" s="4">
        <f t="shared" si="2"/>
        <v>0.755454442</v>
      </c>
    </row>
    <row r="3903">
      <c r="A3903" s="1">
        <v>38.9800012111663</v>
      </c>
      <c r="B3903" s="1">
        <v>63.199535</v>
      </c>
      <c r="C3903" s="1">
        <v>0.3055271</v>
      </c>
      <c r="D3903" s="1">
        <v>-0.26429835</v>
      </c>
      <c r="E3903" s="1">
        <v>0.7802411</v>
      </c>
      <c r="F3903" s="4">
        <f t="shared" si="1"/>
        <v>0.03394745556</v>
      </c>
      <c r="G3903" s="4">
        <f t="shared" si="2"/>
        <v>0.755454442</v>
      </c>
    </row>
    <row r="3904">
      <c r="A3904" s="1">
        <v>38.9899995326995</v>
      </c>
      <c r="B3904" s="1">
        <v>63.29478</v>
      </c>
      <c r="C3904" s="1">
        <v>0.30572706</v>
      </c>
      <c r="D3904" s="1">
        <v>-0.13001283</v>
      </c>
      <c r="E3904" s="1">
        <v>0.78141695</v>
      </c>
      <c r="F3904" s="4">
        <f t="shared" si="1"/>
        <v>0.03396967333</v>
      </c>
      <c r="G3904" s="4">
        <f t="shared" si="2"/>
        <v>0.7566303062</v>
      </c>
    </row>
    <row r="3905">
      <c r="A3905" s="1">
        <v>39.0001237392425</v>
      </c>
      <c r="B3905" s="1">
        <v>63.359547</v>
      </c>
      <c r="C3905" s="1">
        <v>0.30582035</v>
      </c>
      <c r="D3905" s="1">
        <v>-0.1202466</v>
      </c>
      <c r="E3905" s="1">
        <v>0.7822165</v>
      </c>
      <c r="F3905" s="4">
        <f t="shared" si="1"/>
        <v>0.03398003889</v>
      </c>
      <c r="G3905" s="4">
        <f t="shared" si="2"/>
        <v>0.7574298988</v>
      </c>
    </row>
    <row r="3906">
      <c r="A3906" s="1">
        <v>39.0099999904632</v>
      </c>
      <c r="B3906" s="1">
        <v>63.439552</v>
      </c>
      <c r="C3906" s="1">
        <v>0.3058337</v>
      </c>
      <c r="D3906" s="1">
        <v>-0.17884393</v>
      </c>
      <c r="E3906" s="1">
        <v>0.7832042</v>
      </c>
      <c r="F3906" s="4">
        <f t="shared" si="1"/>
        <v>0.03398152222</v>
      </c>
      <c r="G3906" s="4">
        <f t="shared" si="2"/>
        <v>0.7584176148</v>
      </c>
    </row>
    <row r="3907">
      <c r="A3907" s="1">
        <v>39.0201241970062</v>
      </c>
      <c r="B3907" s="1">
        <v>63.412884</v>
      </c>
      <c r="C3907" s="1">
        <v>0.3058337</v>
      </c>
      <c r="D3907" s="1">
        <v>-0.2667399</v>
      </c>
      <c r="E3907" s="1">
        <v>0.782875</v>
      </c>
      <c r="F3907" s="4">
        <f t="shared" si="1"/>
        <v>0.03398152222</v>
      </c>
      <c r="G3907" s="4">
        <f t="shared" si="2"/>
        <v>0.7580883802</v>
      </c>
    </row>
    <row r="3908">
      <c r="A3908" s="1">
        <v>39.0301263332366</v>
      </c>
      <c r="B3908" s="1">
        <v>63.37669</v>
      </c>
      <c r="C3908" s="1">
        <v>0.30587366</v>
      </c>
      <c r="D3908" s="1">
        <v>-0.3119087</v>
      </c>
      <c r="E3908" s="1">
        <v>0.78242815</v>
      </c>
      <c r="F3908" s="4">
        <f t="shared" si="1"/>
        <v>0.03398596222</v>
      </c>
      <c r="G3908" s="4">
        <f t="shared" si="2"/>
        <v>0.7576415407</v>
      </c>
    </row>
    <row r="3909">
      <c r="A3909" s="1">
        <v>39.0401246547699</v>
      </c>
      <c r="B3909" s="1">
        <v>63.390026</v>
      </c>
      <c r="C3909" s="1">
        <v>0.30594033</v>
      </c>
      <c r="D3909" s="1">
        <v>-0.31312945</v>
      </c>
      <c r="E3909" s="1">
        <v>0.7825928</v>
      </c>
      <c r="F3909" s="4">
        <f t="shared" si="1"/>
        <v>0.03399337</v>
      </c>
      <c r="G3909" s="4">
        <f t="shared" si="2"/>
        <v>0.7578061827</v>
      </c>
    </row>
    <row r="3910">
      <c r="A3910" s="1">
        <v>39.0500009059906</v>
      </c>
      <c r="B3910" s="1">
        <v>63.359547</v>
      </c>
      <c r="C3910" s="1">
        <v>0.3060203</v>
      </c>
      <c r="D3910" s="1">
        <v>-0.31312945</v>
      </c>
      <c r="E3910" s="1">
        <v>0.7822165</v>
      </c>
      <c r="F3910" s="4">
        <f t="shared" si="1"/>
        <v>0.03400225556</v>
      </c>
      <c r="G3910" s="4">
        <f t="shared" si="2"/>
        <v>0.7574298988</v>
      </c>
    </row>
    <row r="3911">
      <c r="A3911" s="1">
        <v>39.0599992275238</v>
      </c>
      <c r="B3911" s="1">
        <v>63.38431</v>
      </c>
      <c r="C3911" s="1">
        <v>0.3060736</v>
      </c>
      <c r="D3911" s="1">
        <v>-0.34731123</v>
      </c>
      <c r="E3911" s="1">
        <v>0.78252226</v>
      </c>
      <c r="F3911" s="4">
        <f t="shared" si="1"/>
        <v>0.03400817778</v>
      </c>
      <c r="G3911" s="4">
        <f t="shared" si="2"/>
        <v>0.7577356148</v>
      </c>
    </row>
    <row r="3912">
      <c r="A3912" s="1">
        <v>39.0700013637542</v>
      </c>
      <c r="B3912" s="1">
        <v>63.382404</v>
      </c>
      <c r="C3912" s="1">
        <v>0.3061136</v>
      </c>
      <c r="D3912" s="1">
        <v>-0.37783068</v>
      </c>
      <c r="E3912" s="1">
        <v>0.78249866</v>
      </c>
      <c r="F3912" s="4">
        <f t="shared" si="1"/>
        <v>0.03401262222</v>
      </c>
      <c r="G3912" s="4">
        <f t="shared" si="2"/>
        <v>0.757712084</v>
      </c>
    </row>
    <row r="3913">
      <c r="A3913" s="1">
        <v>39.0801255702972</v>
      </c>
      <c r="B3913" s="1">
        <v>63.357643</v>
      </c>
      <c r="C3913" s="1">
        <v>0.30612695</v>
      </c>
      <c r="D3913" s="1">
        <v>-0.45107734</v>
      </c>
      <c r="E3913" s="1">
        <v>0.782193</v>
      </c>
      <c r="F3913" s="4">
        <f t="shared" si="1"/>
        <v>0.03401410556</v>
      </c>
      <c r="G3913" s="4">
        <f t="shared" si="2"/>
        <v>0.7574063926</v>
      </c>
    </row>
    <row r="3914">
      <c r="A3914" s="1">
        <v>39.0900018215179</v>
      </c>
      <c r="B3914" s="1">
        <v>63.390026</v>
      </c>
      <c r="C3914" s="1">
        <v>0.30639356</v>
      </c>
      <c r="D3914" s="1">
        <v>-0.24476592</v>
      </c>
      <c r="E3914" s="1">
        <v>0.7825928</v>
      </c>
      <c r="F3914" s="4">
        <f t="shared" si="1"/>
        <v>0.03404372889</v>
      </c>
      <c r="G3914" s="4">
        <f t="shared" si="2"/>
        <v>0.7578061827</v>
      </c>
    </row>
    <row r="3915">
      <c r="A3915" s="1">
        <v>39.1001260280609</v>
      </c>
      <c r="B3915" s="1">
        <v>63.48336</v>
      </c>
      <c r="C3915" s="1">
        <v>0.30667347</v>
      </c>
      <c r="D3915" s="1">
        <v>-0.038454495</v>
      </c>
      <c r="E3915" s="1">
        <v>0.7837451</v>
      </c>
      <c r="F3915" s="4">
        <f t="shared" si="1"/>
        <v>0.03407483</v>
      </c>
      <c r="G3915" s="4">
        <f t="shared" si="2"/>
        <v>0.7589584543</v>
      </c>
    </row>
    <row r="3916">
      <c r="A3916" s="1">
        <v>39.1101243495941</v>
      </c>
      <c r="B3916" s="1">
        <v>63.590034</v>
      </c>
      <c r="C3916" s="1">
        <v>0.30662015</v>
      </c>
      <c r="D3916" s="1">
        <v>-0.18006471</v>
      </c>
      <c r="E3916" s="1">
        <v>0.7850621</v>
      </c>
      <c r="F3916" s="4">
        <f t="shared" si="1"/>
        <v>0.03406890556</v>
      </c>
      <c r="G3916" s="4">
        <f t="shared" si="2"/>
        <v>0.7602754173</v>
      </c>
    </row>
    <row r="3917">
      <c r="A3917" s="1">
        <v>39.1200006008148</v>
      </c>
      <c r="B3917" s="1">
        <v>63.605274</v>
      </c>
      <c r="C3917" s="1">
        <v>0.3065802</v>
      </c>
      <c r="D3917" s="1">
        <v>-0.29725936</v>
      </c>
      <c r="E3917" s="1">
        <v>0.7852502</v>
      </c>
      <c r="F3917" s="4">
        <f t="shared" si="1"/>
        <v>0.03406446667</v>
      </c>
      <c r="G3917" s="4">
        <f t="shared" si="2"/>
        <v>0.7604635654</v>
      </c>
    </row>
    <row r="3918">
      <c r="A3918" s="1">
        <v>39.129998922348</v>
      </c>
      <c r="B3918" s="1">
        <v>63.574795</v>
      </c>
      <c r="C3918" s="1">
        <v>0.3065935</v>
      </c>
      <c r="D3918" s="1">
        <v>-0.37050602</v>
      </c>
      <c r="E3918" s="1">
        <v>0.7848739</v>
      </c>
      <c r="F3918" s="4">
        <f t="shared" si="1"/>
        <v>0.03406594444</v>
      </c>
      <c r="G3918" s="4">
        <f t="shared" si="2"/>
        <v>0.7600872815</v>
      </c>
    </row>
    <row r="3919">
      <c r="A3919" s="1">
        <v>39.1401269435882</v>
      </c>
      <c r="B3919" s="1">
        <v>63.55384</v>
      </c>
      <c r="C3919" s="1">
        <v>0.3065935</v>
      </c>
      <c r="D3919" s="1">
        <v>-0.458402</v>
      </c>
      <c r="E3919" s="1">
        <v>0.7846152</v>
      </c>
      <c r="F3919" s="4">
        <f t="shared" si="1"/>
        <v>0.03406594444</v>
      </c>
      <c r="G3919" s="4">
        <f t="shared" si="2"/>
        <v>0.7598285778</v>
      </c>
    </row>
    <row r="3920">
      <c r="A3920" s="1">
        <v>39.1499993801116</v>
      </c>
      <c r="B3920" s="1">
        <v>63.49098</v>
      </c>
      <c r="C3920" s="1">
        <v>0.30679345</v>
      </c>
      <c r="D3920" s="1">
        <v>-0.32533723</v>
      </c>
      <c r="E3920" s="1">
        <v>0.7838391</v>
      </c>
      <c r="F3920" s="4">
        <f t="shared" si="1"/>
        <v>0.03408816111</v>
      </c>
      <c r="G3920" s="4">
        <f t="shared" si="2"/>
        <v>0.7590525284</v>
      </c>
    </row>
    <row r="3921">
      <c r="A3921" s="1">
        <v>39.1600015163421</v>
      </c>
      <c r="B3921" s="1">
        <v>63.60908</v>
      </c>
      <c r="C3921" s="1">
        <v>0.30722</v>
      </c>
      <c r="D3921" s="1">
        <v>0.028688274</v>
      </c>
      <c r="E3921" s="1">
        <v>0.78529716</v>
      </c>
      <c r="F3921" s="4">
        <f t="shared" si="1"/>
        <v>0.03413555556</v>
      </c>
      <c r="G3921" s="4">
        <f t="shared" si="2"/>
        <v>0.7605105531</v>
      </c>
    </row>
    <row r="3922">
      <c r="A3922" s="1">
        <v>39.1699998378753</v>
      </c>
      <c r="B3922" s="1">
        <v>63.778614</v>
      </c>
      <c r="C3922" s="1">
        <v>0.30726</v>
      </c>
      <c r="D3922" s="1">
        <v>-0.003051944</v>
      </c>
      <c r="E3922" s="1">
        <v>0.78739023</v>
      </c>
      <c r="F3922" s="4">
        <f t="shared" si="1"/>
        <v>0.03414</v>
      </c>
      <c r="G3922" s="4">
        <f t="shared" si="2"/>
        <v>0.7626035654</v>
      </c>
    </row>
    <row r="3923">
      <c r="A3923" s="1">
        <v>39.1800019741058</v>
      </c>
      <c r="B3923" s="1">
        <v>63.822426</v>
      </c>
      <c r="C3923" s="1">
        <v>0.3072067</v>
      </c>
      <c r="D3923" s="1">
        <v>-0.14588293</v>
      </c>
      <c r="E3923" s="1">
        <v>0.7879311</v>
      </c>
      <c r="F3923" s="4">
        <f t="shared" si="1"/>
        <v>0.03413407778</v>
      </c>
      <c r="G3923" s="4">
        <f t="shared" si="2"/>
        <v>0.7631444543</v>
      </c>
    </row>
    <row r="3924">
      <c r="A3924" s="1">
        <v>39.190000295639</v>
      </c>
      <c r="B3924" s="1">
        <v>63.8129</v>
      </c>
      <c r="C3924" s="1">
        <v>0.30723336</v>
      </c>
      <c r="D3924" s="1">
        <v>-0.20570104</v>
      </c>
      <c r="E3924" s="1">
        <v>0.7878135</v>
      </c>
      <c r="F3924" s="4">
        <f t="shared" si="1"/>
        <v>0.03413704</v>
      </c>
      <c r="G3924" s="4">
        <f t="shared" si="2"/>
        <v>0.7630268494</v>
      </c>
    </row>
    <row r="3925">
      <c r="A3925" s="1">
        <v>39.200124502182</v>
      </c>
      <c r="B3925" s="1">
        <v>63.75385</v>
      </c>
      <c r="C3925" s="1">
        <v>0.30726</v>
      </c>
      <c r="D3925" s="1">
        <v>-0.25209057</v>
      </c>
      <c r="E3925" s="1">
        <v>0.78708446</v>
      </c>
      <c r="F3925" s="4">
        <f t="shared" si="1"/>
        <v>0.03414</v>
      </c>
      <c r="G3925" s="4">
        <f t="shared" si="2"/>
        <v>0.762297837</v>
      </c>
    </row>
    <row r="3926">
      <c r="A3926" s="1">
        <v>39.2100007534027</v>
      </c>
      <c r="B3926" s="1">
        <v>63.738617</v>
      </c>
      <c r="C3926" s="1">
        <v>0.3073</v>
      </c>
      <c r="D3926" s="1">
        <v>-0.29725936</v>
      </c>
      <c r="E3926" s="1">
        <v>0.78689635</v>
      </c>
      <c r="F3926" s="4">
        <f t="shared" si="1"/>
        <v>0.03414444444</v>
      </c>
      <c r="G3926" s="4">
        <f t="shared" si="2"/>
        <v>0.7621097753</v>
      </c>
    </row>
    <row r="3927">
      <c r="A3927" s="1">
        <v>39.2199990749359</v>
      </c>
      <c r="B3927" s="1">
        <v>63.734806</v>
      </c>
      <c r="C3927" s="1">
        <v>0.30735332</v>
      </c>
      <c r="D3927" s="1">
        <v>-0.32655802</v>
      </c>
      <c r="E3927" s="1">
        <v>0.7868493</v>
      </c>
      <c r="F3927" s="4">
        <f t="shared" si="1"/>
        <v>0.03415036889</v>
      </c>
      <c r="G3927" s="4">
        <f t="shared" si="2"/>
        <v>0.7620627259</v>
      </c>
    </row>
    <row r="3928">
      <c r="A3928" s="1">
        <v>39.2301232814788</v>
      </c>
      <c r="B3928" s="1">
        <v>63.708138</v>
      </c>
      <c r="C3928" s="1">
        <v>0.30745995</v>
      </c>
      <c r="D3928" s="1">
        <v>-0.28749314</v>
      </c>
      <c r="E3928" s="1">
        <v>0.7865201</v>
      </c>
      <c r="F3928" s="4">
        <f t="shared" si="1"/>
        <v>0.03416221667</v>
      </c>
      <c r="G3928" s="4">
        <f t="shared" si="2"/>
        <v>0.7617334914</v>
      </c>
    </row>
    <row r="3929">
      <c r="A3929" s="1">
        <v>39.2401254177093</v>
      </c>
      <c r="B3929" s="1">
        <v>63.750046</v>
      </c>
      <c r="C3929" s="1">
        <v>0.30757993</v>
      </c>
      <c r="D3929" s="1">
        <v>-0.24842826</v>
      </c>
      <c r="E3929" s="1">
        <v>0.7870375</v>
      </c>
      <c r="F3929" s="4">
        <f t="shared" si="1"/>
        <v>0.03417554778</v>
      </c>
      <c r="G3929" s="4">
        <f t="shared" si="2"/>
        <v>0.7622508741</v>
      </c>
    </row>
    <row r="3930">
      <c r="A3930" s="1">
        <v>39.25000166893</v>
      </c>
      <c r="B3930" s="1">
        <v>63.750046</v>
      </c>
      <c r="C3930" s="1">
        <v>0.30767325</v>
      </c>
      <c r="D3930" s="1">
        <v>-0.2240127</v>
      </c>
      <c r="E3930" s="1">
        <v>0.7870375</v>
      </c>
      <c r="F3930" s="4">
        <f t="shared" si="1"/>
        <v>0.03418591667</v>
      </c>
      <c r="G3930" s="4">
        <f t="shared" si="2"/>
        <v>0.7622508741</v>
      </c>
    </row>
    <row r="3931">
      <c r="A3931" s="1">
        <v>39.2599999904632</v>
      </c>
      <c r="B3931" s="1">
        <v>63.78814</v>
      </c>
      <c r="C3931" s="1">
        <v>0.3077399</v>
      </c>
      <c r="D3931" s="1">
        <v>-0.24232437</v>
      </c>
      <c r="E3931" s="1">
        <v>0.78750783</v>
      </c>
      <c r="F3931" s="4">
        <f t="shared" si="1"/>
        <v>0.03419332222</v>
      </c>
      <c r="G3931" s="4">
        <f t="shared" si="2"/>
        <v>0.7627211704</v>
      </c>
    </row>
    <row r="3932">
      <c r="A3932" s="1">
        <v>39.2699983119964</v>
      </c>
      <c r="B3932" s="1">
        <v>63.80147</v>
      </c>
      <c r="C3932" s="1">
        <v>0.30776656</v>
      </c>
      <c r="D3932" s="1">
        <v>-0.30214247</v>
      </c>
      <c r="E3932" s="1">
        <v>0.7876724</v>
      </c>
      <c r="F3932" s="4">
        <f t="shared" si="1"/>
        <v>0.03419628444</v>
      </c>
      <c r="G3932" s="4">
        <f t="shared" si="2"/>
        <v>0.7628857383</v>
      </c>
    </row>
    <row r="3933">
      <c r="A3933" s="1">
        <v>39.2800004482269</v>
      </c>
      <c r="B3933" s="1">
        <v>63.780518</v>
      </c>
      <c r="C3933" s="1">
        <v>0.30779323</v>
      </c>
      <c r="D3933" s="1">
        <v>-0.34731123</v>
      </c>
      <c r="E3933" s="1">
        <v>0.7874137</v>
      </c>
      <c r="F3933" s="4">
        <f t="shared" si="1"/>
        <v>0.03419924778</v>
      </c>
      <c r="G3933" s="4">
        <f t="shared" si="2"/>
        <v>0.7626270716</v>
      </c>
    </row>
    <row r="3934">
      <c r="A3934" s="1">
        <v>39.2901246547699</v>
      </c>
      <c r="B3934" s="1">
        <v>63.814808</v>
      </c>
      <c r="C3934" s="1">
        <v>0.30784655</v>
      </c>
      <c r="D3934" s="1">
        <v>-0.37905145</v>
      </c>
      <c r="E3934" s="1">
        <v>0.787837</v>
      </c>
      <c r="F3934" s="4">
        <f t="shared" si="1"/>
        <v>0.03420517222</v>
      </c>
      <c r="G3934" s="4">
        <f t="shared" si="2"/>
        <v>0.7630504049</v>
      </c>
    </row>
    <row r="3935">
      <c r="A3935" s="1">
        <v>39.3001267910003</v>
      </c>
      <c r="B3935" s="1">
        <v>63.78243</v>
      </c>
      <c r="C3935" s="1">
        <v>0.30789986</v>
      </c>
      <c r="D3935" s="1">
        <v>-0.425441</v>
      </c>
      <c r="E3935" s="1">
        <v>0.78743726</v>
      </c>
      <c r="F3935" s="4">
        <f t="shared" si="1"/>
        <v>0.03421109556</v>
      </c>
      <c r="G3935" s="4">
        <f t="shared" si="2"/>
        <v>0.7626506765</v>
      </c>
    </row>
    <row r="3936">
      <c r="A3936" s="1">
        <v>39.3099992275238</v>
      </c>
      <c r="B3936" s="1">
        <v>63.790043</v>
      </c>
      <c r="C3936" s="1">
        <v>0.30795318</v>
      </c>
      <c r="D3936" s="1">
        <v>-0.4303241</v>
      </c>
      <c r="E3936" s="1">
        <v>0.7875313</v>
      </c>
      <c r="F3936" s="4">
        <f t="shared" si="1"/>
        <v>0.03421702</v>
      </c>
      <c r="G3936" s="4">
        <f t="shared" si="2"/>
        <v>0.7627446642</v>
      </c>
    </row>
    <row r="3937">
      <c r="A3937" s="1">
        <v>39.3200013637542</v>
      </c>
      <c r="B3937" s="1">
        <v>63.793854</v>
      </c>
      <c r="C3937" s="1">
        <v>0.3080065</v>
      </c>
      <c r="D3937" s="1">
        <v>-0.45962277</v>
      </c>
      <c r="E3937" s="1">
        <v>0.7875784</v>
      </c>
      <c r="F3937" s="4">
        <f t="shared" si="1"/>
        <v>0.03422294444</v>
      </c>
      <c r="G3937" s="4">
        <f t="shared" si="2"/>
        <v>0.7627917136</v>
      </c>
    </row>
    <row r="3938">
      <c r="A3938" s="1">
        <v>39.3301255702972</v>
      </c>
      <c r="B3938" s="1">
        <v>63.80147</v>
      </c>
      <c r="C3938" s="1">
        <v>0.30829978</v>
      </c>
      <c r="D3938" s="1">
        <v>-0.22767504</v>
      </c>
      <c r="E3938" s="1">
        <v>0.7876724</v>
      </c>
      <c r="F3938" s="4">
        <f t="shared" si="1"/>
        <v>0.03425553111</v>
      </c>
      <c r="G3938" s="4">
        <f t="shared" si="2"/>
        <v>0.7628857383</v>
      </c>
    </row>
    <row r="3939">
      <c r="A3939" s="1">
        <v>39.3400018215179</v>
      </c>
      <c r="B3939" s="1">
        <v>63.951958</v>
      </c>
      <c r="C3939" s="1">
        <v>0.30853972</v>
      </c>
      <c r="D3939" s="1">
        <v>-0.06653238</v>
      </c>
      <c r="E3939" s="1">
        <v>0.7895302</v>
      </c>
      <c r="F3939" s="4">
        <f t="shared" si="1"/>
        <v>0.03428219111</v>
      </c>
      <c r="G3939" s="4">
        <f t="shared" si="2"/>
        <v>0.7647436148</v>
      </c>
    </row>
    <row r="3940">
      <c r="A3940" s="1">
        <v>39.3500001430511</v>
      </c>
      <c r="B3940" s="1">
        <v>64.01101</v>
      </c>
      <c r="C3940" s="1">
        <v>0.30849972</v>
      </c>
      <c r="D3940" s="1">
        <v>-0.19593482</v>
      </c>
      <c r="E3940" s="1">
        <v>0.79025924</v>
      </c>
      <c r="F3940" s="4">
        <f t="shared" si="1"/>
        <v>0.03427774667</v>
      </c>
      <c r="G3940" s="4">
        <f t="shared" si="2"/>
        <v>0.7654726519</v>
      </c>
    </row>
    <row r="3941">
      <c r="A3941" s="1">
        <v>39.3599984645843</v>
      </c>
      <c r="B3941" s="1">
        <v>64.0491</v>
      </c>
      <c r="C3941" s="1">
        <v>0.30847305</v>
      </c>
      <c r="D3941" s="1">
        <v>-0.29725936</v>
      </c>
      <c r="E3941" s="1">
        <v>0.7907296</v>
      </c>
      <c r="F3941" s="4">
        <f t="shared" si="1"/>
        <v>0.03427478333</v>
      </c>
      <c r="G3941" s="4">
        <f t="shared" si="2"/>
        <v>0.7659428988</v>
      </c>
    </row>
    <row r="3942">
      <c r="A3942" s="1">
        <v>39.3700006008148</v>
      </c>
      <c r="B3942" s="1">
        <v>64.01863</v>
      </c>
      <c r="C3942" s="1">
        <v>0.30848637</v>
      </c>
      <c r="D3942" s="1">
        <v>-0.37172678</v>
      </c>
      <c r="E3942" s="1">
        <v>0.79035336</v>
      </c>
      <c r="F3942" s="4">
        <f t="shared" si="1"/>
        <v>0.03427626333</v>
      </c>
      <c r="G3942" s="4">
        <f t="shared" si="2"/>
        <v>0.7655667259</v>
      </c>
    </row>
    <row r="3943">
      <c r="A3943" s="1">
        <v>39.3801248073577</v>
      </c>
      <c r="B3943" s="1">
        <v>63.965294</v>
      </c>
      <c r="C3943" s="1">
        <v>0.30848637</v>
      </c>
      <c r="D3943" s="1">
        <v>-0.45962277</v>
      </c>
      <c r="E3943" s="1">
        <v>0.78969485</v>
      </c>
      <c r="F3943" s="4">
        <f t="shared" si="1"/>
        <v>0.03427626333</v>
      </c>
      <c r="G3943" s="4">
        <f t="shared" si="2"/>
        <v>0.7649082568</v>
      </c>
    </row>
    <row r="3944">
      <c r="A3944" s="1">
        <v>39.3901269435882</v>
      </c>
      <c r="B3944" s="1">
        <v>63.961483</v>
      </c>
      <c r="C3944" s="1">
        <v>0.30873963</v>
      </c>
      <c r="D3944" s="1">
        <v>-0.29725936</v>
      </c>
      <c r="E3944" s="1">
        <v>0.7896478</v>
      </c>
      <c r="F3944" s="4">
        <f t="shared" si="1"/>
        <v>0.03430440333</v>
      </c>
      <c r="G3944" s="4">
        <f t="shared" si="2"/>
        <v>0.7648612074</v>
      </c>
    </row>
    <row r="3945">
      <c r="A3945" s="1">
        <v>39.4001252651214</v>
      </c>
      <c r="B3945" s="1">
        <v>64.04339</v>
      </c>
      <c r="C3945" s="1">
        <v>0.30912623</v>
      </c>
      <c r="D3945" s="1">
        <v>0.04577916</v>
      </c>
      <c r="E3945" s="1">
        <v>0.79065907</v>
      </c>
      <c r="F3945" s="4">
        <f t="shared" si="1"/>
        <v>0.03434735889</v>
      </c>
      <c r="G3945" s="4">
        <f t="shared" si="2"/>
        <v>0.7658724049</v>
      </c>
    </row>
    <row r="3946">
      <c r="A3946" s="1">
        <v>39.4100015163421</v>
      </c>
      <c r="B3946" s="1">
        <v>64.17483</v>
      </c>
      <c r="C3946" s="1">
        <v>0.30917954</v>
      </c>
      <c r="D3946" s="1">
        <v>0.028688274</v>
      </c>
      <c r="E3946" s="1">
        <v>0.79228175</v>
      </c>
      <c r="F3946" s="4">
        <f t="shared" si="1"/>
        <v>0.03435328222</v>
      </c>
      <c r="G3946" s="4">
        <f t="shared" si="2"/>
        <v>0.767495121</v>
      </c>
    </row>
    <row r="3947">
      <c r="A3947" s="1">
        <v>39.4199998378753</v>
      </c>
      <c r="B3947" s="1">
        <v>64.24531</v>
      </c>
      <c r="C3947" s="1">
        <v>0.30913955</v>
      </c>
      <c r="D3947" s="1">
        <v>-0.100714155</v>
      </c>
      <c r="E3947" s="1">
        <v>0.79315186</v>
      </c>
      <c r="F3947" s="4">
        <f t="shared" si="1"/>
        <v>0.03434883889</v>
      </c>
      <c r="G3947" s="4">
        <f t="shared" si="2"/>
        <v>0.7683652444</v>
      </c>
    </row>
    <row r="3948">
      <c r="A3948" s="1">
        <v>39.4301240444183</v>
      </c>
      <c r="B3948" s="1">
        <v>64.218636</v>
      </c>
      <c r="C3948" s="1">
        <v>0.30916622</v>
      </c>
      <c r="D3948" s="1">
        <v>-0.15931149</v>
      </c>
      <c r="E3948" s="1">
        <v>0.79282254</v>
      </c>
      <c r="F3948" s="4">
        <f t="shared" si="1"/>
        <v>0.03435180222</v>
      </c>
      <c r="G3948" s="4">
        <f t="shared" si="2"/>
        <v>0.7680359358</v>
      </c>
    </row>
    <row r="3949">
      <c r="A3949" s="1">
        <v>39.440000295639</v>
      </c>
      <c r="B3949" s="1">
        <v>64.230064</v>
      </c>
      <c r="C3949" s="1">
        <v>0.30919287</v>
      </c>
      <c r="D3949" s="1">
        <v>-0.20448026</v>
      </c>
      <c r="E3949" s="1">
        <v>0.7929637</v>
      </c>
      <c r="F3949" s="4">
        <f t="shared" si="1"/>
        <v>0.03435476333</v>
      </c>
      <c r="G3949" s="4">
        <f t="shared" si="2"/>
        <v>0.7681770222</v>
      </c>
    </row>
    <row r="3950">
      <c r="A3950" s="1">
        <v>39.4499986171722</v>
      </c>
      <c r="B3950" s="1">
        <v>64.176735</v>
      </c>
      <c r="C3950" s="1">
        <v>0.30923286</v>
      </c>
      <c r="D3950" s="1">
        <v>-0.2508698</v>
      </c>
      <c r="E3950" s="1">
        <v>0.7923052</v>
      </c>
      <c r="F3950" s="4">
        <f t="shared" si="1"/>
        <v>0.03435920667</v>
      </c>
      <c r="G3950" s="4">
        <f t="shared" si="2"/>
        <v>0.7675186395</v>
      </c>
    </row>
    <row r="3951">
      <c r="A3951" s="1">
        <v>39.4600007534027</v>
      </c>
      <c r="B3951" s="1">
        <v>64.18436</v>
      </c>
      <c r="C3951" s="1">
        <v>0.3093395</v>
      </c>
      <c r="D3951" s="1">
        <v>-0.2240127</v>
      </c>
      <c r="E3951" s="1">
        <v>0.79239935</v>
      </c>
      <c r="F3951" s="4">
        <f t="shared" si="1"/>
        <v>0.03437105556</v>
      </c>
      <c r="G3951" s="4">
        <f t="shared" si="2"/>
        <v>0.7676127753</v>
      </c>
    </row>
    <row r="3952">
      <c r="A3952" s="1">
        <v>39.4699990749359</v>
      </c>
      <c r="B3952" s="1">
        <v>64.18436</v>
      </c>
      <c r="C3952" s="1">
        <v>0.30947283</v>
      </c>
      <c r="D3952" s="1">
        <v>-0.15686993</v>
      </c>
      <c r="E3952" s="1">
        <v>0.79239935</v>
      </c>
      <c r="F3952" s="4">
        <f t="shared" si="1"/>
        <v>0.03438587</v>
      </c>
      <c r="G3952" s="4">
        <f t="shared" si="2"/>
        <v>0.7676127753</v>
      </c>
    </row>
    <row r="3953">
      <c r="A3953" s="1">
        <v>39.4801232814788</v>
      </c>
      <c r="B3953" s="1">
        <v>64.2034</v>
      </c>
      <c r="C3953" s="1">
        <v>0.30957946</v>
      </c>
      <c r="D3953" s="1">
        <v>-0.13245438</v>
      </c>
      <c r="E3953" s="1">
        <v>0.7926345</v>
      </c>
      <c r="F3953" s="4">
        <f t="shared" si="1"/>
        <v>0.03439771778</v>
      </c>
      <c r="G3953" s="4">
        <f t="shared" si="2"/>
        <v>0.767847837</v>
      </c>
    </row>
    <row r="3954">
      <c r="A3954" s="1">
        <v>39.4901254177093</v>
      </c>
      <c r="B3954" s="1">
        <v>64.25102</v>
      </c>
      <c r="C3954" s="1">
        <v>0.30963278</v>
      </c>
      <c r="D3954" s="1">
        <v>-0.14954527</v>
      </c>
      <c r="E3954" s="1">
        <v>0.7932224</v>
      </c>
      <c r="F3954" s="4">
        <f t="shared" si="1"/>
        <v>0.03440364222</v>
      </c>
      <c r="G3954" s="4">
        <f t="shared" si="2"/>
        <v>0.7684357383</v>
      </c>
    </row>
    <row r="3955">
      <c r="A3955" s="1">
        <v>39.5001237392425</v>
      </c>
      <c r="B3955" s="1">
        <v>64.23959</v>
      </c>
      <c r="C3955" s="1">
        <v>0.30965945</v>
      </c>
      <c r="D3955" s="1">
        <v>-0.21058415</v>
      </c>
      <c r="E3955" s="1">
        <v>0.7930813</v>
      </c>
      <c r="F3955" s="4">
        <f t="shared" si="1"/>
        <v>0.03440660556</v>
      </c>
      <c r="G3955" s="4">
        <f t="shared" si="2"/>
        <v>0.7682946272</v>
      </c>
    </row>
    <row r="3956">
      <c r="A3956" s="1">
        <v>39.510125875473</v>
      </c>
      <c r="B3956" s="1">
        <v>64.27007</v>
      </c>
      <c r="C3956" s="1">
        <v>0.30971277</v>
      </c>
      <c r="D3956" s="1">
        <v>-0.24232437</v>
      </c>
      <c r="E3956" s="1">
        <v>0.79345757</v>
      </c>
      <c r="F3956" s="4">
        <f t="shared" si="1"/>
        <v>0.03441253</v>
      </c>
      <c r="G3956" s="4">
        <f t="shared" si="2"/>
        <v>0.7686709235</v>
      </c>
    </row>
    <row r="3957">
      <c r="A3957" s="1">
        <v>39.5199983119964</v>
      </c>
      <c r="B3957" s="1">
        <v>64.26626</v>
      </c>
      <c r="C3957" s="1">
        <v>0.30979273</v>
      </c>
      <c r="D3957" s="1">
        <v>-0.23377892</v>
      </c>
      <c r="E3957" s="1">
        <v>0.7934105</v>
      </c>
      <c r="F3957" s="4">
        <f t="shared" si="1"/>
        <v>0.03442141444</v>
      </c>
      <c r="G3957" s="4">
        <f t="shared" si="2"/>
        <v>0.7686238864</v>
      </c>
    </row>
    <row r="3958">
      <c r="A3958" s="1">
        <v>39.5301263332366</v>
      </c>
      <c r="B3958" s="1">
        <v>64.25483</v>
      </c>
      <c r="C3958" s="1">
        <v>0.30987272</v>
      </c>
      <c r="D3958" s="1">
        <v>-0.23377892</v>
      </c>
      <c r="E3958" s="1">
        <v>0.79326946</v>
      </c>
      <c r="F3958" s="4">
        <f t="shared" si="1"/>
        <v>0.03443030222</v>
      </c>
      <c r="G3958" s="4">
        <f t="shared" si="2"/>
        <v>0.7684827753</v>
      </c>
    </row>
    <row r="3959">
      <c r="A3959" s="1">
        <v>39.5399987697601</v>
      </c>
      <c r="B3959" s="1">
        <v>64.300545</v>
      </c>
      <c r="C3959" s="1">
        <v>0.30992603</v>
      </c>
      <c r="D3959" s="1">
        <v>-0.26551914</v>
      </c>
      <c r="E3959" s="1">
        <v>0.7938338</v>
      </c>
      <c r="F3959" s="4">
        <f t="shared" si="1"/>
        <v>0.03443622556</v>
      </c>
      <c r="G3959" s="4">
        <f t="shared" si="2"/>
        <v>0.769047158</v>
      </c>
    </row>
    <row r="3960">
      <c r="A3960" s="1">
        <v>39.5500009059906</v>
      </c>
      <c r="B3960" s="1">
        <v>64.27579</v>
      </c>
      <c r="C3960" s="1">
        <v>0.3099527</v>
      </c>
      <c r="D3960" s="1">
        <v>-0.3106879</v>
      </c>
      <c r="E3960" s="1">
        <v>0.7935281</v>
      </c>
      <c r="F3960" s="4">
        <f t="shared" si="1"/>
        <v>0.03443918889</v>
      </c>
      <c r="G3960" s="4">
        <f t="shared" si="2"/>
        <v>0.7687415407</v>
      </c>
    </row>
    <row r="3961">
      <c r="A3961" s="1">
        <v>39.5599992275238</v>
      </c>
      <c r="B3961" s="1">
        <v>64.28722</v>
      </c>
      <c r="C3961" s="1">
        <v>0.30997935</v>
      </c>
      <c r="D3961" s="1">
        <v>-0.37050602</v>
      </c>
      <c r="E3961" s="1">
        <v>0.7936692</v>
      </c>
      <c r="F3961" s="4">
        <f t="shared" si="1"/>
        <v>0.03444215</v>
      </c>
      <c r="G3961" s="4">
        <f t="shared" si="2"/>
        <v>0.7688826519</v>
      </c>
    </row>
    <row r="3962">
      <c r="A3962" s="1">
        <v>39.5701234340667</v>
      </c>
      <c r="B3962" s="1">
        <v>64.27388</v>
      </c>
      <c r="C3962" s="1">
        <v>0.31001934</v>
      </c>
      <c r="D3962" s="1">
        <v>-0.40102544</v>
      </c>
      <c r="E3962" s="1">
        <v>0.7935046</v>
      </c>
      <c r="F3962" s="4">
        <f t="shared" si="1"/>
        <v>0.03444659333</v>
      </c>
      <c r="G3962" s="4">
        <f t="shared" si="2"/>
        <v>0.7687179605</v>
      </c>
    </row>
    <row r="3963">
      <c r="A3963" s="1">
        <v>39.5801255702972</v>
      </c>
      <c r="B3963" s="1">
        <v>64.24149</v>
      </c>
      <c r="C3963" s="1">
        <v>0.31007266</v>
      </c>
      <c r="D3963" s="1">
        <v>-0.43398646</v>
      </c>
      <c r="E3963" s="1">
        <v>0.7931048</v>
      </c>
      <c r="F3963" s="4">
        <f t="shared" si="1"/>
        <v>0.03445251778</v>
      </c>
      <c r="G3963" s="4">
        <f t="shared" si="2"/>
        <v>0.768318084</v>
      </c>
    </row>
    <row r="3964">
      <c r="A3964" s="1">
        <v>39.5901238918304</v>
      </c>
      <c r="B3964" s="1">
        <v>64.260544</v>
      </c>
      <c r="C3964" s="1">
        <v>0.31013933</v>
      </c>
      <c r="D3964" s="1">
        <v>-0.46816823</v>
      </c>
      <c r="E3964" s="1">
        <v>0.79334</v>
      </c>
      <c r="F3964" s="4">
        <f t="shared" si="1"/>
        <v>0.03445992556</v>
      </c>
      <c r="G3964" s="4">
        <f t="shared" si="2"/>
        <v>0.7685533185</v>
      </c>
    </row>
    <row r="3965">
      <c r="A3965" s="1">
        <v>39.6001260280609</v>
      </c>
      <c r="B3965" s="1">
        <v>64.23769</v>
      </c>
      <c r="C3965" s="1">
        <v>0.31024596</v>
      </c>
      <c r="D3965" s="1">
        <v>-0.44375268</v>
      </c>
      <c r="E3965" s="1">
        <v>0.79305774</v>
      </c>
      <c r="F3965" s="4">
        <f t="shared" si="1"/>
        <v>0.03447177333</v>
      </c>
      <c r="G3965" s="4">
        <f t="shared" si="2"/>
        <v>0.7682711704</v>
      </c>
    </row>
    <row r="3966">
      <c r="A3966" s="1">
        <v>39.6101243495941</v>
      </c>
      <c r="B3966" s="1">
        <v>64.3215</v>
      </c>
      <c r="C3966" s="1">
        <v>0.3106192</v>
      </c>
      <c r="D3966" s="1">
        <v>-0.115363486</v>
      </c>
      <c r="E3966" s="1">
        <v>0.79409254</v>
      </c>
      <c r="F3966" s="4">
        <f t="shared" si="1"/>
        <v>0.03451324444</v>
      </c>
      <c r="G3966" s="4">
        <f t="shared" si="2"/>
        <v>0.7693058617</v>
      </c>
    </row>
    <row r="3967">
      <c r="A3967" s="1">
        <v>39.6200006008148</v>
      </c>
      <c r="B3967" s="1">
        <v>64.4777</v>
      </c>
      <c r="C3967" s="1">
        <v>0.3107925</v>
      </c>
      <c r="D3967" s="1">
        <v>-0.023805164</v>
      </c>
      <c r="E3967" s="1">
        <v>0.7960208</v>
      </c>
      <c r="F3967" s="4">
        <f t="shared" si="1"/>
        <v>0.0345325</v>
      </c>
      <c r="G3967" s="4">
        <f t="shared" si="2"/>
        <v>0.7712342568</v>
      </c>
    </row>
    <row r="3968">
      <c r="A3968" s="1">
        <v>39.629998922348</v>
      </c>
      <c r="B3968" s="1">
        <v>64.56532</v>
      </c>
      <c r="C3968" s="1">
        <v>0.3107525</v>
      </c>
      <c r="D3968" s="1">
        <v>-0.13733749</v>
      </c>
      <c r="E3968" s="1">
        <v>0.7971027</v>
      </c>
      <c r="F3968" s="4">
        <f t="shared" si="1"/>
        <v>0.03452805556</v>
      </c>
      <c r="G3968" s="4">
        <f t="shared" si="2"/>
        <v>0.7723159852</v>
      </c>
    </row>
    <row r="3969">
      <c r="A3969" s="1">
        <v>39.6401269435882</v>
      </c>
      <c r="B3969" s="1">
        <v>64.58628</v>
      </c>
      <c r="C3969" s="1">
        <v>0.3107525</v>
      </c>
      <c r="D3969" s="1">
        <v>-0.2240127</v>
      </c>
      <c r="E3969" s="1">
        <v>0.7973614</v>
      </c>
      <c r="F3969" s="4">
        <f t="shared" si="1"/>
        <v>0.03452805556</v>
      </c>
      <c r="G3969" s="4">
        <f t="shared" si="2"/>
        <v>0.7725747506</v>
      </c>
    </row>
    <row r="3970">
      <c r="A3970" s="1">
        <v>39.6499993801116</v>
      </c>
      <c r="B3970" s="1">
        <v>64.542465</v>
      </c>
      <c r="C3970" s="1">
        <v>0.31077918</v>
      </c>
      <c r="D3970" s="1">
        <v>-0.27040225</v>
      </c>
      <c r="E3970" s="1">
        <v>0.79682046</v>
      </c>
      <c r="F3970" s="4">
        <f t="shared" si="1"/>
        <v>0.03453102</v>
      </c>
      <c r="G3970" s="4">
        <f t="shared" si="2"/>
        <v>0.7720338247</v>
      </c>
    </row>
    <row r="3971">
      <c r="A3971" s="1">
        <v>39.6600015163421</v>
      </c>
      <c r="B3971" s="1">
        <v>64.53484</v>
      </c>
      <c r="C3971" s="1">
        <v>0.31081918</v>
      </c>
      <c r="D3971" s="1">
        <v>-0.315571</v>
      </c>
      <c r="E3971" s="1">
        <v>0.79672635</v>
      </c>
      <c r="F3971" s="4">
        <f t="shared" si="1"/>
        <v>0.03453546444</v>
      </c>
      <c r="G3971" s="4">
        <f t="shared" si="2"/>
        <v>0.7719396889</v>
      </c>
    </row>
    <row r="3972">
      <c r="A3972" s="1">
        <v>39.6701257228851</v>
      </c>
      <c r="B3972" s="1">
        <v>64.51008</v>
      </c>
      <c r="C3972" s="1">
        <v>0.31088582</v>
      </c>
      <c r="D3972" s="1">
        <v>-0.34609047</v>
      </c>
      <c r="E3972" s="1">
        <v>0.7964207</v>
      </c>
      <c r="F3972" s="4">
        <f t="shared" si="1"/>
        <v>0.03454286889</v>
      </c>
      <c r="G3972" s="4">
        <f t="shared" si="2"/>
        <v>0.7716340099</v>
      </c>
    </row>
    <row r="3973">
      <c r="A3973" s="1">
        <v>39.6800019741058</v>
      </c>
      <c r="B3973" s="1">
        <v>64.49485</v>
      </c>
      <c r="C3973" s="1">
        <v>0.31099245</v>
      </c>
      <c r="D3973" s="1">
        <v>-0.293597</v>
      </c>
      <c r="E3973" s="1">
        <v>0.7962326</v>
      </c>
      <c r="F3973" s="4">
        <f t="shared" si="1"/>
        <v>0.03455471667</v>
      </c>
      <c r="G3973" s="4">
        <f t="shared" si="2"/>
        <v>0.7714459852</v>
      </c>
    </row>
    <row r="3974">
      <c r="A3974" s="1">
        <v>39.6901261806488</v>
      </c>
      <c r="B3974" s="1">
        <v>64.55009</v>
      </c>
      <c r="C3974" s="1">
        <v>0.3111524</v>
      </c>
      <c r="D3974" s="1">
        <v>-0.21424648</v>
      </c>
      <c r="E3974" s="1">
        <v>0.7969145</v>
      </c>
      <c r="F3974" s="4">
        <f t="shared" si="1"/>
        <v>0.03457248889</v>
      </c>
      <c r="G3974" s="4">
        <f t="shared" si="2"/>
        <v>0.7721279605</v>
      </c>
    </row>
    <row r="3975">
      <c r="A3975" s="1">
        <v>39.6999986171722</v>
      </c>
      <c r="B3975" s="1">
        <v>64.572945</v>
      </c>
      <c r="C3975" s="1">
        <v>0.3112857</v>
      </c>
      <c r="D3975" s="1">
        <v>-0.16175304</v>
      </c>
      <c r="E3975" s="1">
        <v>0.7971967</v>
      </c>
      <c r="F3975" s="4">
        <f t="shared" si="1"/>
        <v>0.0345873</v>
      </c>
      <c r="G3975" s="4">
        <f t="shared" si="2"/>
        <v>0.772410121</v>
      </c>
    </row>
    <row r="3976">
      <c r="A3976" s="1">
        <v>39.7100007534027</v>
      </c>
      <c r="B3976" s="1">
        <v>64.643425</v>
      </c>
      <c r="C3976" s="1">
        <v>0.3113657</v>
      </c>
      <c r="D3976" s="1">
        <v>-0.15198682</v>
      </c>
      <c r="E3976" s="1">
        <v>0.7980668</v>
      </c>
      <c r="F3976" s="4">
        <f t="shared" si="1"/>
        <v>0.03459618889</v>
      </c>
      <c r="G3976" s="4">
        <f t="shared" si="2"/>
        <v>0.7732802444</v>
      </c>
    </row>
    <row r="3977">
      <c r="A3977" s="1">
        <v>39.7201249599456</v>
      </c>
      <c r="B3977" s="1">
        <v>64.66628</v>
      </c>
      <c r="C3977" s="1">
        <v>0.31139234</v>
      </c>
      <c r="D3977" s="1">
        <v>-0.21058415</v>
      </c>
      <c r="E3977" s="1">
        <v>0.79834896</v>
      </c>
      <c r="F3977" s="4">
        <f t="shared" si="1"/>
        <v>0.03459914889</v>
      </c>
      <c r="G3977" s="4">
        <f t="shared" si="2"/>
        <v>0.7735624049</v>
      </c>
    </row>
    <row r="3978">
      <c r="A3978" s="1">
        <v>39.7300012111663</v>
      </c>
      <c r="B3978" s="1">
        <v>64.65105</v>
      </c>
      <c r="C3978" s="1">
        <v>0.31141904</v>
      </c>
      <c r="D3978" s="1">
        <v>-0.27040225</v>
      </c>
      <c r="E3978" s="1">
        <v>0.7981609</v>
      </c>
      <c r="F3978" s="4">
        <f t="shared" si="1"/>
        <v>0.03460211556</v>
      </c>
      <c r="G3978" s="4">
        <f t="shared" si="2"/>
        <v>0.7733743802</v>
      </c>
    </row>
    <row r="3979">
      <c r="A3979" s="1">
        <v>39.7399995326995</v>
      </c>
      <c r="B3979" s="1">
        <v>64.67009</v>
      </c>
      <c r="C3979" s="1">
        <v>0.31148568</v>
      </c>
      <c r="D3979" s="1">
        <v>-0.27162302</v>
      </c>
      <c r="E3979" s="1">
        <v>0.7983961</v>
      </c>
      <c r="F3979" s="4">
        <f t="shared" si="1"/>
        <v>0.03460952</v>
      </c>
      <c r="G3979" s="4">
        <f t="shared" si="2"/>
        <v>0.773609442</v>
      </c>
    </row>
    <row r="3980">
      <c r="A3980" s="1">
        <v>39.7501237392425</v>
      </c>
      <c r="B3980" s="1">
        <v>64.6358</v>
      </c>
      <c r="C3980" s="1">
        <v>0.311579</v>
      </c>
      <c r="D3980" s="1">
        <v>-0.26063603</v>
      </c>
      <c r="E3980" s="1">
        <v>0.7979728</v>
      </c>
      <c r="F3980" s="4">
        <f t="shared" si="1"/>
        <v>0.03461988889</v>
      </c>
      <c r="G3980" s="4">
        <f t="shared" si="2"/>
        <v>0.7731861086</v>
      </c>
    </row>
    <row r="3981">
      <c r="A3981" s="1">
        <v>39.7599999904632</v>
      </c>
      <c r="B3981" s="1">
        <v>64.673904</v>
      </c>
      <c r="C3981" s="1">
        <v>0.31165898</v>
      </c>
      <c r="D3981" s="1">
        <v>-0.24964903</v>
      </c>
      <c r="E3981" s="1">
        <v>0.79844314</v>
      </c>
      <c r="F3981" s="4">
        <f t="shared" si="1"/>
        <v>0.03462877556</v>
      </c>
      <c r="G3981" s="4">
        <f t="shared" si="2"/>
        <v>0.7736565284</v>
      </c>
    </row>
    <row r="3982">
      <c r="A3982" s="1">
        <v>39.7701241970062</v>
      </c>
      <c r="B3982" s="1">
        <v>64.69105</v>
      </c>
      <c r="C3982" s="1">
        <v>0.31172562</v>
      </c>
      <c r="D3982" s="1">
        <v>-0.26551914</v>
      </c>
      <c r="E3982" s="1">
        <v>0.79865474</v>
      </c>
      <c r="F3982" s="4">
        <f t="shared" si="1"/>
        <v>0.03463618</v>
      </c>
      <c r="G3982" s="4">
        <f t="shared" si="2"/>
        <v>0.7738682074</v>
      </c>
    </row>
    <row r="3983">
      <c r="A3983" s="1">
        <v>39.7801263332366</v>
      </c>
      <c r="B3983" s="1">
        <v>64.68152</v>
      </c>
      <c r="C3983" s="1">
        <v>0.31175226</v>
      </c>
      <c r="D3983" s="1">
        <v>-0.32533723</v>
      </c>
      <c r="E3983" s="1">
        <v>0.79853714</v>
      </c>
      <c r="F3983" s="4">
        <f t="shared" si="1"/>
        <v>0.03463914</v>
      </c>
      <c r="G3983" s="4">
        <f t="shared" si="2"/>
        <v>0.7737505531</v>
      </c>
    </row>
    <row r="3984">
      <c r="A3984" s="1">
        <v>39.7899987697601</v>
      </c>
      <c r="B3984" s="1">
        <v>64.704384</v>
      </c>
      <c r="C3984" s="1">
        <v>0.31177893</v>
      </c>
      <c r="D3984" s="1">
        <v>-0.36928523</v>
      </c>
      <c r="E3984" s="1">
        <v>0.7988194</v>
      </c>
      <c r="F3984" s="4">
        <f t="shared" si="1"/>
        <v>0.03464210333</v>
      </c>
      <c r="G3984" s="4">
        <f t="shared" si="2"/>
        <v>0.7740328247</v>
      </c>
    </row>
    <row r="3985">
      <c r="A3985" s="1">
        <v>39.8001267910003</v>
      </c>
      <c r="B3985" s="1">
        <v>64.66819</v>
      </c>
      <c r="C3985" s="1">
        <v>0.31180558</v>
      </c>
      <c r="D3985" s="1">
        <v>-0.42788255</v>
      </c>
      <c r="E3985" s="1">
        <v>0.79837257</v>
      </c>
      <c r="F3985" s="4">
        <f t="shared" si="1"/>
        <v>0.03464506444</v>
      </c>
      <c r="G3985" s="4">
        <f t="shared" si="2"/>
        <v>0.7735859852</v>
      </c>
    </row>
    <row r="3986">
      <c r="A3986" s="1">
        <v>39.8099992275238</v>
      </c>
      <c r="B3986" s="1">
        <v>64.664375</v>
      </c>
      <c r="C3986" s="1">
        <v>0.31185892</v>
      </c>
      <c r="D3986" s="1">
        <v>-0.458402</v>
      </c>
      <c r="E3986" s="1">
        <v>0.79832554</v>
      </c>
      <c r="F3986" s="4">
        <f t="shared" si="1"/>
        <v>0.03465099111</v>
      </c>
      <c r="G3986" s="4">
        <f t="shared" si="2"/>
        <v>0.7735388864</v>
      </c>
    </row>
    <row r="3987">
      <c r="A3987" s="1">
        <v>39.8201234340667</v>
      </c>
      <c r="B3987" s="1">
        <v>64.69105</v>
      </c>
      <c r="C3987" s="1">
        <v>0.31215218</v>
      </c>
      <c r="D3987" s="1">
        <v>-0.22767504</v>
      </c>
      <c r="E3987" s="1">
        <v>0.79865474</v>
      </c>
      <c r="F3987" s="4">
        <f t="shared" si="1"/>
        <v>0.03468357556</v>
      </c>
      <c r="G3987" s="4">
        <f t="shared" si="2"/>
        <v>0.7738682074</v>
      </c>
    </row>
    <row r="3988">
      <c r="A3988" s="1">
        <v>39.8299996852874</v>
      </c>
      <c r="B3988" s="1">
        <v>64.80914</v>
      </c>
      <c r="C3988" s="1">
        <v>0.3124188</v>
      </c>
      <c r="D3988" s="1">
        <v>-0.037233718</v>
      </c>
      <c r="E3988" s="1">
        <v>0.8001128</v>
      </c>
      <c r="F3988" s="4">
        <f t="shared" si="1"/>
        <v>0.0347132</v>
      </c>
      <c r="G3988" s="4">
        <f t="shared" si="2"/>
        <v>0.7753261086</v>
      </c>
    </row>
    <row r="3989">
      <c r="A3989" s="1">
        <v>39.8400018215179</v>
      </c>
      <c r="B3989" s="1">
        <v>64.906296</v>
      </c>
      <c r="C3989" s="1">
        <v>0.3123788</v>
      </c>
      <c r="D3989" s="1">
        <v>-0.15442838</v>
      </c>
      <c r="E3989" s="1">
        <v>0.80131215</v>
      </c>
      <c r="F3989" s="4">
        <f t="shared" si="1"/>
        <v>0.03470875556</v>
      </c>
      <c r="G3989" s="4">
        <f t="shared" si="2"/>
        <v>0.7765255654</v>
      </c>
    </row>
    <row r="3990">
      <c r="A3990" s="1">
        <v>39.8500001430511</v>
      </c>
      <c r="B3990" s="1">
        <v>64.86248</v>
      </c>
      <c r="C3990" s="1">
        <v>0.31236547</v>
      </c>
      <c r="D3990" s="1">
        <v>-0.25575292</v>
      </c>
      <c r="E3990" s="1">
        <v>0.8007713</v>
      </c>
      <c r="F3990" s="4">
        <f t="shared" si="1"/>
        <v>0.03470727444</v>
      </c>
      <c r="G3990" s="4">
        <f t="shared" si="2"/>
        <v>0.7759846272</v>
      </c>
    </row>
    <row r="3991">
      <c r="A3991" s="1">
        <v>39.8601243495941</v>
      </c>
      <c r="B3991" s="1">
        <v>64.868195</v>
      </c>
      <c r="C3991" s="1">
        <v>0.3123788</v>
      </c>
      <c r="D3991" s="1">
        <v>-0.33022034</v>
      </c>
      <c r="E3991" s="1">
        <v>0.8008418</v>
      </c>
      <c r="F3991" s="4">
        <f t="shared" si="1"/>
        <v>0.03470875556</v>
      </c>
      <c r="G3991" s="4">
        <f t="shared" si="2"/>
        <v>0.7760551827</v>
      </c>
    </row>
    <row r="3992">
      <c r="A3992" s="1">
        <v>39.8700006008148</v>
      </c>
      <c r="B3992" s="1">
        <v>64.83391</v>
      </c>
      <c r="C3992" s="1">
        <v>0.3123788</v>
      </c>
      <c r="D3992" s="1">
        <v>-0.403467</v>
      </c>
      <c r="E3992" s="1">
        <v>0.80041856</v>
      </c>
      <c r="F3992" s="4">
        <f t="shared" si="1"/>
        <v>0.03470875556</v>
      </c>
      <c r="G3992" s="4">
        <f t="shared" si="2"/>
        <v>0.7756319111</v>
      </c>
    </row>
    <row r="3993">
      <c r="A3993" s="1">
        <v>39.8801248073577</v>
      </c>
      <c r="B3993" s="1">
        <v>64.79772</v>
      </c>
      <c r="C3993" s="1">
        <v>0.3124321</v>
      </c>
      <c r="D3993" s="1">
        <v>-0.4486358</v>
      </c>
      <c r="E3993" s="1">
        <v>0.7999717</v>
      </c>
      <c r="F3993" s="4">
        <f t="shared" si="1"/>
        <v>0.03471467778</v>
      </c>
      <c r="G3993" s="4">
        <f t="shared" si="2"/>
        <v>0.775185121</v>
      </c>
    </row>
    <row r="3994">
      <c r="A3994" s="1">
        <v>39.8901269435882</v>
      </c>
      <c r="B3994" s="1">
        <v>64.84915</v>
      </c>
      <c r="C3994" s="1">
        <v>0.31285867</v>
      </c>
      <c r="D3994" s="1">
        <v>-0.07874016</v>
      </c>
      <c r="E3994" s="1">
        <v>0.80060667</v>
      </c>
      <c r="F3994" s="4">
        <f t="shared" si="1"/>
        <v>0.03476207444</v>
      </c>
      <c r="G3994" s="4">
        <f t="shared" si="2"/>
        <v>0.7758200593</v>
      </c>
    </row>
    <row r="3995">
      <c r="A3995" s="1">
        <v>39.8999993801116</v>
      </c>
      <c r="B3995" s="1">
        <v>65.00344</v>
      </c>
      <c r="C3995" s="1">
        <v>0.31311193</v>
      </c>
      <c r="D3995" s="1">
        <v>0.110480376</v>
      </c>
      <c r="E3995" s="1">
        <v>0.8025115</v>
      </c>
      <c r="F3995" s="4">
        <f t="shared" si="1"/>
        <v>0.03479021444</v>
      </c>
      <c r="G3995" s="4">
        <f t="shared" si="2"/>
        <v>0.7777248741</v>
      </c>
    </row>
    <row r="3996">
      <c r="A3996" s="1">
        <v>39.9101235866546</v>
      </c>
      <c r="B3996" s="1">
        <v>65.129166</v>
      </c>
      <c r="C3996" s="1">
        <v>0.3130853</v>
      </c>
      <c r="D3996" s="1">
        <v>-0.003051944</v>
      </c>
      <c r="E3996" s="1">
        <v>0.8040637</v>
      </c>
      <c r="F3996" s="4">
        <f t="shared" si="1"/>
        <v>0.03478725556</v>
      </c>
      <c r="G3996" s="4">
        <f t="shared" si="2"/>
        <v>0.7792770469</v>
      </c>
    </row>
    <row r="3997">
      <c r="A3997" s="1">
        <v>39.9199998378753</v>
      </c>
      <c r="B3997" s="1">
        <v>65.13297</v>
      </c>
      <c r="C3997" s="1">
        <v>0.3130853</v>
      </c>
      <c r="D3997" s="1">
        <v>-0.0762986</v>
      </c>
      <c r="E3997" s="1">
        <v>0.80411065</v>
      </c>
      <c r="F3997" s="4">
        <f t="shared" si="1"/>
        <v>0.03478725556</v>
      </c>
      <c r="G3997" s="4">
        <f t="shared" si="2"/>
        <v>0.7793240099</v>
      </c>
    </row>
    <row r="3998">
      <c r="A3998" s="1">
        <v>39.9300019741058</v>
      </c>
      <c r="B3998" s="1">
        <v>65.09107</v>
      </c>
      <c r="C3998" s="1">
        <v>0.31312528</v>
      </c>
      <c r="D3998" s="1">
        <v>-0.12268815</v>
      </c>
      <c r="E3998" s="1">
        <v>0.80359334</v>
      </c>
      <c r="F3998" s="4">
        <f t="shared" si="1"/>
        <v>0.03479169778</v>
      </c>
      <c r="G3998" s="4">
        <f t="shared" si="2"/>
        <v>0.7788067259</v>
      </c>
    </row>
    <row r="3999">
      <c r="A3999" s="1">
        <v>39.940000295639</v>
      </c>
      <c r="B3999" s="1">
        <v>65.1044</v>
      </c>
      <c r="C3999" s="1">
        <v>0.31315193</v>
      </c>
      <c r="D3999" s="1">
        <v>-0.18250626</v>
      </c>
      <c r="E3999" s="1">
        <v>0.8037579</v>
      </c>
      <c r="F3999" s="4">
        <f t="shared" si="1"/>
        <v>0.03479465889</v>
      </c>
      <c r="G3999" s="4">
        <f t="shared" si="2"/>
        <v>0.7789712938</v>
      </c>
    </row>
    <row r="4000">
      <c r="A4000" s="1">
        <v>39.9499986171722</v>
      </c>
      <c r="B4000" s="1">
        <v>65.037735</v>
      </c>
      <c r="C4000" s="1">
        <v>0.31323192</v>
      </c>
      <c r="D4000" s="1">
        <v>-0.1861686</v>
      </c>
      <c r="E4000" s="1">
        <v>0.8029348</v>
      </c>
      <c r="F4000" s="4">
        <f t="shared" si="1"/>
        <v>0.03480354667</v>
      </c>
      <c r="G4000" s="4">
        <f t="shared" si="2"/>
        <v>0.7781482691</v>
      </c>
    </row>
    <row r="4001">
      <c r="A4001" s="1">
        <v>39.9601266384124</v>
      </c>
      <c r="B4001" s="1">
        <v>65.058685</v>
      </c>
      <c r="C4001" s="1">
        <v>0.31333855</v>
      </c>
      <c r="D4001" s="1">
        <v>-0.14710371</v>
      </c>
      <c r="E4001" s="1">
        <v>0.80319357</v>
      </c>
      <c r="F4001" s="4">
        <f t="shared" si="1"/>
        <v>0.03481539444</v>
      </c>
      <c r="G4001" s="4">
        <f t="shared" si="2"/>
        <v>0.7784069111</v>
      </c>
    </row>
    <row r="4002">
      <c r="A4002" s="1">
        <v>39.9701249599456</v>
      </c>
      <c r="B4002" s="1">
        <v>65.08726</v>
      </c>
      <c r="C4002" s="1">
        <v>0.3134452</v>
      </c>
      <c r="D4002" s="1">
        <v>-0.121467374</v>
      </c>
      <c r="E4002" s="1">
        <v>0.8035463</v>
      </c>
      <c r="F4002" s="4">
        <f t="shared" si="1"/>
        <v>0.03482724444</v>
      </c>
      <c r="G4002" s="4">
        <f t="shared" si="2"/>
        <v>0.7787596889</v>
      </c>
    </row>
    <row r="4003">
      <c r="A4003" s="1">
        <v>39.9801232814788</v>
      </c>
      <c r="B4003" s="1">
        <v>65.09679</v>
      </c>
      <c r="C4003" s="1">
        <v>0.3135252</v>
      </c>
      <c r="D4003" s="1">
        <v>-0.12512971</v>
      </c>
      <c r="E4003" s="1">
        <v>0.8036639</v>
      </c>
      <c r="F4003" s="4">
        <f t="shared" si="1"/>
        <v>0.03483613333</v>
      </c>
      <c r="G4003" s="4">
        <f t="shared" si="2"/>
        <v>0.7788773432</v>
      </c>
    </row>
    <row r="4004">
      <c r="A4004" s="1">
        <v>39.9899995326995</v>
      </c>
      <c r="B4004" s="1">
        <v>65.15392</v>
      </c>
      <c r="C4004" s="1">
        <v>0.31355184</v>
      </c>
      <c r="D4004" s="1">
        <v>-0.17029849</v>
      </c>
      <c r="E4004" s="1">
        <v>0.80436933</v>
      </c>
      <c r="F4004" s="4">
        <f t="shared" si="1"/>
        <v>0.03483909333</v>
      </c>
      <c r="G4004" s="4">
        <f t="shared" si="2"/>
        <v>0.7795826519</v>
      </c>
    </row>
    <row r="4005">
      <c r="A4005" s="1">
        <v>40.0001237392425</v>
      </c>
      <c r="B4005" s="1">
        <v>65.110115</v>
      </c>
      <c r="C4005" s="1">
        <v>0.31360516</v>
      </c>
      <c r="D4005" s="1">
        <v>-0.18738937</v>
      </c>
      <c r="E4005" s="1">
        <v>0.8038285</v>
      </c>
      <c r="F4005" s="4">
        <f t="shared" si="1"/>
        <v>0.03484501778</v>
      </c>
      <c r="G4005" s="4">
        <f t="shared" si="2"/>
        <v>0.7790418494</v>
      </c>
    </row>
    <row r="4006">
      <c r="A4006" s="1">
        <v>40.010125875473</v>
      </c>
      <c r="B4006" s="1">
        <v>65.131065</v>
      </c>
      <c r="C4006" s="1">
        <v>0.31367183</v>
      </c>
      <c r="D4006" s="1">
        <v>-0.20325948</v>
      </c>
      <c r="E4006" s="1">
        <v>0.80408716</v>
      </c>
      <c r="F4006" s="4">
        <f t="shared" si="1"/>
        <v>0.03485242556</v>
      </c>
      <c r="G4006" s="4">
        <f t="shared" si="2"/>
        <v>0.7793004914</v>
      </c>
    </row>
    <row r="4007">
      <c r="A4007" s="1">
        <v>40.0199983119964</v>
      </c>
      <c r="B4007" s="1">
        <v>65.13297</v>
      </c>
      <c r="C4007" s="1">
        <v>0.31373847</v>
      </c>
      <c r="D4007" s="1">
        <v>-0.22279193</v>
      </c>
      <c r="E4007" s="1">
        <v>0.80411065</v>
      </c>
      <c r="F4007" s="4">
        <f t="shared" si="1"/>
        <v>0.03485983</v>
      </c>
      <c r="G4007" s="4">
        <f t="shared" si="2"/>
        <v>0.7793240099</v>
      </c>
    </row>
    <row r="4008">
      <c r="A4008" s="1">
        <v>40.0300004482269</v>
      </c>
      <c r="B4008" s="1">
        <v>65.12345</v>
      </c>
      <c r="C4008" s="1">
        <v>0.31381842</v>
      </c>
      <c r="D4008" s="1">
        <v>-0.22645426</v>
      </c>
      <c r="E4008" s="1">
        <v>0.8039931</v>
      </c>
      <c r="F4008" s="4">
        <f t="shared" si="1"/>
        <v>0.03486871333</v>
      </c>
      <c r="G4008" s="4">
        <f t="shared" si="2"/>
        <v>0.779206479</v>
      </c>
    </row>
    <row r="4009">
      <c r="A4009" s="1">
        <v>40.0399987697601</v>
      </c>
      <c r="B4009" s="1">
        <v>65.161545</v>
      </c>
      <c r="C4009" s="1">
        <v>0.31385842</v>
      </c>
      <c r="D4009" s="1">
        <v>-0.25575292</v>
      </c>
      <c r="E4009" s="1">
        <v>0.80446345</v>
      </c>
      <c r="F4009" s="4">
        <f t="shared" si="1"/>
        <v>0.03487315778</v>
      </c>
      <c r="G4009" s="4">
        <f t="shared" si="2"/>
        <v>0.7796767877</v>
      </c>
    </row>
    <row r="4010">
      <c r="A4010" s="1">
        <v>40.0500009059906</v>
      </c>
      <c r="B4010" s="1">
        <v>65.142494</v>
      </c>
      <c r="C4010" s="1">
        <v>0.31391174</v>
      </c>
      <c r="D4010" s="1">
        <v>-0.28749314</v>
      </c>
      <c r="E4010" s="1">
        <v>0.80422825</v>
      </c>
      <c r="F4010" s="4">
        <f t="shared" si="1"/>
        <v>0.03487908222</v>
      </c>
      <c r="G4010" s="4">
        <f t="shared" si="2"/>
        <v>0.7794415901</v>
      </c>
    </row>
    <row r="4011">
      <c r="A4011" s="1">
        <v>40.0601251125335</v>
      </c>
      <c r="B4011" s="1">
        <v>65.14821</v>
      </c>
      <c r="C4011" s="1">
        <v>0.31395173</v>
      </c>
      <c r="D4011" s="1">
        <v>-0.31801257</v>
      </c>
      <c r="E4011" s="1">
        <v>0.8042988</v>
      </c>
      <c r="F4011" s="4">
        <f t="shared" si="1"/>
        <v>0.03488352556</v>
      </c>
      <c r="G4011" s="4">
        <f t="shared" si="2"/>
        <v>0.779512158</v>
      </c>
    </row>
    <row r="4012">
      <c r="A4012" s="1">
        <v>40.0700013637542</v>
      </c>
      <c r="B4012" s="1">
        <v>65.150116</v>
      </c>
      <c r="C4012" s="1">
        <v>0.3140184</v>
      </c>
      <c r="D4012" s="1">
        <v>-0.3326619</v>
      </c>
      <c r="E4012" s="1">
        <v>0.8043223</v>
      </c>
      <c r="F4012" s="4">
        <f t="shared" si="1"/>
        <v>0.03489093333</v>
      </c>
      <c r="G4012" s="4">
        <f t="shared" si="2"/>
        <v>0.7795356889</v>
      </c>
    </row>
    <row r="4013">
      <c r="A4013" s="1">
        <v>40.0799996852874</v>
      </c>
      <c r="B4013" s="1">
        <v>65.13869</v>
      </c>
      <c r="C4013" s="1">
        <v>0.3140984</v>
      </c>
      <c r="D4013" s="1">
        <v>-0.32045412</v>
      </c>
      <c r="E4013" s="1">
        <v>0.80418116</v>
      </c>
      <c r="F4013" s="4">
        <f t="shared" si="1"/>
        <v>0.03489982222</v>
      </c>
      <c r="G4013" s="4">
        <f t="shared" si="2"/>
        <v>0.7793946272</v>
      </c>
    </row>
    <row r="4014">
      <c r="A4014" s="1">
        <v>40.0900018215179</v>
      </c>
      <c r="B4014" s="1">
        <v>65.17869</v>
      </c>
      <c r="C4014" s="1">
        <v>0.31416503</v>
      </c>
      <c r="D4014" s="1">
        <v>-0.337545</v>
      </c>
      <c r="E4014" s="1">
        <v>0.80467504</v>
      </c>
      <c r="F4014" s="4">
        <f t="shared" si="1"/>
        <v>0.03490722556</v>
      </c>
      <c r="G4014" s="4">
        <f t="shared" si="2"/>
        <v>0.7798884543</v>
      </c>
    </row>
    <row r="4015">
      <c r="A4015" s="1">
        <v>40.1000001430511</v>
      </c>
      <c r="B4015" s="1">
        <v>65.161545</v>
      </c>
      <c r="C4015" s="1">
        <v>0.31424502</v>
      </c>
      <c r="D4015" s="1">
        <v>-0.33998656</v>
      </c>
      <c r="E4015" s="1">
        <v>0.80446345</v>
      </c>
      <c r="F4015" s="4">
        <f t="shared" si="1"/>
        <v>0.03491611333</v>
      </c>
      <c r="G4015" s="4">
        <f t="shared" si="2"/>
        <v>0.7796767877</v>
      </c>
    </row>
    <row r="4016">
      <c r="A4016" s="1">
        <v>40.1099984645843</v>
      </c>
      <c r="B4016" s="1">
        <v>65.19393</v>
      </c>
      <c r="C4016" s="1">
        <v>0.314325</v>
      </c>
      <c r="D4016" s="1">
        <v>-0.33022034</v>
      </c>
      <c r="E4016" s="1">
        <v>0.8048632</v>
      </c>
      <c r="F4016" s="4">
        <f t="shared" si="1"/>
        <v>0.034925</v>
      </c>
      <c r="G4016" s="4">
        <f t="shared" si="2"/>
        <v>0.7800766025</v>
      </c>
    </row>
    <row r="4017">
      <c r="A4017" s="1">
        <v>40.1200006008148</v>
      </c>
      <c r="B4017" s="1">
        <v>65.211075</v>
      </c>
      <c r="C4017" s="1">
        <v>0.3144183</v>
      </c>
      <c r="D4017" s="1">
        <v>-0.31801257</v>
      </c>
      <c r="E4017" s="1">
        <v>0.8050749</v>
      </c>
      <c r="F4017" s="4">
        <f t="shared" si="1"/>
        <v>0.03493536667</v>
      </c>
      <c r="G4017" s="4">
        <f t="shared" si="2"/>
        <v>0.7802882691</v>
      </c>
    </row>
    <row r="4018">
      <c r="A4018" s="1">
        <v>40.129998922348</v>
      </c>
      <c r="B4018" s="1">
        <v>65.22631</v>
      </c>
      <c r="C4018" s="1">
        <v>0.31452495</v>
      </c>
      <c r="D4018" s="1">
        <v>-0.3058048</v>
      </c>
      <c r="E4018" s="1">
        <v>0.805263</v>
      </c>
      <c r="F4018" s="4">
        <f t="shared" si="1"/>
        <v>0.03494721667</v>
      </c>
      <c r="G4018" s="4">
        <f t="shared" si="2"/>
        <v>0.7804763556</v>
      </c>
    </row>
    <row r="4019">
      <c r="A4019" s="1">
        <v>40.1400010585784</v>
      </c>
      <c r="B4019" s="1">
        <v>65.281555</v>
      </c>
      <c r="C4019" s="1">
        <v>0.31464493</v>
      </c>
      <c r="D4019" s="1">
        <v>-0.25209057</v>
      </c>
      <c r="E4019" s="1">
        <v>0.805945</v>
      </c>
      <c r="F4019" s="4">
        <f t="shared" si="1"/>
        <v>0.03496054778</v>
      </c>
      <c r="G4019" s="4">
        <f t="shared" si="2"/>
        <v>0.7811583926</v>
      </c>
    </row>
    <row r="4020">
      <c r="A4020" s="1">
        <v>40.1499993801116</v>
      </c>
      <c r="B4020" s="1">
        <v>65.292984</v>
      </c>
      <c r="C4020" s="1">
        <v>0.3147649</v>
      </c>
      <c r="D4020" s="1">
        <v>-0.19837637</v>
      </c>
      <c r="E4020" s="1">
        <v>0.80608606</v>
      </c>
      <c r="F4020" s="4">
        <f t="shared" si="1"/>
        <v>0.03497387778</v>
      </c>
      <c r="G4020" s="4">
        <f t="shared" si="2"/>
        <v>0.7812994914</v>
      </c>
    </row>
    <row r="4021">
      <c r="A4021" s="1">
        <v>40.1601235866546</v>
      </c>
      <c r="B4021" s="1">
        <v>65.371086</v>
      </c>
      <c r="C4021" s="1">
        <v>0.31488487</v>
      </c>
      <c r="D4021" s="1">
        <v>-0.15931149</v>
      </c>
      <c r="E4021" s="1">
        <v>0.80705035</v>
      </c>
      <c r="F4021" s="4">
        <f t="shared" si="1"/>
        <v>0.03498720778</v>
      </c>
      <c r="G4021" s="4">
        <f t="shared" si="2"/>
        <v>0.7822637136</v>
      </c>
    </row>
    <row r="4022">
      <c r="A4022" s="1">
        <v>40.1699998378753</v>
      </c>
      <c r="B4022" s="1">
        <v>65.403465</v>
      </c>
      <c r="C4022" s="1">
        <v>0.31497818</v>
      </c>
      <c r="D4022" s="1">
        <v>-0.14832449</v>
      </c>
      <c r="E4022" s="1">
        <v>0.8074501</v>
      </c>
      <c r="F4022" s="4">
        <f t="shared" si="1"/>
        <v>0.03499757556</v>
      </c>
      <c r="G4022" s="4">
        <f t="shared" si="2"/>
        <v>0.7826634543</v>
      </c>
    </row>
    <row r="4023">
      <c r="A4023" s="1">
        <v>40.1800019741058</v>
      </c>
      <c r="B4023" s="1">
        <v>65.424416</v>
      </c>
      <c r="C4023" s="1">
        <v>0.31504482</v>
      </c>
      <c r="D4023" s="1">
        <v>-0.15076604</v>
      </c>
      <c r="E4023" s="1">
        <v>0.80770874</v>
      </c>
      <c r="F4023" s="4">
        <f t="shared" si="1"/>
        <v>0.03500498</v>
      </c>
      <c r="G4023" s="4">
        <f t="shared" si="2"/>
        <v>0.7829221086</v>
      </c>
    </row>
    <row r="4024">
      <c r="A4024" s="1">
        <v>40.1901261806488</v>
      </c>
      <c r="B4024" s="1">
        <v>65.47204</v>
      </c>
      <c r="C4024" s="1">
        <v>0.31511146</v>
      </c>
      <c r="D4024" s="1">
        <v>-0.1532076</v>
      </c>
      <c r="E4024" s="1">
        <v>0.8082967</v>
      </c>
      <c r="F4024" s="4">
        <f t="shared" si="1"/>
        <v>0.03501238444</v>
      </c>
      <c r="G4024" s="4">
        <f t="shared" si="2"/>
        <v>0.7835100593</v>
      </c>
    </row>
    <row r="4025">
      <c r="A4025" s="1">
        <v>40.200124502182</v>
      </c>
      <c r="B4025" s="1">
        <v>65.45299</v>
      </c>
      <c r="C4025" s="1">
        <v>0.31517813</v>
      </c>
      <c r="D4025" s="1">
        <v>-0.17274004</v>
      </c>
      <c r="E4025" s="1">
        <v>0.8080615</v>
      </c>
      <c r="F4025" s="4">
        <f t="shared" si="1"/>
        <v>0.03501979222</v>
      </c>
      <c r="G4025" s="4">
        <f t="shared" si="2"/>
        <v>0.7832748741</v>
      </c>
    </row>
    <row r="4026">
      <c r="A4026" s="1">
        <v>40.2100007534027</v>
      </c>
      <c r="B4026" s="1">
        <v>65.49871</v>
      </c>
      <c r="C4026" s="1">
        <v>0.3152581</v>
      </c>
      <c r="D4026" s="1">
        <v>-0.17640238</v>
      </c>
      <c r="E4026" s="1">
        <v>0.8086259</v>
      </c>
      <c r="F4026" s="4">
        <f t="shared" si="1"/>
        <v>0.03502867778</v>
      </c>
      <c r="G4026" s="4">
        <f t="shared" si="2"/>
        <v>0.7838393185</v>
      </c>
    </row>
    <row r="4027">
      <c r="A4027" s="1">
        <v>40.2201249599456</v>
      </c>
      <c r="B4027" s="1">
        <v>65.48918</v>
      </c>
      <c r="C4027" s="1">
        <v>0.3153381</v>
      </c>
      <c r="D4027" s="1">
        <v>-0.16541538</v>
      </c>
      <c r="E4027" s="1">
        <v>0.8085083</v>
      </c>
      <c r="F4027" s="4">
        <f t="shared" si="1"/>
        <v>0.03503756667</v>
      </c>
      <c r="G4027" s="4">
        <f t="shared" si="2"/>
        <v>0.7837216642</v>
      </c>
    </row>
    <row r="4028">
      <c r="A4028" s="1">
        <v>40.2300012111663</v>
      </c>
      <c r="B4028" s="1">
        <v>65.48156</v>
      </c>
      <c r="C4028" s="1">
        <v>0.31540474</v>
      </c>
      <c r="D4028" s="1">
        <v>-0.18250626</v>
      </c>
      <c r="E4028" s="1">
        <v>0.8084142</v>
      </c>
      <c r="F4028" s="4">
        <f t="shared" si="1"/>
        <v>0.03504497111</v>
      </c>
      <c r="G4028" s="4">
        <f t="shared" si="2"/>
        <v>0.7836275901</v>
      </c>
    </row>
    <row r="4029">
      <c r="A4029" s="1">
        <v>40.2399995326995</v>
      </c>
      <c r="B4029" s="1">
        <v>65.53109</v>
      </c>
      <c r="C4029" s="1">
        <v>0.31545806</v>
      </c>
      <c r="D4029" s="1">
        <v>-0.20081793</v>
      </c>
      <c r="E4029" s="1">
        <v>0.80902576</v>
      </c>
      <c r="F4029" s="4">
        <f t="shared" si="1"/>
        <v>0.03505089556</v>
      </c>
      <c r="G4029" s="4">
        <f t="shared" si="2"/>
        <v>0.7842390716</v>
      </c>
    </row>
    <row r="4030">
      <c r="A4030" s="1">
        <v>40.25000166893</v>
      </c>
      <c r="B4030" s="1">
        <v>65.504425</v>
      </c>
      <c r="C4030" s="1">
        <v>0.31551138</v>
      </c>
      <c r="D4030" s="1">
        <v>-0.23133737</v>
      </c>
      <c r="E4030" s="1">
        <v>0.80869645</v>
      </c>
      <c r="F4030" s="4">
        <f t="shared" si="1"/>
        <v>0.03505682</v>
      </c>
      <c r="G4030" s="4">
        <f t="shared" si="2"/>
        <v>0.7839098741</v>
      </c>
    </row>
    <row r="4031">
      <c r="A4031" s="1">
        <v>40.2599999904632</v>
      </c>
      <c r="B4031" s="1">
        <v>65.52157</v>
      </c>
      <c r="C4031" s="1">
        <v>0.3155647</v>
      </c>
      <c r="D4031" s="1">
        <v>-0.26429835</v>
      </c>
      <c r="E4031" s="1">
        <v>0.80890816</v>
      </c>
      <c r="F4031" s="4">
        <f t="shared" si="1"/>
        <v>0.03506274444</v>
      </c>
      <c r="G4031" s="4">
        <f t="shared" si="2"/>
        <v>0.7841215407</v>
      </c>
    </row>
    <row r="4032">
      <c r="A4032" s="1">
        <v>40.2699983119964</v>
      </c>
      <c r="B4032" s="1">
        <v>65.50252</v>
      </c>
      <c r="C4032" s="1">
        <v>0.31563136</v>
      </c>
      <c r="D4032" s="1">
        <v>-0.26918146</v>
      </c>
      <c r="E4032" s="1">
        <v>0.80867296</v>
      </c>
      <c r="F4032" s="4">
        <f t="shared" si="1"/>
        <v>0.03507015111</v>
      </c>
      <c r="G4032" s="4">
        <f t="shared" si="2"/>
        <v>0.7838863556</v>
      </c>
    </row>
    <row r="4033">
      <c r="A4033" s="1">
        <v>40.2800004482269</v>
      </c>
      <c r="B4033" s="1">
        <v>65.48347</v>
      </c>
      <c r="C4033" s="1">
        <v>0.31568468</v>
      </c>
      <c r="D4033" s="1">
        <v>-0.30092168</v>
      </c>
      <c r="E4033" s="1">
        <v>0.8084378</v>
      </c>
      <c r="F4033" s="4">
        <f t="shared" si="1"/>
        <v>0.03507607556</v>
      </c>
      <c r="G4033" s="4">
        <f t="shared" si="2"/>
        <v>0.7836511704</v>
      </c>
    </row>
    <row r="4034">
      <c r="A4034" s="1">
        <v>40.2899987697601</v>
      </c>
      <c r="B4034" s="1">
        <v>65.51395</v>
      </c>
      <c r="C4034" s="1">
        <v>0.31572464</v>
      </c>
      <c r="D4034" s="1">
        <v>-0.34731123</v>
      </c>
      <c r="E4034" s="1">
        <v>0.808814</v>
      </c>
      <c r="F4034" s="4">
        <f t="shared" si="1"/>
        <v>0.03508051556</v>
      </c>
      <c r="G4034" s="4">
        <f t="shared" si="2"/>
        <v>0.7840274667</v>
      </c>
    </row>
    <row r="4035">
      <c r="A4035" s="1">
        <v>40.3000009059906</v>
      </c>
      <c r="B4035" s="1">
        <v>65.475845</v>
      </c>
      <c r="C4035" s="1">
        <v>0.31577796</v>
      </c>
      <c r="D4035" s="1">
        <v>-0.36440212</v>
      </c>
      <c r="E4035" s="1">
        <v>0.80834365</v>
      </c>
      <c r="F4035" s="4">
        <f t="shared" si="1"/>
        <v>0.03508644</v>
      </c>
      <c r="G4035" s="4">
        <f t="shared" si="2"/>
        <v>0.7835570346</v>
      </c>
    </row>
    <row r="4036">
      <c r="A4036" s="1">
        <v>40.3099992275238</v>
      </c>
      <c r="B4036" s="1">
        <v>65.49109</v>
      </c>
      <c r="C4036" s="1">
        <v>0.31580463</v>
      </c>
      <c r="D4036" s="1">
        <v>-0.42422023</v>
      </c>
      <c r="E4036" s="1">
        <v>0.8085318</v>
      </c>
      <c r="F4036" s="4">
        <f t="shared" si="1"/>
        <v>0.03508940333</v>
      </c>
      <c r="G4036" s="4">
        <f t="shared" si="2"/>
        <v>0.7837452444</v>
      </c>
    </row>
    <row r="4037">
      <c r="A4037" s="1">
        <v>40.3200013637542</v>
      </c>
      <c r="B4037" s="1">
        <v>65.49109</v>
      </c>
      <c r="C4037" s="1">
        <v>0.31585795</v>
      </c>
      <c r="D4037" s="1">
        <v>-0.44375268</v>
      </c>
      <c r="E4037" s="1">
        <v>0.8085318</v>
      </c>
      <c r="F4037" s="4">
        <f t="shared" si="1"/>
        <v>0.03509532778</v>
      </c>
      <c r="G4037" s="4">
        <f t="shared" si="2"/>
        <v>0.7837452444</v>
      </c>
    </row>
    <row r="4038">
      <c r="A4038" s="1">
        <v>40.3299996852874</v>
      </c>
      <c r="B4038" s="1">
        <v>65.49871</v>
      </c>
      <c r="C4038" s="1">
        <v>0.31621787</v>
      </c>
      <c r="D4038" s="1">
        <v>-0.17029849</v>
      </c>
      <c r="E4038" s="1">
        <v>0.8086259</v>
      </c>
      <c r="F4038" s="4">
        <f t="shared" si="1"/>
        <v>0.03513531889</v>
      </c>
      <c r="G4038" s="4">
        <f t="shared" si="2"/>
        <v>0.7838393185</v>
      </c>
    </row>
    <row r="4039">
      <c r="A4039" s="1">
        <v>40.3401238918304</v>
      </c>
      <c r="B4039" s="1">
        <v>65.653</v>
      </c>
      <c r="C4039" s="1">
        <v>0.3164445</v>
      </c>
      <c r="D4039" s="1">
        <v>-0.023805164</v>
      </c>
      <c r="E4039" s="1">
        <v>0.8105308</v>
      </c>
      <c r="F4039" s="4">
        <f t="shared" si="1"/>
        <v>0.0351605</v>
      </c>
      <c r="G4039" s="4">
        <f t="shared" si="2"/>
        <v>0.7857441333</v>
      </c>
    </row>
    <row r="4040">
      <c r="A4040" s="1">
        <v>40.3501260280609</v>
      </c>
      <c r="B4040" s="1">
        <v>65.74443</v>
      </c>
      <c r="C4040" s="1">
        <v>0.31639117</v>
      </c>
      <c r="D4040" s="1">
        <v>-0.1422206</v>
      </c>
      <c r="E4040" s="1">
        <v>0.8116595</v>
      </c>
      <c r="F4040" s="4">
        <f t="shared" si="1"/>
        <v>0.03515457444</v>
      </c>
      <c r="G4040" s="4">
        <f t="shared" si="2"/>
        <v>0.7868728988</v>
      </c>
    </row>
    <row r="4041">
      <c r="A4041" s="1">
        <v>40.3601243495941</v>
      </c>
      <c r="B4041" s="1">
        <v>65.75205</v>
      </c>
      <c r="C4041" s="1">
        <v>0.3164045</v>
      </c>
      <c r="D4041" s="1">
        <v>-0.21546726</v>
      </c>
      <c r="E4041" s="1">
        <v>0.8117537</v>
      </c>
      <c r="F4041" s="4">
        <f t="shared" si="1"/>
        <v>0.03515605556</v>
      </c>
      <c r="G4041" s="4">
        <f t="shared" si="2"/>
        <v>0.7869669728</v>
      </c>
    </row>
    <row r="4042">
      <c r="A4042" s="1">
        <v>40.3701264858245</v>
      </c>
      <c r="B4042" s="1">
        <v>65.72729</v>
      </c>
      <c r="C4042" s="1">
        <v>0.3164178</v>
      </c>
      <c r="D4042" s="1">
        <v>-0.2899347</v>
      </c>
      <c r="E4042" s="1">
        <v>0.8114479</v>
      </c>
      <c r="F4042" s="4">
        <f t="shared" si="1"/>
        <v>0.03515753333</v>
      </c>
      <c r="G4042" s="4">
        <f t="shared" si="2"/>
        <v>0.7866612938</v>
      </c>
    </row>
    <row r="4043">
      <c r="A4043" s="1">
        <v>40.379998922348</v>
      </c>
      <c r="B4043" s="1">
        <v>65.679665</v>
      </c>
      <c r="C4043" s="1">
        <v>0.31643113</v>
      </c>
      <c r="D4043" s="1">
        <v>-0.34853202</v>
      </c>
      <c r="E4043" s="1">
        <v>0.81086</v>
      </c>
      <c r="F4043" s="4">
        <f t="shared" si="1"/>
        <v>0.03515901444</v>
      </c>
      <c r="G4043" s="4">
        <f t="shared" si="2"/>
        <v>0.7860733309</v>
      </c>
    </row>
    <row r="4044">
      <c r="A4044" s="1">
        <v>40.3900010585784</v>
      </c>
      <c r="B4044" s="1">
        <v>65.69491</v>
      </c>
      <c r="C4044" s="1">
        <v>0.3164578</v>
      </c>
      <c r="D4044" s="1">
        <v>-0.40712935</v>
      </c>
      <c r="E4044" s="1">
        <v>0.81104815</v>
      </c>
      <c r="F4044" s="4">
        <f t="shared" si="1"/>
        <v>0.03516197778</v>
      </c>
      <c r="G4044" s="4">
        <f t="shared" si="2"/>
        <v>0.7862615407</v>
      </c>
    </row>
    <row r="4045">
      <c r="A4045" s="1">
        <v>40.3999993801116</v>
      </c>
      <c r="B4045" s="1">
        <v>65.62253</v>
      </c>
      <c r="C4045" s="1">
        <v>0.31651112</v>
      </c>
      <c r="D4045" s="1">
        <v>-0.42177868</v>
      </c>
      <c r="E4045" s="1">
        <v>0.8101545</v>
      </c>
      <c r="F4045" s="4">
        <f t="shared" si="1"/>
        <v>0.03516790222</v>
      </c>
      <c r="G4045" s="4">
        <f t="shared" si="2"/>
        <v>0.7853679605</v>
      </c>
    </row>
    <row r="4046">
      <c r="A4046" s="1">
        <v>40.4100015163421</v>
      </c>
      <c r="B4046" s="1">
        <v>65.63396</v>
      </c>
      <c r="C4046" s="1">
        <v>0.3166178</v>
      </c>
      <c r="D4046" s="1">
        <v>-0.39614233</v>
      </c>
      <c r="E4046" s="1">
        <v>0.81029564</v>
      </c>
      <c r="F4046" s="4">
        <f t="shared" si="1"/>
        <v>0.03517975556</v>
      </c>
      <c r="G4046" s="4">
        <f t="shared" si="2"/>
        <v>0.7855090716</v>
      </c>
    </row>
    <row r="4047">
      <c r="A4047" s="1">
        <v>40.4199998378753</v>
      </c>
      <c r="B4047" s="1">
        <v>65.64919</v>
      </c>
      <c r="C4047" s="1">
        <v>0.3167644</v>
      </c>
      <c r="D4047" s="1">
        <v>-0.32899958</v>
      </c>
      <c r="E4047" s="1">
        <v>0.8104837</v>
      </c>
      <c r="F4047" s="4">
        <f t="shared" si="1"/>
        <v>0.03519604444</v>
      </c>
      <c r="G4047" s="4">
        <f t="shared" si="2"/>
        <v>0.7856970963</v>
      </c>
    </row>
    <row r="4048">
      <c r="A4048" s="1">
        <v>40.4300019741058</v>
      </c>
      <c r="B4048" s="1">
        <v>65.67205</v>
      </c>
      <c r="C4048" s="1">
        <v>0.31696436</v>
      </c>
      <c r="D4048" s="1">
        <v>-0.2081426</v>
      </c>
      <c r="E4048" s="1">
        <v>0.810766</v>
      </c>
      <c r="F4048" s="4">
        <f t="shared" si="1"/>
        <v>0.03521826222</v>
      </c>
      <c r="G4048" s="4">
        <f t="shared" si="2"/>
        <v>0.7859793185</v>
      </c>
    </row>
    <row r="4049">
      <c r="A4049" s="1">
        <v>40.4401261806488</v>
      </c>
      <c r="B4049" s="1">
        <v>65.788246</v>
      </c>
      <c r="C4049" s="1">
        <v>0.3171243</v>
      </c>
      <c r="D4049" s="1">
        <v>-0.13001283</v>
      </c>
      <c r="E4049" s="1">
        <v>0.8122004</v>
      </c>
      <c r="F4049" s="4">
        <f t="shared" si="1"/>
        <v>0.03523603333</v>
      </c>
      <c r="G4049" s="4">
        <f t="shared" si="2"/>
        <v>0.787413837</v>
      </c>
    </row>
    <row r="4050">
      <c r="A4050" s="1">
        <v>40.450124502182</v>
      </c>
      <c r="B4050" s="1">
        <v>65.84158</v>
      </c>
      <c r="C4050" s="1">
        <v>0.31719097</v>
      </c>
      <c r="D4050" s="1">
        <v>-0.1312336</v>
      </c>
      <c r="E4050" s="1">
        <v>0.81285894</v>
      </c>
      <c r="F4050" s="4">
        <f t="shared" si="1"/>
        <v>0.03524344111</v>
      </c>
      <c r="G4050" s="4">
        <f t="shared" si="2"/>
        <v>0.7880722815</v>
      </c>
    </row>
    <row r="4051">
      <c r="A4051" s="1">
        <v>40.4601266384124</v>
      </c>
      <c r="B4051" s="1">
        <v>65.88349</v>
      </c>
      <c r="C4051" s="1">
        <v>0.31719097</v>
      </c>
      <c r="D4051" s="1">
        <v>-0.20448026</v>
      </c>
      <c r="E4051" s="1">
        <v>0.8133763</v>
      </c>
      <c r="F4051" s="4">
        <f t="shared" si="1"/>
        <v>0.03524344111</v>
      </c>
      <c r="G4051" s="4">
        <f t="shared" si="2"/>
        <v>0.7885896889</v>
      </c>
    </row>
    <row r="4052">
      <c r="A4052" s="1">
        <v>40.4701249599456</v>
      </c>
      <c r="B4052" s="1">
        <v>65.870155</v>
      </c>
      <c r="C4052" s="1">
        <v>0.31721762</v>
      </c>
      <c r="D4052" s="1">
        <v>-0.2630776</v>
      </c>
      <c r="E4052" s="1">
        <v>0.81321174</v>
      </c>
      <c r="F4052" s="4">
        <f t="shared" si="1"/>
        <v>0.03524640222</v>
      </c>
      <c r="G4052" s="4">
        <f t="shared" si="2"/>
        <v>0.7884250593</v>
      </c>
    </row>
    <row r="4053">
      <c r="A4053" s="1">
        <v>40.4801232814788</v>
      </c>
      <c r="B4053" s="1">
        <v>65.8473</v>
      </c>
      <c r="C4053" s="1">
        <v>0.31727096</v>
      </c>
      <c r="D4053" s="1">
        <v>-0.28016847</v>
      </c>
      <c r="E4053" s="1">
        <v>0.8129295</v>
      </c>
      <c r="F4053" s="4">
        <f t="shared" si="1"/>
        <v>0.03525232889</v>
      </c>
      <c r="G4053" s="4">
        <f t="shared" si="2"/>
        <v>0.7881428988</v>
      </c>
    </row>
    <row r="4054">
      <c r="A4054" s="1">
        <v>40.4899995326995</v>
      </c>
      <c r="B4054" s="1">
        <v>65.86635</v>
      </c>
      <c r="C4054" s="1">
        <v>0.31739095</v>
      </c>
      <c r="D4054" s="1">
        <v>-0.24110359</v>
      </c>
      <c r="E4054" s="1">
        <v>0.8131646</v>
      </c>
      <c r="F4054" s="4">
        <f t="shared" si="1"/>
        <v>0.03526566111</v>
      </c>
      <c r="G4054" s="4">
        <f t="shared" si="2"/>
        <v>0.788378084</v>
      </c>
    </row>
    <row r="4055">
      <c r="A4055" s="1">
        <v>40.50000166893</v>
      </c>
      <c r="B4055" s="1">
        <v>65.84539</v>
      </c>
      <c r="C4055" s="1">
        <v>0.31748423</v>
      </c>
      <c r="D4055" s="1">
        <v>-0.23133737</v>
      </c>
      <c r="E4055" s="1">
        <v>0.81290597</v>
      </c>
      <c r="F4055" s="4">
        <f t="shared" si="1"/>
        <v>0.03527602556</v>
      </c>
      <c r="G4055" s="4">
        <f t="shared" si="2"/>
        <v>0.7881193185</v>
      </c>
    </row>
    <row r="4056">
      <c r="A4056" s="1">
        <v>40.5099999904632</v>
      </c>
      <c r="B4056" s="1">
        <v>65.88349</v>
      </c>
      <c r="C4056" s="1">
        <v>0.31753755</v>
      </c>
      <c r="D4056" s="1">
        <v>-0.24964903</v>
      </c>
      <c r="E4056" s="1">
        <v>0.8133763</v>
      </c>
      <c r="F4056" s="4">
        <f t="shared" si="1"/>
        <v>0.03528195</v>
      </c>
      <c r="G4056" s="4">
        <f t="shared" si="2"/>
        <v>0.7885896889</v>
      </c>
    </row>
    <row r="4057">
      <c r="A4057" s="1">
        <v>40.5201241970062</v>
      </c>
      <c r="B4057" s="1">
        <v>65.87206</v>
      </c>
      <c r="C4057" s="1">
        <v>0.31756422</v>
      </c>
      <c r="D4057" s="1">
        <v>-0.30946714</v>
      </c>
      <c r="E4057" s="1">
        <v>0.81323516</v>
      </c>
      <c r="F4057" s="4">
        <f t="shared" si="1"/>
        <v>0.03528491333</v>
      </c>
      <c r="G4057" s="4">
        <f t="shared" si="2"/>
        <v>0.7884485778</v>
      </c>
    </row>
    <row r="4058">
      <c r="A4058" s="1">
        <v>40.5300004482269</v>
      </c>
      <c r="B4058" s="1">
        <v>65.85301</v>
      </c>
      <c r="C4058" s="1">
        <v>0.31757754</v>
      </c>
      <c r="D4058" s="1">
        <v>-0.38393456</v>
      </c>
      <c r="E4058" s="1">
        <v>0.813</v>
      </c>
      <c r="F4058" s="4">
        <f t="shared" si="1"/>
        <v>0.03528639333</v>
      </c>
      <c r="G4058" s="4">
        <f t="shared" si="2"/>
        <v>0.7882133926</v>
      </c>
    </row>
    <row r="4059">
      <c r="A4059" s="1">
        <v>40.5399987697601</v>
      </c>
      <c r="B4059" s="1">
        <v>65.86825</v>
      </c>
      <c r="C4059" s="1">
        <v>0.31761754</v>
      </c>
      <c r="D4059" s="1">
        <v>-0.41567478</v>
      </c>
      <c r="E4059" s="1">
        <v>0.81318814</v>
      </c>
      <c r="F4059" s="4">
        <f t="shared" si="1"/>
        <v>0.03529083778</v>
      </c>
      <c r="G4059" s="4">
        <f t="shared" si="2"/>
        <v>0.7884015407</v>
      </c>
    </row>
    <row r="4060">
      <c r="A4060" s="1">
        <v>40.5500009059906</v>
      </c>
      <c r="B4060" s="1">
        <v>65.830154</v>
      </c>
      <c r="C4060" s="1">
        <v>0.31767085</v>
      </c>
      <c r="D4060" s="1">
        <v>-0.44619423</v>
      </c>
      <c r="E4060" s="1">
        <v>0.8127178</v>
      </c>
      <c r="F4060" s="4">
        <f t="shared" si="1"/>
        <v>0.03529676111</v>
      </c>
      <c r="G4060" s="4">
        <f t="shared" si="2"/>
        <v>0.7879312198</v>
      </c>
    </row>
    <row r="4061">
      <c r="A4061" s="1">
        <v>40.5601251125335</v>
      </c>
      <c r="B4061" s="1">
        <v>65.85873</v>
      </c>
      <c r="C4061" s="1">
        <v>0.3177375</v>
      </c>
      <c r="D4061" s="1">
        <v>-0.4486358</v>
      </c>
      <c r="E4061" s="1">
        <v>0.8130706</v>
      </c>
      <c r="F4061" s="4">
        <f t="shared" si="1"/>
        <v>0.03530416667</v>
      </c>
      <c r="G4061" s="4">
        <f t="shared" si="2"/>
        <v>0.7882840099</v>
      </c>
    </row>
    <row r="4062">
      <c r="A4062" s="1">
        <v>40.5701234340667</v>
      </c>
      <c r="B4062" s="1">
        <v>65.84539</v>
      </c>
      <c r="C4062" s="1">
        <v>0.31780416</v>
      </c>
      <c r="D4062" s="1">
        <v>-0.46694744</v>
      </c>
      <c r="E4062" s="1">
        <v>0.81290597</v>
      </c>
      <c r="F4062" s="4">
        <f t="shared" si="1"/>
        <v>0.03531157333</v>
      </c>
      <c r="G4062" s="4">
        <f t="shared" si="2"/>
        <v>0.7881193185</v>
      </c>
    </row>
    <row r="4063">
      <c r="A4063" s="1">
        <v>40.5801255702972</v>
      </c>
      <c r="B4063" s="1">
        <v>65.860634</v>
      </c>
      <c r="C4063" s="1">
        <v>0.3181241</v>
      </c>
      <c r="D4063" s="1">
        <v>-0.22279193</v>
      </c>
      <c r="E4063" s="1">
        <v>0.81309414</v>
      </c>
      <c r="F4063" s="4">
        <f t="shared" si="1"/>
        <v>0.03534712222</v>
      </c>
      <c r="G4063" s="4">
        <f t="shared" si="2"/>
        <v>0.788307516</v>
      </c>
    </row>
    <row r="4064">
      <c r="A4064" s="1">
        <v>40.5901238918304</v>
      </c>
      <c r="B4064" s="1">
        <v>66.0816</v>
      </c>
      <c r="C4064" s="1">
        <v>0.31840402</v>
      </c>
      <c r="D4064" s="1">
        <v>-0.0042727217</v>
      </c>
      <c r="E4064" s="1">
        <v>0.81582206</v>
      </c>
      <c r="F4064" s="4">
        <f t="shared" si="1"/>
        <v>0.03537822444</v>
      </c>
      <c r="G4064" s="4">
        <f t="shared" si="2"/>
        <v>0.7910354914</v>
      </c>
    </row>
    <row r="4065">
      <c r="A4065" s="1">
        <v>40.6001260280609</v>
      </c>
      <c r="B4065" s="1">
        <v>66.14636</v>
      </c>
      <c r="C4065" s="1">
        <v>0.31836402</v>
      </c>
      <c r="D4065" s="1">
        <v>-0.13367516</v>
      </c>
      <c r="E4065" s="1">
        <v>0.8166216</v>
      </c>
      <c r="F4065" s="4">
        <f t="shared" si="1"/>
        <v>0.03537378</v>
      </c>
      <c r="G4065" s="4">
        <f t="shared" si="2"/>
        <v>0.7918349975</v>
      </c>
    </row>
    <row r="4066">
      <c r="A4066" s="1">
        <v>40.6099984645843</v>
      </c>
      <c r="B4066" s="1">
        <v>66.18636</v>
      </c>
      <c r="C4066" s="1">
        <v>0.31833735</v>
      </c>
      <c r="D4066" s="1">
        <v>-0.2508698</v>
      </c>
      <c r="E4066" s="1">
        <v>0.8171155</v>
      </c>
      <c r="F4066" s="4">
        <f t="shared" si="1"/>
        <v>0.03537081667</v>
      </c>
      <c r="G4066" s="4">
        <f t="shared" si="2"/>
        <v>0.7923288247</v>
      </c>
    </row>
    <row r="4067">
      <c r="A4067" s="1">
        <v>40.6201264858245</v>
      </c>
      <c r="B4067" s="1">
        <v>66.13874</v>
      </c>
      <c r="C4067" s="1">
        <v>0.31837735</v>
      </c>
      <c r="D4067" s="1">
        <v>-0.29603857</v>
      </c>
      <c r="E4067" s="1">
        <v>0.81652755</v>
      </c>
      <c r="F4067" s="4">
        <f t="shared" si="1"/>
        <v>0.03537526111</v>
      </c>
      <c r="G4067" s="4">
        <f t="shared" si="2"/>
        <v>0.7917409235</v>
      </c>
    </row>
    <row r="4068">
      <c r="A4068" s="1">
        <v>40.629998922348</v>
      </c>
      <c r="B4068" s="1">
        <v>66.093025</v>
      </c>
      <c r="C4068" s="1">
        <v>0.31839067</v>
      </c>
      <c r="D4068" s="1">
        <v>-0.3558567</v>
      </c>
      <c r="E4068" s="1">
        <v>0.8159631</v>
      </c>
      <c r="F4068" s="4">
        <f t="shared" si="1"/>
        <v>0.03537674111</v>
      </c>
      <c r="G4068" s="4">
        <f t="shared" si="2"/>
        <v>0.7911765407</v>
      </c>
    </row>
    <row r="4069">
      <c r="A4069" s="1">
        <v>40.6400010585784</v>
      </c>
      <c r="B4069" s="1">
        <v>66.09493</v>
      </c>
      <c r="C4069" s="1">
        <v>0.31840402</v>
      </c>
      <c r="D4069" s="1">
        <v>-0.4303241</v>
      </c>
      <c r="E4069" s="1">
        <v>0.8159867</v>
      </c>
      <c r="F4069" s="4">
        <f t="shared" si="1"/>
        <v>0.03537822444</v>
      </c>
      <c r="G4069" s="4">
        <f t="shared" si="2"/>
        <v>0.7912000593</v>
      </c>
    </row>
    <row r="4070">
      <c r="A4070" s="1">
        <v>40.6501252651214</v>
      </c>
      <c r="B4070" s="1">
        <v>66.03969</v>
      </c>
      <c r="C4070" s="1">
        <v>0.318444</v>
      </c>
      <c r="D4070" s="1">
        <v>-0.46084356</v>
      </c>
      <c r="E4070" s="1">
        <v>0.8153047</v>
      </c>
      <c r="F4070" s="4">
        <f t="shared" si="1"/>
        <v>0.03538266667</v>
      </c>
      <c r="G4070" s="4">
        <f t="shared" si="2"/>
        <v>0.790518084</v>
      </c>
    </row>
    <row r="4071">
      <c r="A4071" s="1">
        <v>40.6601235866546</v>
      </c>
      <c r="B4071" s="1">
        <v>66.06826</v>
      </c>
      <c r="C4071" s="1">
        <v>0.31880394</v>
      </c>
      <c r="D4071" s="1">
        <v>-0.17396082</v>
      </c>
      <c r="E4071" s="1">
        <v>0.81565744</v>
      </c>
      <c r="F4071" s="4">
        <f t="shared" si="1"/>
        <v>0.03542266</v>
      </c>
      <c r="G4071" s="4">
        <f t="shared" si="2"/>
        <v>0.7908708</v>
      </c>
    </row>
    <row r="4072">
      <c r="A4072" s="1">
        <v>40.6699998378753</v>
      </c>
      <c r="B4072" s="1">
        <v>66.195885</v>
      </c>
      <c r="C4072" s="1">
        <v>0.3191105</v>
      </c>
      <c r="D4072" s="1">
        <v>0.070194714</v>
      </c>
      <c r="E4072" s="1">
        <v>0.817233</v>
      </c>
      <c r="F4072" s="4">
        <f t="shared" si="1"/>
        <v>0.03545672222</v>
      </c>
      <c r="G4072" s="4">
        <f t="shared" si="2"/>
        <v>0.7924464173</v>
      </c>
    </row>
    <row r="4073">
      <c r="A4073" s="1">
        <v>40.6801240444183</v>
      </c>
      <c r="B4073" s="1">
        <v>66.29304</v>
      </c>
      <c r="C4073" s="1">
        <v>0.31907052</v>
      </c>
      <c r="D4073" s="1">
        <v>-0.05676616</v>
      </c>
      <c r="E4073" s="1">
        <v>0.81843245</v>
      </c>
      <c r="F4073" s="4">
        <f t="shared" si="1"/>
        <v>0.03545228</v>
      </c>
      <c r="G4073" s="4">
        <f t="shared" si="2"/>
        <v>0.7936458617</v>
      </c>
    </row>
    <row r="4074">
      <c r="A4074" s="1">
        <v>40.690000295639</v>
      </c>
      <c r="B4074" s="1">
        <v>66.367325</v>
      </c>
      <c r="C4074" s="1">
        <v>0.31904384</v>
      </c>
      <c r="D4074" s="1">
        <v>-0.17274004</v>
      </c>
      <c r="E4074" s="1">
        <v>0.8193495</v>
      </c>
      <c r="F4074" s="4">
        <f t="shared" si="1"/>
        <v>0.03544931556</v>
      </c>
      <c r="G4074" s="4">
        <f t="shared" si="2"/>
        <v>0.7945629605</v>
      </c>
    </row>
    <row r="4075">
      <c r="A4075" s="1">
        <v>40.700124502182</v>
      </c>
      <c r="B4075" s="1">
        <v>66.30447</v>
      </c>
      <c r="C4075" s="1">
        <v>0.31908384</v>
      </c>
      <c r="D4075" s="1">
        <v>-0.20325948</v>
      </c>
      <c r="E4075" s="1">
        <v>0.81857353</v>
      </c>
      <c r="F4075" s="4">
        <f t="shared" si="1"/>
        <v>0.03545376</v>
      </c>
      <c r="G4075" s="4">
        <f t="shared" si="2"/>
        <v>0.7937869728</v>
      </c>
    </row>
    <row r="4076">
      <c r="A4076" s="1">
        <v>40.7100007534027</v>
      </c>
      <c r="B4076" s="1">
        <v>66.30065</v>
      </c>
      <c r="C4076" s="1">
        <v>0.31909716</v>
      </c>
      <c r="D4076" s="1">
        <v>-0.27650613</v>
      </c>
      <c r="E4076" s="1">
        <v>0.8185265</v>
      </c>
      <c r="F4076" s="4">
        <f t="shared" si="1"/>
        <v>0.03545524</v>
      </c>
      <c r="G4076" s="4">
        <f t="shared" si="2"/>
        <v>0.7937398123</v>
      </c>
    </row>
    <row r="4077">
      <c r="A4077" s="1">
        <v>40.7199990749359</v>
      </c>
      <c r="B4077" s="1">
        <v>66.26446</v>
      </c>
      <c r="C4077" s="1">
        <v>0.3191105</v>
      </c>
      <c r="D4077" s="1">
        <v>-0.35097358</v>
      </c>
      <c r="E4077" s="1">
        <v>0.81807965</v>
      </c>
      <c r="F4077" s="4">
        <f t="shared" si="1"/>
        <v>0.03545672222</v>
      </c>
      <c r="G4077" s="4">
        <f t="shared" si="2"/>
        <v>0.7932930222</v>
      </c>
    </row>
    <row r="4078">
      <c r="A4078" s="1">
        <v>40.7301232814788</v>
      </c>
      <c r="B4078" s="1">
        <v>66.214935</v>
      </c>
      <c r="C4078" s="1">
        <v>0.3191505</v>
      </c>
      <c r="D4078" s="1">
        <v>-0.39492157</v>
      </c>
      <c r="E4078" s="1">
        <v>0.8174682</v>
      </c>
      <c r="F4078" s="4">
        <f t="shared" si="1"/>
        <v>0.03546116667</v>
      </c>
      <c r="G4078" s="4">
        <f t="shared" si="2"/>
        <v>0.7926816025</v>
      </c>
    </row>
    <row r="4079">
      <c r="A4079" s="1">
        <v>40.7401254177093</v>
      </c>
      <c r="B4079" s="1">
        <v>66.22065</v>
      </c>
      <c r="C4079" s="1">
        <v>0.31920385</v>
      </c>
      <c r="D4079" s="1">
        <v>-0.41079167</v>
      </c>
      <c r="E4079" s="1">
        <v>0.81753874</v>
      </c>
      <c r="F4079" s="4">
        <f t="shared" si="1"/>
        <v>0.03546709444</v>
      </c>
      <c r="G4079" s="4">
        <f t="shared" si="2"/>
        <v>0.792752158</v>
      </c>
    </row>
    <row r="4080">
      <c r="A4080" s="1">
        <v>40.75000166893</v>
      </c>
      <c r="B4080" s="1">
        <v>66.184456</v>
      </c>
      <c r="C4080" s="1">
        <v>0.3192838</v>
      </c>
      <c r="D4080" s="1">
        <v>-0.40102544</v>
      </c>
      <c r="E4080" s="1">
        <v>0.81709194</v>
      </c>
      <c r="F4080" s="4">
        <f t="shared" si="1"/>
        <v>0.03547597778</v>
      </c>
      <c r="G4080" s="4">
        <f t="shared" si="2"/>
        <v>0.7923053185</v>
      </c>
    </row>
    <row r="4081">
      <c r="A4081" s="1">
        <v>40.7599999904632</v>
      </c>
      <c r="B4081" s="1">
        <v>66.193985</v>
      </c>
      <c r="C4081" s="1">
        <v>0.31935048</v>
      </c>
      <c r="D4081" s="1">
        <v>-0.41811633</v>
      </c>
      <c r="E4081" s="1">
        <v>0.81720954</v>
      </c>
      <c r="F4081" s="4">
        <f t="shared" si="1"/>
        <v>0.03548338667</v>
      </c>
      <c r="G4081" s="4">
        <f t="shared" si="2"/>
        <v>0.7924229605</v>
      </c>
    </row>
    <row r="4082">
      <c r="A4082" s="1">
        <v>40.7701241970062</v>
      </c>
      <c r="B4082" s="1">
        <v>66.1997</v>
      </c>
      <c r="C4082" s="1">
        <v>0.3194038</v>
      </c>
      <c r="D4082" s="1">
        <v>-0.44985655</v>
      </c>
      <c r="E4082" s="1">
        <v>0.8172801</v>
      </c>
      <c r="F4082" s="4">
        <f t="shared" si="1"/>
        <v>0.03548931111</v>
      </c>
      <c r="G4082" s="4">
        <f t="shared" si="2"/>
        <v>0.792493516</v>
      </c>
    </row>
    <row r="4083">
      <c r="A4083" s="1">
        <v>40.7800004482269</v>
      </c>
      <c r="B4083" s="1">
        <v>66.20351</v>
      </c>
      <c r="C4083" s="1">
        <v>0.31963038</v>
      </c>
      <c r="D4083" s="1">
        <v>-0.28749314</v>
      </c>
      <c r="E4083" s="1">
        <v>0.81732714</v>
      </c>
      <c r="F4083" s="4">
        <f t="shared" si="1"/>
        <v>0.03551448667</v>
      </c>
      <c r="G4083" s="4">
        <f t="shared" si="2"/>
        <v>0.7925405531</v>
      </c>
    </row>
    <row r="4084">
      <c r="A4084" s="1">
        <v>40.7901246547699</v>
      </c>
      <c r="B4084" s="1">
        <v>66.34256</v>
      </c>
      <c r="C4084" s="1">
        <v>0.31992367</v>
      </c>
      <c r="D4084" s="1">
        <v>-0.070194714</v>
      </c>
      <c r="E4084" s="1">
        <v>0.8190439</v>
      </c>
      <c r="F4084" s="4">
        <f t="shared" si="1"/>
        <v>0.03554707444</v>
      </c>
      <c r="G4084" s="4">
        <f t="shared" si="2"/>
        <v>0.7942572198</v>
      </c>
    </row>
    <row r="4085">
      <c r="A4085" s="1">
        <v>40.8000009059906</v>
      </c>
      <c r="B4085" s="1">
        <v>66.40352</v>
      </c>
      <c r="C4085" s="1">
        <v>0.31987035</v>
      </c>
      <c r="D4085" s="1">
        <v>-0.19959715</v>
      </c>
      <c r="E4085" s="1">
        <v>0.8197964</v>
      </c>
      <c r="F4085" s="4">
        <f t="shared" si="1"/>
        <v>0.03554115</v>
      </c>
      <c r="G4085" s="4">
        <f t="shared" si="2"/>
        <v>0.7950098123</v>
      </c>
    </row>
    <row r="4086">
      <c r="A4086" s="1">
        <v>40.8099992275238</v>
      </c>
      <c r="B4086" s="1">
        <v>66.44543</v>
      </c>
      <c r="C4086" s="1">
        <v>0.319817</v>
      </c>
      <c r="D4086" s="1">
        <v>-0.34486967</v>
      </c>
      <c r="E4086" s="1">
        <v>0.82031375</v>
      </c>
      <c r="F4086" s="4">
        <f t="shared" si="1"/>
        <v>0.03553522222</v>
      </c>
      <c r="G4086" s="4">
        <f t="shared" si="2"/>
        <v>0.7955272198</v>
      </c>
    </row>
    <row r="4087">
      <c r="A4087" s="1">
        <v>40.8201234340667</v>
      </c>
      <c r="B4087" s="1">
        <v>66.41495</v>
      </c>
      <c r="C4087" s="1">
        <v>0.31983033</v>
      </c>
      <c r="D4087" s="1">
        <v>-0.41933712</v>
      </c>
      <c r="E4087" s="1">
        <v>0.81993747</v>
      </c>
      <c r="F4087" s="4">
        <f t="shared" si="1"/>
        <v>0.03553670333</v>
      </c>
      <c r="G4087" s="4">
        <f t="shared" si="2"/>
        <v>0.7951509235</v>
      </c>
    </row>
    <row r="4088">
      <c r="A4088" s="1">
        <v>40.8299996852874</v>
      </c>
      <c r="B4088" s="1">
        <v>66.36161</v>
      </c>
      <c r="C4088" s="1">
        <v>0.31985703</v>
      </c>
      <c r="D4088" s="1">
        <v>-0.4791552</v>
      </c>
      <c r="E4088" s="1">
        <v>0.819279</v>
      </c>
      <c r="F4088" s="4">
        <f t="shared" si="1"/>
        <v>0.03553967</v>
      </c>
      <c r="G4088" s="4">
        <f t="shared" si="2"/>
        <v>0.7944924049</v>
      </c>
    </row>
    <row r="4089">
      <c r="A4089" s="1">
        <v>40.8401238918304</v>
      </c>
      <c r="B4089" s="1">
        <v>66.38066</v>
      </c>
      <c r="C4089" s="1">
        <v>0.32023025</v>
      </c>
      <c r="D4089" s="1">
        <v>-0.19227248</v>
      </c>
      <c r="E4089" s="1">
        <v>0.8195142</v>
      </c>
      <c r="F4089" s="4">
        <f t="shared" si="1"/>
        <v>0.03558113889</v>
      </c>
      <c r="G4089" s="4">
        <f t="shared" si="2"/>
        <v>0.7947275901</v>
      </c>
    </row>
    <row r="4090">
      <c r="A4090" s="1">
        <v>40.8500001430511</v>
      </c>
      <c r="B4090" s="1">
        <v>66.49686</v>
      </c>
      <c r="C4090" s="1">
        <v>0.32049686</v>
      </c>
      <c r="D4090" s="1">
        <v>0.025025941</v>
      </c>
      <c r="E4090" s="1">
        <v>0.8209487</v>
      </c>
      <c r="F4090" s="4">
        <f t="shared" si="1"/>
        <v>0.03561076222</v>
      </c>
      <c r="G4090" s="4">
        <f t="shared" si="2"/>
        <v>0.796162158</v>
      </c>
    </row>
    <row r="4091">
      <c r="A4091" s="1">
        <v>40.8601243495941</v>
      </c>
      <c r="B4091" s="1">
        <v>66.590195</v>
      </c>
      <c r="C4091" s="1">
        <v>0.32045686</v>
      </c>
      <c r="D4091" s="1">
        <v>-0.09094793</v>
      </c>
      <c r="E4091" s="1">
        <v>0.82210106</v>
      </c>
      <c r="F4091" s="4">
        <f t="shared" si="1"/>
        <v>0.03560631778</v>
      </c>
      <c r="G4091" s="4">
        <f t="shared" si="2"/>
        <v>0.797314442</v>
      </c>
    </row>
    <row r="4092">
      <c r="A4092" s="1">
        <v>40.8701264858245</v>
      </c>
      <c r="B4092" s="1">
        <v>66.63591</v>
      </c>
      <c r="C4092" s="1">
        <v>0.3204435</v>
      </c>
      <c r="D4092" s="1">
        <v>-0.19349326</v>
      </c>
      <c r="E4092" s="1">
        <v>0.8226654</v>
      </c>
      <c r="F4092" s="4">
        <f t="shared" si="1"/>
        <v>0.03560483333</v>
      </c>
      <c r="G4092" s="4">
        <f t="shared" si="2"/>
        <v>0.7978788247</v>
      </c>
    </row>
    <row r="4093">
      <c r="A4093" s="1">
        <v>40.879998922348</v>
      </c>
      <c r="B4093" s="1">
        <v>66.58448</v>
      </c>
      <c r="C4093" s="1">
        <v>0.32048354</v>
      </c>
      <c r="D4093" s="1">
        <v>-0.23866203</v>
      </c>
      <c r="E4093" s="1">
        <v>0.82203054</v>
      </c>
      <c r="F4093" s="4">
        <f t="shared" si="1"/>
        <v>0.03560928222</v>
      </c>
      <c r="G4093" s="4">
        <f t="shared" si="2"/>
        <v>0.7972438864</v>
      </c>
    </row>
    <row r="4094">
      <c r="A4094" s="1">
        <v>40.8900010585784</v>
      </c>
      <c r="B4094" s="1">
        <v>66.580666</v>
      </c>
      <c r="C4094" s="1">
        <v>0.32049686</v>
      </c>
      <c r="D4094" s="1">
        <v>-0.29848012</v>
      </c>
      <c r="E4094" s="1">
        <v>0.82198346</v>
      </c>
      <c r="F4094" s="4">
        <f t="shared" si="1"/>
        <v>0.03561076222</v>
      </c>
      <c r="G4094" s="4">
        <f t="shared" si="2"/>
        <v>0.7971968</v>
      </c>
    </row>
    <row r="4095">
      <c r="A4095" s="1">
        <v>40.8999993801116</v>
      </c>
      <c r="B4095" s="1">
        <v>66.527336</v>
      </c>
      <c r="C4095" s="1">
        <v>0.32053685</v>
      </c>
      <c r="D4095" s="1">
        <v>-0.34486967</v>
      </c>
      <c r="E4095" s="1">
        <v>0.821325</v>
      </c>
      <c r="F4095" s="4">
        <f t="shared" si="1"/>
        <v>0.03561520556</v>
      </c>
      <c r="G4095" s="4">
        <f t="shared" si="2"/>
        <v>0.7965384049</v>
      </c>
    </row>
    <row r="4096">
      <c r="A4096" s="1">
        <v>40.9100015163421</v>
      </c>
      <c r="B4096" s="1">
        <v>66.53304</v>
      </c>
      <c r="C4096" s="1">
        <v>0.3206035</v>
      </c>
      <c r="D4096" s="1">
        <v>-0.34853202</v>
      </c>
      <c r="E4096" s="1">
        <v>0.8213955</v>
      </c>
      <c r="F4096" s="4">
        <f t="shared" si="1"/>
        <v>0.03562261111</v>
      </c>
      <c r="G4096" s="4">
        <f t="shared" si="2"/>
        <v>0.7966088247</v>
      </c>
    </row>
    <row r="4097">
      <c r="A4097" s="1">
        <v>40.9201257228851</v>
      </c>
      <c r="B4097" s="1">
        <v>66.53114</v>
      </c>
      <c r="C4097" s="1">
        <v>0.3207368</v>
      </c>
      <c r="D4097" s="1">
        <v>-0.30946714</v>
      </c>
      <c r="E4097" s="1">
        <v>0.82137203</v>
      </c>
      <c r="F4097" s="4">
        <f t="shared" si="1"/>
        <v>0.03563742222</v>
      </c>
      <c r="G4097" s="4">
        <f t="shared" si="2"/>
        <v>0.7965853679</v>
      </c>
    </row>
    <row r="4098">
      <c r="A4098" s="1">
        <v>40.9301240444183</v>
      </c>
      <c r="B4098" s="1">
        <v>66.54639</v>
      </c>
      <c r="C4098" s="1">
        <v>0.3209101</v>
      </c>
      <c r="D4098" s="1">
        <v>-0.21546726</v>
      </c>
      <c r="E4098" s="1">
        <v>0.8215602</v>
      </c>
      <c r="F4098" s="4">
        <f t="shared" si="1"/>
        <v>0.03565667778</v>
      </c>
      <c r="G4098" s="4">
        <f t="shared" si="2"/>
        <v>0.7967736395</v>
      </c>
    </row>
    <row r="4099">
      <c r="A4099" s="1">
        <v>40.9401261806488</v>
      </c>
      <c r="B4099" s="1">
        <v>66.64353</v>
      </c>
      <c r="C4099" s="1">
        <v>0.3210567</v>
      </c>
      <c r="D4099" s="1">
        <v>-0.13489594</v>
      </c>
      <c r="E4099" s="1">
        <v>0.8227595</v>
      </c>
      <c r="F4099" s="4">
        <f t="shared" si="1"/>
        <v>0.03567296667</v>
      </c>
      <c r="G4099" s="4">
        <f t="shared" si="2"/>
        <v>0.7979728988</v>
      </c>
    </row>
    <row r="4100">
      <c r="A4100" s="1">
        <v>40.9499986171722</v>
      </c>
      <c r="B4100" s="1">
        <v>66.66829</v>
      </c>
      <c r="C4100" s="1">
        <v>0.32111004</v>
      </c>
      <c r="D4100" s="1">
        <v>-0.1532076</v>
      </c>
      <c r="E4100" s="1">
        <v>0.8230652</v>
      </c>
      <c r="F4100" s="4">
        <f t="shared" si="1"/>
        <v>0.03567889333</v>
      </c>
      <c r="G4100" s="4">
        <f t="shared" si="2"/>
        <v>0.7982785778</v>
      </c>
    </row>
    <row r="4101">
      <c r="A4101" s="1">
        <v>40.9601266384124</v>
      </c>
      <c r="B4101" s="1">
        <v>66.712105</v>
      </c>
      <c r="C4101" s="1">
        <v>0.32112336</v>
      </c>
      <c r="D4101" s="1">
        <v>-0.22645426</v>
      </c>
      <c r="E4101" s="1">
        <v>0.8236062</v>
      </c>
      <c r="F4101" s="4">
        <f t="shared" si="1"/>
        <v>0.03568037333</v>
      </c>
      <c r="G4101" s="4">
        <f t="shared" si="2"/>
        <v>0.7988195037</v>
      </c>
    </row>
    <row r="4102">
      <c r="A4102" s="1">
        <v>40.9699990749359</v>
      </c>
      <c r="B4102" s="1">
        <v>66.7083</v>
      </c>
      <c r="C4102" s="1">
        <v>0.32115003</v>
      </c>
      <c r="D4102" s="1">
        <v>-0.27040225</v>
      </c>
      <c r="E4102" s="1">
        <v>0.82355905</v>
      </c>
      <c r="F4102" s="4">
        <f t="shared" si="1"/>
        <v>0.03568333667</v>
      </c>
      <c r="G4102" s="4">
        <f t="shared" si="2"/>
        <v>0.7987725284</v>
      </c>
    </row>
    <row r="4103">
      <c r="A4103" s="1">
        <v>40.9800012111663</v>
      </c>
      <c r="B4103" s="1">
        <v>66.68734</v>
      </c>
      <c r="C4103" s="1">
        <v>0.32123002</v>
      </c>
      <c r="D4103" s="1">
        <v>-0.2728438</v>
      </c>
      <c r="E4103" s="1">
        <v>0.8233004</v>
      </c>
      <c r="F4103" s="4">
        <f t="shared" si="1"/>
        <v>0.03569222444</v>
      </c>
      <c r="G4103" s="4">
        <f t="shared" si="2"/>
        <v>0.798513763</v>
      </c>
    </row>
    <row r="4104">
      <c r="A4104" s="1">
        <v>40.9899995326995</v>
      </c>
      <c r="B4104" s="1">
        <v>66.71401</v>
      </c>
      <c r="C4104" s="1">
        <v>0.32132334</v>
      </c>
      <c r="D4104" s="1">
        <v>-0.24720748</v>
      </c>
      <c r="E4104" s="1">
        <v>0.8236296</v>
      </c>
      <c r="F4104" s="4">
        <f t="shared" si="1"/>
        <v>0.03570259333</v>
      </c>
      <c r="G4104" s="4">
        <f t="shared" si="2"/>
        <v>0.7988430222</v>
      </c>
    </row>
    <row r="4105">
      <c r="A4105" s="1">
        <v>41.0001237392425</v>
      </c>
      <c r="B4105" s="1">
        <v>66.700676</v>
      </c>
      <c r="C4105" s="1">
        <v>0.32138997</v>
      </c>
      <c r="D4105" s="1">
        <v>-0.26551914</v>
      </c>
      <c r="E4105" s="1">
        <v>0.823465</v>
      </c>
      <c r="F4105" s="4">
        <f t="shared" si="1"/>
        <v>0.03570999667</v>
      </c>
      <c r="G4105" s="4">
        <f t="shared" si="2"/>
        <v>0.7986784049</v>
      </c>
    </row>
    <row r="4106">
      <c r="A4106" s="1">
        <v>41.0099999904632</v>
      </c>
      <c r="B4106" s="1">
        <v>66.71401</v>
      </c>
      <c r="C4106" s="1">
        <v>0.32142997</v>
      </c>
      <c r="D4106" s="1">
        <v>-0.3106879</v>
      </c>
      <c r="E4106" s="1">
        <v>0.8236296</v>
      </c>
      <c r="F4106" s="4">
        <f t="shared" si="1"/>
        <v>0.03571444111</v>
      </c>
      <c r="G4106" s="4">
        <f t="shared" si="2"/>
        <v>0.7988430222</v>
      </c>
    </row>
    <row r="4107">
      <c r="A4107" s="1">
        <v>41.0201241970062</v>
      </c>
      <c r="B4107" s="1">
        <v>66.72353</v>
      </c>
      <c r="C4107" s="1">
        <v>0.3214566</v>
      </c>
      <c r="D4107" s="1">
        <v>-0.3546359</v>
      </c>
      <c r="E4107" s="1">
        <v>0.8237472</v>
      </c>
      <c r="F4107" s="4">
        <f t="shared" si="1"/>
        <v>0.0357174</v>
      </c>
      <c r="G4107" s="4">
        <f t="shared" si="2"/>
        <v>0.7989605531</v>
      </c>
    </row>
    <row r="4108">
      <c r="A4108" s="1">
        <v>41.0300004482269</v>
      </c>
      <c r="B4108" s="1">
        <v>66.69687</v>
      </c>
      <c r="C4108" s="1">
        <v>0.32148328</v>
      </c>
      <c r="D4108" s="1">
        <v>-0.41567478</v>
      </c>
      <c r="E4108" s="1">
        <v>0.823418</v>
      </c>
      <c r="F4108" s="4">
        <f t="shared" si="1"/>
        <v>0.03572036444</v>
      </c>
      <c r="G4108" s="4">
        <f t="shared" si="2"/>
        <v>0.7986314173</v>
      </c>
    </row>
    <row r="4109">
      <c r="A4109" s="1">
        <v>41.0399987697601</v>
      </c>
      <c r="B4109" s="1">
        <v>66.700676</v>
      </c>
      <c r="C4109" s="1">
        <v>0.32152328</v>
      </c>
      <c r="D4109" s="1">
        <v>-0.46206433</v>
      </c>
      <c r="E4109" s="1">
        <v>0.823465</v>
      </c>
      <c r="F4109" s="4">
        <f t="shared" si="1"/>
        <v>0.03572480889</v>
      </c>
      <c r="G4109" s="4">
        <f t="shared" si="2"/>
        <v>0.7986784049</v>
      </c>
    </row>
    <row r="4110">
      <c r="A4110" s="1">
        <v>41.0500009059906</v>
      </c>
      <c r="B4110" s="1">
        <v>66.66448</v>
      </c>
      <c r="C4110" s="1">
        <v>0.3216299</v>
      </c>
      <c r="D4110" s="1">
        <v>-0.4266618</v>
      </c>
      <c r="E4110" s="1">
        <v>0.82301825</v>
      </c>
      <c r="F4110" s="4">
        <f t="shared" si="1"/>
        <v>0.03573665556</v>
      </c>
      <c r="G4110" s="4">
        <f t="shared" si="2"/>
        <v>0.7982315407</v>
      </c>
    </row>
    <row r="4111">
      <c r="A4111" s="1">
        <v>41.0601251125335</v>
      </c>
      <c r="B4111" s="1">
        <v>66.750206</v>
      </c>
      <c r="C4111" s="1">
        <v>0.32205647</v>
      </c>
      <c r="D4111" s="1">
        <v>-0.08362327</v>
      </c>
      <c r="E4111" s="1">
        <v>0.82407653</v>
      </c>
      <c r="F4111" s="4">
        <f t="shared" si="1"/>
        <v>0.03578405222</v>
      </c>
      <c r="G4111" s="4">
        <f t="shared" si="2"/>
        <v>0.7992898864</v>
      </c>
    </row>
    <row r="4112">
      <c r="A4112" s="1">
        <v>41.0700013637542</v>
      </c>
      <c r="B4112" s="1">
        <v>66.93307</v>
      </c>
      <c r="C4112" s="1">
        <v>0.32218978</v>
      </c>
      <c r="D4112" s="1">
        <v>-0.0042727217</v>
      </c>
      <c r="E4112" s="1">
        <v>0.8263341</v>
      </c>
      <c r="F4112" s="4">
        <f t="shared" si="1"/>
        <v>0.03579886444</v>
      </c>
      <c r="G4112" s="4">
        <f t="shared" si="2"/>
        <v>0.8015474667</v>
      </c>
    </row>
    <row r="4113">
      <c r="A4113" s="1">
        <v>41.0799996852874</v>
      </c>
      <c r="B4113" s="1">
        <v>66.97878</v>
      </c>
      <c r="C4113" s="1">
        <v>0.3221098</v>
      </c>
      <c r="D4113" s="1">
        <v>-0.1751816</v>
      </c>
      <c r="E4113" s="1">
        <v>0.82689846</v>
      </c>
      <c r="F4113" s="4">
        <f t="shared" si="1"/>
        <v>0.03578997778</v>
      </c>
      <c r="G4113" s="4">
        <f t="shared" si="2"/>
        <v>0.8021117877</v>
      </c>
    </row>
    <row r="4114">
      <c r="A4114" s="1">
        <v>41.0901238918304</v>
      </c>
      <c r="B4114" s="1">
        <v>66.995926</v>
      </c>
      <c r="C4114" s="1">
        <v>0.32212314</v>
      </c>
      <c r="D4114" s="1">
        <v>-0.24842826</v>
      </c>
      <c r="E4114" s="1">
        <v>0.8271101</v>
      </c>
      <c r="F4114" s="4">
        <f t="shared" si="1"/>
        <v>0.03579146</v>
      </c>
      <c r="G4114" s="4">
        <f t="shared" si="2"/>
        <v>0.8023234667</v>
      </c>
    </row>
    <row r="4115">
      <c r="A4115" s="1">
        <v>41.1000001430511</v>
      </c>
      <c r="B4115" s="1">
        <v>66.92164</v>
      </c>
      <c r="C4115" s="1">
        <v>0.3221631</v>
      </c>
      <c r="D4115" s="1">
        <v>-0.27772692</v>
      </c>
      <c r="E4115" s="1">
        <v>0.826193</v>
      </c>
      <c r="F4115" s="4">
        <f t="shared" si="1"/>
        <v>0.0357959</v>
      </c>
      <c r="G4115" s="4">
        <f t="shared" si="2"/>
        <v>0.8014063556</v>
      </c>
    </row>
    <row r="4116">
      <c r="A4116" s="1">
        <v>41.1101243495941</v>
      </c>
      <c r="B4116" s="1">
        <v>66.90069</v>
      </c>
      <c r="C4116" s="1">
        <v>0.32218978</v>
      </c>
      <c r="D4116" s="1">
        <v>-0.337545</v>
      </c>
      <c r="E4116" s="1">
        <v>0.82593435</v>
      </c>
      <c r="F4116" s="4">
        <f t="shared" si="1"/>
        <v>0.03579886444</v>
      </c>
      <c r="G4116" s="4">
        <f t="shared" si="2"/>
        <v>0.8011477136</v>
      </c>
    </row>
    <row r="4117">
      <c r="A4117" s="1">
        <v>41.1201264858245</v>
      </c>
      <c r="B4117" s="1">
        <v>66.883545</v>
      </c>
      <c r="C4117" s="1">
        <v>0.32222977</v>
      </c>
      <c r="D4117" s="1">
        <v>-0.381493</v>
      </c>
      <c r="E4117" s="1">
        <v>0.82572263</v>
      </c>
      <c r="F4117" s="4">
        <f t="shared" si="1"/>
        <v>0.03580330778</v>
      </c>
      <c r="G4117" s="4">
        <f t="shared" si="2"/>
        <v>0.8009360469</v>
      </c>
    </row>
    <row r="4118">
      <c r="A4118" s="1">
        <v>41.1301248073577</v>
      </c>
      <c r="B4118" s="1">
        <v>66.853065</v>
      </c>
      <c r="C4118" s="1">
        <v>0.32230973</v>
      </c>
      <c r="D4118" s="1">
        <v>-0.38393456</v>
      </c>
      <c r="E4118" s="1">
        <v>0.8253464</v>
      </c>
      <c r="F4118" s="4">
        <f t="shared" si="1"/>
        <v>0.03581219222</v>
      </c>
      <c r="G4118" s="4">
        <f t="shared" si="2"/>
        <v>0.8005597506</v>
      </c>
    </row>
    <row r="4119">
      <c r="A4119" s="1">
        <v>41.1401269435882</v>
      </c>
      <c r="B4119" s="1">
        <v>66.87973</v>
      </c>
      <c r="C4119" s="1">
        <v>0.32244307</v>
      </c>
      <c r="D4119" s="1">
        <v>-0.33022034</v>
      </c>
      <c r="E4119" s="1">
        <v>0.8256756</v>
      </c>
      <c r="F4119" s="4">
        <f t="shared" si="1"/>
        <v>0.03582700778</v>
      </c>
      <c r="G4119" s="4">
        <f t="shared" si="2"/>
        <v>0.8008889481</v>
      </c>
    </row>
    <row r="4120">
      <c r="A4120" s="1">
        <v>41.1499993801116</v>
      </c>
      <c r="B4120" s="1">
        <v>66.89307</v>
      </c>
      <c r="C4120" s="1">
        <v>0.32260302</v>
      </c>
      <c r="D4120" s="1">
        <v>-0.22279193</v>
      </c>
      <c r="E4120" s="1">
        <v>0.8258402</v>
      </c>
      <c r="F4120" s="4">
        <f t="shared" si="1"/>
        <v>0.03584478</v>
      </c>
      <c r="G4120" s="4">
        <f t="shared" si="2"/>
        <v>0.8010536395</v>
      </c>
    </row>
    <row r="4121">
      <c r="A4121" s="1">
        <v>41.1601235866546</v>
      </c>
      <c r="B4121" s="1">
        <v>66.99783</v>
      </c>
      <c r="C4121" s="1">
        <v>0.32276297</v>
      </c>
      <c r="D4121" s="1">
        <v>-0.1422206</v>
      </c>
      <c r="E4121" s="1">
        <v>0.82713366</v>
      </c>
      <c r="F4121" s="4">
        <f t="shared" si="1"/>
        <v>0.03586255222</v>
      </c>
      <c r="G4121" s="4">
        <f t="shared" si="2"/>
        <v>0.8023469728</v>
      </c>
    </row>
    <row r="4122">
      <c r="A4122" s="1">
        <v>41.1699998378753</v>
      </c>
      <c r="B4122" s="1">
        <v>67.037834</v>
      </c>
      <c r="C4122" s="1">
        <v>0.32284296</v>
      </c>
      <c r="D4122" s="1">
        <v>-0.14466216</v>
      </c>
      <c r="E4122" s="1">
        <v>0.82762754</v>
      </c>
      <c r="F4122" s="4">
        <f t="shared" si="1"/>
        <v>0.03587144</v>
      </c>
      <c r="G4122" s="4">
        <f t="shared" si="2"/>
        <v>0.8028408494</v>
      </c>
    </row>
    <row r="4123">
      <c r="A4123" s="1">
        <v>41.1800019741058</v>
      </c>
      <c r="B4123" s="1">
        <v>67.035934</v>
      </c>
      <c r="C4123" s="1">
        <v>0.32285628</v>
      </c>
      <c r="D4123" s="1">
        <v>-0.20325948</v>
      </c>
      <c r="E4123" s="1">
        <v>0.827604</v>
      </c>
      <c r="F4123" s="4">
        <f t="shared" si="1"/>
        <v>0.03587292</v>
      </c>
      <c r="G4123" s="4">
        <f t="shared" si="2"/>
        <v>0.8028173926</v>
      </c>
    </row>
    <row r="4124">
      <c r="A4124" s="1">
        <v>41.190000295639</v>
      </c>
      <c r="B4124" s="1">
        <v>67.06451</v>
      </c>
      <c r="C4124" s="1">
        <v>0.32288295</v>
      </c>
      <c r="D4124" s="1">
        <v>-0.2618568</v>
      </c>
      <c r="E4124" s="1">
        <v>0.82795674</v>
      </c>
      <c r="F4124" s="4">
        <f t="shared" si="1"/>
        <v>0.03587588333</v>
      </c>
      <c r="G4124" s="4">
        <f t="shared" si="2"/>
        <v>0.8031701827</v>
      </c>
    </row>
    <row r="4125">
      <c r="A4125" s="1">
        <v>41.1999986171722</v>
      </c>
      <c r="B4125" s="1">
        <v>67.03403</v>
      </c>
      <c r="C4125" s="1">
        <v>0.32293627</v>
      </c>
      <c r="D4125" s="1">
        <v>-0.293597</v>
      </c>
      <c r="E4125" s="1">
        <v>0.82758045</v>
      </c>
      <c r="F4125" s="4">
        <f t="shared" si="1"/>
        <v>0.03588180778</v>
      </c>
      <c r="G4125" s="4">
        <f t="shared" si="2"/>
        <v>0.8027938864</v>
      </c>
    </row>
    <row r="4126">
      <c r="A4126" s="1">
        <v>41.2101266384124</v>
      </c>
      <c r="B4126" s="1">
        <v>67.045456</v>
      </c>
      <c r="C4126" s="1">
        <v>0.32302958</v>
      </c>
      <c r="D4126" s="1">
        <v>-0.26918146</v>
      </c>
      <c r="E4126" s="1">
        <v>0.8277216</v>
      </c>
      <c r="F4126" s="4">
        <f t="shared" si="1"/>
        <v>0.03589217556</v>
      </c>
      <c r="G4126" s="4">
        <f t="shared" si="2"/>
        <v>0.8029349481</v>
      </c>
    </row>
    <row r="4127">
      <c r="A4127" s="1">
        <v>41.2199990749359</v>
      </c>
      <c r="B4127" s="1">
        <v>67.035934</v>
      </c>
      <c r="C4127" s="1">
        <v>0.32310957</v>
      </c>
      <c r="D4127" s="1">
        <v>-0.27162302</v>
      </c>
      <c r="E4127" s="1">
        <v>0.827604</v>
      </c>
      <c r="F4127" s="4">
        <f t="shared" si="1"/>
        <v>0.03590106333</v>
      </c>
      <c r="G4127" s="4">
        <f t="shared" si="2"/>
        <v>0.8028173926</v>
      </c>
    </row>
    <row r="4128">
      <c r="A4128" s="1">
        <v>41.2300012111663</v>
      </c>
      <c r="B4128" s="1">
        <v>67.04165</v>
      </c>
      <c r="C4128" s="1">
        <v>0.32316288</v>
      </c>
      <c r="D4128" s="1">
        <v>-0.2887139</v>
      </c>
      <c r="E4128" s="1">
        <v>0.82767457</v>
      </c>
      <c r="F4128" s="4">
        <f t="shared" si="1"/>
        <v>0.03590698667</v>
      </c>
      <c r="G4128" s="4">
        <f t="shared" si="2"/>
        <v>0.8028879605</v>
      </c>
    </row>
    <row r="4129">
      <c r="A4129" s="1">
        <v>41.2399995326995</v>
      </c>
      <c r="B4129" s="1">
        <v>67.08165</v>
      </c>
      <c r="C4129" s="1">
        <v>0.32318956</v>
      </c>
      <c r="D4129" s="1">
        <v>-0.34853202</v>
      </c>
      <c r="E4129" s="1">
        <v>0.82816833</v>
      </c>
      <c r="F4129" s="4">
        <f t="shared" si="1"/>
        <v>0.03590995111</v>
      </c>
      <c r="G4129" s="4">
        <f t="shared" si="2"/>
        <v>0.8033817877</v>
      </c>
    </row>
    <row r="4130">
      <c r="A4130" s="1">
        <v>41.2501237392425</v>
      </c>
      <c r="B4130" s="1">
        <v>67.05879</v>
      </c>
      <c r="C4130" s="1">
        <v>0.3232162</v>
      </c>
      <c r="D4130" s="1">
        <v>-0.42299944</v>
      </c>
      <c r="E4130" s="1">
        <v>0.82788616</v>
      </c>
      <c r="F4130" s="4">
        <f t="shared" si="1"/>
        <v>0.03591291111</v>
      </c>
      <c r="G4130" s="4">
        <f t="shared" si="2"/>
        <v>0.8030995654</v>
      </c>
    </row>
    <row r="4131">
      <c r="A4131" s="1">
        <v>41.2599999904632</v>
      </c>
      <c r="B4131" s="1">
        <v>67.037834</v>
      </c>
      <c r="C4131" s="1">
        <v>0.32324287</v>
      </c>
      <c r="D4131" s="1">
        <v>-0.45473966</v>
      </c>
      <c r="E4131" s="1">
        <v>0.82762754</v>
      </c>
      <c r="F4131" s="4">
        <f t="shared" si="1"/>
        <v>0.03591587444</v>
      </c>
      <c r="G4131" s="4">
        <f t="shared" si="2"/>
        <v>0.8028408494</v>
      </c>
    </row>
    <row r="4132">
      <c r="A4132" s="1">
        <v>41.2699983119964</v>
      </c>
      <c r="B4132" s="1">
        <v>67.05308</v>
      </c>
      <c r="C4132" s="1">
        <v>0.32360277</v>
      </c>
      <c r="D4132" s="1">
        <v>-0.16785693</v>
      </c>
      <c r="E4132" s="1">
        <v>0.8278156</v>
      </c>
      <c r="F4132" s="4">
        <f t="shared" si="1"/>
        <v>0.03595586333</v>
      </c>
      <c r="G4132" s="4">
        <f t="shared" si="2"/>
        <v>0.8030290716</v>
      </c>
    </row>
    <row r="4133">
      <c r="A4133" s="1">
        <v>41.2801263332366</v>
      </c>
      <c r="B4133" s="1">
        <v>67.17308</v>
      </c>
      <c r="C4133" s="1">
        <v>0.32380274</v>
      </c>
      <c r="D4133" s="1">
        <v>-0.048220716</v>
      </c>
      <c r="E4133" s="1">
        <v>0.8292972</v>
      </c>
      <c r="F4133" s="4">
        <f t="shared" si="1"/>
        <v>0.03597808222</v>
      </c>
      <c r="G4133" s="4">
        <f t="shared" si="2"/>
        <v>0.8045105531</v>
      </c>
    </row>
    <row r="4134">
      <c r="A4134" s="1">
        <v>41.2899987697601</v>
      </c>
      <c r="B4134" s="1">
        <v>67.268326</v>
      </c>
      <c r="C4134" s="1">
        <v>0.32372272</v>
      </c>
      <c r="D4134" s="1">
        <v>-0.20570104</v>
      </c>
      <c r="E4134" s="1">
        <v>0.83047307</v>
      </c>
      <c r="F4134" s="4">
        <f t="shared" si="1"/>
        <v>0.03596919111</v>
      </c>
      <c r="G4134" s="4">
        <f t="shared" si="2"/>
        <v>0.8056864296</v>
      </c>
    </row>
    <row r="4135">
      <c r="A4135" s="1">
        <v>41.3000009059906</v>
      </c>
      <c r="B4135" s="1">
        <v>67.23785</v>
      </c>
      <c r="C4135" s="1">
        <v>0.3237094</v>
      </c>
      <c r="D4135" s="1">
        <v>-0.30824634</v>
      </c>
      <c r="E4135" s="1">
        <v>0.8300968</v>
      </c>
      <c r="F4135" s="4">
        <f t="shared" si="1"/>
        <v>0.03596771111</v>
      </c>
      <c r="G4135" s="4">
        <f t="shared" si="2"/>
        <v>0.8053101827</v>
      </c>
    </row>
    <row r="4136">
      <c r="A4136" s="1">
        <v>41.3101251125335</v>
      </c>
      <c r="B4136" s="1">
        <v>67.216896</v>
      </c>
      <c r="C4136" s="1">
        <v>0.3237361</v>
      </c>
      <c r="D4136" s="1">
        <v>-0.35341513</v>
      </c>
      <c r="E4136" s="1">
        <v>0.82983804</v>
      </c>
      <c r="F4136" s="4">
        <f t="shared" si="1"/>
        <v>0.03597067778</v>
      </c>
      <c r="G4136" s="4">
        <f t="shared" si="2"/>
        <v>0.8050514914</v>
      </c>
    </row>
    <row r="4137">
      <c r="A4137" s="1">
        <v>41.3200013637542</v>
      </c>
      <c r="B4137" s="1">
        <v>67.209274</v>
      </c>
      <c r="C4137" s="1">
        <v>0.3237361</v>
      </c>
      <c r="D4137" s="1">
        <v>-0.44131112</v>
      </c>
      <c r="E4137" s="1">
        <v>0.829744</v>
      </c>
      <c r="F4137" s="4">
        <f t="shared" si="1"/>
        <v>0.03597067778</v>
      </c>
      <c r="G4137" s="4">
        <f t="shared" si="2"/>
        <v>0.8049573926</v>
      </c>
    </row>
    <row r="4138">
      <c r="A4138" s="1">
        <v>41.3299996852874</v>
      </c>
      <c r="B4138" s="1">
        <v>67.14069</v>
      </c>
      <c r="C4138" s="1">
        <v>0.3239227</v>
      </c>
      <c r="D4138" s="1">
        <v>-0.33510345</v>
      </c>
      <c r="E4138" s="1">
        <v>0.8288974</v>
      </c>
      <c r="F4138" s="4">
        <f t="shared" si="1"/>
        <v>0.03599141111</v>
      </c>
      <c r="G4138" s="4">
        <f t="shared" si="2"/>
        <v>0.8041106765</v>
      </c>
    </row>
    <row r="4139">
      <c r="A4139" s="1">
        <v>41.3400018215179</v>
      </c>
      <c r="B4139" s="1">
        <v>67.25499</v>
      </c>
      <c r="C4139" s="1">
        <v>0.32434925</v>
      </c>
      <c r="D4139" s="1">
        <v>0.033571385</v>
      </c>
      <c r="E4139" s="1">
        <v>0.8303084</v>
      </c>
      <c r="F4139" s="4">
        <f t="shared" si="1"/>
        <v>0.03603880556</v>
      </c>
      <c r="G4139" s="4">
        <f t="shared" si="2"/>
        <v>0.8055217877</v>
      </c>
    </row>
    <row r="4140">
      <c r="A4140" s="1">
        <v>41.3501260280609</v>
      </c>
      <c r="B4140" s="1">
        <v>67.38452</v>
      </c>
      <c r="C4140" s="1">
        <v>0.3244426</v>
      </c>
      <c r="D4140" s="1">
        <v>0.043337606</v>
      </c>
      <c r="E4140" s="1">
        <v>0.8319076</v>
      </c>
      <c r="F4140" s="4">
        <f t="shared" si="1"/>
        <v>0.03604917778</v>
      </c>
      <c r="G4140" s="4">
        <f t="shared" si="2"/>
        <v>0.8071209235</v>
      </c>
    </row>
    <row r="4141">
      <c r="A4141" s="1">
        <v>41.3599984645843</v>
      </c>
      <c r="B4141" s="1">
        <v>67.48167</v>
      </c>
      <c r="C4141" s="1">
        <v>0.32438928</v>
      </c>
      <c r="D4141" s="1">
        <v>-0.10193493</v>
      </c>
      <c r="E4141" s="1">
        <v>0.8331069</v>
      </c>
      <c r="F4141" s="4">
        <f t="shared" si="1"/>
        <v>0.03604325333</v>
      </c>
      <c r="G4141" s="4">
        <f t="shared" si="2"/>
        <v>0.8083203062</v>
      </c>
    </row>
    <row r="4142">
      <c r="A4142" s="1">
        <v>41.3700006008148</v>
      </c>
      <c r="B4142" s="1">
        <v>67.45881</v>
      </c>
      <c r="C4142" s="1">
        <v>0.32441592</v>
      </c>
      <c r="D4142" s="1">
        <v>-0.14832449</v>
      </c>
      <c r="E4142" s="1">
        <v>0.8328247</v>
      </c>
      <c r="F4142" s="4">
        <f t="shared" si="1"/>
        <v>0.03604621333</v>
      </c>
      <c r="G4142" s="4">
        <f t="shared" si="2"/>
        <v>0.808038084</v>
      </c>
    </row>
    <row r="4143">
      <c r="A4143" s="1">
        <v>41.3801248073577</v>
      </c>
      <c r="B4143" s="1">
        <v>67.40928</v>
      </c>
      <c r="C4143" s="1">
        <v>0.32445592</v>
      </c>
      <c r="D4143" s="1">
        <v>-0.19349326</v>
      </c>
      <c r="E4143" s="1">
        <v>0.8322133</v>
      </c>
      <c r="F4143" s="4">
        <f t="shared" si="1"/>
        <v>0.03605065778</v>
      </c>
      <c r="G4143" s="4">
        <f t="shared" si="2"/>
        <v>0.8074266025</v>
      </c>
    </row>
    <row r="4144">
      <c r="A4144" s="1">
        <v>41.3900010585784</v>
      </c>
      <c r="B4144" s="1">
        <v>67.41691</v>
      </c>
      <c r="C4144" s="1">
        <v>0.32450923</v>
      </c>
      <c r="D4144" s="1">
        <v>-0.2240127</v>
      </c>
      <c r="E4144" s="1">
        <v>0.83230734</v>
      </c>
      <c r="F4144" s="4">
        <f t="shared" si="1"/>
        <v>0.03605658111</v>
      </c>
      <c r="G4144" s="4">
        <f t="shared" si="2"/>
        <v>0.8075208</v>
      </c>
    </row>
    <row r="4145">
      <c r="A4145" s="1">
        <v>41.4001252651214</v>
      </c>
      <c r="B4145" s="1">
        <v>67.36738</v>
      </c>
      <c r="C4145" s="1">
        <v>0.32460254</v>
      </c>
      <c r="D4145" s="1">
        <v>-0.2130257</v>
      </c>
      <c r="E4145" s="1">
        <v>0.8316959</v>
      </c>
      <c r="F4145" s="4">
        <f t="shared" si="1"/>
        <v>0.03606694889</v>
      </c>
      <c r="G4145" s="4">
        <f t="shared" si="2"/>
        <v>0.8069093185</v>
      </c>
    </row>
    <row r="4146">
      <c r="A4146" s="1">
        <v>41.4101235866546</v>
      </c>
      <c r="B4146" s="1">
        <v>67.411194</v>
      </c>
      <c r="C4146" s="1">
        <v>0.32473585</v>
      </c>
      <c r="D4146" s="1">
        <v>-0.15931149</v>
      </c>
      <c r="E4146" s="1">
        <v>0.83223677</v>
      </c>
      <c r="F4146" s="4">
        <f t="shared" si="1"/>
        <v>0.03608176111</v>
      </c>
      <c r="G4146" s="4">
        <f t="shared" si="2"/>
        <v>0.8074502321</v>
      </c>
    </row>
    <row r="4147">
      <c r="A4147" s="1">
        <v>41.4199998378753</v>
      </c>
      <c r="B4147" s="1">
        <v>67.434044</v>
      </c>
      <c r="C4147" s="1">
        <v>0.32482913</v>
      </c>
      <c r="D4147" s="1">
        <v>-0.11902582</v>
      </c>
      <c r="E4147" s="1">
        <v>0.83251894</v>
      </c>
      <c r="F4147" s="4">
        <f t="shared" si="1"/>
        <v>0.03609212556</v>
      </c>
      <c r="G4147" s="4">
        <f t="shared" si="2"/>
        <v>0.8077323309</v>
      </c>
    </row>
    <row r="4148">
      <c r="A4148" s="1">
        <v>41.4300019741058</v>
      </c>
      <c r="B4148" s="1">
        <v>67.43595</v>
      </c>
      <c r="C4148" s="1">
        <v>0.32488248</v>
      </c>
      <c r="D4148" s="1">
        <v>-0.15198682</v>
      </c>
      <c r="E4148" s="1">
        <v>0.8325425</v>
      </c>
      <c r="F4148" s="4">
        <f t="shared" si="1"/>
        <v>0.03609805333</v>
      </c>
      <c r="G4148" s="4">
        <f t="shared" si="2"/>
        <v>0.8077558617</v>
      </c>
    </row>
    <row r="4149">
      <c r="A4149" s="1">
        <v>41.4401261806488</v>
      </c>
      <c r="B4149" s="1">
        <v>67.47405</v>
      </c>
      <c r="C4149" s="1">
        <v>0.32490912</v>
      </c>
      <c r="D4149" s="1">
        <v>-0.2130257</v>
      </c>
      <c r="E4149" s="1">
        <v>0.8330129</v>
      </c>
      <c r="F4149" s="4">
        <f t="shared" si="1"/>
        <v>0.03610101333</v>
      </c>
      <c r="G4149" s="4">
        <f t="shared" si="2"/>
        <v>0.8082262321</v>
      </c>
    </row>
    <row r="4150">
      <c r="A4150" s="1">
        <v>41.4499986171722</v>
      </c>
      <c r="B4150" s="1">
        <v>67.44167</v>
      </c>
      <c r="C4150" s="1">
        <v>0.32496244</v>
      </c>
      <c r="D4150" s="1">
        <v>-0.23011659</v>
      </c>
      <c r="E4150" s="1">
        <v>0.8326131</v>
      </c>
      <c r="F4150" s="4">
        <f t="shared" si="1"/>
        <v>0.03610693778</v>
      </c>
      <c r="G4150" s="4">
        <f t="shared" si="2"/>
        <v>0.807826479</v>
      </c>
    </row>
    <row r="4151">
      <c r="A4151" s="1">
        <v>41.4600007534027</v>
      </c>
      <c r="B4151" s="1">
        <v>67.45881</v>
      </c>
      <c r="C4151" s="1">
        <v>0.32504246</v>
      </c>
      <c r="D4151" s="1">
        <v>-0.2349997</v>
      </c>
      <c r="E4151" s="1">
        <v>0.8328247</v>
      </c>
      <c r="F4151" s="4">
        <f t="shared" si="1"/>
        <v>0.03611582889</v>
      </c>
      <c r="G4151" s="4">
        <f t="shared" si="2"/>
        <v>0.808038084</v>
      </c>
    </row>
    <row r="4152">
      <c r="A4152" s="1">
        <v>41.4699990749359</v>
      </c>
      <c r="B4152" s="1">
        <v>67.44929</v>
      </c>
      <c r="C4152" s="1">
        <v>0.32512242</v>
      </c>
      <c r="D4152" s="1">
        <v>-0.2240127</v>
      </c>
      <c r="E4152" s="1">
        <v>0.8327071</v>
      </c>
      <c r="F4152" s="4">
        <f t="shared" si="1"/>
        <v>0.03612471333</v>
      </c>
      <c r="G4152" s="4">
        <f t="shared" si="2"/>
        <v>0.8079205531</v>
      </c>
    </row>
    <row r="4153">
      <c r="A4153" s="1">
        <v>41.4800012111663</v>
      </c>
      <c r="B4153" s="1">
        <v>67.434044</v>
      </c>
      <c r="C4153" s="1">
        <v>0.3252024</v>
      </c>
      <c r="D4153" s="1">
        <v>-0.22645426</v>
      </c>
      <c r="E4153" s="1">
        <v>0.83251894</v>
      </c>
      <c r="F4153" s="4">
        <f t="shared" si="1"/>
        <v>0.0361336</v>
      </c>
      <c r="G4153" s="4">
        <f t="shared" si="2"/>
        <v>0.8077323309</v>
      </c>
    </row>
    <row r="4154">
      <c r="A4154" s="1">
        <v>41.4899995326995</v>
      </c>
      <c r="B4154" s="1">
        <v>67.47977</v>
      </c>
      <c r="C4154" s="1">
        <v>0.3252424</v>
      </c>
      <c r="D4154" s="1">
        <v>-0.27162302</v>
      </c>
      <c r="E4154" s="1">
        <v>0.83308345</v>
      </c>
      <c r="F4154" s="4">
        <f t="shared" si="1"/>
        <v>0.03613804444</v>
      </c>
      <c r="G4154" s="4">
        <f t="shared" si="2"/>
        <v>0.8082968494</v>
      </c>
    </row>
    <row r="4155">
      <c r="A4155" s="1">
        <v>41.5001237392425</v>
      </c>
      <c r="B4155" s="1">
        <v>67.4569</v>
      </c>
      <c r="C4155" s="1">
        <v>0.32528237</v>
      </c>
      <c r="D4155" s="1">
        <v>-0.30458403</v>
      </c>
      <c r="E4155" s="1">
        <v>0.8328012</v>
      </c>
      <c r="F4155" s="4">
        <f t="shared" si="1"/>
        <v>0.03614248556</v>
      </c>
      <c r="G4155" s="4">
        <f t="shared" si="2"/>
        <v>0.8080145037</v>
      </c>
    </row>
    <row r="4156">
      <c r="A4156" s="1">
        <v>41.5099999904632</v>
      </c>
      <c r="B4156" s="1">
        <v>67.47977</v>
      </c>
      <c r="C4156" s="1">
        <v>0.32532236</v>
      </c>
      <c r="D4156" s="1">
        <v>-0.34975278</v>
      </c>
      <c r="E4156" s="1">
        <v>0.83308345</v>
      </c>
      <c r="F4156" s="4">
        <f t="shared" si="1"/>
        <v>0.03614692889</v>
      </c>
      <c r="G4156" s="4">
        <f t="shared" si="2"/>
        <v>0.8082968494</v>
      </c>
    </row>
    <row r="4157">
      <c r="A4157" s="1">
        <v>41.5201241970062</v>
      </c>
      <c r="B4157" s="1">
        <v>67.455</v>
      </c>
      <c r="C4157" s="1">
        <v>0.32537568</v>
      </c>
      <c r="D4157" s="1">
        <v>-0.39614233</v>
      </c>
      <c r="E4157" s="1">
        <v>0.8327777</v>
      </c>
      <c r="F4157" s="4">
        <f t="shared" si="1"/>
        <v>0.03615285333</v>
      </c>
      <c r="G4157" s="4">
        <f t="shared" si="2"/>
        <v>0.8079910469</v>
      </c>
    </row>
    <row r="4158">
      <c r="A4158" s="1">
        <v>41.5301263332366</v>
      </c>
      <c r="B4158" s="1">
        <v>67.44547</v>
      </c>
      <c r="C4158" s="1">
        <v>0.325429</v>
      </c>
      <c r="D4158" s="1">
        <v>-0.414454</v>
      </c>
      <c r="E4158" s="1">
        <v>0.8326601</v>
      </c>
      <c r="F4158" s="4">
        <f t="shared" si="1"/>
        <v>0.03615877778</v>
      </c>
      <c r="G4158" s="4">
        <f t="shared" si="2"/>
        <v>0.8078733926</v>
      </c>
    </row>
    <row r="4159">
      <c r="A4159" s="1">
        <v>41.5399987697601</v>
      </c>
      <c r="B4159" s="1">
        <v>67.46643</v>
      </c>
      <c r="C4159" s="1">
        <v>0.3254823</v>
      </c>
      <c r="D4159" s="1">
        <v>-0.42910334</v>
      </c>
      <c r="E4159" s="1">
        <v>0.83291876</v>
      </c>
      <c r="F4159" s="4">
        <f t="shared" si="1"/>
        <v>0.0361647</v>
      </c>
      <c r="G4159" s="4">
        <f t="shared" si="2"/>
        <v>0.808132158</v>
      </c>
    </row>
    <row r="4160">
      <c r="A4160" s="1">
        <v>41.5500009059906</v>
      </c>
      <c r="B4160" s="1">
        <v>67.43976</v>
      </c>
      <c r="C4160" s="1">
        <v>0.32554898</v>
      </c>
      <c r="D4160" s="1">
        <v>-0.43398646</v>
      </c>
      <c r="E4160" s="1">
        <v>0.8325895</v>
      </c>
      <c r="F4160" s="4">
        <f t="shared" si="1"/>
        <v>0.03617210889</v>
      </c>
      <c r="G4160" s="4">
        <f t="shared" si="2"/>
        <v>0.8078028988</v>
      </c>
    </row>
    <row r="4161">
      <c r="A4161" s="1">
        <v>41.5599992275238</v>
      </c>
      <c r="B4161" s="1">
        <v>67.47024</v>
      </c>
      <c r="C4161" s="1">
        <v>0.3257756</v>
      </c>
      <c r="D4161" s="1">
        <v>-0.28505158</v>
      </c>
      <c r="E4161" s="1">
        <v>0.83296585</v>
      </c>
      <c r="F4161" s="4">
        <f t="shared" si="1"/>
        <v>0.03619728889</v>
      </c>
      <c r="G4161" s="4">
        <f t="shared" si="2"/>
        <v>0.8081791951</v>
      </c>
    </row>
    <row r="4162">
      <c r="A4162" s="1">
        <v>41.5701234340667</v>
      </c>
      <c r="B4162" s="1">
        <v>67.603584</v>
      </c>
      <c r="C4162" s="1">
        <v>0.32621548</v>
      </c>
      <c r="D4162" s="1">
        <v>0.07263627</v>
      </c>
      <c r="E4162" s="1">
        <v>0.834612</v>
      </c>
      <c r="F4162" s="4">
        <f t="shared" si="1"/>
        <v>0.03624616444</v>
      </c>
      <c r="G4162" s="4">
        <f t="shared" si="2"/>
        <v>0.8098254173</v>
      </c>
    </row>
    <row r="4163">
      <c r="A4163" s="1">
        <v>41.5801255702972</v>
      </c>
      <c r="B4163" s="1">
        <v>67.72359</v>
      </c>
      <c r="C4163" s="1">
        <v>0.32625547</v>
      </c>
      <c r="D4163" s="1">
        <v>0.054324605</v>
      </c>
      <c r="E4163" s="1">
        <v>0.83609354</v>
      </c>
      <c r="F4163" s="4">
        <f t="shared" si="1"/>
        <v>0.03625060778</v>
      </c>
      <c r="G4163" s="4">
        <f t="shared" si="2"/>
        <v>0.8113069728</v>
      </c>
    </row>
    <row r="4164">
      <c r="A4164" s="1">
        <v>41.5901238918304</v>
      </c>
      <c r="B4164" s="1">
        <v>67.79978</v>
      </c>
      <c r="C4164" s="1">
        <v>0.32618883</v>
      </c>
      <c r="D4164" s="1">
        <v>-0.10437649</v>
      </c>
      <c r="E4164" s="1">
        <v>0.8370342</v>
      </c>
      <c r="F4164" s="4">
        <f t="shared" si="1"/>
        <v>0.03624320333</v>
      </c>
      <c r="G4164" s="4">
        <f t="shared" si="2"/>
        <v>0.8122475901</v>
      </c>
    </row>
    <row r="4165">
      <c r="A4165" s="1">
        <v>41.6001260280609</v>
      </c>
      <c r="B4165" s="1">
        <v>67.765495</v>
      </c>
      <c r="C4165" s="1">
        <v>0.32621548</v>
      </c>
      <c r="D4165" s="1">
        <v>-0.16297382</v>
      </c>
      <c r="E4165" s="1">
        <v>0.8366109</v>
      </c>
      <c r="F4165" s="4">
        <f t="shared" si="1"/>
        <v>0.03624616444</v>
      </c>
      <c r="G4165" s="4">
        <f t="shared" si="2"/>
        <v>0.8118243185</v>
      </c>
    </row>
    <row r="4166">
      <c r="A4166" s="1">
        <v>41.6101243495941</v>
      </c>
      <c r="B4166" s="1">
        <v>67.77502</v>
      </c>
      <c r="C4166" s="1">
        <v>0.32625547</v>
      </c>
      <c r="D4166" s="1">
        <v>-0.19471404</v>
      </c>
      <c r="E4166" s="1">
        <v>0.8367285</v>
      </c>
      <c r="F4166" s="4">
        <f t="shared" si="1"/>
        <v>0.03625060778</v>
      </c>
      <c r="G4166" s="4">
        <f t="shared" si="2"/>
        <v>0.8119419111</v>
      </c>
    </row>
    <row r="4167">
      <c r="A4167" s="1">
        <v>41.6200006008148</v>
      </c>
      <c r="B4167" s="1">
        <v>67.746445</v>
      </c>
      <c r="C4167" s="1">
        <v>0.32629547</v>
      </c>
      <c r="D4167" s="1">
        <v>-0.24110359</v>
      </c>
      <c r="E4167" s="1">
        <v>0.8363757</v>
      </c>
      <c r="F4167" s="4">
        <f t="shared" si="1"/>
        <v>0.03625505222</v>
      </c>
      <c r="G4167" s="4">
        <f t="shared" si="2"/>
        <v>0.8115891333</v>
      </c>
    </row>
    <row r="4168">
      <c r="A4168" s="1">
        <v>41.6301248073577</v>
      </c>
      <c r="B4168" s="1">
        <v>67.71597</v>
      </c>
      <c r="C4168" s="1">
        <v>0.32638878</v>
      </c>
      <c r="D4168" s="1">
        <v>-0.23011659</v>
      </c>
      <c r="E4168" s="1">
        <v>0.8359995</v>
      </c>
      <c r="F4168" s="4">
        <f t="shared" si="1"/>
        <v>0.03626542</v>
      </c>
      <c r="G4168" s="4">
        <f t="shared" si="2"/>
        <v>0.8112128988</v>
      </c>
    </row>
    <row r="4169">
      <c r="A4169" s="1">
        <v>41.6400010585784</v>
      </c>
      <c r="B4169" s="1">
        <v>67.73882</v>
      </c>
      <c r="C4169" s="1">
        <v>0.32650876</v>
      </c>
      <c r="D4169" s="1">
        <v>-0.17640238</v>
      </c>
      <c r="E4169" s="1">
        <v>0.8362817</v>
      </c>
      <c r="F4169" s="4">
        <f t="shared" si="1"/>
        <v>0.03627875111</v>
      </c>
      <c r="G4169" s="4">
        <f t="shared" si="2"/>
        <v>0.8114949975</v>
      </c>
    </row>
    <row r="4170">
      <c r="A4170" s="1">
        <v>41.6501252651214</v>
      </c>
      <c r="B4170" s="1">
        <v>67.72169</v>
      </c>
      <c r="C4170" s="1">
        <v>0.3266287</v>
      </c>
      <c r="D4170" s="1">
        <v>-0.13733749</v>
      </c>
      <c r="E4170" s="1">
        <v>0.83607006</v>
      </c>
      <c r="F4170" s="4">
        <f t="shared" si="1"/>
        <v>0.03629207778</v>
      </c>
      <c r="G4170" s="4">
        <f t="shared" si="2"/>
        <v>0.811283516</v>
      </c>
    </row>
    <row r="4171">
      <c r="A4171" s="1">
        <v>41.6600015163421</v>
      </c>
      <c r="B4171" s="1">
        <v>67.786446</v>
      </c>
      <c r="C4171" s="1">
        <v>0.32669538</v>
      </c>
      <c r="D4171" s="1">
        <v>-0.13977905</v>
      </c>
      <c r="E4171" s="1">
        <v>0.8368696</v>
      </c>
      <c r="F4171" s="4">
        <f t="shared" si="1"/>
        <v>0.03629948667</v>
      </c>
      <c r="G4171" s="4">
        <f t="shared" si="2"/>
        <v>0.8120829728</v>
      </c>
    </row>
    <row r="4172">
      <c r="A4172" s="1">
        <v>41.6701257228851</v>
      </c>
      <c r="B4172" s="1">
        <v>67.78454</v>
      </c>
      <c r="C4172" s="1">
        <v>0.32672203</v>
      </c>
      <c r="D4172" s="1">
        <v>-0.20081793</v>
      </c>
      <c r="E4172" s="1">
        <v>0.83684605</v>
      </c>
      <c r="F4172" s="4">
        <f t="shared" si="1"/>
        <v>0.03630244778</v>
      </c>
      <c r="G4172" s="4">
        <f t="shared" si="2"/>
        <v>0.812059442</v>
      </c>
    </row>
    <row r="4173">
      <c r="A4173" s="1">
        <v>41.6801240444183</v>
      </c>
      <c r="B4173" s="1">
        <v>67.767395</v>
      </c>
      <c r="C4173" s="1">
        <v>0.32677534</v>
      </c>
      <c r="D4173" s="1">
        <v>-0.23011659</v>
      </c>
      <c r="E4173" s="1">
        <v>0.83663446</v>
      </c>
      <c r="F4173" s="4">
        <f t="shared" si="1"/>
        <v>0.03630837111</v>
      </c>
      <c r="G4173" s="4">
        <f t="shared" si="2"/>
        <v>0.8118477753</v>
      </c>
    </row>
    <row r="4174">
      <c r="A4174" s="1">
        <v>41.690000295639</v>
      </c>
      <c r="B4174" s="1">
        <v>67.79025</v>
      </c>
      <c r="C4174" s="1">
        <v>0.326842</v>
      </c>
      <c r="D4174" s="1">
        <v>-0.23377892</v>
      </c>
      <c r="E4174" s="1">
        <v>0.8369166</v>
      </c>
      <c r="F4174" s="4">
        <f t="shared" si="1"/>
        <v>0.03631577778</v>
      </c>
      <c r="G4174" s="4">
        <f t="shared" si="2"/>
        <v>0.8121299358</v>
      </c>
    </row>
    <row r="4175">
      <c r="A4175" s="1">
        <v>41.700124502182</v>
      </c>
      <c r="B4175" s="1">
        <v>67.77311</v>
      </c>
      <c r="C4175" s="1">
        <v>0.32692197</v>
      </c>
      <c r="D4175" s="1">
        <v>-0.23622048</v>
      </c>
      <c r="E4175" s="1">
        <v>0.83670497</v>
      </c>
      <c r="F4175" s="4">
        <f t="shared" si="1"/>
        <v>0.03632466333</v>
      </c>
      <c r="G4175" s="4">
        <f t="shared" si="2"/>
        <v>0.8119183309</v>
      </c>
    </row>
    <row r="4176">
      <c r="A4176" s="1">
        <v>41.7100007534027</v>
      </c>
      <c r="B4176" s="1">
        <v>67.8055</v>
      </c>
      <c r="C4176" s="1">
        <v>0.32698864</v>
      </c>
      <c r="D4176" s="1">
        <v>-0.25209057</v>
      </c>
      <c r="E4176" s="1">
        <v>0.83710474</v>
      </c>
      <c r="F4176" s="4">
        <f t="shared" si="1"/>
        <v>0.03633207111</v>
      </c>
      <c r="G4176" s="4">
        <f t="shared" si="2"/>
        <v>0.8123182074</v>
      </c>
    </row>
    <row r="4177">
      <c r="A4177" s="1">
        <v>41.7201249599456</v>
      </c>
      <c r="B4177" s="1">
        <v>67.81312</v>
      </c>
      <c r="C4177" s="1">
        <v>0.3270553</v>
      </c>
      <c r="D4177" s="1">
        <v>-0.27162302</v>
      </c>
      <c r="E4177" s="1">
        <v>0.83719885</v>
      </c>
      <c r="F4177" s="4">
        <f t="shared" si="1"/>
        <v>0.03633947778</v>
      </c>
      <c r="G4177" s="4">
        <f t="shared" si="2"/>
        <v>0.8124122815</v>
      </c>
    </row>
    <row r="4178">
      <c r="A4178" s="1">
        <v>41.7301232814788</v>
      </c>
      <c r="B4178" s="1">
        <v>67.797874</v>
      </c>
      <c r="C4178" s="1">
        <v>0.32708195</v>
      </c>
      <c r="D4178" s="1">
        <v>-0.3167918</v>
      </c>
      <c r="E4178" s="1">
        <v>0.83701074</v>
      </c>
      <c r="F4178" s="4">
        <f t="shared" si="1"/>
        <v>0.03634243889</v>
      </c>
      <c r="G4178" s="4">
        <f t="shared" si="2"/>
        <v>0.8122240593</v>
      </c>
    </row>
    <row r="4179">
      <c r="A4179" s="1">
        <v>41.7399995326995</v>
      </c>
      <c r="B4179" s="1">
        <v>67.816925</v>
      </c>
      <c r="C4179" s="1">
        <v>0.32712194</v>
      </c>
      <c r="D4179" s="1">
        <v>-0.34853202</v>
      </c>
      <c r="E4179" s="1">
        <v>0.8372458</v>
      </c>
      <c r="F4179" s="4">
        <f t="shared" si="1"/>
        <v>0.03634688222</v>
      </c>
      <c r="G4179" s="4">
        <f t="shared" si="2"/>
        <v>0.8124592568</v>
      </c>
    </row>
    <row r="4180">
      <c r="A4180" s="1">
        <v>41.7501237392425</v>
      </c>
      <c r="B4180" s="1">
        <v>67.767395</v>
      </c>
      <c r="C4180" s="1">
        <v>0.32714862</v>
      </c>
      <c r="D4180" s="1">
        <v>-0.40712935</v>
      </c>
      <c r="E4180" s="1">
        <v>0.83663446</v>
      </c>
      <c r="F4180" s="4">
        <f t="shared" si="1"/>
        <v>0.03634984667</v>
      </c>
      <c r="G4180" s="4">
        <f t="shared" si="2"/>
        <v>0.8118477753</v>
      </c>
    </row>
    <row r="4181">
      <c r="A4181" s="1">
        <v>41.7599999904632</v>
      </c>
      <c r="B4181" s="1">
        <v>67.78454</v>
      </c>
      <c r="C4181" s="1">
        <v>0.32720193</v>
      </c>
      <c r="D4181" s="1">
        <v>-0.45107734</v>
      </c>
      <c r="E4181" s="1">
        <v>0.83684605</v>
      </c>
      <c r="F4181" s="4">
        <f t="shared" si="1"/>
        <v>0.03635577</v>
      </c>
      <c r="G4181" s="4">
        <f t="shared" si="2"/>
        <v>0.812059442</v>
      </c>
    </row>
    <row r="4182">
      <c r="A4182" s="1">
        <v>41.7699983119964</v>
      </c>
      <c r="B4182" s="1">
        <v>67.78073</v>
      </c>
      <c r="C4182" s="1">
        <v>0.3274952</v>
      </c>
      <c r="D4182" s="1">
        <v>-0.2349997</v>
      </c>
      <c r="E4182" s="1">
        <v>0.8367991</v>
      </c>
      <c r="F4182" s="4">
        <f t="shared" si="1"/>
        <v>0.03638835556</v>
      </c>
      <c r="G4182" s="4">
        <f t="shared" si="2"/>
        <v>0.8120124049</v>
      </c>
    </row>
    <row r="4183">
      <c r="A4183" s="1">
        <v>41.7801263332366</v>
      </c>
      <c r="B4183" s="1">
        <v>67.88931</v>
      </c>
      <c r="C4183" s="1">
        <v>0.32778844</v>
      </c>
      <c r="D4183" s="1">
        <v>0.01037661</v>
      </c>
      <c r="E4183" s="1">
        <v>0.83813953</v>
      </c>
      <c r="F4183" s="4">
        <f t="shared" si="1"/>
        <v>0.03642093778</v>
      </c>
      <c r="G4183" s="4">
        <f t="shared" si="2"/>
        <v>0.8133528988</v>
      </c>
    </row>
    <row r="4184">
      <c r="A4184" s="1">
        <v>41.7899987697601</v>
      </c>
      <c r="B4184" s="1">
        <v>68.060745</v>
      </c>
      <c r="C4184" s="1">
        <v>0.32777512</v>
      </c>
      <c r="D4184" s="1">
        <v>-0.09094793</v>
      </c>
      <c r="E4184" s="1">
        <v>0.84025604</v>
      </c>
      <c r="F4184" s="4">
        <f t="shared" si="1"/>
        <v>0.03641945778</v>
      </c>
      <c r="G4184" s="4">
        <f t="shared" si="2"/>
        <v>0.8154693802</v>
      </c>
    </row>
    <row r="4185">
      <c r="A4185" s="1">
        <v>41.8001267910003</v>
      </c>
      <c r="B4185" s="1">
        <v>68.03218</v>
      </c>
      <c r="C4185" s="1">
        <v>0.32774848</v>
      </c>
      <c r="D4185" s="1">
        <v>-0.19227248</v>
      </c>
      <c r="E4185" s="1">
        <v>0.8399033</v>
      </c>
      <c r="F4185" s="4">
        <f t="shared" si="1"/>
        <v>0.03641649778</v>
      </c>
      <c r="G4185" s="4">
        <f t="shared" si="2"/>
        <v>0.8151167259</v>
      </c>
    </row>
    <row r="4186">
      <c r="A4186" s="1">
        <v>41.8099992275238</v>
      </c>
      <c r="B4186" s="1">
        <v>68.04551</v>
      </c>
      <c r="C4186" s="1">
        <v>0.32777512</v>
      </c>
      <c r="D4186" s="1">
        <v>-0.25209057</v>
      </c>
      <c r="E4186" s="1">
        <v>0.84006786</v>
      </c>
      <c r="F4186" s="4">
        <f t="shared" si="1"/>
        <v>0.03641945778</v>
      </c>
      <c r="G4186" s="4">
        <f t="shared" si="2"/>
        <v>0.8152812938</v>
      </c>
    </row>
    <row r="4187">
      <c r="A4187" s="1">
        <v>41.8200013637542</v>
      </c>
      <c r="B4187" s="1">
        <v>68.00551</v>
      </c>
      <c r="C4187" s="1">
        <v>0.32778844</v>
      </c>
      <c r="D4187" s="1">
        <v>-0.3119087</v>
      </c>
      <c r="E4187" s="1">
        <v>0.8395741</v>
      </c>
      <c r="F4187" s="4">
        <f t="shared" si="1"/>
        <v>0.03642093778</v>
      </c>
      <c r="G4187" s="4">
        <f t="shared" si="2"/>
        <v>0.8147874667</v>
      </c>
    </row>
    <row r="4188">
      <c r="A4188" s="1">
        <v>41.8301255702972</v>
      </c>
      <c r="B4188" s="1">
        <v>67.9636</v>
      </c>
      <c r="C4188" s="1">
        <v>0.32782844</v>
      </c>
      <c r="D4188" s="1">
        <v>-0.35829824</v>
      </c>
      <c r="E4188" s="1">
        <v>0.83905673</v>
      </c>
      <c r="F4188" s="4">
        <f t="shared" si="1"/>
        <v>0.03642538222</v>
      </c>
      <c r="G4188" s="4">
        <f t="shared" si="2"/>
        <v>0.8142700593</v>
      </c>
    </row>
    <row r="4189">
      <c r="A4189" s="1">
        <v>41.8400018215179</v>
      </c>
      <c r="B4189" s="1">
        <v>67.9636</v>
      </c>
      <c r="C4189" s="1">
        <v>0.32790843</v>
      </c>
      <c r="D4189" s="1">
        <v>-0.36318135</v>
      </c>
      <c r="E4189" s="1">
        <v>0.83905673</v>
      </c>
      <c r="F4189" s="4">
        <f t="shared" si="1"/>
        <v>0.03643427</v>
      </c>
      <c r="G4189" s="4">
        <f t="shared" si="2"/>
        <v>0.8142700593</v>
      </c>
    </row>
    <row r="4190">
      <c r="A4190" s="1">
        <v>41.8500001430511</v>
      </c>
      <c r="B4190" s="1">
        <v>67.94455</v>
      </c>
      <c r="C4190" s="1">
        <v>0.32802838</v>
      </c>
      <c r="D4190" s="1">
        <v>-0.30946714</v>
      </c>
      <c r="E4190" s="1">
        <v>0.8388215</v>
      </c>
      <c r="F4190" s="4">
        <f t="shared" si="1"/>
        <v>0.03644759778</v>
      </c>
      <c r="G4190" s="4">
        <f t="shared" si="2"/>
        <v>0.8140348741</v>
      </c>
    </row>
    <row r="4191">
      <c r="A4191" s="1">
        <v>41.8601243495941</v>
      </c>
      <c r="B4191" s="1">
        <v>68.01884</v>
      </c>
      <c r="C4191" s="1">
        <v>0.328215</v>
      </c>
      <c r="D4191" s="1">
        <v>-0.2020387</v>
      </c>
      <c r="E4191" s="1">
        <v>0.83973867</v>
      </c>
      <c r="F4191" s="4">
        <f t="shared" si="1"/>
        <v>0.03646833333</v>
      </c>
      <c r="G4191" s="4">
        <f t="shared" si="2"/>
        <v>0.8149520346</v>
      </c>
    </row>
    <row r="4192">
      <c r="A4192" s="1">
        <v>41.8701264858245</v>
      </c>
      <c r="B4192" s="1">
        <v>68.072174</v>
      </c>
      <c r="C4192" s="1">
        <v>0.32840165</v>
      </c>
      <c r="D4192" s="1">
        <v>-0.09461027</v>
      </c>
      <c r="E4192" s="1">
        <v>0.8403971</v>
      </c>
      <c r="F4192" s="4">
        <f t="shared" si="1"/>
        <v>0.03648907222</v>
      </c>
      <c r="G4192" s="4">
        <f t="shared" si="2"/>
        <v>0.815610479</v>
      </c>
    </row>
    <row r="4193">
      <c r="A4193" s="1">
        <v>41.8801248073577</v>
      </c>
      <c r="B4193" s="1">
        <v>68.12742</v>
      </c>
      <c r="C4193" s="1">
        <v>0.32853493</v>
      </c>
      <c r="D4193" s="1">
        <v>-0.04211683</v>
      </c>
      <c r="E4193" s="1">
        <v>0.8410791</v>
      </c>
      <c r="F4193" s="4">
        <f t="shared" si="1"/>
        <v>0.03650388111</v>
      </c>
      <c r="G4193" s="4">
        <f t="shared" si="2"/>
        <v>0.8162925284</v>
      </c>
    </row>
    <row r="4194">
      <c r="A4194" s="1">
        <v>41.8901269435882</v>
      </c>
      <c r="B4194" s="1">
        <v>68.21885</v>
      </c>
      <c r="C4194" s="1">
        <v>0.32854825</v>
      </c>
      <c r="D4194" s="1">
        <v>-0.10193493</v>
      </c>
      <c r="E4194" s="1">
        <v>0.8422079</v>
      </c>
      <c r="F4194" s="4">
        <f t="shared" si="1"/>
        <v>0.03650536111</v>
      </c>
      <c r="G4194" s="4">
        <f t="shared" si="2"/>
        <v>0.8174212938</v>
      </c>
    </row>
    <row r="4195">
      <c r="A4195" s="1">
        <v>41.9001252651214</v>
      </c>
      <c r="B4195" s="1">
        <v>68.19409</v>
      </c>
      <c r="C4195" s="1">
        <v>0.32857493</v>
      </c>
      <c r="D4195" s="1">
        <v>-0.16053227</v>
      </c>
      <c r="E4195" s="1">
        <v>0.84190226</v>
      </c>
      <c r="F4195" s="4">
        <f t="shared" si="1"/>
        <v>0.03650832556</v>
      </c>
      <c r="G4195" s="4">
        <f t="shared" si="2"/>
        <v>0.8171156148</v>
      </c>
    </row>
    <row r="4196">
      <c r="A4196" s="1">
        <v>41.9100015163421</v>
      </c>
      <c r="B4196" s="1">
        <v>68.211235</v>
      </c>
      <c r="C4196" s="1">
        <v>0.32862824</v>
      </c>
      <c r="D4196" s="1">
        <v>-0.17640238</v>
      </c>
      <c r="E4196" s="1">
        <v>0.84211385</v>
      </c>
      <c r="F4196" s="4">
        <f t="shared" si="1"/>
        <v>0.03651424889</v>
      </c>
      <c r="G4196" s="4">
        <f t="shared" si="2"/>
        <v>0.8173272815</v>
      </c>
    </row>
    <row r="4197">
      <c r="A4197" s="1">
        <v>41.9201257228851</v>
      </c>
      <c r="B4197" s="1">
        <v>68.192184</v>
      </c>
      <c r="C4197" s="1">
        <v>0.32873487</v>
      </c>
      <c r="D4197" s="1">
        <v>-0.15198682</v>
      </c>
      <c r="E4197" s="1">
        <v>0.84187865</v>
      </c>
      <c r="F4197" s="4">
        <f t="shared" si="1"/>
        <v>0.03652609667</v>
      </c>
      <c r="G4197" s="4">
        <f t="shared" si="2"/>
        <v>0.817092084</v>
      </c>
    </row>
    <row r="4198">
      <c r="A4198" s="1">
        <v>41.9300019741058</v>
      </c>
      <c r="B4198" s="1">
        <v>68.192184</v>
      </c>
      <c r="C4198" s="1">
        <v>0.3288282</v>
      </c>
      <c r="D4198" s="1">
        <v>-0.12635049</v>
      </c>
      <c r="E4198" s="1">
        <v>0.84187865</v>
      </c>
      <c r="F4198" s="4">
        <f t="shared" si="1"/>
        <v>0.03653646667</v>
      </c>
      <c r="G4198" s="4">
        <f t="shared" si="2"/>
        <v>0.817092084</v>
      </c>
    </row>
    <row r="4199">
      <c r="A4199" s="1">
        <v>41.940000295639</v>
      </c>
      <c r="B4199" s="1">
        <v>68.232185</v>
      </c>
      <c r="C4199" s="1">
        <v>0.32886818</v>
      </c>
      <c r="D4199" s="1">
        <v>-0.17274004</v>
      </c>
      <c r="E4199" s="1">
        <v>0.8423726</v>
      </c>
      <c r="F4199" s="4">
        <f t="shared" si="1"/>
        <v>0.03654090889</v>
      </c>
      <c r="G4199" s="4">
        <f t="shared" si="2"/>
        <v>0.8175859235</v>
      </c>
    </row>
    <row r="4200">
      <c r="A4200" s="1">
        <v>41.9499986171722</v>
      </c>
      <c r="B4200" s="1">
        <v>68.20933</v>
      </c>
      <c r="C4200" s="1">
        <v>0.32890818</v>
      </c>
      <c r="D4200" s="1">
        <v>-0.21790881</v>
      </c>
      <c r="E4200" s="1">
        <v>0.8420903</v>
      </c>
      <c r="F4200" s="4">
        <f t="shared" si="1"/>
        <v>0.03654535333</v>
      </c>
      <c r="G4200" s="4">
        <f t="shared" si="2"/>
        <v>0.817303763</v>
      </c>
    </row>
    <row r="4201">
      <c r="A4201" s="1">
        <v>41.9601266384124</v>
      </c>
      <c r="B4201" s="1">
        <v>68.22456</v>
      </c>
      <c r="C4201" s="1">
        <v>0.32894817</v>
      </c>
      <c r="D4201" s="1">
        <v>-0.24964903</v>
      </c>
      <c r="E4201" s="1">
        <v>0.8422784</v>
      </c>
      <c r="F4201" s="4">
        <f t="shared" si="1"/>
        <v>0.03654979667</v>
      </c>
      <c r="G4201" s="4">
        <f t="shared" si="2"/>
        <v>0.8174917877</v>
      </c>
    </row>
    <row r="4202">
      <c r="A4202" s="1">
        <v>41.9699990749359</v>
      </c>
      <c r="B4202" s="1">
        <v>68.19981</v>
      </c>
      <c r="C4202" s="1">
        <v>0.32901484</v>
      </c>
      <c r="D4202" s="1">
        <v>-0.2667399</v>
      </c>
      <c r="E4202" s="1">
        <v>0.8419728</v>
      </c>
      <c r="F4202" s="4">
        <f t="shared" si="1"/>
        <v>0.03655720444</v>
      </c>
      <c r="G4202" s="4">
        <f t="shared" si="2"/>
        <v>0.8171862321</v>
      </c>
    </row>
    <row r="4203">
      <c r="A4203" s="1">
        <v>41.9801232814788</v>
      </c>
      <c r="B4203" s="1">
        <v>68.180756</v>
      </c>
      <c r="C4203" s="1">
        <v>0.32908148</v>
      </c>
      <c r="D4203" s="1">
        <v>-0.27040225</v>
      </c>
      <c r="E4203" s="1">
        <v>0.84173757</v>
      </c>
      <c r="F4203" s="4">
        <f t="shared" si="1"/>
        <v>0.03656460889</v>
      </c>
      <c r="G4203" s="4">
        <f t="shared" si="2"/>
        <v>0.8169509975</v>
      </c>
    </row>
    <row r="4204">
      <c r="A4204" s="1">
        <v>41.9901254177093</v>
      </c>
      <c r="B4204" s="1">
        <v>68.213135</v>
      </c>
      <c r="C4204" s="1">
        <v>0.3291481</v>
      </c>
      <c r="D4204" s="1">
        <v>-0.28505158</v>
      </c>
      <c r="E4204" s="1">
        <v>0.8421374</v>
      </c>
      <c r="F4204" s="4">
        <f t="shared" si="1"/>
        <v>0.03657201111</v>
      </c>
      <c r="G4204" s="4">
        <f t="shared" si="2"/>
        <v>0.8173507383</v>
      </c>
    </row>
    <row r="4205">
      <c r="A4205" s="1">
        <v>42.00000166893</v>
      </c>
      <c r="B4205" s="1">
        <v>68.19599</v>
      </c>
      <c r="C4205" s="1">
        <v>0.32920143</v>
      </c>
      <c r="D4205" s="1">
        <v>-0.31435025</v>
      </c>
      <c r="E4205" s="1">
        <v>0.8419257</v>
      </c>
      <c r="F4205" s="4">
        <f t="shared" si="1"/>
        <v>0.03657793667</v>
      </c>
      <c r="G4205" s="4">
        <f t="shared" si="2"/>
        <v>0.8171390716</v>
      </c>
    </row>
    <row r="4206">
      <c r="A4206" s="1">
        <v>42.0099999904632</v>
      </c>
      <c r="B4206" s="1">
        <v>68.232185</v>
      </c>
      <c r="C4206" s="1">
        <v>0.32924142</v>
      </c>
      <c r="D4206" s="1">
        <v>-0.34486967</v>
      </c>
      <c r="E4206" s="1">
        <v>0.8423726</v>
      </c>
      <c r="F4206" s="4">
        <f t="shared" si="1"/>
        <v>0.03658238</v>
      </c>
      <c r="G4206" s="4">
        <f t="shared" si="2"/>
        <v>0.8175859235</v>
      </c>
    </row>
    <row r="4207">
      <c r="A4207" s="1">
        <v>42.0201241970062</v>
      </c>
      <c r="B4207" s="1">
        <v>68.21504</v>
      </c>
      <c r="C4207" s="1">
        <v>0.32928142</v>
      </c>
      <c r="D4207" s="1">
        <v>-0.39003846</v>
      </c>
      <c r="E4207" s="1">
        <v>0.8421609</v>
      </c>
      <c r="F4207" s="4">
        <f t="shared" si="1"/>
        <v>0.03658682444</v>
      </c>
      <c r="G4207" s="4">
        <f t="shared" si="2"/>
        <v>0.8173742568</v>
      </c>
    </row>
    <row r="4208">
      <c r="A4208" s="1">
        <v>42.0300004482269</v>
      </c>
      <c r="B4208" s="1">
        <v>68.201706</v>
      </c>
      <c r="C4208" s="1">
        <v>0.3293214</v>
      </c>
      <c r="D4208" s="1">
        <v>-0.43520722</v>
      </c>
      <c r="E4208" s="1">
        <v>0.84199625</v>
      </c>
      <c r="F4208" s="4">
        <f t="shared" si="1"/>
        <v>0.03659126667</v>
      </c>
      <c r="G4208" s="4">
        <f t="shared" si="2"/>
        <v>0.8172096395</v>
      </c>
    </row>
    <row r="4209">
      <c r="A4209" s="1">
        <v>42.0401246547699</v>
      </c>
      <c r="B4209" s="1">
        <v>68.222664</v>
      </c>
      <c r="C4209" s="1">
        <v>0.32937473</v>
      </c>
      <c r="D4209" s="1">
        <v>-0.4522981</v>
      </c>
      <c r="E4209" s="1">
        <v>0.842255</v>
      </c>
      <c r="F4209" s="4">
        <f t="shared" si="1"/>
        <v>0.03659719222</v>
      </c>
      <c r="G4209" s="4">
        <f t="shared" si="2"/>
        <v>0.8174683802</v>
      </c>
    </row>
    <row r="4210">
      <c r="A4210" s="1">
        <v>42.0500009059906</v>
      </c>
      <c r="B4210" s="1">
        <v>68.20552</v>
      </c>
      <c r="C4210" s="1">
        <v>0.32968134</v>
      </c>
      <c r="D4210" s="1">
        <v>-0.22035037</v>
      </c>
      <c r="E4210" s="1">
        <v>0.8420433</v>
      </c>
      <c r="F4210" s="4">
        <f t="shared" si="1"/>
        <v>0.03663126</v>
      </c>
      <c r="G4210" s="4">
        <f t="shared" si="2"/>
        <v>0.8172567259</v>
      </c>
    </row>
    <row r="4211">
      <c r="A4211" s="1">
        <v>42.0599992275238</v>
      </c>
      <c r="B4211" s="1">
        <v>68.3941</v>
      </c>
      <c r="C4211" s="1">
        <v>0.33004123</v>
      </c>
      <c r="D4211" s="1">
        <v>0.07874016</v>
      </c>
      <c r="E4211" s="1">
        <v>0.84437144</v>
      </c>
      <c r="F4211" s="4">
        <f t="shared" si="1"/>
        <v>0.03667124778</v>
      </c>
      <c r="G4211" s="4">
        <f t="shared" si="2"/>
        <v>0.8195848741</v>
      </c>
    </row>
    <row r="4212">
      <c r="A4212" s="1">
        <v>42.0701234340667</v>
      </c>
      <c r="B4212" s="1">
        <v>68.516014</v>
      </c>
      <c r="C4212" s="1">
        <v>0.3300279</v>
      </c>
      <c r="D4212" s="1">
        <v>-0.023805164</v>
      </c>
      <c r="E4212" s="1">
        <v>0.8458765</v>
      </c>
      <c r="F4212" s="4">
        <f t="shared" si="1"/>
        <v>0.03666976667</v>
      </c>
      <c r="G4212" s="4">
        <f t="shared" si="2"/>
        <v>0.8210899852</v>
      </c>
    </row>
    <row r="4213">
      <c r="A4213" s="1">
        <v>42.0801255702972</v>
      </c>
      <c r="B4213" s="1">
        <v>68.51982</v>
      </c>
      <c r="C4213" s="1">
        <v>0.3299879</v>
      </c>
      <c r="D4213" s="1">
        <v>-0.15198682</v>
      </c>
      <c r="E4213" s="1">
        <v>0.8459236</v>
      </c>
      <c r="F4213" s="4">
        <f t="shared" si="1"/>
        <v>0.03666532222</v>
      </c>
      <c r="G4213" s="4">
        <f t="shared" si="2"/>
        <v>0.8211369728</v>
      </c>
    </row>
    <row r="4214">
      <c r="A4214" s="1">
        <v>42.0901238918304</v>
      </c>
      <c r="B4214" s="1">
        <v>68.546486</v>
      </c>
      <c r="C4214" s="1">
        <v>0.3300146</v>
      </c>
      <c r="D4214" s="1">
        <v>-0.1971556</v>
      </c>
      <c r="E4214" s="1">
        <v>0.8462528</v>
      </c>
      <c r="F4214" s="4">
        <f t="shared" si="1"/>
        <v>0.03666828889</v>
      </c>
      <c r="G4214" s="4">
        <f t="shared" si="2"/>
        <v>0.8214661827</v>
      </c>
    </row>
    <row r="4215">
      <c r="A4215" s="1">
        <v>42.1000001430511</v>
      </c>
      <c r="B4215" s="1">
        <v>68.50077</v>
      </c>
      <c r="C4215" s="1">
        <v>0.33004123</v>
      </c>
      <c r="D4215" s="1">
        <v>-0.25575292</v>
      </c>
      <c r="E4215" s="1">
        <v>0.84568846</v>
      </c>
      <c r="F4215" s="4">
        <f t="shared" si="1"/>
        <v>0.03667124778</v>
      </c>
      <c r="G4215" s="4">
        <f t="shared" si="2"/>
        <v>0.8209017877</v>
      </c>
    </row>
    <row r="4216">
      <c r="A4216" s="1">
        <v>42.1101243495941</v>
      </c>
      <c r="B4216" s="1">
        <v>68.49696</v>
      </c>
      <c r="C4216" s="1">
        <v>0.33008122</v>
      </c>
      <c r="D4216" s="1">
        <v>-0.30092168</v>
      </c>
      <c r="E4216" s="1">
        <v>0.84564143</v>
      </c>
      <c r="F4216" s="4">
        <f t="shared" si="1"/>
        <v>0.03667569111</v>
      </c>
      <c r="G4216" s="4">
        <f t="shared" si="2"/>
        <v>0.8208547506</v>
      </c>
    </row>
    <row r="4217">
      <c r="A4217" s="1">
        <v>42.1200006008148</v>
      </c>
      <c r="B4217" s="1">
        <v>68.46077</v>
      </c>
      <c r="C4217" s="1">
        <v>0.33014786</v>
      </c>
      <c r="D4217" s="1">
        <v>-0.3058048</v>
      </c>
      <c r="E4217" s="1">
        <v>0.8451945</v>
      </c>
      <c r="F4217" s="4">
        <f t="shared" si="1"/>
        <v>0.03668309556</v>
      </c>
      <c r="G4217" s="4">
        <f t="shared" si="2"/>
        <v>0.8204079605</v>
      </c>
    </row>
    <row r="4218">
      <c r="A4218" s="1">
        <v>42.129998922348</v>
      </c>
      <c r="B4218" s="1">
        <v>68.44363</v>
      </c>
      <c r="C4218" s="1">
        <v>0.33025452</v>
      </c>
      <c r="D4218" s="1">
        <v>-0.28138924</v>
      </c>
      <c r="E4218" s="1">
        <v>0.8449829</v>
      </c>
      <c r="F4218" s="4">
        <f t="shared" si="1"/>
        <v>0.03669494667</v>
      </c>
      <c r="G4218" s="4">
        <f t="shared" si="2"/>
        <v>0.8201963556</v>
      </c>
    </row>
    <row r="4219">
      <c r="A4219" s="1">
        <v>42.1401269435882</v>
      </c>
      <c r="B4219" s="1">
        <v>68.495056</v>
      </c>
      <c r="C4219" s="1">
        <v>0.3303745</v>
      </c>
      <c r="D4219" s="1">
        <v>-0.22889581</v>
      </c>
      <c r="E4219" s="1">
        <v>0.8456179</v>
      </c>
      <c r="F4219" s="4">
        <f t="shared" si="1"/>
        <v>0.03670827778</v>
      </c>
      <c r="G4219" s="4">
        <f t="shared" si="2"/>
        <v>0.8208312444</v>
      </c>
    </row>
    <row r="4220">
      <c r="A4220" s="1">
        <v>42.1499993801116</v>
      </c>
      <c r="B4220" s="1">
        <v>68.50268</v>
      </c>
      <c r="C4220" s="1">
        <v>0.33048114</v>
      </c>
      <c r="D4220" s="1">
        <v>-0.20325948</v>
      </c>
      <c r="E4220" s="1">
        <v>0.8457119</v>
      </c>
      <c r="F4220" s="4">
        <f t="shared" si="1"/>
        <v>0.03672012667</v>
      </c>
      <c r="G4220" s="4">
        <f t="shared" si="2"/>
        <v>0.8209253679</v>
      </c>
    </row>
    <row r="4221">
      <c r="A4221" s="1">
        <v>42.1600015163421</v>
      </c>
      <c r="B4221" s="1">
        <v>68.54268</v>
      </c>
      <c r="C4221" s="1">
        <v>0.33052114</v>
      </c>
      <c r="D4221" s="1">
        <v>-0.24842826</v>
      </c>
      <c r="E4221" s="1">
        <v>0.84620583</v>
      </c>
      <c r="F4221" s="4">
        <f t="shared" si="1"/>
        <v>0.03672457111</v>
      </c>
      <c r="G4221" s="4">
        <f t="shared" si="2"/>
        <v>0.8214191951</v>
      </c>
    </row>
    <row r="4222">
      <c r="A4222" s="1">
        <v>42.1699998378753</v>
      </c>
      <c r="B4222" s="1">
        <v>68.5522</v>
      </c>
      <c r="C4222" s="1">
        <v>0.33054778</v>
      </c>
      <c r="D4222" s="1">
        <v>-0.293597</v>
      </c>
      <c r="E4222" s="1">
        <v>0.8463234</v>
      </c>
      <c r="F4222" s="4">
        <f t="shared" si="1"/>
        <v>0.03672753111</v>
      </c>
      <c r="G4222" s="4">
        <f t="shared" si="2"/>
        <v>0.8215367259</v>
      </c>
    </row>
    <row r="4223">
      <c r="A4223" s="1">
        <v>42.1801240444183</v>
      </c>
      <c r="B4223" s="1">
        <v>68.53506</v>
      </c>
      <c r="C4223" s="1">
        <v>0.33057445</v>
      </c>
      <c r="D4223" s="1">
        <v>-0.35341513</v>
      </c>
      <c r="E4223" s="1">
        <v>0.84611166</v>
      </c>
      <c r="F4223" s="4">
        <f t="shared" si="1"/>
        <v>0.03673049444</v>
      </c>
      <c r="G4223" s="4">
        <f t="shared" si="2"/>
        <v>0.821325121</v>
      </c>
    </row>
    <row r="4224">
      <c r="A4224" s="1">
        <v>42.1901261806488</v>
      </c>
      <c r="B4224" s="1">
        <v>68.55411</v>
      </c>
      <c r="C4224" s="1">
        <v>0.33062777</v>
      </c>
      <c r="D4224" s="1">
        <v>-0.38393456</v>
      </c>
      <c r="E4224" s="1">
        <v>0.84634686</v>
      </c>
      <c r="F4224" s="4">
        <f t="shared" si="1"/>
        <v>0.03673641889</v>
      </c>
      <c r="G4224" s="4">
        <f t="shared" si="2"/>
        <v>0.8215603062</v>
      </c>
    </row>
    <row r="4225">
      <c r="A4225" s="1">
        <v>42.1999986171722</v>
      </c>
      <c r="B4225" s="1">
        <v>68.5122</v>
      </c>
      <c r="C4225" s="1">
        <v>0.3306811</v>
      </c>
      <c r="D4225" s="1">
        <v>-0.3985839</v>
      </c>
      <c r="E4225" s="1">
        <v>0.8458295</v>
      </c>
      <c r="F4225" s="4">
        <f t="shared" si="1"/>
        <v>0.03674234444</v>
      </c>
      <c r="G4225" s="4">
        <f t="shared" si="2"/>
        <v>0.8210428988</v>
      </c>
    </row>
    <row r="4226">
      <c r="A4226" s="1">
        <v>42.2101266384124</v>
      </c>
      <c r="B4226" s="1">
        <v>68.51982</v>
      </c>
      <c r="C4226" s="1">
        <v>0.33074772</v>
      </c>
      <c r="D4226" s="1">
        <v>-0.414454</v>
      </c>
      <c r="E4226" s="1">
        <v>0.8459236</v>
      </c>
      <c r="F4226" s="4">
        <f t="shared" si="1"/>
        <v>0.03674974667</v>
      </c>
      <c r="G4226" s="4">
        <f t="shared" si="2"/>
        <v>0.8211369728</v>
      </c>
    </row>
    <row r="4227">
      <c r="A4227" s="1">
        <v>42.2199990749359</v>
      </c>
      <c r="B4227" s="1">
        <v>68.52744</v>
      </c>
      <c r="C4227" s="1">
        <v>0.33080104</v>
      </c>
      <c r="D4227" s="1">
        <v>-0.4315449</v>
      </c>
      <c r="E4227" s="1">
        <v>0.84601766</v>
      </c>
      <c r="F4227" s="4">
        <f t="shared" si="1"/>
        <v>0.03675567111</v>
      </c>
      <c r="G4227" s="4">
        <f t="shared" si="2"/>
        <v>0.8212310469</v>
      </c>
    </row>
    <row r="4228">
      <c r="A4228" s="1">
        <v>42.2300012111663</v>
      </c>
      <c r="B4228" s="1">
        <v>68.53887</v>
      </c>
      <c r="C4228" s="1">
        <v>0.33110765</v>
      </c>
      <c r="D4228" s="1">
        <v>-0.20081793</v>
      </c>
      <c r="E4228" s="1">
        <v>0.8461588</v>
      </c>
      <c r="F4228" s="4">
        <f t="shared" si="1"/>
        <v>0.03678973889</v>
      </c>
      <c r="G4228" s="4">
        <f t="shared" si="2"/>
        <v>0.821372158</v>
      </c>
    </row>
    <row r="4229">
      <c r="A4229" s="1">
        <v>42.2399995326995</v>
      </c>
      <c r="B4229" s="1">
        <v>68.66459</v>
      </c>
      <c r="C4229" s="1">
        <v>0.3313076</v>
      </c>
      <c r="D4229" s="1">
        <v>-0.08118171</v>
      </c>
      <c r="E4229" s="1">
        <v>0.84771085</v>
      </c>
      <c r="F4229" s="4">
        <f t="shared" si="1"/>
        <v>0.03681195556</v>
      </c>
      <c r="G4229" s="4">
        <f t="shared" si="2"/>
        <v>0.8229242568</v>
      </c>
    </row>
    <row r="4230">
      <c r="A4230" s="1">
        <v>42.25000166893</v>
      </c>
      <c r="B4230" s="1">
        <v>68.708405</v>
      </c>
      <c r="C4230" s="1">
        <v>0.33122763</v>
      </c>
      <c r="D4230" s="1">
        <v>-0.22523348</v>
      </c>
      <c r="E4230" s="1">
        <v>0.84825176</v>
      </c>
      <c r="F4230" s="4">
        <f t="shared" si="1"/>
        <v>0.03680307</v>
      </c>
      <c r="G4230" s="4">
        <f t="shared" si="2"/>
        <v>0.8234651827</v>
      </c>
    </row>
    <row r="4231">
      <c r="A4231" s="1">
        <v>42.2599999904632</v>
      </c>
      <c r="B4231" s="1">
        <v>68.74269</v>
      </c>
      <c r="C4231" s="1">
        <v>0.33120096</v>
      </c>
      <c r="D4231" s="1">
        <v>-0.35341513</v>
      </c>
      <c r="E4231" s="1">
        <v>0.848675</v>
      </c>
      <c r="F4231" s="4">
        <f t="shared" si="1"/>
        <v>0.03680010667</v>
      </c>
      <c r="G4231" s="4">
        <f t="shared" si="2"/>
        <v>0.8238884543</v>
      </c>
    </row>
    <row r="4232">
      <c r="A4232" s="1">
        <v>42.2701241970062</v>
      </c>
      <c r="B4232" s="1">
        <v>68.72364</v>
      </c>
      <c r="C4232" s="1">
        <v>0.33121428</v>
      </c>
      <c r="D4232" s="1">
        <v>-0.4266618</v>
      </c>
      <c r="E4232" s="1">
        <v>0.8484398</v>
      </c>
      <c r="F4232" s="4">
        <f t="shared" si="1"/>
        <v>0.03680158667</v>
      </c>
      <c r="G4232" s="4">
        <f t="shared" si="2"/>
        <v>0.8236532691</v>
      </c>
    </row>
    <row r="4233">
      <c r="A4233" s="1">
        <v>42.2801263332366</v>
      </c>
      <c r="B4233" s="1">
        <v>68.68173</v>
      </c>
      <c r="C4233" s="1">
        <v>0.3313076</v>
      </c>
      <c r="D4233" s="1">
        <v>-0.4303241</v>
      </c>
      <c r="E4233" s="1">
        <v>0.8479225</v>
      </c>
      <c r="F4233" s="4">
        <f t="shared" si="1"/>
        <v>0.03681195556</v>
      </c>
      <c r="G4233" s="4">
        <f t="shared" si="2"/>
        <v>0.8231358617</v>
      </c>
    </row>
    <row r="4234">
      <c r="A4234" s="1">
        <v>42.2899987697601</v>
      </c>
      <c r="B4234" s="1">
        <v>68.73698</v>
      </c>
      <c r="C4234" s="1">
        <v>0.33173418</v>
      </c>
      <c r="D4234" s="1">
        <v>-0.04699994</v>
      </c>
      <c r="E4234" s="1">
        <v>0.8486045</v>
      </c>
      <c r="F4234" s="4">
        <f t="shared" si="1"/>
        <v>0.03685935333</v>
      </c>
      <c r="G4234" s="4">
        <f t="shared" si="2"/>
        <v>0.8238179605</v>
      </c>
    </row>
    <row r="4235">
      <c r="A4235" s="1">
        <v>42.3001267910003</v>
      </c>
      <c r="B4235" s="1">
        <v>68.86651</v>
      </c>
      <c r="C4235" s="1">
        <v>0.33186746</v>
      </c>
      <c r="D4235" s="1">
        <v>0.017701276</v>
      </c>
      <c r="E4235" s="1">
        <v>0.85020363</v>
      </c>
      <c r="F4235" s="4">
        <f t="shared" si="1"/>
        <v>0.03687416222</v>
      </c>
      <c r="G4235" s="4">
        <f t="shared" si="2"/>
        <v>0.8254170963</v>
      </c>
    </row>
    <row r="4236">
      <c r="A4236" s="1">
        <v>42.3101251125335</v>
      </c>
      <c r="B4236" s="1">
        <v>68.95603</v>
      </c>
      <c r="C4236" s="1">
        <v>0.33180082</v>
      </c>
      <c r="D4236" s="1">
        <v>-0.13977905</v>
      </c>
      <c r="E4236" s="1">
        <v>0.85130894</v>
      </c>
      <c r="F4236" s="4">
        <f t="shared" si="1"/>
        <v>0.03686675778</v>
      </c>
      <c r="G4236" s="4">
        <f t="shared" si="2"/>
        <v>0.8265222815</v>
      </c>
    </row>
    <row r="4237">
      <c r="A4237" s="1">
        <v>42.3200013637542</v>
      </c>
      <c r="B4237" s="1">
        <v>68.97508</v>
      </c>
      <c r="C4237" s="1">
        <v>0.33181414</v>
      </c>
      <c r="D4237" s="1">
        <v>-0.2130257</v>
      </c>
      <c r="E4237" s="1">
        <v>0.8515441</v>
      </c>
      <c r="F4237" s="4">
        <f t="shared" si="1"/>
        <v>0.03686823778</v>
      </c>
      <c r="G4237" s="4">
        <f t="shared" si="2"/>
        <v>0.8267574667</v>
      </c>
    </row>
    <row r="4238">
      <c r="A4238" s="1">
        <v>42.3301255702972</v>
      </c>
      <c r="B4238" s="1">
        <v>68.91603</v>
      </c>
      <c r="C4238" s="1">
        <v>0.3318275</v>
      </c>
      <c r="D4238" s="1">
        <v>-0.2728438</v>
      </c>
      <c r="E4238" s="1">
        <v>0.8508151</v>
      </c>
      <c r="F4238" s="4">
        <f t="shared" si="1"/>
        <v>0.03686972222</v>
      </c>
      <c r="G4238" s="4">
        <f t="shared" si="2"/>
        <v>0.8260284543</v>
      </c>
    </row>
    <row r="4239">
      <c r="A4239" s="1">
        <v>42.3401238918304</v>
      </c>
      <c r="B4239" s="1">
        <v>68.902695</v>
      </c>
      <c r="C4239" s="1">
        <v>0.33185413</v>
      </c>
      <c r="D4239" s="1">
        <v>-0.33144113</v>
      </c>
      <c r="E4239" s="1">
        <v>0.8506505</v>
      </c>
      <c r="F4239" s="4">
        <f t="shared" si="1"/>
        <v>0.03687268111</v>
      </c>
      <c r="G4239" s="4">
        <f t="shared" si="2"/>
        <v>0.8258638247</v>
      </c>
    </row>
    <row r="4240">
      <c r="A4240" s="1">
        <v>42.3500001430511</v>
      </c>
      <c r="B4240" s="1">
        <v>68.85698</v>
      </c>
      <c r="C4240" s="1">
        <v>0.33189413</v>
      </c>
      <c r="D4240" s="1">
        <v>-0.37783068</v>
      </c>
      <c r="E4240" s="1">
        <v>0.85008603</v>
      </c>
      <c r="F4240" s="4">
        <f t="shared" si="1"/>
        <v>0.03687712556</v>
      </c>
      <c r="G4240" s="4">
        <f t="shared" si="2"/>
        <v>0.825299442</v>
      </c>
    </row>
    <row r="4241">
      <c r="A4241" s="1">
        <v>42.3601243495941</v>
      </c>
      <c r="B4241" s="1">
        <v>68.83412</v>
      </c>
      <c r="C4241" s="1">
        <v>0.33198744</v>
      </c>
      <c r="D4241" s="1">
        <v>-0.36928523</v>
      </c>
      <c r="E4241" s="1">
        <v>0.84980386</v>
      </c>
      <c r="F4241" s="4">
        <f t="shared" si="1"/>
        <v>0.03688749333</v>
      </c>
      <c r="G4241" s="4">
        <f t="shared" si="2"/>
        <v>0.8250172198</v>
      </c>
    </row>
    <row r="4242">
      <c r="A4242" s="1">
        <v>42.3700006008148</v>
      </c>
      <c r="B4242" s="1">
        <v>68.83603</v>
      </c>
      <c r="C4242" s="1">
        <v>0.33212075</v>
      </c>
      <c r="D4242" s="1">
        <v>-0.30214247</v>
      </c>
      <c r="E4242" s="1">
        <v>0.8498274</v>
      </c>
      <c r="F4242" s="4">
        <f t="shared" si="1"/>
        <v>0.03690230556</v>
      </c>
      <c r="G4242" s="4">
        <f t="shared" si="2"/>
        <v>0.8250408</v>
      </c>
    </row>
    <row r="4243">
      <c r="A4243" s="1">
        <v>42.3801248073577</v>
      </c>
      <c r="B4243" s="1">
        <v>68.87793</v>
      </c>
      <c r="C4243" s="1">
        <v>0.33229405</v>
      </c>
      <c r="D4243" s="1">
        <v>-0.19471404</v>
      </c>
      <c r="E4243" s="1">
        <v>0.8503448</v>
      </c>
      <c r="F4243" s="4">
        <f t="shared" si="1"/>
        <v>0.03692156111</v>
      </c>
      <c r="G4243" s="4">
        <f t="shared" si="2"/>
        <v>0.825558084</v>
      </c>
    </row>
    <row r="4244">
      <c r="A4244" s="1">
        <v>42.3900010585784</v>
      </c>
      <c r="B4244" s="1">
        <v>68.97699</v>
      </c>
      <c r="C4244" s="1">
        <v>0.33244067</v>
      </c>
      <c r="D4244" s="1">
        <v>-0.12757127</v>
      </c>
      <c r="E4244" s="1">
        <v>0.8515676</v>
      </c>
      <c r="F4244" s="4">
        <f t="shared" si="1"/>
        <v>0.03693785222</v>
      </c>
      <c r="G4244" s="4">
        <f t="shared" si="2"/>
        <v>0.8267810469</v>
      </c>
    </row>
    <row r="4245">
      <c r="A4245" s="1">
        <v>42.4001252651214</v>
      </c>
      <c r="B4245" s="1">
        <v>68.99603</v>
      </c>
      <c r="C4245" s="1">
        <v>0.33248067</v>
      </c>
      <c r="D4245" s="1">
        <v>-0.17274004</v>
      </c>
      <c r="E4245" s="1">
        <v>0.85180277</v>
      </c>
      <c r="F4245" s="4">
        <f t="shared" si="1"/>
        <v>0.03694229667</v>
      </c>
      <c r="G4245" s="4">
        <f t="shared" si="2"/>
        <v>0.8270161086</v>
      </c>
    </row>
    <row r="4246">
      <c r="A4246" s="1">
        <v>42.4101235866546</v>
      </c>
      <c r="B4246" s="1">
        <v>69.024605</v>
      </c>
      <c r="C4246" s="1">
        <v>0.33248067</v>
      </c>
      <c r="D4246" s="1">
        <v>-0.2459867</v>
      </c>
      <c r="E4246" s="1">
        <v>0.85215545</v>
      </c>
      <c r="F4246" s="4">
        <f t="shared" si="1"/>
        <v>0.03694229667</v>
      </c>
      <c r="G4246" s="4">
        <f t="shared" si="2"/>
        <v>0.8273688864</v>
      </c>
    </row>
    <row r="4247">
      <c r="A4247" s="1">
        <v>42.4199998378753</v>
      </c>
      <c r="B4247" s="1">
        <v>69.01699</v>
      </c>
      <c r="C4247" s="1">
        <v>0.3325073</v>
      </c>
      <c r="D4247" s="1">
        <v>-0.30458403</v>
      </c>
      <c r="E4247" s="1">
        <v>0.85206145</v>
      </c>
      <c r="F4247" s="4">
        <f t="shared" si="1"/>
        <v>0.03694525556</v>
      </c>
      <c r="G4247" s="4">
        <f t="shared" si="2"/>
        <v>0.8272748741</v>
      </c>
    </row>
    <row r="4248">
      <c r="A4248" s="1">
        <v>42.4300019741058</v>
      </c>
      <c r="B4248" s="1">
        <v>68.99794</v>
      </c>
      <c r="C4248" s="1">
        <v>0.33256063</v>
      </c>
      <c r="D4248" s="1">
        <v>-0.33632424</v>
      </c>
      <c r="E4248" s="1">
        <v>0.85182625</v>
      </c>
      <c r="F4248" s="4">
        <f t="shared" si="1"/>
        <v>0.03695118111</v>
      </c>
      <c r="G4248" s="4">
        <f t="shared" si="2"/>
        <v>0.8270396889</v>
      </c>
    </row>
    <row r="4249">
      <c r="A4249" s="1">
        <v>42.4401261806488</v>
      </c>
      <c r="B4249" s="1">
        <v>69.01128</v>
      </c>
      <c r="C4249" s="1">
        <v>0.33264062</v>
      </c>
      <c r="D4249" s="1">
        <v>-0.32655802</v>
      </c>
      <c r="E4249" s="1">
        <v>0.8519909</v>
      </c>
      <c r="F4249" s="4">
        <f t="shared" si="1"/>
        <v>0.03696006889</v>
      </c>
      <c r="G4249" s="4">
        <f t="shared" si="2"/>
        <v>0.8272043802</v>
      </c>
    </row>
    <row r="4250">
      <c r="A4250" s="1">
        <v>42.4499986171722</v>
      </c>
      <c r="B4250" s="1">
        <v>68.99413</v>
      </c>
      <c r="C4250" s="1">
        <v>0.33272058</v>
      </c>
      <c r="D4250" s="1">
        <v>-0.32899958</v>
      </c>
      <c r="E4250" s="1">
        <v>0.8517793</v>
      </c>
      <c r="F4250" s="4">
        <f t="shared" si="1"/>
        <v>0.03696895333</v>
      </c>
      <c r="G4250" s="4">
        <f t="shared" si="2"/>
        <v>0.8269926519</v>
      </c>
    </row>
    <row r="4251">
      <c r="A4251" s="1">
        <v>42.4601266384124</v>
      </c>
      <c r="B4251" s="1">
        <v>69.02651</v>
      </c>
      <c r="C4251" s="1">
        <v>0.33277392</v>
      </c>
      <c r="D4251" s="1">
        <v>-0.34609047</v>
      </c>
      <c r="E4251" s="1">
        <v>0.85217905</v>
      </c>
      <c r="F4251" s="4">
        <f t="shared" si="1"/>
        <v>0.03697488</v>
      </c>
      <c r="G4251" s="4">
        <f t="shared" si="2"/>
        <v>0.8273924049</v>
      </c>
    </row>
    <row r="4252">
      <c r="A4252" s="1">
        <v>42.4701249599456</v>
      </c>
      <c r="B4252" s="1">
        <v>69.02842</v>
      </c>
      <c r="C4252" s="1">
        <v>0.33280057</v>
      </c>
      <c r="D4252" s="1">
        <v>-0.41933712</v>
      </c>
      <c r="E4252" s="1">
        <v>0.8522026</v>
      </c>
      <c r="F4252" s="4">
        <f t="shared" si="1"/>
        <v>0.03697784111</v>
      </c>
      <c r="G4252" s="4">
        <f t="shared" si="2"/>
        <v>0.8274159852</v>
      </c>
    </row>
    <row r="4253">
      <c r="A4253" s="1">
        <v>42.4800012111663</v>
      </c>
      <c r="B4253" s="1">
        <v>68.99794</v>
      </c>
      <c r="C4253" s="1">
        <v>0.3328539</v>
      </c>
      <c r="D4253" s="1">
        <v>-0.436428</v>
      </c>
      <c r="E4253" s="1">
        <v>0.85182625</v>
      </c>
      <c r="F4253" s="4">
        <f t="shared" si="1"/>
        <v>0.03698376667</v>
      </c>
      <c r="G4253" s="4">
        <f t="shared" si="2"/>
        <v>0.8270396889</v>
      </c>
    </row>
    <row r="4254">
      <c r="A4254" s="1">
        <v>42.4899995326995</v>
      </c>
      <c r="B4254" s="1">
        <v>69.055084</v>
      </c>
      <c r="C4254" s="1">
        <v>0.33324048</v>
      </c>
      <c r="D4254" s="1">
        <v>-0.10803882</v>
      </c>
      <c r="E4254" s="1">
        <v>0.8525318</v>
      </c>
      <c r="F4254" s="4">
        <f t="shared" si="1"/>
        <v>0.03702672</v>
      </c>
      <c r="G4254" s="4">
        <f t="shared" si="2"/>
        <v>0.8277451704</v>
      </c>
    </row>
    <row r="4255">
      <c r="A4255" s="1">
        <v>42.5001237392425</v>
      </c>
      <c r="B4255" s="1">
        <v>69.15033</v>
      </c>
      <c r="C4255" s="1">
        <v>0.33336043</v>
      </c>
      <c r="D4255" s="1">
        <v>-0.070194714</v>
      </c>
      <c r="E4255" s="1">
        <v>0.8537077</v>
      </c>
      <c r="F4255" s="4">
        <f t="shared" si="1"/>
        <v>0.03704004778</v>
      </c>
      <c r="G4255" s="4">
        <f t="shared" si="2"/>
        <v>0.8289210469</v>
      </c>
    </row>
    <row r="4256">
      <c r="A4256" s="1">
        <v>42.5099999904632</v>
      </c>
      <c r="B4256" s="1">
        <v>69.247475</v>
      </c>
      <c r="C4256" s="1">
        <v>0.33328047</v>
      </c>
      <c r="D4256" s="1">
        <v>-0.24110359</v>
      </c>
      <c r="E4256" s="1">
        <v>0.85490704</v>
      </c>
      <c r="F4256" s="4">
        <f t="shared" si="1"/>
        <v>0.03703116333</v>
      </c>
      <c r="G4256" s="4">
        <f t="shared" si="2"/>
        <v>0.8301203679</v>
      </c>
    </row>
    <row r="4257">
      <c r="A4257" s="1">
        <v>42.5199983119964</v>
      </c>
      <c r="B4257" s="1">
        <v>69.228424</v>
      </c>
      <c r="C4257" s="1">
        <v>0.33328047</v>
      </c>
      <c r="D4257" s="1">
        <v>-0.31435025</v>
      </c>
      <c r="E4257" s="1">
        <v>0.8546718</v>
      </c>
      <c r="F4257" s="4">
        <f t="shared" si="1"/>
        <v>0.03703116333</v>
      </c>
      <c r="G4257" s="4">
        <f t="shared" si="2"/>
        <v>0.8298851704</v>
      </c>
    </row>
    <row r="4258">
      <c r="A4258" s="1">
        <v>42.5300004482269</v>
      </c>
      <c r="B4258" s="1">
        <v>69.18842</v>
      </c>
      <c r="C4258" s="1">
        <v>0.3332938</v>
      </c>
      <c r="D4258" s="1">
        <v>-0.3875969</v>
      </c>
      <c r="E4258" s="1">
        <v>0.854178</v>
      </c>
      <c r="F4258" s="4">
        <f t="shared" si="1"/>
        <v>0.03703264444</v>
      </c>
      <c r="G4258" s="4">
        <f t="shared" si="2"/>
        <v>0.8293912938</v>
      </c>
    </row>
    <row r="4259">
      <c r="A4259" s="1">
        <v>42.5399987697601</v>
      </c>
      <c r="B4259" s="1">
        <v>69.19033</v>
      </c>
      <c r="C4259" s="1">
        <v>0.3332938</v>
      </c>
      <c r="D4259" s="1">
        <v>-0.4754929</v>
      </c>
      <c r="E4259" s="1">
        <v>0.85420144</v>
      </c>
      <c r="F4259" s="4">
        <f t="shared" si="1"/>
        <v>0.03703264444</v>
      </c>
      <c r="G4259" s="4">
        <f t="shared" si="2"/>
        <v>0.8294148741</v>
      </c>
    </row>
    <row r="4260">
      <c r="A4260" s="1">
        <v>42.5501267910003</v>
      </c>
      <c r="B4260" s="1">
        <v>69.154144</v>
      </c>
      <c r="C4260" s="1">
        <v>0.33361372</v>
      </c>
      <c r="D4260" s="1">
        <v>-0.25697368</v>
      </c>
      <c r="E4260" s="1">
        <v>0.8537547</v>
      </c>
      <c r="F4260" s="4">
        <f t="shared" si="1"/>
        <v>0.03706819111</v>
      </c>
      <c r="G4260" s="4">
        <f t="shared" si="2"/>
        <v>0.8289681333</v>
      </c>
    </row>
    <row r="4261">
      <c r="A4261" s="1">
        <v>42.5601251125335</v>
      </c>
      <c r="B4261" s="1">
        <v>69.306526</v>
      </c>
      <c r="C4261" s="1">
        <v>0.33397362</v>
      </c>
      <c r="D4261" s="1">
        <v>0.057986937</v>
      </c>
      <c r="E4261" s="1">
        <v>0.855636</v>
      </c>
      <c r="F4261" s="4">
        <f t="shared" si="1"/>
        <v>0.03710818</v>
      </c>
      <c r="G4261" s="4">
        <f t="shared" si="2"/>
        <v>0.8308493926</v>
      </c>
    </row>
    <row r="4262">
      <c r="A4262" s="1">
        <v>42.5701234340667</v>
      </c>
      <c r="B4262" s="1">
        <v>69.41129</v>
      </c>
      <c r="C4262" s="1">
        <v>0.3339603</v>
      </c>
      <c r="D4262" s="1">
        <v>-0.01525972</v>
      </c>
      <c r="E4262" s="1">
        <v>0.8569294</v>
      </c>
      <c r="F4262" s="4">
        <f t="shared" si="1"/>
        <v>0.0371067</v>
      </c>
      <c r="G4262" s="4">
        <f t="shared" si="2"/>
        <v>0.8321427753</v>
      </c>
    </row>
    <row r="4263">
      <c r="A4263" s="1">
        <v>42.5799996852874</v>
      </c>
      <c r="B4263" s="1">
        <v>69.42273</v>
      </c>
      <c r="C4263" s="1">
        <v>0.33390698</v>
      </c>
      <c r="D4263" s="1">
        <v>-0.15931149</v>
      </c>
      <c r="E4263" s="1">
        <v>0.8570706</v>
      </c>
      <c r="F4263" s="4">
        <f t="shared" si="1"/>
        <v>0.03710077556</v>
      </c>
      <c r="G4263" s="4">
        <f t="shared" si="2"/>
        <v>0.8322840099</v>
      </c>
    </row>
    <row r="4264">
      <c r="A4264" s="1">
        <v>42.5901238918304</v>
      </c>
      <c r="B4264" s="1">
        <v>69.43416</v>
      </c>
      <c r="C4264" s="1">
        <v>0.33394697</v>
      </c>
      <c r="D4264" s="1">
        <v>-0.20448026</v>
      </c>
      <c r="E4264" s="1">
        <v>0.85721165</v>
      </c>
      <c r="F4264" s="4">
        <f t="shared" si="1"/>
        <v>0.03710521889</v>
      </c>
      <c r="G4264" s="4">
        <f t="shared" si="2"/>
        <v>0.832425121</v>
      </c>
    </row>
    <row r="4265">
      <c r="A4265" s="1">
        <v>42.6000001430511</v>
      </c>
      <c r="B4265" s="1">
        <v>69.367485</v>
      </c>
      <c r="C4265" s="1">
        <v>0.3339603</v>
      </c>
      <c r="D4265" s="1">
        <v>-0.26429835</v>
      </c>
      <c r="E4265" s="1">
        <v>0.85638857</v>
      </c>
      <c r="F4265" s="4">
        <f t="shared" si="1"/>
        <v>0.0371067</v>
      </c>
      <c r="G4265" s="4">
        <f t="shared" si="2"/>
        <v>0.8316019728</v>
      </c>
    </row>
    <row r="4266">
      <c r="A4266" s="1">
        <v>42.6099984645843</v>
      </c>
      <c r="B4266" s="1">
        <v>69.36558</v>
      </c>
      <c r="C4266" s="1">
        <v>0.3340003</v>
      </c>
      <c r="D4266" s="1">
        <v>-0.30946714</v>
      </c>
      <c r="E4266" s="1">
        <v>0.8563651</v>
      </c>
      <c r="F4266" s="4">
        <f t="shared" si="1"/>
        <v>0.03711114444</v>
      </c>
      <c r="G4266" s="4">
        <f t="shared" si="2"/>
        <v>0.8315784543</v>
      </c>
    </row>
    <row r="4267">
      <c r="A4267" s="1">
        <v>42.6201264858245</v>
      </c>
      <c r="B4267" s="1">
        <v>69.3332</v>
      </c>
      <c r="C4267" s="1">
        <v>0.33406693</v>
      </c>
      <c r="D4267" s="1">
        <v>-0.3277788</v>
      </c>
      <c r="E4267" s="1">
        <v>0.85596526</v>
      </c>
      <c r="F4267" s="4">
        <f t="shared" si="1"/>
        <v>0.03711854778</v>
      </c>
      <c r="G4267" s="4">
        <f t="shared" si="2"/>
        <v>0.8311787012</v>
      </c>
    </row>
    <row r="4268">
      <c r="A4268" s="1">
        <v>42.6301248073577</v>
      </c>
      <c r="B4268" s="1">
        <v>69.316055</v>
      </c>
      <c r="C4268" s="1">
        <v>0.3341736</v>
      </c>
      <c r="D4268" s="1">
        <v>-0.2887139</v>
      </c>
      <c r="E4268" s="1">
        <v>0.8557536</v>
      </c>
      <c r="F4268" s="4">
        <f t="shared" si="1"/>
        <v>0.0371304</v>
      </c>
      <c r="G4268" s="4">
        <f t="shared" si="2"/>
        <v>0.8309670346</v>
      </c>
    </row>
    <row r="4269">
      <c r="A4269" s="1">
        <v>42.6400010585784</v>
      </c>
      <c r="B4269" s="1">
        <v>69.35796</v>
      </c>
      <c r="C4269" s="1">
        <v>0.33429357</v>
      </c>
      <c r="D4269" s="1">
        <v>-0.2508698</v>
      </c>
      <c r="E4269" s="1">
        <v>0.85627097</v>
      </c>
      <c r="F4269" s="4">
        <f t="shared" si="1"/>
        <v>0.03714373</v>
      </c>
      <c r="G4269" s="4">
        <f t="shared" si="2"/>
        <v>0.8314843802</v>
      </c>
    </row>
    <row r="4270">
      <c r="A4270" s="1">
        <v>42.6499993801116</v>
      </c>
      <c r="B4270" s="1">
        <v>69.367485</v>
      </c>
      <c r="C4270" s="1">
        <v>0.33437353</v>
      </c>
      <c r="D4270" s="1">
        <v>-0.23988281</v>
      </c>
      <c r="E4270" s="1">
        <v>0.85638857</v>
      </c>
      <c r="F4270" s="4">
        <f t="shared" si="1"/>
        <v>0.03715261444</v>
      </c>
      <c r="G4270" s="4">
        <f t="shared" si="2"/>
        <v>0.8316019728</v>
      </c>
    </row>
    <row r="4271">
      <c r="A4271" s="1">
        <v>42.6601235866546</v>
      </c>
      <c r="B4271" s="1">
        <v>69.407486</v>
      </c>
      <c r="C4271" s="1">
        <v>0.3344402</v>
      </c>
      <c r="D4271" s="1">
        <v>-0.2728438</v>
      </c>
      <c r="E4271" s="1">
        <v>0.85688245</v>
      </c>
      <c r="F4271" s="4">
        <f t="shared" si="1"/>
        <v>0.03716002222</v>
      </c>
      <c r="G4271" s="4">
        <f t="shared" si="2"/>
        <v>0.8320958123</v>
      </c>
    </row>
    <row r="4272">
      <c r="A4272" s="1">
        <v>42.6701257228851</v>
      </c>
      <c r="B4272" s="1">
        <v>69.417015</v>
      </c>
      <c r="C4272" s="1">
        <v>0.33446684</v>
      </c>
      <c r="D4272" s="1">
        <v>-0.3167918</v>
      </c>
      <c r="E4272" s="1">
        <v>0.85700005</v>
      </c>
      <c r="F4272" s="4">
        <f t="shared" si="1"/>
        <v>0.03716298222</v>
      </c>
      <c r="G4272" s="4">
        <f t="shared" si="2"/>
        <v>0.8322134543</v>
      </c>
    </row>
    <row r="4273">
      <c r="A4273" s="1">
        <v>42.6801240444183</v>
      </c>
      <c r="B4273" s="1">
        <v>69.39225</v>
      </c>
      <c r="C4273" s="1">
        <v>0.33448017</v>
      </c>
      <c r="D4273" s="1">
        <v>-0.37538913</v>
      </c>
      <c r="E4273" s="1">
        <v>0.8566943</v>
      </c>
      <c r="F4273" s="4">
        <f t="shared" si="1"/>
        <v>0.03716446333</v>
      </c>
      <c r="G4273" s="4">
        <f t="shared" si="2"/>
        <v>0.8319077136</v>
      </c>
    </row>
    <row r="4274">
      <c r="A4274" s="1">
        <v>42.6901261806488</v>
      </c>
      <c r="B4274" s="1">
        <v>69.40177</v>
      </c>
      <c r="C4274" s="1">
        <v>0.33452016</v>
      </c>
      <c r="D4274" s="1">
        <v>-0.4205579</v>
      </c>
      <c r="E4274" s="1">
        <v>0.8568119</v>
      </c>
      <c r="F4274" s="4">
        <f t="shared" si="1"/>
        <v>0.03716890667</v>
      </c>
      <c r="G4274" s="4">
        <f t="shared" si="2"/>
        <v>0.8320252444</v>
      </c>
    </row>
    <row r="4275">
      <c r="A4275" s="1">
        <v>42.6999986171722</v>
      </c>
      <c r="B4275" s="1">
        <v>69.35606</v>
      </c>
      <c r="C4275" s="1">
        <v>0.33457348</v>
      </c>
      <c r="D4275" s="1">
        <v>-0.4522981</v>
      </c>
      <c r="E4275" s="1">
        <v>0.8562474</v>
      </c>
      <c r="F4275" s="4">
        <f t="shared" si="1"/>
        <v>0.03717483111</v>
      </c>
      <c r="G4275" s="4">
        <f t="shared" si="2"/>
        <v>0.8314609235</v>
      </c>
    </row>
    <row r="4276">
      <c r="A4276" s="1">
        <v>42.7101266384124</v>
      </c>
      <c r="B4276" s="1">
        <v>69.37511</v>
      </c>
      <c r="C4276" s="1">
        <v>0.3346668</v>
      </c>
      <c r="D4276" s="1">
        <v>-0.42910334</v>
      </c>
      <c r="E4276" s="1">
        <v>0.8564827</v>
      </c>
      <c r="F4276" s="4">
        <f t="shared" si="1"/>
        <v>0.0371852</v>
      </c>
      <c r="G4276" s="4">
        <f t="shared" si="2"/>
        <v>0.8316961086</v>
      </c>
    </row>
    <row r="4277">
      <c r="A4277" s="1">
        <v>42.7199990749359</v>
      </c>
      <c r="B4277" s="1">
        <v>69.43416</v>
      </c>
      <c r="C4277" s="1">
        <v>0.33504006</v>
      </c>
      <c r="D4277" s="1">
        <v>-0.12879205</v>
      </c>
      <c r="E4277" s="1">
        <v>0.85721165</v>
      </c>
      <c r="F4277" s="4">
        <f t="shared" si="1"/>
        <v>0.03722667333</v>
      </c>
      <c r="G4277" s="4">
        <f t="shared" si="2"/>
        <v>0.832425121</v>
      </c>
    </row>
    <row r="4278">
      <c r="A4278" s="1">
        <v>42.7300012111663</v>
      </c>
      <c r="B4278" s="1">
        <v>69.51416</v>
      </c>
      <c r="C4278" s="1">
        <v>0.33513334</v>
      </c>
      <c r="D4278" s="1">
        <v>-0.105597265</v>
      </c>
      <c r="E4278" s="1">
        <v>0.85819936</v>
      </c>
      <c r="F4278" s="4">
        <f t="shared" si="1"/>
        <v>0.03723703778</v>
      </c>
      <c r="G4278" s="4">
        <f t="shared" si="2"/>
        <v>0.8334127753</v>
      </c>
    </row>
    <row r="4279">
      <c r="A4279" s="1">
        <v>42.7401254177093</v>
      </c>
      <c r="B4279" s="1">
        <v>69.60368</v>
      </c>
      <c r="C4279" s="1">
        <v>0.33508003</v>
      </c>
      <c r="D4279" s="1">
        <v>-0.24720748</v>
      </c>
      <c r="E4279" s="1">
        <v>0.8593046</v>
      </c>
      <c r="F4279" s="4">
        <f t="shared" si="1"/>
        <v>0.03723111444</v>
      </c>
      <c r="G4279" s="4">
        <f t="shared" si="2"/>
        <v>0.8345179605</v>
      </c>
    </row>
    <row r="4280">
      <c r="A4280" s="1">
        <v>42.7501237392425</v>
      </c>
      <c r="B4280" s="1">
        <v>69.58464</v>
      </c>
      <c r="C4280" s="1">
        <v>0.33508003</v>
      </c>
      <c r="D4280" s="1">
        <v>-0.3338827</v>
      </c>
      <c r="E4280" s="1">
        <v>0.85906947</v>
      </c>
      <c r="F4280" s="4">
        <f t="shared" si="1"/>
        <v>0.03723111444</v>
      </c>
      <c r="G4280" s="4">
        <f t="shared" si="2"/>
        <v>0.8342828988</v>
      </c>
    </row>
    <row r="4281">
      <c r="A4281" s="1">
        <v>42.760125875473</v>
      </c>
      <c r="B4281" s="1">
        <v>69.590355</v>
      </c>
      <c r="C4281" s="1">
        <v>0.33508003</v>
      </c>
      <c r="D4281" s="1">
        <v>-0.40712935</v>
      </c>
      <c r="E4281" s="1">
        <v>0.85914004</v>
      </c>
      <c r="F4281" s="4">
        <f t="shared" si="1"/>
        <v>0.03723111444</v>
      </c>
      <c r="G4281" s="4">
        <f t="shared" si="2"/>
        <v>0.8343534543</v>
      </c>
    </row>
    <row r="4282">
      <c r="A4282" s="1">
        <v>42.7699983119964</v>
      </c>
      <c r="B4282" s="1">
        <v>69.55035</v>
      </c>
      <c r="C4282" s="1">
        <v>0.3351067</v>
      </c>
      <c r="D4282" s="1">
        <v>-0.46694744</v>
      </c>
      <c r="E4282" s="1">
        <v>0.85864615</v>
      </c>
      <c r="F4282" s="4">
        <f t="shared" si="1"/>
        <v>0.03723407778</v>
      </c>
      <c r="G4282" s="4">
        <f t="shared" si="2"/>
        <v>0.8338595654</v>
      </c>
    </row>
    <row r="4283">
      <c r="A4283" s="1">
        <v>42.7801263332366</v>
      </c>
      <c r="B4283" s="1">
        <v>69.56368</v>
      </c>
      <c r="C4283" s="1">
        <v>0.3355466</v>
      </c>
      <c r="D4283" s="1">
        <v>-0.12390893</v>
      </c>
      <c r="E4283" s="1">
        <v>0.85881084</v>
      </c>
      <c r="F4283" s="4">
        <f t="shared" si="1"/>
        <v>0.03728295556</v>
      </c>
      <c r="G4283" s="4">
        <f t="shared" si="2"/>
        <v>0.8340241333</v>
      </c>
    </row>
    <row r="4284">
      <c r="A4284" s="1">
        <v>42.7901246547699</v>
      </c>
      <c r="B4284" s="1">
        <v>69.712265</v>
      </c>
      <c r="C4284" s="1">
        <v>0.3357732</v>
      </c>
      <c r="D4284" s="1">
        <v>0.06653238</v>
      </c>
      <c r="E4284" s="1">
        <v>0.8606451</v>
      </c>
      <c r="F4284" s="4">
        <f t="shared" si="1"/>
        <v>0.03730813333</v>
      </c>
      <c r="G4284" s="4">
        <f t="shared" si="2"/>
        <v>0.835858516</v>
      </c>
    </row>
    <row r="4285">
      <c r="A4285" s="1">
        <v>42.8000009059906</v>
      </c>
      <c r="B4285" s="1">
        <v>69.77132</v>
      </c>
      <c r="C4285" s="1">
        <v>0.3357332</v>
      </c>
      <c r="D4285" s="1">
        <v>-0.064090826</v>
      </c>
      <c r="E4285" s="1">
        <v>0.8613742</v>
      </c>
      <c r="F4285" s="4">
        <f t="shared" si="1"/>
        <v>0.03730368889</v>
      </c>
      <c r="G4285" s="4">
        <f t="shared" si="2"/>
        <v>0.8365875901</v>
      </c>
    </row>
    <row r="4286">
      <c r="A4286" s="1">
        <v>42.8101251125335</v>
      </c>
      <c r="B4286" s="1">
        <v>69.81322</v>
      </c>
      <c r="C4286" s="1">
        <v>0.3357332</v>
      </c>
      <c r="D4286" s="1">
        <v>-0.13855827</v>
      </c>
      <c r="E4286" s="1">
        <v>0.8618915</v>
      </c>
      <c r="F4286" s="4">
        <f t="shared" si="1"/>
        <v>0.03730368889</v>
      </c>
      <c r="G4286" s="4">
        <f t="shared" si="2"/>
        <v>0.8371048741</v>
      </c>
    </row>
    <row r="4287">
      <c r="A4287" s="1">
        <v>42.8200013637542</v>
      </c>
      <c r="B4287" s="1">
        <v>69.8056</v>
      </c>
      <c r="C4287" s="1">
        <v>0.33575988</v>
      </c>
      <c r="D4287" s="1">
        <v>-0.19837637</v>
      </c>
      <c r="E4287" s="1">
        <v>0.8617974</v>
      </c>
      <c r="F4287" s="4">
        <f t="shared" si="1"/>
        <v>0.03730665333</v>
      </c>
      <c r="G4287" s="4">
        <f t="shared" si="2"/>
        <v>0.8370108</v>
      </c>
    </row>
    <row r="4288">
      <c r="A4288" s="1">
        <v>42.8299996852874</v>
      </c>
      <c r="B4288" s="1">
        <v>69.77132</v>
      </c>
      <c r="C4288" s="1">
        <v>0.33578652</v>
      </c>
      <c r="D4288" s="1">
        <v>-0.25819448</v>
      </c>
      <c r="E4288" s="1">
        <v>0.8613742</v>
      </c>
      <c r="F4288" s="4">
        <f t="shared" si="1"/>
        <v>0.03730961333</v>
      </c>
      <c r="G4288" s="4">
        <f t="shared" si="2"/>
        <v>0.8365875901</v>
      </c>
    </row>
    <row r="4289">
      <c r="A4289" s="1">
        <v>42.8401238918304</v>
      </c>
      <c r="B4289" s="1">
        <v>69.75798</v>
      </c>
      <c r="C4289" s="1">
        <v>0.3358665</v>
      </c>
      <c r="D4289" s="1">
        <v>-0.26063603</v>
      </c>
      <c r="E4289" s="1">
        <v>0.8612095</v>
      </c>
      <c r="F4289" s="4">
        <f t="shared" si="1"/>
        <v>0.0373185</v>
      </c>
      <c r="G4289" s="4">
        <f t="shared" si="2"/>
        <v>0.8364228988</v>
      </c>
    </row>
    <row r="4290">
      <c r="A4290" s="1">
        <v>42.8500001430511</v>
      </c>
      <c r="B4290" s="1">
        <v>69.7256</v>
      </c>
      <c r="C4290" s="1">
        <v>0.33597314</v>
      </c>
      <c r="D4290" s="1">
        <v>-0.22157115</v>
      </c>
      <c r="E4290" s="1">
        <v>0.8608097</v>
      </c>
      <c r="F4290" s="4">
        <f t="shared" si="1"/>
        <v>0.03733034889</v>
      </c>
      <c r="G4290" s="4">
        <f t="shared" si="2"/>
        <v>0.8360231457</v>
      </c>
    </row>
    <row r="4291">
      <c r="A4291" s="1">
        <v>42.8601243495941</v>
      </c>
      <c r="B4291" s="1">
        <v>69.77703</v>
      </c>
      <c r="C4291" s="1">
        <v>0.33610648</v>
      </c>
      <c r="D4291" s="1">
        <v>-0.16907771</v>
      </c>
      <c r="E4291" s="1">
        <v>0.86144465</v>
      </c>
      <c r="F4291" s="4">
        <f t="shared" si="1"/>
        <v>0.03734516444</v>
      </c>
      <c r="G4291" s="4">
        <f t="shared" si="2"/>
        <v>0.836658084</v>
      </c>
    </row>
    <row r="4292">
      <c r="A4292" s="1">
        <v>42.8700006008148</v>
      </c>
      <c r="B4292" s="1">
        <v>69.8056</v>
      </c>
      <c r="C4292" s="1">
        <v>0.33622643</v>
      </c>
      <c r="D4292" s="1">
        <v>-0.116584264</v>
      </c>
      <c r="E4292" s="1">
        <v>0.8617974</v>
      </c>
      <c r="F4292" s="4">
        <f t="shared" si="1"/>
        <v>0.03735849222</v>
      </c>
      <c r="G4292" s="4">
        <f t="shared" si="2"/>
        <v>0.8370108</v>
      </c>
    </row>
    <row r="4293">
      <c r="A4293" s="1">
        <v>42.879998922348</v>
      </c>
      <c r="B4293" s="1">
        <v>69.83227</v>
      </c>
      <c r="C4293" s="1">
        <v>0.33626643</v>
      </c>
      <c r="D4293" s="1">
        <v>-0.16175304</v>
      </c>
      <c r="E4293" s="1">
        <v>0.8621267</v>
      </c>
      <c r="F4293" s="4">
        <f t="shared" si="1"/>
        <v>0.03736293667</v>
      </c>
      <c r="G4293" s="4">
        <f t="shared" si="2"/>
        <v>0.8373400593</v>
      </c>
    </row>
    <row r="4294">
      <c r="A4294" s="1">
        <v>42.8901269435882</v>
      </c>
      <c r="B4294" s="1">
        <v>69.866554</v>
      </c>
      <c r="C4294" s="1">
        <v>0.33629307</v>
      </c>
      <c r="D4294" s="1">
        <v>-0.20570104</v>
      </c>
      <c r="E4294" s="1">
        <v>0.86254996</v>
      </c>
      <c r="F4294" s="4">
        <f t="shared" si="1"/>
        <v>0.03736589667</v>
      </c>
      <c r="G4294" s="4">
        <f t="shared" si="2"/>
        <v>0.8377633185</v>
      </c>
    </row>
    <row r="4295">
      <c r="A4295" s="1">
        <v>42.9001252651214</v>
      </c>
      <c r="B4295" s="1">
        <v>69.83227</v>
      </c>
      <c r="C4295" s="1">
        <v>0.33634642</v>
      </c>
      <c r="D4295" s="1">
        <v>-0.23866203</v>
      </c>
      <c r="E4295" s="1">
        <v>0.8621267</v>
      </c>
      <c r="F4295" s="4">
        <f t="shared" si="1"/>
        <v>0.03737182444</v>
      </c>
      <c r="G4295" s="4">
        <f t="shared" si="2"/>
        <v>0.8373400593</v>
      </c>
    </row>
    <row r="4296">
      <c r="A4296" s="1">
        <v>42.9100015163421</v>
      </c>
      <c r="B4296" s="1">
        <v>69.86275</v>
      </c>
      <c r="C4296" s="1">
        <v>0.33642638</v>
      </c>
      <c r="D4296" s="1">
        <v>-0.24232437</v>
      </c>
      <c r="E4296" s="1">
        <v>0.86250293</v>
      </c>
      <c r="F4296" s="4">
        <f t="shared" si="1"/>
        <v>0.03738070889</v>
      </c>
      <c r="G4296" s="4">
        <f t="shared" si="2"/>
        <v>0.8377163556</v>
      </c>
    </row>
    <row r="4297">
      <c r="A4297" s="1">
        <v>42.9201257228851</v>
      </c>
      <c r="B4297" s="1">
        <v>69.84751</v>
      </c>
      <c r="C4297" s="1">
        <v>0.3365197</v>
      </c>
      <c r="D4297" s="1">
        <v>-0.21912959</v>
      </c>
      <c r="E4297" s="1">
        <v>0.86231476</v>
      </c>
      <c r="F4297" s="4">
        <f t="shared" si="1"/>
        <v>0.03739107778</v>
      </c>
      <c r="G4297" s="4">
        <f t="shared" si="2"/>
        <v>0.8375282074</v>
      </c>
    </row>
    <row r="4298">
      <c r="A4298" s="1">
        <v>42.9300019741058</v>
      </c>
      <c r="B4298" s="1">
        <v>69.853226</v>
      </c>
      <c r="C4298" s="1">
        <v>0.336573</v>
      </c>
      <c r="D4298" s="1">
        <v>-0.2508698</v>
      </c>
      <c r="E4298" s="1">
        <v>0.86238533</v>
      </c>
      <c r="F4298" s="4">
        <f t="shared" si="1"/>
        <v>0.037397</v>
      </c>
      <c r="G4298" s="4">
        <f t="shared" si="2"/>
        <v>0.8375987753</v>
      </c>
    </row>
    <row r="4299">
      <c r="A4299" s="1">
        <v>42.9401261806488</v>
      </c>
      <c r="B4299" s="1">
        <v>69.86846</v>
      </c>
      <c r="C4299" s="1">
        <v>0.33659968</v>
      </c>
      <c r="D4299" s="1">
        <v>-0.3106879</v>
      </c>
      <c r="E4299" s="1">
        <v>0.8625735</v>
      </c>
      <c r="F4299" s="4">
        <f t="shared" si="1"/>
        <v>0.03739996444</v>
      </c>
      <c r="G4299" s="4">
        <f t="shared" si="2"/>
        <v>0.8377868494</v>
      </c>
    </row>
    <row r="4300">
      <c r="A4300" s="1">
        <v>42.950124502182</v>
      </c>
      <c r="B4300" s="1">
        <v>69.82846</v>
      </c>
      <c r="C4300" s="1">
        <v>0.33663964</v>
      </c>
      <c r="D4300" s="1">
        <v>-0.3558567</v>
      </c>
      <c r="E4300" s="1">
        <v>0.8620797</v>
      </c>
      <c r="F4300" s="4">
        <f t="shared" si="1"/>
        <v>0.03740440444</v>
      </c>
      <c r="G4300" s="4">
        <f t="shared" si="2"/>
        <v>0.8372930222</v>
      </c>
    </row>
    <row r="4301">
      <c r="A4301" s="1">
        <v>42.9600007534027</v>
      </c>
      <c r="B4301" s="1">
        <v>69.853226</v>
      </c>
      <c r="C4301" s="1">
        <v>0.33666632</v>
      </c>
      <c r="D4301" s="1">
        <v>-0.39980468</v>
      </c>
      <c r="E4301" s="1">
        <v>0.86238533</v>
      </c>
      <c r="F4301" s="4">
        <f t="shared" si="1"/>
        <v>0.03740736889</v>
      </c>
      <c r="G4301" s="4">
        <f t="shared" si="2"/>
        <v>0.8375987753</v>
      </c>
    </row>
    <row r="4302">
      <c r="A4302" s="1">
        <v>42.9699990749359</v>
      </c>
      <c r="B4302" s="1">
        <v>69.83227</v>
      </c>
      <c r="C4302" s="1">
        <v>0.33671966</v>
      </c>
      <c r="D4302" s="1">
        <v>-0.41811633</v>
      </c>
      <c r="E4302" s="1">
        <v>0.8621267</v>
      </c>
      <c r="F4302" s="4">
        <f t="shared" si="1"/>
        <v>0.03741329556</v>
      </c>
      <c r="G4302" s="4">
        <f t="shared" si="2"/>
        <v>0.8373400593</v>
      </c>
    </row>
    <row r="4303">
      <c r="A4303" s="1">
        <v>42.9801232814788</v>
      </c>
      <c r="B4303" s="1">
        <v>69.815125</v>
      </c>
      <c r="C4303" s="1">
        <v>0.3367863</v>
      </c>
      <c r="D4303" s="1">
        <v>-0.43520722</v>
      </c>
      <c r="E4303" s="1">
        <v>0.861915</v>
      </c>
      <c r="F4303" s="4">
        <f t="shared" si="1"/>
        <v>0.0374207</v>
      </c>
      <c r="G4303" s="4">
        <f t="shared" si="2"/>
        <v>0.8371283926</v>
      </c>
    </row>
    <row r="4304">
      <c r="A4304" s="1">
        <v>42.9899995326995</v>
      </c>
      <c r="B4304" s="1">
        <v>69.83798</v>
      </c>
      <c r="C4304" s="1">
        <v>0.33683962</v>
      </c>
      <c r="D4304" s="1">
        <v>-0.46694744</v>
      </c>
      <c r="E4304" s="1">
        <v>0.8621973</v>
      </c>
      <c r="F4304" s="4">
        <f t="shared" si="1"/>
        <v>0.03742662444</v>
      </c>
      <c r="G4304" s="4">
        <f t="shared" si="2"/>
        <v>0.8374105531</v>
      </c>
    </row>
    <row r="4305">
      <c r="A4305" s="1">
        <v>43.0001237392425</v>
      </c>
      <c r="B4305" s="1">
        <v>69.81132</v>
      </c>
      <c r="C4305" s="1">
        <v>0.33697292</v>
      </c>
      <c r="D4305" s="1">
        <v>-0.40224624</v>
      </c>
      <c r="E4305" s="1">
        <v>0.86186796</v>
      </c>
      <c r="F4305" s="4">
        <f t="shared" si="1"/>
        <v>0.03744143556</v>
      </c>
      <c r="G4305" s="4">
        <f t="shared" si="2"/>
        <v>0.8370814173</v>
      </c>
    </row>
    <row r="4306">
      <c r="A4306" s="1">
        <v>43.010125875473</v>
      </c>
      <c r="B4306" s="1">
        <v>69.91799</v>
      </c>
      <c r="C4306" s="1">
        <v>0.33738616</v>
      </c>
      <c r="D4306" s="1">
        <v>-0.07385705</v>
      </c>
      <c r="E4306" s="1">
        <v>0.863185</v>
      </c>
      <c r="F4306" s="4">
        <f t="shared" si="1"/>
        <v>0.03748735111</v>
      </c>
      <c r="G4306" s="4">
        <f t="shared" si="2"/>
        <v>0.8383983309</v>
      </c>
    </row>
    <row r="4307">
      <c r="A4307" s="1">
        <v>43.0199983119964</v>
      </c>
      <c r="B4307" s="1">
        <v>70.05514</v>
      </c>
      <c r="C4307" s="1">
        <v>0.33750615</v>
      </c>
      <c r="D4307" s="1">
        <v>-0.022584386</v>
      </c>
      <c r="E4307" s="1">
        <v>0.8648782</v>
      </c>
      <c r="F4307" s="4">
        <f t="shared" si="1"/>
        <v>0.03750068333</v>
      </c>
      <c r="G4307" s="4">
        <f t="shared" si="2"/>
        <v>0.8400915407</v>
      </c>
    </row>
    <row r="4308">
      <c r="A4308" s="1">
        <v>43.0301263332366</v>
      </c>
      <c r="B4308" s="1">
        <v>70.11228</v>
      </c>
      <c r="C4308" s="1">
        <v>0.33746615</v>
      </c>
      <c r="D4308" s="1">
        <v>-0.13977905</v>
      </c>
      <c r="E4308" s="1">
        <v>0.8655836</v>
      </c>
      <c r="F4308" s="4">
        <f t="shared" si="1"/>
        <v>0.03749623889</v>
      </c>
      <c r="G4308" s="4">
        <f t="shared" si="2"/>
        <v>0.8407969728</v>
      </c>
    </row>
    <row r="4309">
      <c r="A4309" s="1">
        <v>43.0401246547699</v>
      </c>
      <c r="B4309" s="1">
        <v>70.178955</v>
      </c>
      <c r="C4309" s="1">
        <v>0.33747947</v>
      </c>
      <c r="D4309" s="1">
        <v>-0.21424648</v>
      </c>
      <c r="E4309" s="1">
        <v>0.8664067</v>
      </c>
      <c r="F4309" s="4">
        <f t="shared" si="1"/>
        <v>0.03749771889</v>
      </c>
      <c r="G4309" s="4">
        <f t="shared" si="2"/>
        <v>0.841620121</v>
      </c>
    </row>
    <row r="4310">
      <c r="A4310" s="1">
        <v>43.0501267910003</v>
      </c>
      <c r="B4310" s="1">
        <v>70.13133</v>
      </c>
      <c r="C4310" s="1">
        <v>0.33750615</v>
      </c>
      <c r="D4310" s="1">
        <v>-0.25941524</v>
      </c>
      <c r="E4310" s="1">
        <v>0.8658188</v>
      </c>
      <c r="F4310" s="4">
        <f t="shared" si="1"/>
        <v>0.03750068333</v>
      </c>
      <c r="G4310" s="4">
        <f t="shared" si="2"/>
        <v>0.841032158</v>
      </c>
    </row>
    <row r="4311">
      <c r="A4311" s="1">
        <v>43.0599992275238</v>
      </c>
      <c r="B4311" s="1">
        <v>70.1199</v>
      </c>
      <c r="C4311" s="1">
        <v>0.3375328</v>
      </c>
      <c r="D4311" s="1">
        <v>-0.31801257</v>
      </c>
      <c r="E4311" s="1">
        <v>0.8656777</v>
      </c>
      <c r="F4311" s="4">
        <f t="shared" si="1"/>
        <v>0.03750364444</v>
      </c>
      <c r="G4311" s="4">
        <f t="shared" si="2"/>
        <v>0.8408910469</v>
      </c>
    </row>
    <row r="4312">
      <c r="A4312" s="1">
        <v>43.0701234340667</v>
      </c>
      <c r="B4312" s="1">
        <v>70.066574</v>
      </c>
      <c r="C4312" s="1">
        <v>0.33761278</v>
      </c>
      <c r="D4312" s="1">
        <v>-0.31923336</v>
      </c>
      <c r="E4312" s="1">
        <v>0.86501926</v>
      </c>
      <c r="F4312" s="4">
        <f t="shared" si="1"/>
        <v>0.03751253111</v>
      </c>
      <c r="G4312" s="4">
        <f t="shared" si="2"/>
        <v>0.8402327012</v>
      </c>
    </row>
    <row r="4313">
      <c r="A4313" s="1">
        <v>43.0801255702972</v>
      </c>
      <c r="B4313" s="1">
        <v>70.04181</v>
      </c>
      <c r="C4313" s="1">
        <v>0.33773273</v>
      </c>
      <c r="D4313" s="1">
        <v>-0.28016847</v>
      </c>
      <c r="E4313" s="1">
        <v>0.8647135</v>
      </c>
      <c r="F4313" s="4">
        <f t="shared" si="1"/>
        <v>0.03752585889</v>
      </c>
      <c r="G4313" s="4">
        <f t="shared" si="2"/>
        <v>0.8399269728</v>
      </c>
    </row>
    <row r="4314">
      <c r="A4314" s="1">
        <v>43.0900018215179</v>
      </c>
      <c r="B4314" s="1">
        <v>70.11228</v>
      </c>
      <c r="C4314" s="1">
        <v>0.33786604</v>
      </c>
      <c r="D4314" s="1">
        <v>-0.2130257</v>
      </c>
      <c r="E4314" s="1">
        <v>0.8655836</v>
      </c>
      <c r="F4314" s="4">
        <f t="shared" si="1"/>
        <v>0.03754067111</v>
      </c>
      <c r="G4314" s="4">
        <f t="shared" si="2"/>
        <v>0.8407969728</v>
      </c>
    </row>
    <row r="4315">
      <c r="A4315" s="1">
        <v>43.1001260280609</v>
      </c>
      <c r="B4315" s="1">
        <v>70.12371</v>
      </c>
      <c r="C4315" s="1">
        <v>0.33799934</v>
      </c>
      <c r="D4315" s="1">
        <v>-0.15931149</v>
      </c>
      <c r="E4315" s="1">
        <v>0.86572474</v>
      </c>
      <c r="F4315" s="4">
        <f t="shared" si="1"/>
        <v>0.03755548222</v>
      </c>
      <c r="G4315" s="4">
        <f t="shared" si="2"/>
        <v>0.840938084</v>
      </c>
    </row>
    <row r="4316">
      <c r="A4316" s="1">
        <v>43.1101243495941</v>
      </c>
      <c r="B4316" s="1">
        <v>70.18848</v>
      </c>
      <c r="C4316" s="1">
        <v>0.338066</v>
      </c>
      <c r="D4316" s="1">
        <v>-0.16297382</v>
      </c>
      <c r="E4316" s="1">
        <v>0.8665243</v>
      </c>
      <c r="F4316" s="4">
        <f t="shared" si="1"/>
        <v>0.03756288889</v>
      </c>
      <c r="G4316" s="4">
        <f t="shared" si="2"/>
        <v>0.8417377136</v>
      </c>
    </row>
    <row r="4317">
      <c r="A4317" s="1">
        <v>43.1200006008148</v>
      </c>
      <c r="B4317" s="1">
        <v>70.19229</v>
      </c>
      <c r="C4317" s="1">
        <v>0.33809265</v>
      </c>
      <c r="D4317" s="1">
        <v>-0.22157115</v>
      </c>
      <c r="E4317" s="1">
        <v>0.8665713</v>
      </c>
      <c r="F4317" s="4">
        <f t="shared" si="1"/>
        <v>0.03756585</v>
      </c>
      <c r="G4317" s="4">
        <f t="shared" si="2"/>
        <v>0.8417847506</v>
      </c>
    </row>
    <row r="4318">
      <c r="A4318" s="1">
        <v>43.129998922348</v>
      </c>
      <c r="B4318" s="1">
        <v>70.18658</v>
      </c>
      <c r="C4318" s="1">
        <v>0.33811933</v>
      </c>
      <c r="D4318" s="1">
        <v>-0.26551914</v>
      </c>
      <c r="E4318" s="1">
        <v>0.86650085</v>
      </c>
      <c r="F4318" s="4">
        <f t="shared" si="1"/>
        <v>0.03756881444</v>
      </c>
      <c r="G4318" s="4">
        <f t="shared" si="2"/>
        <v>0.8417142568</v>
      </c>
    </row>
    <row r="4319">
      <c r="A4319" s="1">
        <v>43.1401269435882</v>
      </c>
      <c r="B4319" s="1">
        <v>70.21134</v>
      </c>
      <c r="C4319" s="1">
        <v>0.33818597</v>
      </c>
      <c r="D4319" s="1">
        <v>-0.28138924</v>
      </c>
      <c r="E4319" s="1">
        <v>0.8668065</v>
      </c>
      <c r="F4319" s="4">
        <f t="shared" si="1"/>
        <v>0.03757621889</v>
      </c>
      <c r="G4319" s="4">
        <f t="shared" si="2"/>
        <v>0.8420199358</v>
      </c>
    </row>
    <row r="4320">
      <c r="A4320" s="1">
        <v>43.1501252651214</v>
      </c>
      <c r="B4320" s="1">
        <v>70.18848</v>
      </c>
      <c r="C4320" s="1">
        <v>0.33827928</v>
      </c>
      <c r="D4320" s="1">
        <v>-0.2838308</v>
      </c>
      <c r="E4320" s="1">
        <v>0.8665243</v>
      </c>
      <c r="F4320" s="4">
        <f t="shared" si="1"/>
        <v>0.03758658667</v>
      </c>
      <c r="G4320" s="4">
        <f t="shared" si="2"/>
        <v>0.8417377136</v>
      </c>
    </row>
    <row r="4321">
      <c r="A4321" s="1">
        <v>43.1601235866546</v>
      </c>
      <c r="B4321" s="1">
        <v>70.22467</v>
      </c>
      <c r="C4321" s="1">
        <v>0.33834592</v>
      </c>
      <c r="D4321" s="1">
        <v>-0.27040225</v>
      </c>
      <c r="E4321" s="1">
        <v>0.8669711</v>
      </c>
      <c r="F4321" s="4">
        <f t="shared" si="1"/>
        <v>0.03759399111</v>
      </c>
      <c r="G4321" s="4">
        <f t="shared" si="2"/>
        <v>0.8421845037</v>
      </c>
    </row>
    <row r="4322">
      <c r="A4322" s="1">
        <v>43.1701257228851</v>
      </c>
      <c r="B4322" s="1">
        <v>70.22277</v>
      </c>
      <c r="C4322" s="1">
        <v>0.33841258</v>
      </c>
      <c r="D4322" s="1">
        <v>-0.28749314</v>
      </c>
      <c r="E4322" s="1">
        <v>0.86694765</v>
      </c>
      <c r="F4322" s="4">
        <f t="shared" si="1"/>
        <v>0.03760139778</v>
      </c>
      <c r="G4322" s="4">
        <f t="shared" si="2"/>
        <v>0.8421610469</v>
      </c>
    </row>
    <row r="4323">
      <c r="A4323" s="1">
        <v>43.1801240444183</v>
      </c>
      <c r="B4323" s="1">
        <v>70.22086</v>
      </c>
      <c r="C4323" s="1">
        <v>0.33843923</v>
      </c>
      <c r="D4323" s="1">
        <v>-0.34731123</v>
      </c>
      <c r="E4323" s="1">
        <v>0.86692405</v>
      </c>
      <c r="F4323" s="4">
        <f t="shared" si="1"/>
        <v>0.03760435889</v>
      </c>
      <c r="G4323" s="4">
        <f t="shared" si="2"/>
        <v>0.8421374667</v>
      </c>
    </row>
    <row r="4324">
      <c r="A4324" s="1">
        <v>43.1901261806488</v>
      </c>
      <c r="B4324" s="1">
        <v>70.24563</v>
      </c>
      <c r="C4324" s="1">
        <v>0.3384659</v>
      </c>
      <c r="D4324" s="1">
        <v>-0.39248002</v>
      </c>
      <c r="E4324" s="1">
        <v>0.8672298</v>
      </c>
      <c r="F4324" s="4">
        <f t="shared" si="1"/>
        <v>0.03760732222</v>
      </c>
      <c r="G4324" s="4">
        <f t="shared" si="2"/>
        <v>0.8424432691</v>
      </c>
    </row>
    <row r="4325">
      <c r="A4325" s="1">
        <v>43.200124502182</v>
      </c>
      <c r="B4325" s="1">
        <v>70.19229</v>
      </c>
      <c r="C4325" s="1">
        <v>0.33849254</v>
      </c>
      <c r="D4325" s="1">
        <v>-0.4522981</v>
      </c>
      <c r="E4325" s="1">
        <v>0.8665713</v>
      </c>
      <c r="F4325" s="4">
        <f t="shared" si="1"/>
        <v>0.03761028222</v>
      </c>
      <c r="G4325" s="4">
        <f t="shared" si="2"/>
        <v>0.8417847506</v>
      </c>
    </row>
    <row r="4326">
      <c r="A4326" s="1">
        <v>43.2100007534027</v>
      </c>
      <c r="B4326" s="1">
        <v>70.21515</v>
      </c>
      <c r="C4326" s="1">
        <v>0.33865252</v>
      </c>
      <c r="D4326" s="1">
        <v>-0.3607398</v>
      </c>
      <c r="E4326" s="1">
        <v>0.8668536</v>
      </c>
      <c r="F4326" s="4">
        <f t="shared" si="1"/>
        <v>0.03762805778</v>
      </c>
      <c r="G4326" s="4">
        <f t="shared" si="2"/>
        <v>0.8420669728</v>
      </c>
    </row>
    <row r="4327">
      <c r="A4327" s="1">
        <v>43.2201249599456</v>
      </c>
      <c r="B4327" s="1">
        <v>70.28944</v>
      </c>
      <c r="C4327" s="1">
        <v>0.3390391</v>
      </c>
      <c r="D4327" s="1">
        <v>-0.060428493</v>
      </c>
      <c r="E4327" s="1">
        <v>0.86777073</v>
      </c>
      <c r="F4327" s="4">
        <f t="shared" si="1"/>
        <v>0.03767101111</v>
      </c>
      <c r="G4327" s="4">
        <f t="shared" si="2"/>
        <v>0.8429841333</v>
      </c>
    </row>
    <row r="4328">
      <c r="A4328" s="1">
        <v>43.2301232814788</v>
      </c>
      <c r="B4328" s="1">
        <v>70.41515</v>
      </c>
      <c r="C4328" s="1">
        <v>0.33906576</v>
      </c>
      <c r="D4328" s="1">
        <v>-0.09216871</v>
      </c>
      <c r="E4328" s="1">
        <v>0.8693228</v>
      </c>
      <c r="F4328" s="4">
        <f t="shared" si="1"/>
        <v>0.03767397333</v>
      </c>
      <c r="G4328" s="4">
        <f t="shared" si="2"/>
        <v>0.8445361086</v>
      </c>
    </row>
    <row r="4329">
      <c r="A4329" s="1">
        <v>43.2401254177093</v>
      </c>
      <c r="B4329" s="1">
        <v>70.462776</v>
      </c>
      <c r="C4329" s="1">
        <v>0.33901244</v>
      </c>
      <c r="D4329" s="1">
        <v>-0.23622048</v>
      </c>
      <c r="E4329" s="1">
        <v>0.8699107</v>
      </c>
      <c r="F4329" s="4">
        <f t="shared" si="1"/>
        <v>0.03766804889</v>
      </c>
      <c r="G4329" s="4">
        <f t="shared" si="2"/>
        <v>0.845124084</v>
      </c>
    </row>
    <row r="4330">
      <c r="A4330" s="1">
        <v>43.25000166893</v>
      </c>
      <c r="B4330" s="1">
        <v>70.41135</v>
      </c>
      <c r="C4330" s="1">
        <v>0.3390391</v>
      </c>
      <c r="D4330" s="1">
        <v>-0.29603857</v>
      </c>
      <c r="E4330" s="1">
        <v>0.8692758</v>
      </c>
      <c r="F4330" s="4">
        <f t="shared" si="1"/>
        <v>0.03767101111</v>
      </c>
      <c r="G4330" s="4">
        <f t="shared" si="2"/>
        <v>0.8444891951</v>
      </c>
    </row>
    <row r="4331">
      <c r="A4331" s="1">
        <v>43.260125875473</v>
      </c>
      <c r="B4331" s="1">
        <v>70.41515</v>
      </c>
      <c r="C4331" s="1">
        <v>0.3390391</v>
      </c>
      <c r="D4331" s="1">
        <v>-0.38393456</v>
      </c>
      <c r="E4331" s="1">
        <v>0.8693228</v>
      </c>
      <c r="F4331" s="4">
        <f t="shared" si="1"/>
        <v>0.03767101111</v>
      </c>
      <c r="G4331" s="4">
        <f t="shared" si="2"/>
        <v>0.8445361086</v>
      </c>
    </row>
    <row r="4332">
      <c r="A4332" s="1">
        <v>43.2701241970062</v>
      </c>
      <c r="B4332" s="1">
        <v>70.38087</v>
      </c>
      <c r="C4332" s="1">
        <v>0.3390391</v>
      </c>
      <c r="D4332" s="1">
        <v>-0.45718122</v>
      </c>
      <c r="E4332" s="1">
        <v>0.86889946</v>
      </c>
      <c r="F4332" s="4">
        <f t="shared" si="1"/>
        <v>0.03767101111</v>
      </c>
      <c r="G4332" s="4">
        <f t="shared" si="2"/>
        <v>0.8441128988</v>
      </c>
    </row>
    <row r="4333">
      <c r="A4333" s="1">
        <v>43.2800004482269</v>
      </c>
      <c r="B4333" s="1">
        <v>70.35039</v>
      </c>
      <c r="C4333" s="1">
        <v>0.33935902</v>
      </c>
      <c r="D4333" s="1">
        <v>-0.21058415</v>
      </c>
      <c r="E4333" s="1">
        <v>0.86852324</v>
      </c>
      <c r="F4333" s="4">
        <f t="shared" si="1"/>
        <v>0.03770655778</v>
      </c>
      <c r="G4333" s="4">
        <f t="shared" si="2"/>
        <v>0.8437366025</v>
      </c>
    </row>
    <row r="4334">
      <c r="A4334" s="1">
        <v>43.2901246547699</v>
      </c>
      <c r="B4334" s="1">
        <v>70.491356</v>
      </c>
      <c r="C4334" s="1">
        <v>0.33971894</v>
      </c>
      <c r="D4334" s="1">
        <v>0.09094793</v>
      </c>
      <c r="E4334" s="1">
        <v>0.8702635</v>
      </c>
      <c r="F4334" s="4">
        <f t="shared" si="1"/>
        <v>0.03774654889</v>
      </c>
      <c r="G4334" s="4">
        <f t="shared" si="2"/>
        <v>0.8454769235</v>
      </c>
    </row>
    <row r="4335">
      <c r="A4335" s="1">
        <v>43.3000009059906</v>
      </c>
      <c r="B4335" s="1">
        <v>70.605644</v>
      </c>
      <c r="C4335" s="1">
        <v>0.33977225</v>
      </c>
      <c r="D4335" s="1">
        <v>0.057986937</v>
      </c>
      <c r="E4335" s="1">
        <v>0.8716745</v>
      </c>
      <c r="F4335" s="4">
        <f t="shared" si="1"/>
        <v>0.03775247222</v>
      </c>
      <c r="G4335" s="4">
        <f t="shared" si="2"/>
        <v>0.8468878864</v>
      </c>
    </row>
    <row r="4336">
      <c r="A4336" s="1">
        <v>43.3099992275238</v>
      </c>
      <c r="B4336" s="1">
        <v>70.64374</v>
      </c>
      <c r="C4336" s="1">
        <v>0.33974558</v>
      </c>
      <c r="D4336" s="1">
        <v>-0.057986937</v>
      </c>
      <c r="E4336" s="1">
        <v>0.8721448</v>
      </c>
      <c r="F4336" s="4">
        <f t="shared" si="1"/>
        <v>0.03774950889</v>
      </c>
      <c r="G4336" s="4">
        <f t="shared" si="2"/>
        <v>0.8473582074</v>
      </c>
    </row>
    <row r="4337">
      <c r="A4337" s="1">
        <v>43.3200013637542</v>
      </c>
      <c r="B4337" s="1">
        <v>70.61707</v>
      </c>
      <c r="C4337" s="1">
        <v>0.33977225</v>
      </c>
      <c r="D4337" s="1">
        <v>-0.10193493</v>
      </c>
      <c r="E4337" s="1">
        <v>0.87181556</v>
      </c>
      <c r="F4337" s="4">
        <f t="shared" si="1"/>
        <v>0.03775247222</v>
      </c>
      <c r="G4337" s="4">
        <f t="shared" si="2"/>
        <v>0.8470289481</v>
      </c>
    </row>
    <row r="4338">
      <c r="A4338" s="1">
        <v>43.3301255702972</v>
      </c>
      <c r="B4338" s="1">
        <v>70.59231</v>
      </c>
      <c r="C4338" s="1">
        <v>0.33981222</v>
      </c>
      <c r="D4338" s="1">
        <v>-0.14710371</v>
      </c>
      <c r="E4338" s="1">
        <v>0.8715098</v>
      </c>
      <c r="F4338" s="4">
        <f t="shared" si="1"/>
        <v>0.03775691333</v>
      </c>
      <c r="G4338" s="4">
        <f t="shared" si="2"/>
        <v>0.8467232691</v>
      </c>
    </row>
    <row r="4339">
      <c r="A4339" s="1">
        <v>43.3401238918304</v>
      </c>
      <c r="B4339" s="1">
        <v>70.61136</v>
      </c>
      <c r="C4339" s="1">
        <v>0.33986557</v>
      </c>
      <c r="D4339" s="1">
        <v>-0.17884393</v>
      </c>
      <c r="E4339" s="1">
        <v>0.87174505</v>
      </c>
      <c r="F4339" s="4">
        <f t="shared" si="1"/>
        <v>0.03776284111</v>
      </c>
      <c r="G4339" s="4">
        <f t="shared" si="2"/>
        <v>0.8469584543</v>
      </c>
    </row>
    <row r="4340">
      <c r="A4340" s="1">
        <v>43.3500001430511</v>
      </c>
      <c r="B4340" s="1">
        <v>70.56184</v>
      </c>
      <c r="C4340" s="1">
        <v>0.33995888</v>
      </c>
      <c r="D4340" s="1">
        <v>-0.15442838</v>
      </c>
      <c r="E4340" s="1">
        <v>0.8711336</v>
      </c>
      <c r="F4340" s="4">
        <f t="shared" si="1"/>
        <v>0.03777320889</v>
      </c>
      <c r="G4340" s="4">
        <f t="shared" si="2"/>
        <v>0.8463470963</v>
      </c>
    </row>
    <row r="4341">
      <c r="A4341" s="1">
        <v>43.3601243495941</v>
      </c>
      <c r="B4341" s="1">
        <v>70.59993</v>
      </c>
      <c r="C4341" s="1">
        <v>0.34006554</v>
      </c>
      <c r="D4341" s="1">
        <v>-0.12757127</v>
      </c>
      <c r="E4341" s="1">
        <v>0.87160397</v>
      </c>
      <c r="F4341" s="4">
        <f t="shared" si="1"/>
        <v>0.03778506</v>
      </c>
      <c r="G4341" s="4">
        <f t="shared" si="2"/>
        <v>0.8468173432</v>
      </c>
    </row>
    <row r="4342">
      <c r="A4342" s="1">
        <v>43.3701264858245</v>
      </c>
      <c r="B4342" s="1">
        <v>70.605644</v>
      </c>
      <c r="C4342" s="1">
        <v>0.3401455</v>
      </c>
      <c r="D4342" s="1">
        <v>-0.116584264</v>
      </c>
      <c r="E4342" s="1">
        <v>0.8716745</v>
      </c>
      <c r="F4342" s="4">
        <f t="shared" si="1"/>
        <v>0.03779394444</v>
      </c>
      <c r="G4342" s="4">
        <f t="shared" si="2"/>
        <v>0.8468878864</v>
      </c>
    </row>
    <row r="4343">
      <c r="A4343" s="1">
        <v>43.379998922348</v>
      </c>
      <c r="B4343" s="1">
        <v>70.603745</v>
      </c>
      <c r="C4343" s="1">
        <v>0.3401988</v>
      </c>
      <c r="D4343" s="1">
        <v>-0.14710371</v>
      </c>
      <c r="E4343" s="1">
        <v>0.871651</v>
      </c>
      <c r="F4343" s="4">
        <f t="shared" si="1"/>
        <v>0.03779986667</v>
      </c>
      <c r="G4343" s="4">
        <f t="shared" si="2"/>
        <v>0.846864442</v>
      </c>
    </row>
    <row r="4344">
      <c r="A4344" s="1">
        <v>43.3901269435882</v>
      </c>
      <c r="B4344" s="1">
        <v>70.63612</v>
      </c>
      <c r="C4344" s="1">
        <v>0.3402388</v>
      </c>
      <c r="D4344" s="1">
        <v>-0.19227248</v>
      </c>
      <c r="E4344" s="1">
        <v>0.8720508</v>
      </c>
      <c r="F4344" s="4">
        <f t="shared" si="1"/>
        <v>0.03780431111</v>
      </c>
      <c r="G4344" s="4">
        <f t="shared" si="2"/>
        <v>0.8472641333</v>
      </c>
    </row>
    <row r="4345">
      <c r="A4345" s="1">
        <v>43.4001252651214</v>
      </c>
      <c r="B4345" s="1">
        <v>70.60946</v>
      </c>
      <c r="C4345" s="1">
        <v>0.34029213</v>
      </c>
      <c r="D4345" s="1">
        <v>-0.20692182</v>
      </c>
      <c r="E4345" s="1">
        <v>0.87172157</v>
      </c>
      <c r="F4345" s="4">
        <f t="shared" si="1"/>
        <v>0.03781023667</v>
      </c>
      <c r="G4345" s="4">
        <f t="shared" si="2"/>
        <v>0.8469349975</v>
      </c>
    </row>
    <row r="4346">
      <c r="A4346" s="1">
        <v>43.4100015163421</v>
      </c>
      <c r="B4346" s="1">
        <v>70.63041</v>
      </c>
      <c r="C4346" s="1">
        <v>0.34037212</v>
      </c>
      <c r="D4346" s="1">
        <v>-0.21058415</v>
      </c>
      <c r="E4346" s="1">
        <v>0.87198025</v>
      </c>
      <c r="F4346" s="4">
        <f t="shared" si="1"/>
        <v>0.03781912444</v>
      </c>
      <c r="G4346" s="4">
        <f t="shared" si="2"/>
        <v>0.8471936395</v>
      </c>
    </row>
    <row r="4347">
      <c r="A4347" s="1">
        <v>43.4201257228851</v>
      </c>
      <c r="B4347" s="1">
        <v>70.6285</v>
      </c>
      <c r="C4347" s="1">
        <v>0.34043875</v>
      </c>
      <c r="D4347" s="1">
        <v>-0.22889581</v>
      </c>
      <c r="E4347" s="1">
        <v>0.8719567</v>
      </c>
      <c r="F4347" s="4">
        <f t="shared" si="1"/>
        <v>0.03782652778</v>
      </c>
      <c r="G4347" s="4">
        <f t="shared" si="2"/>
        <v>0.8471700593</v>
      </c>
    </row>
    <row r="4348">
      <c r="A4348" s="1">
        <v>43.4301240444183</v>
      </c>
      <c r="B4348" s="1">
        <v>70.61897</v>
      </c>
      <c r="C4348" s="1">
        <v>0.34049207</v>
      </c>
      <c r="D4348" s="1">
        <v>-0.24354514</v>
      </c>
      <c r="E4348" s="1">
        <v>0.8718391</v>
      </c>
      <c r="F4348" s="4">
        <f t="shared" si="1"/>
        <v>0.03783245222</v>
      </c>
      <c r="G4348" s="4">
        <f t="shared" si="2"/>
        <v>0.8470524049</v>
      </c>
    </row>
    <row r="4349">
      <c r="A4349" s="1">
        <v>43.440000295639</v>
      </c>
      <c r="B4349" s="1">
        <v>70.65327</v>
      </c>
      <c r="C4349" s="1">
        <v>0.34053206</v>
      </c>
      <c r="D4349" s="1">
        <v>-0.2887139</v>
      </c>
      <c r="E4349" s="1">
        <v>0.8722624</v>
      </c>
      <c r="F4349" s="4">
        <f t="shared" si="1"/>
        <v>0.03783689556</v>
      </c>
      <c r="G4349" s="4">
        <f t="shared" si="2"/>
        <v>0.8474758617</v>
      </c>
    </row>
    <row r="4350">
      <c r="A4350" s="1">
        <v>43.4499986171722</v>
      </c>
      <c r="B4350" s="1">
        <v>70.61517</v>
      </c>
      <c r="C4350" s="1">
        <v>0.34057206</v>
      </c>
      <c r="D4350" s="1">
        <v>-0.3338827</v>
      </c>
      <c r="E4350" s="1">
        <v>0.8717921</v>
      </c>
      <c r="F4350" s="4">
        <f t="shared" si="1"/>
        <v>0.03784134</v>
      </c>
      <c r="G4350" s="4">
        <f t="shared" si="2"/>
        <v>0.8470054914</v>
      </c>
    </row>
    <row r="4351">
      <c r="A4351" s="1">
        <v>43.4601266384124</v>
      </c>
      <c r="B4351" s="1">
        <v>70.61707</v>
      </c>
      <c r="C4351" s="1">
        <v>0.3406254</v>
      </c>
      <c r="D4351" s="1">
        <v>-0.34975278</v>
      </c>
      <c r="E4351" s="1">
        <v>0.87181556</v>
      </c>
      <c r="F4351" s="4">
        <f t="shared" si="1"/>
        <v>0.03784726667</v>
      </c>
      <c r="G4351" s="4">
        <f t="shared" si="2"/>
        <v>0.8470289481</v>
      </c>
    </row>
    <row r="4352">
      <c r="A4352" s="1">
        <v>43.4699990749359</v>
      </c>
      <c r="B4352" s="1">
        <v>70.62089</v>
      </c>
      <c r="C4352" s="1">
        <v>0.34070536</v>
      </c>
      <c r="D4352" s="1">
        <v>-0.35097358</v>
      </c>
      <c r="E4352" s="1">
        <v>0.87186265</v>
      </c>
      <c r="F4352" s="4">
        <f t="shared" si="1"/>
        <v>0.03785615111</v>
      </c>
      <c r="G4352" s="4">
        <f t="shared" si="2"/>
        <v>0.8470761086</v>
      </c>
    </row>
    <row r="4353">
      <c r="A4353" s="1">
        <v>43.4801232814788</v>
      </c>
      <c r="B4353" s="1">
        <v>70.6266</v>
      </c>
      <c r="C4353" s="1">
        <v>0.34078535</v>
      </c>
      <c r="D4353" s="1">
        <v>-0.34242812</v>
      </c>
      <c r="E4353" s="1">
        <v>0.87193316</v>
      </c>
      <c r="F4353" s="4">
        <f t="shared" si="1"/>
        <v>0.03786503889</v>
      </c>
      <c r="G4353" s="4">
        <f t="shared" si="2"/>
        <v>0.8471466025</v>
      </c>
    </row>
    <row r="4354">
      <c r="A4354" s="1">
        <v>43.4899995326995</v>
      </c>
      <c r="B4354" s="1">
        <v>70.67993</v>
      </c>
      <c r="C4354" s="1">
        <v>0.3408653</v>
      </c>
      <c r="D4354" s="1">
        <v>-0.34609047</v>
      </c>
      <c r="E4354" s="1">
        <v>0.8725917</v>
      </c>
      <c r="F4354" s="4">
        <f t="shared" si="1"/>
        <v>0.03787392222</v>
      </c>
      <c r="G4354" s="4">
        <f t="shared" si="2"/>
        <v>0.8478049975</v>
      </c>
    </row>
    <row r="4355">
      <c r="A4355" s="1">
        <v>43.50000166893</v>
      </c>
      <c r="B4355" s="1">
        <v>70.65136</v>
      </c>
      <c r="C4355" s="1">
        <v>0.34093198</v>
      </c>
      <c r="D4355" s="1">
        <v>-0.36440212</v>
      </c>
      <c r="E4355" s="1">
        <v>0.8722389</v>
      </c>
      <c r="F4355" s="4">
        <f t="shared" si="1"/>
        <v>0.03788133111</v>
      </c>
      <c r="G4355" s="4">
        <f t="shared" si="2"/>
        <v>0.8474522815</v>
      </c>
    </row>
    <row r="4356">
      <c r="A4356" s="1">
        <v>43.5099999904632</v>
      </c>
      <c r="B4356" s="1">
        <v>70.685646</v>
      </c>
      <c r="C4356" s="1">
        <v>0.34101194</v>
      </c>
      <c r="D4356" s="1">
        <v>-0.3558567</v>
      </c>
      <c r="E4356" s="1">
        <v>0.8726622</v>
      </c>
      <c r="F4356" s="4">
        <f t="shared" si="1"/>
        <v>0.03789021556</v>
      </c>
      <c r="G4356" s="4">
        <f t="shared" si="2"/>
        <v>0.8478755654</v>
      </c>
    </row>
    <row r="4357">
      <c r="A4357" s="1">
        <v>43.5199983119964</v>
      </c>
      <c r="B4357" s="1">
        <v>70.695175</v>
      </c>
      <c r="C4357" s="1">
        <v>0.34109193</v>
      </c>
      <c r="D4357" s="1">
        <v>-0.3607398</v>
      </c>
      <c r="E4357" s="1">
        <v>0.8727798</v>
      </c>
      <c r="F4357" s="4">
        <f t="shared" si="1"/>
        <v>0.03789910333</v>
      </c>
      <c r="G4357" s="4">
        <f t="shared" si="2"/>
        <v>0.8479932074</v>
      </c>
    </row>
    <row r="4358">
      <c r="A4358" s="1">
        <v>43.5300004482269</v>
      </c>
      <c r="B4358" s="1">
        <v>70.72184</v>
      </c>
      <c r="C4358" s="1">
        <v>0.34119856</v>
      </c>
      <c r="D4358" s="1">
        <v>-0.35097358</v>
      </c>
      <c r="E4358" s="1">
        <v>0.87310904</v>
      </c>
      <c r="F4358" s="4">
        <f t="shared" si="1"/>
        <v>0.03791095111</v>
      </c>
      <c r="G4358" s="4">
        <f t="shared" si="2"/>
        <v>0.8483224049</v>
      </c>
    </row>
    <row r="4359">
      <c r="A4359" s="1">
        <v>43.5399987697601</v>
      </c>
      <c r="B4359" s="1">
        <v>70.79423</v>
      </c>
      <c r="C4359" s="1">
        <v>0.34131855</v>
      </c>
      <c r="D4359" s="1">
        <v>-0.2838308</v>
      </c>
      <c r="E4359" s="1">
        <v>0.87400264</v>
      </c>
      <c r="F4359" s="4">
        <f t="shared" si="1"/>
        <v>0.03792428333</v>
      </c>
      <c r="G4359" s="4">
        <f t="shared" si="2"/>
        <v>0.8492161086</v>
      </c>
    </row>
    <row r="4360">
      <c r="A4360" s="1">
        <v>43.5501267910003</v>
      </c>
      <c r="B4360" s="1">
        <v>70.81518</v>
      </c>
      <c r="C4360" s="1">
        <v>0.34147853</v>
      </c>
      <c r="D4360" s="1">
        <v>-0.20325948</v>
      </c>
      <c r="E4360" s="1">
        <v>0.8742614</v>
      </c>
      <c r="F4360" s="4">
        <f t="shared" si="1"/>
        <v>0.03794205889</v>
      </c>
      <c r="G4360" s="4">
        <f t="shared" si="2"/>
        <v>0.8494747506</v>
      </c>
    </row>
    <row r="4361">
      <c r="A4361" s="1">
        <v>43.5599992275238</v>
      </c>
      <c r="B4361" s="1">
        <v>70.898994</v>
      </c>
      <c r="C4361" s="1">
        <v>0.3416118</v>
      </c>
      <c r="D4361" s="1">
        <v>-0.13611671</v>
      </c>
      <c r="E4361" s="1">
        <v>0.8752961</v>
      </c>
      <c r="F4361" s="4">
        <f t="shared" si="1"/>
        <v>0.03795686667</v>
      </c>
      <c r="G4361" s="4">
        <f t="shared" si="2"/>
        <v>0.8505094914</v>
      </c>
    </row>
    <row r="4362">
      <c r="A4362" s="1">
        <v>43.5700013637542</v>
      </c>
      <c r="B4362" s="1">
        <v>70.92947</v>
      </c>
      <c r="C4362" s="1">
        <v>0.3417051</v>
      </c>
      <c r="D4362" s="1">
        <v>-0.12512971</v>
      </c>
      <c r="E4362" s="1">
        <v>0.87567234</v>
      </c>
      <c r="F4362" s="4">
        <f t="shared" si="1"/>
        <v>0.03796723333</v>
      </c>
      <c r="G4362" s="4">
        <f t="shared" si="2"/>
        <v>0.8508857383</v>
      </c>
    </row>
    <row r="4363">
      <c r="A4363" s="1">
        <v>43.5801255702972</v>
      </c>
      <c r="B4363" s="1">
        <v>70.95423</v>
      </c>
      <c r="C4363" s="1">
        <v>0.34175843</v>
      </c>
      <c r="D4363" s="1">
        <v>-0.15564916</v>
      </c>
      <c r="E4363" s="1">
        <v>0.87597805</v>
      </c>
      <c r="F4363" s="4">
        <f t="shared" si="1"/>
        <v>0.03797315889</v>
      </c>
      <c r="G4363" s="4">
        <f t="shared" si="2"/>
        <v>0.8511914173</v>
      </c>
    </row>
    <row r="4364">
      <c r="A4364" s="1">
        <v>43.5900018215179</v>
      </c>
      <c r="B4364" s="1">
        <v>70.99995</v>
      </c>
      <c r="C4364" s="1">
        <v>0.34181175</v>
      </c>
      <c r="D4364" s="1">
        <v>-0.17396082</v>
      </c>
      <c r="E4364" s="1">
        <v>0.87654245</v>
      </c>
      <c r="F4364" s="4">
        <f t="shared" si="1"/>
        <v>0.03797908333</v>
      </c>
      <c r="G4364" s="4">
        <f t="shared" si="2"/>
        <v>0.8517558617</v>
      </c>
    </row>
    <row r="4365">
      <c r="A4365" s="1">
        <v>43.6001260280609</v>
      </c>
      <c r="B4365" s="1">
        <v>70.98852</v>
      </c>
      <c r="C4365" s="1">
        <v>0.3418784</v>
      </c>
      <c r="D4365" s="1">
        <v>-0.18983093</v>
      </c>
      <c r="E4365" s="1">
        <v>0.87640136</v>
      </c>
      <c r="F4365" s="4">
        <f t="shared" si="1"/>
        <v>0.03798648889</v>
      </c>
      <c r="G4365" s="4">
        <f t="shared" si="2"/>
        <v>0.8516147506</v>
      </c>
    </row>
    <row r="4366">
      <c r="A4366" s="1">
        <v>43.6101243495941</v>
      </c>
      <c r="B4366" s="1">
        <v>71.009476</v>
      </c>
      <c r="C4366" s="1">
        <v>0.34197173</v>
      </c>
      <c r="D4366" s="1">
        <v>-0.18006471</v>
      </c>
      <c r="E4366" s="1">
        <v>0.87666005</v>
      </c>
      <c r="F4366" s="4">
        <f t="shared" si="1"/>
        <v>0.03799685889</v>
      </c>
      <c r="G4366" s="4">
        <f t="shared" si="2"/>
        <v>0.8518734667</v>
      </c>
    </row>
    <row r="4367">
      <c r="A4367" s="1">
        <v>43.6201264858245</v>
      </c>
      <c r="B4367" s="1">
        <v>71.0171</v>
      </c>
      <c r="C4367" s="1">
        <v>0.34206504</v>
      </c>
      <c r="D4367" s="1">
        <v>-0.17029849</v>
      </c>
      <c r="E4367" s="1">
        <v>0.87675416</v>
      </c>
      <c r="F4367" s="4">
        <f t="shared" si="1"/>
        <v>0.03800722667</v>
      </c>
      <c r="G4367" s="4">
        <f t="shared" si="2"/>
        <v>0.8519675901</v>
      </c>
    </row>
    <row r="4368">
      <c r="A4368" s="1">
        <v>43.6301248073577</v>
      </c>
      <c r="B4368" s="1">
        <v>71.02281</v>
      </c>
      <c r="C4368" s="1">
        <v>0.34211835</v>
      </c>
      <c r="D4368" s="1">
        <v>-0.18861015</v>
      </c>
      <c r="E4368" s="1">
        <v>0.87682474</v>
      </c>
      <c r="F4368" s="4">
        <f t="shared" si="1"/>
        <v>0.03801315</v>
      </c>
      <c r="G4368" s="4">
        <f t="shared" si="2"/>
        <v>0.852038084</v>
      </c>
    </row>
    <row r="4369">
      <c r="A4369" s="1">
        <v>43.6401269435882</v>
      </c>
      <c r="B4369" s="1">
        <v>71.05328</v>
      </c>
      <c r="C4369" s="1">
        <v>0.34215835</v>
      </c>
      <c r="D4369" s="1">
        <v>-0.21790881</v>
      </c>
      <c r="E4369" s="1">
        <v>0.8772009</v>
      </c>
      <c r="F4369" s="4">
        <f t="shared" si="1"/>
        <v>0.03801759444</v>
      </c>
      <c r="G4369" s="4">
        <f t="shared" si="2"/>
        <v>0.8524142568</v>
      </c>
    </row>
    <row r="4370">
      <c r="A4370" s="1">
        <v>43.6501252651214</v>
      </c>
      <c r="B4370" s="1">
        <v>71.0171</v>
      </c>
      <c r="C4370" s="1">
        <v>0.34219834</v>
      </c>
      <c r="D4370" s="1">
        <v>-0.2630776</v>
      </c>
      <c r="E4370" s="1">
        <v>0.87675416</v>
      </c>
      <c r="F4370" s="4">
        <f t="shared" si="1"/>
        <v>0.03802203778</v>
      </c>
      <c r="G4370" s="4">
        <f t="shared" si="2"/>
        <v>0.8519675901</v>
      </c>
    </row>
    <row r="4371">
      <c r="A4371" s="1">
        <v>43.6601235866546</v>
      </c>
      <c r="B4371" s="1">
        <v>71.03233</v>
      </c>
      <c r="C4371" s="1">
        <v>0.34225166</v>
      </c>
      <c r="D4371" s="1">
        <v>-0.2948178</v>
      </c>
      <c r="E4371" s="1">
        <v>0.8769422</v>
      </c>
      <c r="F4371" s="4">
        <f t="shared" si="1"/>
        <v>0.03802796222</v>
      </c>
      <c r="G4371" s="4">
        <f t="shared" si="2"/>
        <v>0.8521556148</v>
      </c>
    </row>
    <row r="4372">
      <c r="A4372" s="1">
        <v>43.6699998378753</v>
      </c>
      <c r="B4372" s="1">
        <v>71.02471</v>
      </c>
      <c r="C4372" s="1">
        <v>0.3423183</v>
      </c>
      <c r="D4372" s="1">
        <v>-0.29848012</v>
      </c>
      <c r="E4372" s="1">
        <v>0.87684816</v>
      </c>
      <c r="F4372" s="4">
        <f t="shared" si="1"/>
        <v>0.03803536667</v>
      </c>
      <c r="G4372" s="4">
        <f t="shared" si="2"/>
        <v>0.8520615407</v>
      </c>
    </row>
    <row r="4373">
      <c r="A4373" s="1">
        <v>43.6800019741058</v>
      </c>
      <c r="B4373" s="1">
        <v>71.02471</v>
      </c>
      <c r="C4373" s="1">
        <v>0.34238496</v>
      </c>
      <c r="D4373" s="1">
        <v>-0.32899958</v>
      </c>
      <c r="E4373" s="1">
        <v>0.87684816</v>
      </c>
      <c r="F4373" s="4">
        <f t="shared" si="1"/>
        <v>0.03804277333</v>
      </c>
      <c r="G4373" s="4">
        <f t="shared" si="2"/>
        <v>0.8520615407</v>
      </c>
    </row>
    <row r="4374">
      <c r="A4374" s="1">
        <v>43.6901261806488</v>
      </c>
      <c r="B4374" s="1">
        <v>71.06281</v>
      </c>
      <c r="C4374" s="1">
        <v>0.34242493</v>
      </c>
      <c r="D4374" s="1">
        <v>-0.3607398</v>
      </c>
      <c r="E4374" s="1">
        <v>0.8773185</v>
      </c>
      <c r="F4374" s="4">
        <f t="shared" si="1"/>
        <v>0.03804721444</v>
      </c>
      <c r="G4374" s="4">
        <f t="shared" si="2"/>
        <v>0.8525319111</v>
      </c>
    </row>
    <row r="4375">
      <c r="A4375" s="1">
        <v>43.700124502182</v>
      </c>
      <c r="B4375" s="1">
        <v>71.030426</v>
      </c>
      <c r="C4375" s="1">
        <v>0.34246492</v>
      </c>
      <c r="D4375" s="1">
        <v>-0.40590855</v>
      </c>
      <c r="E4375" s="1">
        <v>0.87691873</v>
      </c>
      <c r="F4375" s="4">
        <f t="shared" si="1"/>
        <v>0.03805165778</v>
      </c>
      <c r="G4375" s="4">
        <f t="shared" si="2"/>
        <v>0.8521321086</v>
      </c>
    </row>
    <row r="4376">
      <c r="A4376" s="1">
        <v>43.7101266384124</v>
      </c>
      <c r="B4376" s="1">
        <v>71.03614</v>
      </c>
      <c r="C4376" s="1">
        <v>0.3424916</v>
      </c>
      <c r="D4376" s="1">
        <v>-0.45107734</v>
      </c>
      <c r="E4376" s="1">
        <v>0.8769893</v>
      </c>
      <c r="F4376" s="4">
        <f t="shared" si="1"/>
        <v>0.03805462222</v>
      </c>
      <c r="G4376" s="4">
        <f t="shared" si="2"/>
        <v>0.8522026519</v>
      </c>
    </row>
    <row r="4377">
      <c r="A4377" s="1">
        <v>43.7201249599456</v>
      </c>
      <c r="B4377" s="1">
        <v>71.03233</v>
      </c>
      <c r="C4377" s="1">
        <v>0.3427982</v>
      </c>
      <c r="D4377" s="1">
        <v>-0.23255815</v>
      </c>
      <c r="E4377" s="1">
        <v>0.8769422</v>
      </c>
      <c r="F4377" s="4">
        <f t="shared" si="1"/>
        <v>0.03808868889</v>
      </c>
      <c r="G4377" s="4">
        <f t="shared" si="2"/>
        <v>0.8521556148</v>
      </c>
    </row>
    <row r="4378">
      <c r="A4378" s="1">
        <v>43.7300012111663</v>
      </c>
      <c r="B4378" s="1">
        <v>71.129486</v>
      </c>
      <c r="C4378" s="1">
        <v>0.3430781</v>
      </c>
      <c r="D4378" s="5">
        <v>-6.103888E-4</v>
      </c>
      <c r="E4378" s="1">
        <v>0.87814164</v>
      </c>
      <c r="F4378" s="4">
        <f t="shared" si="1"/>
        <v>0.03811978889</v>
      </c>
      <c r="G4378" s="4">
        <f t="shared" si="2"/>
        <v>0.8533550716</v>
      </c>
    </row>
    <row r="4379">
      <c r="A4379" s="1">
        <v>43.7399995326995</v>
      </c>
      <c r="B4379" s="1">
        <v>71.264725</v>
      </c>
      <c r="C4379" s="1">
        <v>0.34305146</v>
      </c>
      <c r="D4379" s="1">
        <v>-0.115363486</v>
      </c>
      <c r="E4379" s="1">
        <v>0.8798113</v>
      </c>
      <c r="F4379" s="4">
        <f t="shared" si="1"/>
        <v>0.03811682889</v>
      </c>
      <c r="G4379" s="4">
        <f t="shared" si="2"/>
        <v>0.8550246889</v>
      </c>
    </row>
    <row r="4380">
      <c r="A4380" s="1">
        <v>43.7501237392425</v>
      </c>
      <c r="B4380" s="1">
        <v>71.27997</v>
      </c>
      <c r="C4380" s="1">
        <v>0.34303814</v>
      </c>
      <c r="D4380" s="1">
        <v>-0.20325948</v>
      </c>
      <c r="E4380" s="1">
        <v>0.87999946</v>
      </c>
      <c r="F4380" s="4">
        <f t="shared" si="1"/>
        <v>0.03811534889</v>
      </c>
      <c r="G4380" s="4">
        <f t="shared" si="2"/>
        <v>0.8552128988</v>
      </c>
    </row>
    <row r="4381">
      <c r="A4381" s="1">
        <v>43.7599999904632</v>
      </c>
      <c r="B4381" s="1">
        <v>71.28187</v>
      </c>
      <c r="C4381" s="1">
        <v>0.34306479</v>
      </c>
      <c r="D4381" s="1">
        <v>-0.2630776</v>
      </c>
      <c r="E4381" s="1">
        <v>0.880023</v>
      </c>
      <c r="F4381" s="4">
        <f t="shared" si="1"/>
        <v>0.03811831</v>
      </c>
      <c r="G4381" s="4">
        <f t="shared" si="2"/>
        <v>0.8552363556</v>
      </c>
    </row>
    <row r="4382">
      <c r="A4382" s="1">
        <v>43.7701241970062</v>
      </c>
      <c r="B4382" s="1">
        <v>71.245674</v>
      </c>
      <c r="C4382" s="1">
        <v>0.3430781</v>
      </c>
      <c r="D4382" s="1">
        <v>-0.337545</v>
      </c>
      <c r="E4382" s="1">
        <v>0.87957615</v>
      </c>
      <c r="F4382" s="4">
        <f t="shared" si="1"/>
        <v>0.03811978889</v>
      </c>
      <c r="G4382" s="4">
        <f t="shared" si="2"/>
        <v>0.8547894914</v>
      </c>
    </row>
    <row r="4383">
      <c r="A4383" s="1">
        <v>43.7800004482269</v>
      </c>
      <c r="B4383" s="1">
        <v>71.192345</v>
      </c>
      <c r="C4383" s="1">
        <v>0.34310478</v>
      </c>
      <c r="D4383" s="1">
        <v>-0.381493</v>
      </c>
      <c r="E4383" s="1">
        <v>0.8789177</v>
      </c>
      <c r="F4383" s="4">
        <f t="shared" si="1"/>
        <v>0.03812275333</v>
      </c>
      <c r="G4383" s="4">
        <f t="shared" si="2"/>
        <v>0.8541311086</v>
      </c>
    </row>
    <row r="4384">
      <c r="A4384" s="1">
        <v>43.7899987697601</v>
      </c>
      <c r="B4384" s="1">
        <v>71.19044</v>
      </c>
      <c r="C4384" s="1">
        <v>0.3431581</v>
      </c>
      <c r="D4384" s="1">
        <v>-0.41079167</v>
      </c>
      <c r="E4384" s="1">
        <v>0.87889415</v>
      </c>
      <c r="F4384" s="4">
        <f t="shared" si="1"/>
        <v>0.03812867778</v>
      </c>
      <c r="G4384" s="4">
        <f t="shared" si="2"/>
        <v>0.8541075901</v>
      </c>
    </row>
    <row r="4385">
      <c r="A4385" s="1">
        <v>43.8000009059906</v>
      </c>
      <c r="B4385" s="1">
        <v>71.173294</v>
      </c>
      <c r="C4385" s="1">
        <v>0.34326476</v>
      </c>
      <c r="D4385" s="1">
        <v>-0.38515535</v>
      </c>
      <c r="E4385" s="1">
        <v>0.87868255</v>
      </c>
      <c r="F4385" s="4">
        <f t="shared" si="1"/>
        <v>0.03814052889</v>
      </c>
      <c r="G4385" s="4">
        <f t="shared" si="2"/>
        <v>0.8538959111</v>
      </c>
    </row>
    <row r="4386">
      <c r="A4386" s="1">
        <v>43.8101251125335</v>
      </c>
      <c r="B4386" s="1">
        <v>71.19805</v>
      </c>
      <c r="C4386" s="1">
        <v>0.3434114</v>
      </c>
      <c r="D4386" s="1">
        <v>-0.31801257</v>
      </c>
      <c r="E4386" s="1">
        <v>0.8789882</v>
      </c>
      <c r="F4386" s="4">
        <f t="shared" si="1"/>
        <v>0.03815682222</v>
      </c>
      <c r="G4386" s="4">
        <f t="shared" si="2"/>
        <v>0.8542015407</v>
      </c>
    </row>
    <row r="4387">
      <c r="A4387" s="1">
        <v>43.8201234340667</v>
      </c>
      <c r="B4387" s="1">
        <v>71.22282</v>
      </c>
      <c r="C4387" s="1">
        <v>0.34357134</v>
      </c>
      <c r="D4387" s="1">
        <v>-0.2240127</v>
      </c>
      <c r="E4387" s="1">
        <v>0.8792939</v>
      </c>
      <c r="F4387" s="4">
        <f t="shared" si="1"/>
        <v>0.03817459333</v>
      </c>
      <c r="G4387" s="4">
        <f t="shared" si="2"/>
        <v>0.8545073432</v>
      </c>
    </row>
    <row r="4388">
      <c r="A4388" s="1">
        <v>43.8299996852874</v>
      </c>
      <c r="B4388" s="1">
        <v>71.27806</v>
      </c>
      <c r="C4388" s="1">
        <v>0.34374464</v>
      </c>
      <c r="D4388" s="1">
        <v>-0.116584264</v>
      </c>
      <c r="E4388" s="1">
        <v>0.879976</v>
      </c>
      <c r="F4388" s="4">
        <f t="shared" si="1"/>
        <v>0.03819384889</v>
      </c>
      <c r="G4388" s="4">
        <f t="shared" si="2"/>
        <v>0.8551893185</v>
      </c>
    </row>
    <row r="4389">
      <c r="A4389" s="1">
        <v>43.8400018215179</v>
      </c>
      <c r="B4389" s="1">
        <v>71.35045</v>
      </c>
      <c r="C4389" s="1">
        <v>0.34381127</v>
      </c>
      <c r="D4389" s="1">
        <v>-0.13489594</v>
      </c>
      <c r="E4389" s="1">
        <v>0.88086957</v>
      </c>
      <c r="F4389" s="4">
        <f t="shared" si="1"/>
        <v>0.03820125222</v>
      </c>
      <c r="G4389" s="4">
        <f t="shared" si="2"/>
        <v>0.8560830222</v>
      </c>
    </row>
    <row r="4390">
      <c r="A4390" s="1">
        <v>43.8500001430511</v>
      </c>
      <c r="B4390" s="1">
        <v>71.34854</v>
      </c>
      <c r="C4390" s="1">
        <v>0.34381127</v>
      </c>
      <c r="D4390" s="1">
        <v>-0.22279193</v>
      </c>
      <c r="E4390" s="1">
        <v>0.8808461</v>
      </c>
      <c r="F4390" s="4">
        <f t="shared" si="1"/>
        <v>0.03820125222</v>
      </c>
      <c r="G4390" s="4">
        <f t="shared" si="2"/>
        <v>0.856059442</v>
      </c>
    </row>
    <row r="4391">
      <c r="A4391" s="1">
        <v>43.8601243495941</v>
      </c>
      <c r="B4391" s="1">
        <v>71.37331</v>
      </c>
      <c r="C4391" s="1">
        <v>0.34383798</v>
      </c>
      <c r="D4391" s="1">
        <v>-0.2667399</v>
      </c>
      <c r="E4391" s="1">
        <v>0.88115174</v>
      </c>
      <c r="F4391" s="4">
        <f t="shared" si="1"/>
        <v>0.03820422</v>
      </c>
      <c r="G4391" s="4">
        <f t="shared" si="2"/>
        <v>0.8563652444</v>
      </c>
    </row>
    <row r="4392">
      <c r="A4392" s="1">
        <v>43.8700006008148</v>
      </c>
      <c r="B4392" s="1">
        <v>71.36378</v>
      </c>
      <c r="C4392" s="1">
        <v>0.3439046</v>
      </c>
      <c r="D4392" s="1">
        <v>-0.28505158</v>
      </c>
      <c r="E4392" s="1">
        <v>0.88103414</v>
      </c>
      <c r="F4392" s="4">
        <f t="shared" si="1"/>
        <v>0.03821162222</v>
      </c>
      <c r="G4392" s="4">
        <f t="shared" si="2"/>
        <v>0.8562475901</v>
      </c>
    </row>
    <row r="4393">
      <c r="A4393" s="1">
        <v>43.8801248073577</v>
      </c>
      <c r="B4393" s="1">
        <v>71.354256</v>
      </c>
      <c r="C4393" s="1">
        <v>0.34401125</v>
      </c>
      <c r="D4393" s="1">
        <v>-0.2459867</v>
      </c>
      <c r="E4393" s="1">
        <v>0.8809166</v>
      </c>
      <c r="F4393" s="4">
        <f t="shared" si="1"/>
        <v>0.03822347222</v>
      </c>
      <c r="G4393" s="4">
        <f t="shared" si="2"/>
        <v>0.8561300099</v>
      </c>
    </row>
    <row r="4394">
      <c r="A4394" s="1">
        <v>43.8900010585784</v>
      </c>
      <c r="B4394" s="1">
        <v>71.39236</v>
      </c>
      <c r="C4394" s="1">
        <v>0.34411788</v>
      </c>
      <c r="D4394" s="1">
        <v>-0.22035037</v>
      </c>
      <c r="E4394" s="1">
        <v>0.88138694</v>
      </c>
      <c r="F4394" s="4">
        <f t="shared" si="1"/>
        <v>0.03823532</v>
      </c>
      <c r="G4394" s="4">
        <f t="shared" si="2"/>
        <v>0.8566004296</v>
      </c>
    </row>
    <row r="4395">
      <c r="A4395" s="1">
        <v>43.9001252651214</v>
      </c>
      <c r="B4395" s="1">
        <v>71.39426</v>
      </c>
      <c r="C4395" s="1">
        <v>0.3441712</v>
      </c>
      <c r="D4395" s="1">
        <v>-0.24964903</v>
      </c>
      <c r="E4395" s="1">
        <v>0.8814105</v>
      </c>
      <c r="F4395" s="4">
        <f t="shared" si="1"/>
        <v>0.03824124444</v>
      </c>
      <c r="G4395" s="4">
        <f t="shared" si="2"/>
        <v>0.8566238864</v>
      </c>
    </row>
    <row r="4396">
      <c r="A4396" s="1">
        <v>43.9101235866546</v>
      </c>
      <c r="B4396" s="1">
        <v>71.417114</v>
      </c>
      <c r="C4396" s="1">
        <v>0.34419787</v>
      </c>
      <c r="D4396" s="1">
        <v>-0.2948178</v>
      </c>
      <c r="E4396" s="1">
        <v>0.88169265</v>
      </c>
      <c r="F4396" s="4">
        <f t="shared" si="1"/>
        <v>0.03824420778</v>
      </c>
      <c r="G4396" s="4">
        <f t="shared" si="2"/>
        <v>0.8569060346</v>
      </c>
    </row>
    <row r="4397">
      <c r="A4397" s="1">
        <v>43.9201257228851</v>
      </c>
      <c r="B4397" s="1">
        <v>71.39807</v>
      </c>
      <c r="C4397" s="1">
        <v>0.3442112</v>
      </c>
      <c r="D4397" s="1">
        <v>-0.36928523</v>
      </c>
      <c r="E4397" s="1">
        <v>0.8814575</v>
      </c>
      <c r="F4397" s="4">
        <f t="shared" si="1"/>
        <v>0.03824568889</v>
      </c>
      <c r="G4397" s="4">
        <f t="shared" si="2"/>
        <v>0.8566709235</v>
      </c>
    </row>
    <row r="4398">
      <c r="A4398" s="1">
        <v>43.9300019741058</v>
      </c>
      <c r="B4398" s="1">
        <v>71.386635</v>
      </c>
      <c r="C4398" s="1">
        <v>0.3442512</v>
      </c>
      <c r="D4398" s="1">
        <v>-0.41323322</v>
      </c>
      <c r="E4398" s="1">
        <v>0.88131636</v>
      </c>
      <c r="F4398" s="4">
        <f t="shared" si="1"/>
        <v>0.03825013333</v>
      </c>
      <c r="G4398" s="4">
        <f t="shared" si="2"/>
        <v>0.8565297506</v>
      </c>
    </row>
    <row r="4399">
      <c r="A4399" s="1">
        <v>43.9401261806488</v>
      </c>
      <c r="B4399" s="1">
        <v>71.38283</v>
      </c>
      <c r="C4399" s="1">
        <v>0.3443045</v>
      </c>
      <c r="D4399" s="1">
        <v>-0.42788255</v>
      </c>
      <c r="E4399" s="1">
        <v>0.88126934</v>
      </c>
      <c r="F4399" s="4">
        <f t="shared" si="1"/>
        <v>0.03825605556</v>
      </c>
      <c r="G4399" s="4">
        <f t="shared" si="2"/>
        <v>0.8564827753</v>
      </c>
    </row>
    <row r="4400">
      <c r="A4400" s="1">
        <v>43.9499986171722</v>
      </c>
      <c r="B4400" s="1">
        <v>71.35806</v>
      </c>
      <c r="C4400" s="1">
        <v>0.34437114</v>
      </c>
      <c r="D4400" s="1">
        <v>-0.44375268</v>
      </c>
      <c r="E4400" s="1">
        <v>0.8809637</v>
      </c>
      <c r="F4400" s="4">
        <f t="shared" si="1"/>
        <v>0.03826346</v>
      </c>
      <c r="G4400" s="4">
        <f t="shared" si="2"/>
        <v>0.8561769728</v>
      </c>
    </row>
    <row r="4401">
      <c r="A4401" s="1">
        <v>43.9600007534027</v>
      </c>
      <c r="B4401" s="1">
        <v>71.375206</v>
      </c>
      <c r="C4401" s="1">
        <v>0.34443778</v>
      </c>
      <c r="D4401" s="1">
        <v>-0.4486358</v>
      </c>
      <c r="E4401" s="1">
        <v>0.8811753</v>
      </c>
      <c r="F4401" s="4">
        <f t="shared" si="1"/>
        <v>0.03827086444</v>
      </c>
      <c r="G4401" s="4">
        <f t="shared" si="2"/>
        <v>0.8563886519</v>
      </c>
    </row>
    <row r="4402">
      <c r="A4402" s="1">
        <v>43.9699990749359</v>
      </c>
      <c r="B4402" s="1">
        <v>71.384735</v>
      </c>
      <c r="C4402" s="1">
        <v>0.34462443</v>
      </c>
      <c r="D4402" s="1">
        <v>-0.34242812</v>
      </c>
      <c r="E4402" s="1">
        <v>0.8812929</v>
      </c>
      <c r="F4402" s="4">
        <f t="shared" si="1"/>
        <v>0.03829160333</v>
      </c>
      <c r="G4402" s="4">
        <f t="shared" si="2"/>
        <v>0.8565062938</v>
      </c>
    </row>
    <row r="4403">
      <c r="A4403" s="1">
        <v>43.9801232814788</v>
      </c>
      <c r="B4403" s="1">
        <v>71.46284</v>
      </c>
      <c r="C4403" s="1">
        <v>0.34499767</v>
      </c>
      <c r="D4403" s="1">
        <v>-0.04211683</v>
      </c>
      <c r="E4403" s="1">
        <v>0.88225704</v>
      </c>
      <c r="F4403" s="4">
        <f t="shared" si="1"/>
        <v>0.03833307444</v>
      </c>
      <c r="G4403" s="4">
        <f t="shared" si="2"/>
        <v>0.8574705531</v>
      </c>
    </row>
    <row r="4404">
      <c r="A4404" s="1">
        <v>43.9899995326995</v>
      </c>
      <c r="B4404" s="1">
        <v>71.63808</v>
      </c>
      <c r="C4404" s="1">
        <v>0.34503764</v>
      </c>
      <c r="D4404" s="1">
        <v>-0.07263627</v>
      </c>
      <c r="E4404" s="1">
        <v>0.8844206</v>
      </c>
      <c r="F4404" s="4">
        <f t="shared" si="1"/>
        <v>0.03833751556</v>
      </c>
      <c r="G4404" s="4">
        <f t="shared" si="2"/>
        <v>0.8596340099</v>
      </c>
    </row>
    <row r="4405">
      <c r="A4405" s="1">
        <v>44.00000166893</v>
      </c>
      <c r="B4405" s="1">
        <v>71.647606</v>
      </c>
      <c r="C4405" s="1">
        <v>0.344971</v>
      </c>
      <c r="D4405" s="1">
        <v>-0.22889581</v>
      </c>
      <c r="E4405" s="1">
        <v>0.8845382</v>
      </c>
      <c r="F4405" s="4">
        <f t="shared" si="1"/>
        <v>0.03833011111</v>
      </c>
      <c r="G4405" s="4">
        <f t="shared" si="2"/>
        <v>0.8597516148</v>
      </c>
    </row>
    <row r="4406">
      <c r="A4406" s="1">
        <v>44.0099999904632</v>
      </c>
      <c r="B4406" s="1">
        <v>71.66284</v>
      </c>
      <c r="C4406" s="1">
        <v>0.34499767</v>
      </c>
      <c r="D4406" s="1">
        <v>-0.2899347</v>
      </c>
      <c r="E4406" s="1">
        <v>0.88472635</v>
      </c>
      <c r="F4406" s="4">
        <f t="shared" si="1"/>
        <v>0.03833307444</v>
      </c>
      <c r="G4406" s="4">
        <f t="shared" si="2"/>
        <v>0.8599396889</v>
      </c>
    </row>
    <row r="4407">
      <c r="A4407" s="1">
        <v>44.0199983119964</v>
      </c>
      <c r="B4407" s="1">
        <v>71.63236</v>
      </c>
      <c r="C4407" s="1">
        <v>0.34502432</v>
      </c>
      <c r="D4407" s="1">
        <v>-0.33510345</v>
      </c>
      <c r="E4407" s="1">
        <v>0.88435</v>
      </c>
      <c r="F4407" s="4">
        <f t="shared" si="1"/>
        <v>0.03833603556</v>
      </c>
      <c r="G4407" s="4">
        <f t="shared" si="2"/>
        <v>0.8595633926</v>
      </c>
    </row>
    <row r="4408">
      <c r="A4408" s="1">
        <v>44.0301263332366</v>
      </c>
      <c r="B4408" s="1">
        <v>71.579025</v>
      </c>
      <c r="C4408" s="1">
        <v>0.34503764</v>
      </c>
      <c r="D4408" s="1">
        <v>-0.4083501</v>
      </c>
      <c r="E4408" s="1">
        <v>0.8836916</v>
      </c>
      <c r="F4408" s="4">
        <f t="shared" si="1"/>
        <v>0.03833751556</v>
      </c>
      <c r="G4408" s="4">
        <f t="shared" si="2"/>
        <v>0.8589049358</v>
      </c>
    </row>
    <row r="4409">
      <c r="A4409" s="1">
        <v>44.0399987697601</v>
      </c>
      <c r="B4409" s="1">
        <v>71.58474</v>
      </c>
      <c r="C4409" s="1">
        <v>0.3450643</v>
      </c>
      <c r="D4409" s="1">
        <v>-0.4535189</v>
      </c>
      <c r="E4409" s="1">
        <v>0.8837622</v>
      </c>
      <c r="F4409" s="4">
        <f t="shared" si="1"/>
        <v>0.03834047778</v>
      </c>
      <c r="G4409" s="4">
        <f t="shared" si="2"/>
        <v>0.8589754914</v>
      </c>
    </row>
    <row r="4410">
      <c r="A4410" s="1">
        <v>44.0501267910003</v>
      </c>
      <c r="B4410" s="1">
        <v>71.57331</v>
      </c>
      <c r="C4410" s="1">
        <v>0.3454509</v>
      </c>
      <c r="D4410" s="1">
        <v>-0.13977905</v>
      </c>
      <c r="E4410" s="1">
        <v>0.88362104</v>
      </c>
      <c r="F4410" s="4">
        <f t="shared" si="1"/>
        <v>0.03838343333</v>
      </c>
      <c r="G4410" s="4">
        <f t="shared" si="2"/>
        <v>0.8588343802</v>
      </c>
    </row>
    <row r="4411">
      <c r="A4411" s="1">
        <v>44.0601251125335</v>
      </c>
      <c r="B4411" s="1">
        <v>71.7638</v>
      </c>
      <c r="C4411" s="1">
        <v>0.34574413</v>
      </c>
      <c r="D4411" s="1">
        <v>0.064090826</v>
      </c>
      <c r="E4411" s="1">
        <v>0.88597274</v>
      </c>
      <c r="F4411" s="4">
        <f t="shared" si="1"/>
        <v>0.03841601444</v>
      </c>
      <c r="G4411" s="4">
        <f t="shared" si="2"/>
        <v>0.8611861086</v>
      </c>
    </row>
    <row r="4412">
      <c r="A4412" s="1">
        <v>44.0700013637542</v>
      </c>
      <c r="B4412" s="1">
        <v>71.84571</v>
      </c>
      <c r="C4412" s="1">
        <v>0.3456775</v>
      </c>
      <c r="D4412" s="1">
        <v>-0.05188305</v>
      </c>
      <c r="E4412" s="1">
        <v>0.88698393</v>
      </c>
      <c r="F4412" s="4">
        <f t="shared" si="1"/>
        <v>0.03840861111</v>
      </c>
      <c r="G4412" s="4">
        <f t="shared" si="2"/>
        <v>0.8621973432</v>
      </c>
    </row>
    <row r="4413">
      <c r="A4413" s="1">
        <v>44.0799996852874</v>
      </c>
      <c r="B4413" s="1">
        <v>71.85714</v>
      </c>
      <c r="C4413" s="1">
        <v>0.34566417</v>
      </c>
      <c r="D4413" s="1">
        <v>-0.16907771</v>
      </c>
      <c r="E4413" s="1">
        <v>0.8871251</v>
      </c>
      <c r="F4413" s="4">
        <f t="shared" si="1"/>
        <v>0.03840713</v>
      </c>
      <c r="G4413" s="4">
        <f t="shared" si="2"/>
        <v>0.8623384543</v>
      </c>
    </row>
    <row r="4414">
      <c r="A4414" s="1">
        <v>44.0900018215179</v>
      </c>
      <c r="B4414" s="1">
        <v>71.841896</v>
      </c>
      <c r="C4414" s="1">
        <v>0.34570417</v>
      </c>
      <c r="D4414" s="1">
        <v>-0.21424648</v>
      </c>
      <c r="E4414" s="1">
        <v>0.8869369</v>
      </c>
      <c r="F4414" s="4">
        <f t="shared" si="1"/>
        <v>0.03841157444</v>
      </c>
      <c r="G4414" s="4">
        <f t="shared" si="2"/>
        <v>0.8621502568</v>
      </c>
    </row>
    <row r="4415">
      <c r="A4415" s="1">
        <v>44.1001260280609</v>
      </c>
      <c r="B4415" s="1">
        <v>71.78285</v>
      </c>
      <c r="C4415" s="1">
        <v>0.3457175</v>
      </c>
      <c r="D4415" s="1">
        <v>-0.27406457</v>
      </c>
      <c r="E4415" s="1">
        <v>0.8862078</v>
      </c>
      <c r="F4415" s="4">
        <f t="shared" si="1"/>
        <v>0.03841305556</v>
      </c>
      <c r="G4415" s="4">
        <f t="shared" si="2"/>
        <v>0.8614212938</v>
      </c>
    </row>
    <row r="4416">
      <c r="A4416" s="1">
        <v>44.1101243495941</v>
      </c>
      <c r="B4416" s="1">
        <v>71.77714</v>
      </c>
      <c r="C4416" s="1">
        <v>0.3457308</v>
      </c>
      <c r="D4416" s="1">
        <v>-0.34731123</v>
      </c>
      <c r="E4416" s="1">
        <v>0.88613737</v>
      </c>
      <c r="F4416" s="4">
        <f t="shared" si="1"/>
        <v>0.03841453333</v>
      </c>
      <c r="G4416" s="4">
        <f t="shared" si="2"/>
        <v>0.8613508</v>
      </c>
    </row>
    <row r="4417">
      <c r="A4417" s="1">
        <v>44.1200006008148</v>
      </c>
      <c r="B4417" s="1">
        <v>71.72189</v>
      </c>
      <c r="C4417" s="1">
        <v>0.3457708</v>
      </c>
      <c r="D4417" s="1">
        <v>-0.37783068</v>
      </c>
      <c r="E4417" s="1">
        <v>0.8854553</v>
      </c>
      <c r="F4417" s="4">
        <f t="shared" si="1"/>
        <v>0.03841897778</v>
      </c>
      <c r="G4417" s="4">
        <f t="shared" si="2"/>
        <v>0.8606687012</v>
      </c>
    </row>
    <row r="4418">
      <c r="A4418" s="1">
        <v>44.1301248073577</v>
      </c>
      <c r="B4418" s="1">
        <v>71.70856</v>
      </c>
      <c r="C4418" s="1">
        <v>0.34585083</v>
      </c>
      <c r="D4418" s="1">
        <v>-0.39614233</v>
      </c>
      <c r="E4418" s="1">
        <v>0.8852907</v>
      </c>
      <c r="F4418" s="4">
        <f t="shared" si="1"/>
        <v>0.03842787</v>
      </c>
      <c r="G4418" s="4">
        <f t="shared" si="2"/>
        <v>0.8605041333</v>
      </c>
    </row>
    <row r="4419">
      <c r="A4419" s="1">
        <v>44.1401269435882</v>
      </c>
      <c r="B4419" s="1">
        <v>71.72189</v>
      </c>
      <c r="C4419" s="1">
        <v>0.34591746</v>
      </c>
      <c r="D4419" s="1">
        <v>-0.40102544</v>
      </c>
      <c r="E4419" s="1">
        <v>0.8854553</v>
      </c>
      <c r="F4419" s="4">
        <f t="shared" si="1"/>
        <v>0.03843527333</v>
      </c>
      <c r="G4419" s="4">
        <f t="shared" si="2"/>
        <v>0.8606687012</v>
      </c>
    </row>
    <row r="4420">
      <c r="A4420" s="1">
        <v>44.1499993801116</v>
      </c>
      <c r="B4420" s="1">
        <v>71.69523</v>
      </c>
      <c r="C4420" s="1">
        <v>0.3459841</v>
      </c>
      <c r="D4420" s="1">
        <v>-0.403467</v>
      </c>
      <c r="E4420" s="1">
        <v>0.8851261</v>
      </c>
      <c r="F4420" s="4">
        <f t="shared" si="1"/>
        <v>0.03844267778</v>
      </c>
      <c r="G4420" s="4">
        <f t="shared" si="2"/>
        <v>0.8603395654</v>
      </c>
    </row>
    <row r="4421">
      <c r="A4421" s="1">
        <v>44.1600015163421</v>
      </c>
      <c r="B4421" s="1">
        <v>71.71237</v>
      </c>
      <c r="C4421" s="1">
        <v>0.3460241</v>
      </c>
      <c r="D4421" s="1">
        <v>-0.4486358</v>
      </c>
      <c r="E4421" s="1">
        <v>0.8853377</v>
      </c>
      <c r="F4421" s="4">
        <f t="shared" si="1"/>
        <v>0.03844712222</v>
      </c>
      <c r="G4421" s="4">
        <f t="shared" si="2"/>
        <v>0.8605511704</v>
      </c>
    </row>
    <row r="4422">
      <c r="A4422" s="1">
        <v>44.1701257228851</v>
      </c>
      <c r="B4422" s="1">
        <v>71.70094</v>
      </c>
      <c r="C4422" s="1">
        <v>0.34618405</v>
      </c>
      <c r="D4422" s="1">
        <v>-0.36928523</v>
      </c>
      <c r="E4422" s="1">
        <v>0.8851967</v>
      </c>
      <c r="F4422" s="4">
        <f t="shared" si="1"/>
        <v>0.03846489444</v>
      </c>
      <c r="G4422" s="4">
        <f t="shared" si="2"/>
        <v>0.8604100593</v>
      </c>
    </row>
    <row r="4423">
      <c r="A4423" s="1">
        <v>44.1801240444183</v>
      </c>
      <c r="B4423" s="1">
        <v>71.78285</v>
      </c>
      <c r="C4423" s="1">
        <v>0.34655732</v>
      </c>
      <c r="D4423" s="1">
        <v>-0.070194714</v>
      </c>
      <c r="E4423" s="1">
        <v>0.8862078</v>
      </c>
      <c r="F4423" s="4">
        <f t="shared" si="1"/>
        <v>0.03850636889</v>
      </c>
      <c r="G4423" s="4">
        <f t="shared" si="2"/>
        <v>0.8614212938</v>
      </c>
    </row>
    <row r="4424">
      <c r="A4424" s="1">
        <v>44.1901261806488</v>
      </c>
      <c r="B4424" s="1">
        <v>71.93143</v>
      </c>
      <c r="C4424" s="1">
        <v>0.34654397</v>
      </c>
      <c r="D4424" s="1">
        <v>-0.15809071</v>
      </c>
      <c r="E4424" s="1">
        <v>0.8880422</v>
      </c>
      <c r="F4424" s="4">
        <f t="shared" si="1"/>
        <v>0.03850488556</v>
      </c>
      <c r="G4424" s="4">
        <f t="shared" si="2"/>
        <v>0.8632556148</v>
      </c>
    </row>
    <row r="4425">
      <c r="A4425" s="1">
        <v>44.200124502182</v>
      </c>
      <c r="B4425" s="1">
        <v>71.902855</v>
      </c>
      <c r="C4425" s="1">
        <v>0.346464</v>
      </c>
      <c r="D4425" s="1">
        <v>-0.31312945</v>
      </c>
      <c r="E4425" s="1">
        <v>0.8876895</v>
      </c>
      <c r="F4425" s="4">
        <f t="shared" si="1"/>
        <v>0.038496</v>
      </c>
      <c r="G4425" s="4">
        <f t="shared" si="2"/>
        <v>0.862902837</v>
      </c>
    </row>
    <row r="4426">
      <c r="A4426" s="1">
        <v>44.2100007534027</v>
      </c>
      <c r="B4426" s="1">
        <v>71.91428</v>
      </c>
      <c r="C4426" s="1">
        <v>0.346464</v>
      </c>
      <c r="D4426" s="1">
        <v>-0.39980468</v>
      </c>
      <c r="E4426" s="1">
        <v>0.88783056</v>
      </c>
      <c r="F4426" s="4">
        <f t="shared" si="1"/>
        <v>0.038496</v>
      </c>
      <c r="G4426" s="4">
        <f t="shared" si="2"/>
        <v>0.8630438864</v>
      </c>
    </row>
    <row r="4427">
      <c r="A4427" s="1">
        <v>44.2201249599456</v>
      </c>
      <c r="B4427" s="1">
        <v>71.85904</v>
      </c>
      <c r="C4427" s="1">
        <v>0.34647733</v>
      </c>
      <c r="D4427" s="1">
        <v>-0.4742721</v>
      </c>
      <c r="E4427" s="1">
        <v>0.8871485</v>
      </c>
      <c r="F4427" s="4">
        <f t="shared" si="1"/>
        <v>0.03849748111</v>
      </c>
      <c r="G4427" s="4">
        <f t="shared" si="2"/>
        <v>0.8623619111</v>
      </c>
    </row>
    <row r="4428">
      <c r="A4428" s="1">
        <v>44.2301232814788</v>
      </c>
      <c r="B4428" s="1">
        <v>71.83809</v>
      </c>
      <c r="C4428" s="1">
        <v>0.34677058</v>
      </c>
      <c r="D4428" s="1">
        <v>-0.25575292</v>
      </c>
      <c r="E4428" s="1">
        <v>0.88688993</v>
      </c>
      <c r="F4428" s="4">
        <f t="shared" si="1"/>
        <v>0.03853006444</v>
      </c>
      <c r="G4428" s="4">
        <f t="shared" si="2"/>
        <v>0.8621032691</v>
      </c>
    </row>
    <row r="4429">
      <c r="A4429" s="1">
        <v>44.2399995326995</v>
      </c>
      <c r="B4429" s="1">
        <v>71.95619</v>
      </c>
      <c r="C4429" s="1">
        <v>0.34710383</v>
      </c>
      <c r="D4429" s="1">
        <v>0.01525972</v>
      </c>
      <c r="E4429" s="1">
        <v>0.8883479</v>
      </c>
      <c r="F4429" s="4">
        <f t="shared" si="1"/>
        <v>0.03856709222</v>
      </c>
      <c r="G4429" s="4">
        <f t="shared" si="2"/>
        <v>0.8635612938</v>
      </c>
    </row>
    <row r="4430">
      <c r="A4430" s="1">
        <v>44.2501237392425</v>
      </c>
      <c r="B4430" s="1">
        <v>72.055244</v>
      </c>
      <c r="C4430" s="1">
        <v>0.34710383</v>
      </c>
      <c r="D4430" s="1">
        <v>-0.07263627</v>
      </c>
      <c r="E4430" s="1">
        <v>0.88957083</v>
      </c>
      <c r="F4430" s="4">
        <f t="shared" si="1"/>
        <v>0.03856709222</v>
      </c>
      <c r="G4430" s="4">
        <f t="shared" si="2"/>
        <v>0.8647841827</v>
      </c>
    </row>
    <row r="4431">
      <c r="A4431" s="1">
        <v>44.2599999904632</v>
      </c>
      <c r="B4431" s="1">
        <v>72.085724</v>
      </c>
      <c r="C4431" s="1">
        <v>0.34706384</v>
      </c>
      <c r="D4431" s="1">
        <v>-0.18983093</v>
      </c>
      <c r="E4431" s="1">
        <v>0.8899471</v>
      </c>
      <c r="F4431" s="4">
        <f t="shared" si="1"/>
        <v>0.03856264889</v>
      </c>
      <c r="G4431" s="4">
        <f t="shared" si="2"/>
        <v>0.865160479</v>
      </c>
    </row>
    <row r="4432">
      <c r="A4432" s="1">
        <v>44.2699983119964</v>
      </c>
      <c r="B4432" s="1">
        <v>72.0381</v>
      </c>
      <c r="C4432" s="1">
        <v>0.34710383</v>
      </c>
      <c r="D4432" s="1">
        <v>-0.2508698</v>
      </c>
      <c r="E4432" s="1">
        <v>0.8893592</v>
      </c>
      <c r="F4432" s="4">
        <f t="shared" si="1"/>
        <v>0.03856709222</v>
      </c>
      <c r="G4432" s="4">
        <f t="shared" si="2"/>
        <v>0.8645725284</v>
      </c>
    </row>
    <row r="4433">
      <c r="A4433" s="1">
        <v>44.2801263332366</v>
      </c>
      <c r="B4433" s="1">
        <v>72.01524</v>
      </c>
      <c r="C4433" s="1">
        <v>0.3471172</v>
      </c>
      <c r="D4433" s="1">
        <v>-0.29725936</v>
      </c>
      <c r="E4433" s="1">
        <v>0.88907695</v>
      </c>
      <c r="F4433" s="4">
        <f t="shared" si="1"/>
        <v>0.03856857778</v>
      </c>
      <c r="G4433" s="4">
        <f t="shared" si="2"/>
        <v>0.8642903062</v>
      </c>
    </row>
    <row r="4434">
      <c r="A4434" s="1">
        <v>44.2901246547699</v>
      </c>
      <c r="B4434" s="1">
        <v>71.98858</v>
      </c>
      <c r="C4434" s="1">
        <v>0.3471305</v>
      </c>
      <c r="D4434" s="1">
        <v>-0.37050602</v>
      </c>
      <c r="E4434" s="1">
        <v>0.88874775</v>
      </c>
      <c r="F4434" s="4">
        <f t="shared" si="1"/>
        <v>0.03857005556</v>
      </c>
      <c r="G4434" s="4">
        <f t="shared" si="2"/>
        <v>0.8639611704</v>
      </c>
    </row>
    <row r="4435">
      <c r="A4435" s="1">
        <v>44.3000009059906</v>
      </c>
      <c r="B4435" s="1">
        <v>71.94857</v>
      </c>
      <c r="C4435" s="1">
        <v>0.3471705</v>
      </c>
      <c r="D4435" s="1">
        <v>-0.41567478</v>
      </c>
      <c r="E4435" s="1">
        <v>0.8882538</v>
      </c>
      <c r="F4435" s="4">
        <f t="shared" si="1"/>
        <v>0.0385745</v>
      </c>
      <c r="G4435" s="4">
        <f t="shared" si="2"/>
        <v>0.8634672198</v>
      </c>
    </row>
    <row r="4436">
      <c r="A4436" s="1">
        <v>44.3099992275238</v>
      </c>
      <c r="B4436" s="1">
        <v>71.96762</v>
      </c>
      <c r="C4436" s="1">
        <v>0.34725046</v>
      </c>
      <c r="D4436" s="1">
        <v>-0.40224624</v>
      </c>
      <c r="E4436" s="1">
        <v>0.88848907</v>
      </c>
      <c r="F4436" s="4">
        <f t="shared" si="1"/>
        <v>0.03858338444</v>
      </c>
      <c r="G4436" s="4">
        <f t="shared" si="2"/>
        <v>0.8637024049</v>
      </c>
    </row>
    <row r="4437">
      <c r="A4437" s="1">
        <v>44.3201234340667</v>
      </c>
      <c r="B4437" s="1">
        <v>71.96762</v>
      </c>
      <c r="C4437" s="1">
        <v>0.34741044</v>
      </c>
      <c r="D4437" s="1">
        <v>-0.3216749</v>
      </c>
      <c r="E4437" s="1">
        <v>0.88848907</v>
      </c>
      <c r="F4437" s="4">
        <f t="shared" si="1"/>
        <v>0.03860116</v>
      </c>
      <c r="G4437" s="4">
        <f t="shared" si="2"/>
        <v>0.8637024049</v>
      </c>
    </row>
    <row r="4438">
      <c r="A4438" s="1">
        <v>44.3299996852874</v>
      </c>
      <c r="B4438" s="1">
        <v>71.99619</v>
      </c>
      <c r="C4438" s="1">
        <v>0.34759703</v>
      </c>
      <c r="D4438" s="1">
        <v>-0.21424648</v>
      </c>
      <c r="E4438" s="1">
        <v>0.88884175</v>
      </c>
      <c r="F4438" s="4">
        <f t="shared" si="1"/>
        <v>0.03862189222</v>
      </c>
      <c r="G4438" s="4">
        <f t="shared" si="2"/>
        <v>0.864055121</v>
      </c>
    </row>
    <row r="4439">
      <c r="A4439" s="1">
        <v>44.3400018215179</v>
      </c>
      <c r="B4439" s="1">
        <v>72.10097</v>
      </c>
      <c r="C4439" s="1">
        <v>0.347757</v>
      </c>
      <c r="D4439" s="1">
        <v>-0.1202466</v>
      </c>
      <c r="E4439" s="1">
        <v>0.8901352</v>
      </c>
      <c r="F4439" s="4">
        <f t="shared" si="1"/>
        <v>0.03863966667</v>
      </c>
      <c r="G4439" s="4">
        <f t="shared" si="2"/>
        <v>0.8653487012</v>
      </c>
    </row>
    <row r="4440">
      <c r="A4440" s="1">
        <v>44.3500001430511</v>
      </c>
      <c r="B4440" s="1">
        <v>72.14287</v>
      </c>
      <c r="C4440" s="1">
        <v>0.34781036</v>
      </c>
      <c r="D4440" s="1">
        <v>-0.15076604</v>
      </c>
      <c r="E4440" s="1">
        <v>0.89065254</v>
      </c>
      <c r="F4440" s="4">
        <f t="shared" si="1"/>
        <v>0.03864559556</v>
      </c>
      <c r="G4440" s="4">
        <f t="shared" si="2"/>
        <v>0.8658659852</v>
      </c>
    </row>
    <row r="4441">
      <c r="A4441" s="1">
        <v>44.3599984645843</v>
      </c>
      <c r="B4441" s="1">
        <v>72.17144</v>
      </c>
      <c r="C4441" s="1">
        <v>0.34781036</v>
      </c>
      <c r="D4441" s="1">
        <v>-0.23866203</v>
      </c>
      <c r="E4441" s="1">
        <v>0.89100534</v>
      </c>
      <c r="F4441" s="4">
        <f t="shared" si="1"/>
        <v>0.03864559556</v>
      </c>
      <c r="G4441" s="4">
        <f t="shared" si="2"/>
        <v>0.8662187012</v>
      </c>
    </row>
    <row r="4442">
      <c r="A4442" s="1">
        <v>44.3700006008148</v>
      </c>
      <c r="B4442" s="1">
        <v>72.146675</v>
      </c>
      <c r="C4442" s="1">
        <v>0.34782368</v>
      </c>
      <c r="D4442" s="1">
        <v>-0.29725936</v>
      </c>
      <c r="E4442" s="1">
        <v>0.89069957</v>
      </c>
      <c r="F4442" s="4">
        <f t="shared" si="1"/>
        <v>0.03864707556</v>
      </c>
      <c r="G4442" s="4">
        <f t="shared" si="2"/>
        <v>0.8659129605</v>
      </c>
    </row>
    <row r="4443">
      <c r="A4443" s="1">
        <v>44.379998922348</v>
      </c>
      <c r="B4443" s="1">
        <v>72.1181</v>
      </c>
      <c r="C4443" s="1">
        <v>0.34790364</v>
      </c>
      <c r="D4443" s="1">
        <v>-0.31312945</v>
      </c>
      <c r="E4443" s="1">
        <v>0.8903469</v>
      </c>
      <c r="F4443" s="4">
        <f t="shared" si="1"/>
        <v>0.03865596</v>
      </c>
      <c r="G4443" s="4">
        <f t="shared" si="2"/>
        <v>0.8655601827</v>
      </c>
    </row>
    <row r="4444">
      <c r="A4444" s="1">
        <v>44.3901269435882</v>
      </c>
      <c r="B4444" s="1">
        <v>72.14858</v>
      </c>
      <c r="C4444" s="1">
        <v>0.34799695</v>
      </c>
      <c r="D4444" s="1">
        <v>-0.28627235</v>
      </c>
      <c r="E4444" s="1">
        <v>0.8907231</v>
      </c>
      <c r="F4444" s="4">
        <f t="shared" si="1"/>
        <v>0.03866632778</v>
      </c>
      <c r="G4444" s="4">
        <f t="shared" si="2"/>
        <v>0.865936479</v>
      </c>
    </row>
    <row r="4445">
      <c r="A4445" s="1">
        <v>44.3999993801116</v>
      </c>
      <c r="B4445" s="1">
        <v>72.12763</v>
      </c>
      <c r="C4445" s="1">
        <v>0.34806362</v>
      </c>
      <c r="D4445" s="1">
        <v>-0.2899347</v>
      </c>
      <c r="E4445" s="1">
        <v>0.8904645</v>
      </c>
      <c r="F4445" s="4">
        <f t="shared" si="1"/>
        <v>0.03867373556</v>
      </c>
      <c r="G4445" s="4">
        <f t="shared" si="2"/>
        <v>0.865677837</v>
      </c>
    </row>
    <row r="4446">
      <c r="A4446" s="1">
        <v>44.4101235866546</v>
      </c>
      <c r="B4446" s="1">
        <v>72.16192</v>
      </c>
      <c r="C4446" s="1">
        <v>0.34811693</v>
      </c>
      <c r="D4446" s="1">
        <v>-0.32045412</v>
      </c>
      <c r="E4446" s="1">
        <v>0.89088774</v>
      </c>
      <c r="F4446" s="4">
        <f t="shared" si="1"/>
        <v>0.03867965889</v>
      </c>
      <c r="G4446" s="4">
        <f t="shared" si="2"/>
        <v>0.8661011704</v>
      </c>
    </row>
    <row r="4447">
      <c r="A4447" s="1">
        <v>44.4199998378753</v>
      </c>
      <c r="B4447" s="1">
        <v>72.13906</v>
      </c>
      <c r="C4447" s="1">
        <v>0.34813026</v>
      </c>
      <c r="D4447" s="1">
        <v>-0.38027224</v>
      </c>
      <c r="E4447" s="1">
        <v>0.89060557</v>
      </c>
      <c r="F4447" s="4">
        <f t="shared" si="1"/>
        <v>0.03868114</v>
      </c>
      <c r="G4447" s="4">
        <f t="shared" si="2"/>
        <v>0.8658189481</v>
      </c>
    </row>
    <row r="4448">
      <c r="A4448" s="1">
        <v>44.4300019741058</v>
      </c>
      <c r="B4448" s="1">
        <v>72.12001</v>
      </c>
      <c r="C4448" s="1">
        <v>0.3481569</v>
      </c>
      <c r="D4448" s="1">
        <v>-0.44009033</v>
      </c>
      <c r="E4448" s="1">
        <v>0.89037037</v>
      </c>
      <c r="F4448" s="4">
        <f t="shared" si="1"/>
        <v>0.0386841</v>
      </c>
      <c r="G4448" s="4">
        <f t="shared" si="2"/>
        <v>0.865583763</v>
      </c>
    </row>
    <row r="4449">
      <c r="A4449" s="1">
        <v>44.440000295639</v>
      </c>
      <c r="B4449" s="1">
        <v>72.12763</v>
      </c>
      <c r="C4449" s="1">
        <v>0.34827688</v>
      </c>
      <c r="D4449" s="1">
        <v>-0.41689557</v>
      </c>
      <c r="E4449" s="1">
        <v>0.8904645</v>
      </c>
      <c r="F4449" s="4">
        <f t="shared" si="1"/>
        <v>0.03869743111</v>
      </c>
      <c r="G4449" s="4">
        <f t="shared" si="2"/>
        <v>0.865677837</v>
      </c>
    </row>
    <row r="4450">
      <c r="A4450" s="1">
        <v>44.4499986171722</v>
      </c>
      <c r="B4450" s="1">
        <v>72.16763</v>
      </c>
      <c r="C4450" s="1">
        <v>0.34869012</v>
      </c>
      <c r="D4450" s="1">
        <v>-0.064090826</v>
      </c>
      <c r="E4450" s="1">
        <v>0.8909583</v>
      </c>
      <c r="F4450" s="4">
        <f t="shared" si="1"/>
        <v>0.03874334667</v>
      </c>
      <c r="G4450" s="4">
        <f t="shared" si="2"/>
        <v>0.8661716642</v>
      </c>
    </row>
    <row r="4451">
      <c r="A4451" s="1">
        <v>44.4601266384124</v>
      </c>
      <c r="B4451" s="1">
        <v>72.30859</v>
      </c>
      <c r="C4451" s="1">
        <v>0.34879676</v>
      </c>
      <c r="D4451" s="1">
        <v>-0.026246719</v>
      </c>
      <c r="E4451" s="1">
        <v>0.8926985</v>
      </c>
      <c r="F4451" s="4">
        <f t="shared" si="1"/>
        <v>0.03875519556</v>
      </c>
      <c r="G4451" s="4">
        <f t="shared" si="2"/>
        <v>0.8679119111</v>
      </c>
    </row>
    <row r="4452">
      <c r="A4452" s="1">
        <v>44.4699990749359</v>
      </c>
      <c r="B4452" s="1">
        <v>72.37717</v>
      </c>
      <c r="C4452" s="1">
        <v>0.3487168</v>
      </c>
      <c r="D4452" s="1">
        <v>-0.18372704</v>
      </c>
      <c r="E4452" s="1">
        <v>0.89354515</v>
      </c>
      <c r="F4452" s="4">
        <f t="shared" si="1"/>
        <v>0.03874631111</v>
      </c>
      <c r="G4452" s="4">
        <f t="shared" si="2"/>
        <v>0.8687585778</v>
      </c>
    </row>
    <row r="4453">
      <c r="A4453" s="1">
        <v>44.4801232814788</v>
      </c>
      <c r="B4453" s="1">
        <v>72.37527</v>
      </c>
      <c r="C4453" s="1">
        <v>0.3487168</v>
      </c>
      <c r="D4453" s="1">
        <v>-0.27162302</v>
      </c>
      <c r="E4453" s="1">
        <v>0.8935216</v>
      </c>
      <c r="F4453" s="4">
        <f t="shared" si="1"/>
        <v>0.03874631111</v>
      </c>
      <c r="G4453" s="4">
        <f t="shared" si="2"/>
        <v>0.868735121</v>
      </c>
    </row>
    <row r="4454">
      <c r="A4454" s="1">
        <v>44.4901254177093</v>
      </c>
      <c r="B4454" s="1">
        <v>72.36955</v>
      </c>
      <c r="C4454" s="1">
        <v>0.34875676</v>
      </c>
      <c r="D4454" s="1">
        <v>-0.3167918</v>
      </c>
      <c r="E4454" s="1">
        <v>0.89345115</v>
      </c>
      <c r="F4454" s="4">
        <f t="shared" si="1"/>
        <v>0.03875075111</v>
      </c>
      <c r="G4454" s="4">
        <f t="shared" si="2"/>
        <v>0.8686645037</v>
      </c>
    </row>
    <row r="4455">
      <c r="A4455" s="1">
        <v>44.50000166893</v>
      </c>
      <c r="B4455" s="1">
        <v>72.318115</v>
      </c>
      <c r="C4455" s="1">
        <v>0.34878343</v>
      </c>
      <c r="D4455" s="1">
        <v>-0.36318135</v>
      </c>
      <c r="E4455" s="1">
        <v>0.8928161</v>
      </c>
      <c r="F4455" s="4">
        <f t="shared" si="1"/>
        <v>0.03875371444</v>
      </c>
      <c r="G4455" s="4">
        <f t="shared" si="2"/>
        <v>0.8680295037</v>
      </c>
    </row>
    <row r="4456">
      <c r="A4456" s="1">
        <v>44.5099999904632</v>
      </c>
      <c r="B4456" s="1">
        <v>72.31431</v>
      </c>
      <c r="C4456" s="1">
        <v>0.34882343</v>
      </c>
      <c r="D4456" s="1">
        <v>-0.4083501</v>
      </c>
      <c r="E4456" s="1">
        <v>0.8927691</v>
      </c>
      <c r="F4456" s="4">
        <f t="shared" si="1"/>
        <v>0.03875815889</v>
      </c>
      <c r="G4456" s="4">
        <f t="shared" si="2"/>
        <v>0.8679825284</v>
      </c>
    </row>
    <row r="4457">
      <c r="A4457" s="1">
        <v>44.5199983119964</v>
      </c>
      <c r="B4457" s="1">
        <v>72.26859</v>
      </c>
      <c r="C4457" s="1">
        <v>0.34889007</v>
      </c>
      <c r="D4457" s="1">
        <v>-0.42299944</v>
      </c>
      <c r="E4457" s="1">
        <v>0.8922047</v>
      </c>
      <c r="F4457" s="4">
        <f t="shared" si="1"/>
        <v>0.03876556333</v>
      </c>
      <c r="G4457" s="4">
        <f t="shared" si="2"/>
        <v>0.867418084</v>
      </c>
    </row>
    <row r="4458">
      <c r="A4458" s="1">
        <v>44.5300004482269</v>
      </c>
      <c r="B4458" s="1">
        <v>72.25335</v>
      </c>
      <c r="C4458" s="1">
        <v>0.3489967</v>
      </c>
      <c r="D4458" s="1">
        <v>-0.38393456</v>
      </c>
      <c r="E4458" s="1">
        <v>0.89201653</v>
      </c>
      <c r="F4458" s="4">
        <f t="shared" si="1"/>
        <v>0.03877741111</v>
      </c>
      <c r="G4458" s="4">
        <f t="shared" si="2"/>
        <v>0.8672299358</v>
      </c>
    </row>
    <row r="4459">
      <c r="A4459" s="1">
        <v>44.5399987697601</v>
      </c>
      <c r="B4459" s="1">
        <v>72.299065</v>
      </c>
      <c r="C4459" s="1">
        <v>0.34915668</v>
      </c>
      <c r="D4459" s="1">
        <v>-0.30336323</v>
      </c>
      <c r="E4459" s="1">
        <v>0.8925809</v>
      </c>
      <c r="F4459" s="4">
        <f t="shared" si="1"/>
        <v>0.03879518667</v>
      </c>
      <c r="G4459" s="4">
        <f t="shared" si="2"/>
        <v>0.8677943185</v>
      </c>
    </row>
    <row r="4460">
      <c r="A4460" s="1">
        <v>44.5500009059906</v>
      </c>
      <c r="B4460" s="1">
        <v>72.32574</v>
      </c>
      <c r="C4460" s="1">
        <v>0.3493433</v>
      </c>
      <c r="D4460" s="1">
        <v>-0.18250626</v>
      </c>
      <c r="E4460" s="1">
        <v>0.8929101</v>
      </c>
      <c r="F4460" s="4">
        <f t="shared" si="1"/>
        <v>0.03881592222</v>
      </c>
      <c r="G4460" s="4">
        <f t="shared" si="2"/>
        <v>0.8681236395</v>
      </c>
    </row>
    <row r="4461">
      <c r="A4461" s="1">
        <v>44.5599992275238</v>
      </c>
      <c r="B4461" s="1">
        <v>72.42479</v>
      </c>
      <c r="C4461" s="1">
        <v>0.3494766</v>
      </c>
      <c r="D4461" s="1">
        <v>-0.12879205</v>
      </c>
      <c r="E4461" s="1">
        <v>0.8941331</v>
      </c>
      <c r="F4461" s="4">
        <f t="shared" si="1"/>
        <v>0.03883073333</v>
      </c>
      <c r="G4461" s="4">
        <f t="shared" si="2"/>
        <v>0.869346479</v>
      </c>
    </row>
    <row r="4462">
      <c r="A4462" s="1">
        <v>44.5701234340667</v>
      </c>
      <c r="B4462" s="1">
        <v>72.45336</v>
      </c>
      <c r="C4462" s="1">
        <v>0.34951657</v>
      </c>
      <c r="D4462" s="1">
        <v>-0.17396082</v>
      </c>
      <c r="E4462" s="1">
        <v>0.89448583</v>
      </c>
      <c r="F4462" s="4">
        <f t="shared" si="1"/>
        <v>0.03883517444</v>
      </c>
      <c r="G4462" s="4">
        <f t="shared" si="2"/>
        <v>0.8696991951</v>
      </c>
    </row>
    <row r="4463">
      <c r="A4463" s="1">
        <v>44.5799996852874</v>
      </c>
      <c r="B4463" s="1">
        <v>72.46098</v>
      </c>
      <c r="C4463" s="1">
        <v>0.34951657</v>
      </c>
      <c r="D4463" s="1">
        <v>-0.24720748</v>
      </c>
      <c r="E4463" s="1">
        <v>0.8945799</v>
      </c>
      <c r="F4463" s="4">
        <f t="shared" si="1"/>
        <v>0.03883517444</v>
      </c>
      <c r="G4463" s="4">
        <f t="shared" si="2"/>
        <v>0.8697932691</v>
      </c>
    </row>
    <row r="4464">
      <c r="A4464" s="1">
        <v>44.5900018215179</v>
      </c>
      <c r="B4464" s="1">
        <v>72.48193</v>
      </c>
      <c r="C4464" s="1">
        <v>0.34955657</v>
      </c>
      <c r="D4464" s="1">
        <v>-0.29237625</v>
      </c>
      <c r="E4464" s="1">
        <v>0.89483863</v>
      </c>
      <c r="F4464" s="4">
        <f t="shared" si="1"/>
        <v>0.03883961889</v>
      </c>
      <c r="G4464" s="4">
        <f t="shared" si="2"/>
        <v>0.8700519111</v>
      </c>
    </row>
    <row r="4465">
      <c r="A4465" s="1">
        <v>44.6001260280609</v>
      </c>
      <c r="B4465" s="1">
        <v>72.43812</v>
      </c>
      <c r="C4465" s="1">
        <v>0.34962323</v>
      </c>
      <c r="D4465" s="1">
        <v>-0.30702558</v>
      </c>
      <c r="E4465" s="1">
        <v>0.89429766</v>
      </c>
      <c r="F4465" s="4">
        <f t="shared" si="1"/>
        <v>0.03884702556</v>
      </c>
      <c r="G4465" s="4">
        <f t="shared" si="2"/>
        <v>0.8695110469</v>
      </c>
    </row>
    <row r="4466">
      <c r="A4466" s="1">
        <v>44.6099984645843</v>
      </c>
      <c r="B4466" s="1">
        <v>72.46098</v>
      </c>
      <c r="C4466" s="1">
        <v>0.34971654</v>
      </c>
      <c r="D4466" s="1">
        <v>-0.28138924</v>
      </c>
      <c r="E4466" s="1">
        <v>0.8945799</v>
      </c>
      <c r="F4466" s="4">
        <f t="shared" si="1"/>
        <v>0.03885739333</v>
      </c>
      <c r="G4466" s="4">
        <f t="shared" si="2"/>
        <v>0.8697932691</v>
      </c>
    </row>
    <row r="4467">
      <c r="A4467" s="1">
        <v>44.6201264858245</v>
      </c>
      <c r="B4467" s="1">
        <v>72.451454</v>
      </c>
      <c r="C4467" s="1">
        <v>0.34979653</v>
      </c>
      <c r="D4467" s="1">
        <v>-0.2838308</v>
      </c>
      <c r="E4467" s="1">
        <v>0.8944623</v>
      </c>
      <c r="F4467" s="4">
        <f t="shared" si="1"/>
        <v>0.03886628111</v>
      </c>
      <c r="G4467" s="4">
        <f t="shared" si="2"/>
        <v>0.8696756642</v>
      </c>
    </row>
    <row r="4468">
      <c r="A4468" s="1">
        <v>44.629998922348</v>
      </c>
      <c r="B4468" s="1">
        <v>72.44574</v>
      </c>
      <c r="C4468" s="1">
        <v>0.34984985</v>
      </c>
      <c r="D4468" s="1">
        <v>-0.30214247</v>
      </c>
      <c r="E4468" s="1">
        <v>0.8943918</v>
      </c>
      <c r="F4468" s="4">
        <f t="shared" si="1"/>
        <v>0.03887220556</v>
      </c>
      <c r="G4468" s="4">
        <f t="shared" si="2"/>
        <v>0.869605121</v>
      </c>
    </row>
    <row r="4469">
      <c r="A4469" s="1">
        <v>44.6400010585784</v>
      </c>
      <c r="B4469" s="1">
        <v>72.47622</v>
      </c>
      <c r="C4469" s="1">
        <v>0.34986317</v>
      </c>
      <c r="D4469" s="1">
        <v>-0.3766099</v>
      </c>
      <c r="E4469" s="1">
        <v>0.894768</v>
      </c>
      <c r="F4469" s="4">
        <f t="shared" si="1"/>
        <v>0.03887368556</v>
      </c>
      <c r="G4469" s="4">
        <f t="shared" si="2"/>
        <v>0.8699814173</v>
      </c>
    </row>
    <row r="4470">
      <c r="A4470" s="1">
        <v>44.6499993801116</v>
      </c>
      <c r="B4470" s="1">
        <v>72.44955</v>
      </c>
      <c r="C4470" s="1">
        <v>0.34987652</v>
      </c>
      <c r="D4470" s="1">
        <v>-0.45107734</v>
      </c>
      <c r="E4470" s="1">
        <v>0.89443874</v>
      </c>
      <c r="F4470" s="4">
        <f t="shared" si="1"/>
        <v>0.03887516889</v>
      </c>
      <c r="G4470" s="4">
        <f t="shared" si="2"/>
        <v>0.869652158</v>
      </c>
    </row>
    <row r="4471">
      <c r="A4471" s="1">
        <v>44.6601235866546</v>
      </c>
      <c r="B4471" s="1">
        <v>72.46098</v>
      </c>
      <c r="C4471" s="1">
        <v>0.3500898</v>
      </c>
      <c r="D4471" s="1">
        <v>-0.3167918</v>
      </c>
      <c r="E4471" s="1">
        <v>0.8945799</v>
      </c>
      <c r="F4471" s="4">
        <f t="shared" si="1"/>
        <v>0.03889886667</v>
      </c>
      <c r="G4471" s="4">
        <f t="shared" si="2"/>
        <v>0.8697932691</v>
      </c>
    </row>
    <row r="4472">
      <c r="A4472" s="1">
        <v>44.6701257228851</v>
      </c>
      <c r="B4472" s="1">
        <v>72.52575</v>
      </c>
      <c r="C4472" s="1">
        <v>0.35042307</v>
      </c>
      <c r="D4472" s="1">
        <v>-0.043337606</v>
      </c>
      <c r="E4472" s="1">
        <v>0.8953794</v>
      </c>
      <c r="F4472" s="4">
        <f t="shared" si="1"/>
        <v>0.03893589667</v>
      </c>
      <c r="G4472" s="4">
        <f t="shared" si="2"/>
        <v>0.8705928988</v>
      </c>
    </row>
    <row r="4473">
      <c r="A4473" s="1">
        <v>44.6801240444183</v>
      </c>
      <c r="B4473" s="1">
        <v>72.61909</v>
      </c>
      <c r="C4473" s="1">
        <v>0.35040972</v>
      </c>
      <c r="D4473" s="1">
        <v>-0.13001283</v>
      </c>
      <c r="E4473" s="1">
        <v>0.8965318</v>
      </c>
      <c r="F4473" s="4">
        <f t="shared" si="1"/>
        <v>0.03893441333</v>
      </c>
      <c r="G4473" s="4">
        <f t="shared" si="2"/>
        <v>0.8717452444</v>
      </c>
    </row>
    <row r="4474">
      <c r="A4474" s="1">
        <v>44.690000295639</v>
      </c>
      <c r="B4474" s="1">
        <v>72.65528</v>
      </c>
      <c r="C4474" s="1">
        <v>0.3503564</v>
      </c>
      <c r="D4474" s="1">
        <v>-0.27162302</v>
      </c>
      <c r="E4474" s="1">
        <v>0.8969786</v>
      </c>
      <c r="F4474" s="4">
        <f t="shared" si="1"/>
        <v>0.03892848889</v>
      </c>
      <c r="G4474" s="4">
        <f t="shared" si="2"/>
        <v>0.8721920346</v>
      </c>
    </row>
    <row r="4475">
      <c r="A4475" s="1">
        <v>44.6999986171722</v>
      </c>
      <c r="B4475" s="1">
        <v>72.58861</v>
      </c>
      <c r="C4475" s="1">
        <v>0.35038307</v>
      </c>
      <c r="D4475" s="1">
        <v>-0.33022034</v>
      </c>
      <c r="E4475" s="1">
        <v>0.8961555</v>
      </c>
      <c r="F4475" s="4">
        <f t="shared" si="1"/>
        <v>0.03893145222</v>
      </c>
      <c r="G4475" s="4">
        <f t="shared" si="2"/>
        <v>0.8713689481</v>
      </c>
    </row>
    <row r="4476">
      <c r="A4476" s="1">
        <v>44.7101266384124</v>
      </c>
      <c r="B4476" s="1">
        <v>72.56956</v>
      </c>
      <c r="C4476" s="1">
        <v>0.35038307</v>
      </c>
      <c r="D4476" s="1">
        <v>-0.403467</v>
      </c>
      <c r="E4476" s="1">
        <v>0.89592034</v>
      </c>
      <c r="F4476" s="4">
        <f t="shared" si="1"/>
        <v>0.03893145222</v>
      </c>
      <c r="G4476" s="4">
        <f t="shared" si="2"/>
        <v>0.871133763</v>
      </c>
    </row>
    <row r="4477">
      <c r="A4477" s="1">
        <v>44.7199990749359</v>
      </c>
      <c r="B4477" s="1">
        <v>72.51622</v>
      </c>
      <c r="C4477" s="1">
        <v>0.35042307</v>
      </c>
      <c r="D4477" s="1">
        <v>-0.44985655</v>
      </c>
      <c r="E4477" s="1">
        <v>0.8952619</v>
      </c>
      <c r="F4477" s="4">
        <f t="shared" si="1"/>
        <v>0.03893589667</v>
      </c>
      <c r="G4477" s="4">
        <f t="shared" si="2"/>
        <v>0.8704752444</v>
      </c>
    </row>
    <row r="4478">
      <c r="A4478" s="1">
        <v>44.7301232814788</v>
      </c>
      <c r="B4478" s="1">
        <v>72.540985</v>
      </c>
      <c r="C4478" s="1">
        <v>0.35083628</v>
      </c>
      <c r="D4478" s="1">
        <v>-0.105597265</v>
      </c>
      <c r="E4478" s="1">
        <v>0.8955676</v>
      </c>
      <c r="F4478" s="4">
        <f t="shared" si="1"/>
        <v>0.03898180889</v>
      </c>
      <c r="G4478" s="4">
        <f t="shared" si="2"/>
        <v>0.8707809852</v>
      </c>
    </row>
    <row r="4479">
      <c r="A4479" s="1">
        <v>44.7399995326995</v>
      </c>
      <c r="B4479" s="1">
        <v>72.68575</v>
      </c>
      <c r="C4479" s="1">
        <v>0.35107625</v>
      </c>
      <c r="D4479" s="1">
        <v>0.068973936</v>
      </c>
      <c r="E4479" s="1">
        <v>0.89735484</v>
      </c>
      <c r="F4479" s="4">
        <f t="shared" si="1"/>
        <v>0.03900847222</v>
      </c>
      <c r="G4479" s="4">
        <f t="shared" si="2"/>
        <v>0.8725682074</v>
      </c>
    </row>
    <row r="4480">
      <c r="A4480" s="1">
        <v>44.75000166893</v>
      </c>
      <c r="B4480" s="1">
        <v>72.75052</v>
      </c>
      <c r="C4480" s="1">
        <v>0.35104957</v>
      </c>
      <c r="D4480" s="1">
        <v>-0.04699994</v>
      </c>
      <c r="E4480" s="1">
        <v>0.8981545</v>
      </c>
      <c r="F4480" s="4">
        <f t="shared" si="1"/>
        <v>0.03900550778</v>
      </c>
      <c r="G4480" s="4">
        <f t="shared" si="2"/>
        <v>0.873367837</v>
      </c>
    </row>
    <row r="4481">
      <c r="A4481" s="1">
        <v>44.760125875473</v>
      </c>
      <c r="B4481" s="1">
        <v>72.79814</v>
      </c>
      <c r="C4481" s="1">
        <v>0.35103625</v>
      </c>
      <c r="D4481" s="1">
        <v>-0.14954527</v>
      </c>
      <c r="E4481" s="1">
        <v>0.8987424</v>
      </c>
      <c r="F4481" s="4">
        <f t="shared" si="1"/>
        <v>0.03900402778</v>
      </c>
      <c r="G4481" s="4">
        <f t="shared" si="2"/>
        <v>0.8739557383</v>
      </c>
    </row>
    <row r="4482">
      <c r="A4482" s="1">
        <v>44.7701241970062</v>
      </c>
      <c r="B4482" s="1">
        <v>72.77147</v>
      </c>
      <c r="C4482" s="1">
        <v>0.35107625</v>
      </c>
      <c r="D4482" s="1">
        <v>-0.18128549</v>
      </c>
      <c r="E4482" s="1">
        <v>0.89841306</v>
      </c>
      <c r="F4482" s="4">
        <f t="shared" si="1"/>
        <v>0.03900847222</v>
      </c>
      <c r="G4482" s="4">
        <f t="shared" si="2"/>
        <v>0.873626479</v>
      </c>
    </row>
    <row r="4483">
      <c r="A4483" s="1">
        <v>44.7801263332366</v>
      </c>
      <c r="B4483" s="1">
        <v>72.72575</v>
      </c>
      <c r="C4483" s="1">
        <v>0.3511029</v>
      </c>
      <c r="D4483" s="1">
        <v>-0.24110359</v>
      </c>
      <c r="E4483" s="1">
        <v>0.8978487</v>
      </c>
      <c r="F4483" s="4">
        <f t="shared" si="1"/>
        <v>0.03901143333</v>
      </c>
      <c r="G4483" s="4">
        <f t="shared" si="2"/>
        <v>0.8730620346</v>
      </c>
    </row>
    <row r="4484">
      <c r="A4484" s="1">
        <v>44.7899987697601</v>
      </c>
      <c r="B4484" s="1">
        <v>72.72957</v>
      </c>
      <c r="C4484" s="1">
        <v>0.35116953</v>
      </c>
      <c r="D4484" s="1">
        <v>-0.24354514</v>
      </c>
      <c r="E4484" s="1">
        <v>0.89789575</v>
      </c>
      <c r="F4484" s="4">
        <f t="shared" si="1"/>
        <v>0.03901883667</v>
      </c>
      <c r="G4484" s="4">
        <f t="shared" si="2"/>
        <v>0.8731091951</v>
      </c>
    </row>
    <row r="4485">
      <c r="A4485" s="1">
        <v>44.8001267910003</v>
      </c>
      <c r="B4485" s="1">
        <v>72.691475</v>
      </c>
      <c r="C4485" s="1">
        <v>0.3512895</v>
      </c>
      <c r="D4485" s="1">
        <v>-0.20325948</v>
      </c>
      <c r="E4485" s="1">
        <v>0.8974254</v>
      </c>
      <c r="F4485" s="4">
        <f t="shared" si="1"/>
        <v>0.03903216667</v>
      </c>
      <c r="G4485" s="4">
        <f t="shared" si="2"/>
        <v>0.8726388864</v>
      </c>
    </row>
    <row r="4486">
      <c r="A4486" s="1">
        <v>44.8101251125335</v>
      </c>
      <c r="B4486" s="1">
        <v>72.741</v>
      </c>
      <c r="C4486" s="1">
        <v>0.3514228</v>
      </c>
      <c r="D4486" s="1">
        <v>-0.14954527</v>
      </c>
      <c r="E4486" s="1">
        <v>0.8980369</v>
      </c>
      <c r="F4486" s="4">
        <f t="shared" si="1"/>
        <v>0.03904697778</v>
      </c>
      <c r="G4486" s="4">
        <f t="shared" si="2"/>
        <v>0.8732503062</v>
      </c>
    </row>
    <row r="4487">
      <c r="A4487" s="1">
        <v>44.8200013637542</v>
      </c>
      <c r="B4487" s="1">
        <v>72.752426</v>
      </c>
      <c r="C4487" s="1">
        <v>0.3515161</v>
      </c>
      <c r="D4487" s="1">
        <v>-0.12635049</v>
      </c>
      <c r="E4487" s="1">
        <v>0.8981779</v>
      </c>
      <c r="F4487" s="4">
        <f t="shared" si="1"/>
        <v>0.03905734444</v>
      </c>
      <c r="G4487" s="4">
        <f t="shared" si="2"/>
        <v>0.8733913679</v>
      </c>
    </row>
    <row r="4488">
      <c r="A4488" s="1">
        <v>44.8299996852874</v>
      </c>
      <c r="B4488" s="1">
        <v>72.75623</v>
      </c>
      <c r="C4488" s="1">
        <v>0.3515561</v>
      </c>
      <c r="D4488" s="1">
        <v>-0.17151926</v>
      </c>
      <c r="E4488" s="1">
        <v>0.89822495</v>
      </c>
      <c r="F4488" s="4">
        <f t="shared" si="1"/>
        <v>0.03906178889</v>
      </c>
      <c r="G4488" s="4">
        <f t="shared" si="2"/>
        <v>0.8734383309</v>
      </c>
    </row>
    <row r="4489">
      <c r="A4489" s="1">
        <v>44.8401238918304</v>
      </c>
      <c r="B4489" s="1">
        <v>72.78862</v>
      </c>
      <c r="C4489" s="1">
        <v>0.35158277</v>
      </c>
      <c r="D4489" s="1">
        <v>-0.23011659</v>
      </c>
      <c r="E4489" s="1">
        <v>0.89862484</v>
      </c>
      <c r="F4489" s="4">
        <f t="shared" si="1"/>
        <v>0.03906475222</v>
      </c>
      <c r="G4489" s="4">
        <f t="shared" si="2"/>
        <v>0.8738382074</v>
      </c>
    </row>
    <row r="4490">
      <c r="A4490" s="1">
        <v>44.8500001430511</v>
      </c>
      <c r="B4490" s="1">
        <v>72.75814</v>
      </c>
      <c r="C4490" s="1">
        <v>0.3516361</v>
      </c>
      <c r="D4490" s="1">
        <v>-0.2459867</v>
      </c>
      <c r="E4490" s="1">
        <v>0.8982485</v>
      </c>
      <c r="F4490" s="4">
        <f t="shared" si="1"/>
        <v>0.03907067778</v>
      </c>
      <c r="G4490" s="4">
        <f t="shared" si="2"/>
        <v>0.8734619111</v>
      </c>
    </row>
    <row r="4491">
      <c r="A4491" s="1">
        <v>44.8601243495941</v>
      </c>
      <c r="B4491" s="1">
        <v>72.77528</v>
      </c>
      <c r="C4491" s="1">
        <v>0.35171607</v>
      </c>
      <c r="D4491" s="1">
        <v>-0.24720748</v>
      </c>
      <c r="E4491" s="1">
        <v>0.8984602</v>
      </c>
      <c r="F4491" s="4">
        <f t="shared" si="1"/>
        <v>0.03907956333</v>
      </c>
      <c r="G4491" s="4">
        <f t="shared" si="2"/>
        <v>0.873673516</v>
      </c>
    </row>
    <row r="4492">
      <c r="A4492" s="1">
        <v>44.8701264858245</v>
      </c>
      <c r="B4492" s="1">
        <v>72.76004</v>
      </c>
      <c r="C4492" s="1">
        <v>0.35179606</v>
      </c>
      <c r="D4492" s="1">
        <v>-0.23744126</v>
      </c>
      <c r="E4492" s="1">
        <v>0.89827204</v>
      </c>
      <c r="F4492" s="4">
        <f t="shared" si="1"/>
        <v>0.03908845111</v>
      </c>
      <c r="G4492" s="4">
        <f t="shared" si="2"/>
        <v>0.8734853679</v>
      </c>
    </row>
    <row r="4493">
      <c r="A4493" s="1">
        <v>44.8801248073577</v>
      </c>
      <c r="B4493" s="1">
        <v>72.76766</v>
      </c>
      <c r="C4493" s="1">
        <v>0.35184938</v>
      </c>
      <c r="D4493" s="1">
        <v>-0.2667399</v>
      </c>
      <c r="E4493" s="1">
        <v>0.8983661</v>
      </c>
      <c r="F4493" s="4">
        <f t="shared" si="1"/>
        <v>0.03909437556</v>
      </c>
      <c r="G4493" s="4">
        <f t="shared" si="2"/>
        <v>0.873579442</v>
      </c>
    </row>
    <row r="4494">
      <c r="A4494" s="1">
        <v>44.8901269435882</v>
      </c>
      <c r="B4494" s="1">
        <v>72.80005</v>
      </c>
      <c r="C4494" s="1">
        <v>0.35188937</v>
      </c>
      <c r="D4494" s="1">
        <v>-0.3119087</v>
      </c>
      <c r="E4494" s="1">
        <v>0.89876586</v>
      </c>
      <c r="F4494" s="4">
        <f t="shared" si="1"/>
        <v>0.03909881889</v>
      </c>
      <c r="G4494" s="4">
        <f t="shared" si="2"/>
        <v>0.8739793185</v>
      </c>
    </row>
    <row r="4495">
      <c r="A4495" s="1">
        <v>44.8999993801116</v>
      </c>
      <c r="B4495" s="1">
        <v>72.76195</v>
      </c>
      <c r="C4495" s="1">
        <v>0.35192934</v>
      </c>
      <c r="D4495" s="1">
        <v>-0.3436489</v>
      </c>
      <c r="E4495" s="1">
        <v>0.8982955</v>
      </c>
      <c r="F4495" s="4">
        <f t="shared" si="1"/>
        <v>0.03910326</v>
      </c>
      <c r="G4495" s="4">
        <f t="shared" si="2"/>
        <v>0.8735089481</v>
      </c>
    </row>
    <row r="4496">
      <c r="A4496" s="1">
        <v>44.9100015163421</v>
      </c>
      <c r="B4496" s="1">
        <v>72.77528</v>
      </c>
      <c r="C4496" s="1">
        <v>0.35198268</v>
      </c>
      <c r="D4496" s="1">
        <v>-0.37416834</v>
      </c>
      <c r="E4496" s="1">
        <v>0.8984602</v>
      </c>
      <c r="F4496" s="4">
        <f t="shared" si="1"/>
        <v>0.03910918667</v>
      </c>
      <c r="G4496" s="4">
        <f t="shared" si="2"/>
        <v>0.873673516</v>
      </c>
    </row>
    <row r="4497">
      <c r="A4497" s="1">
        <v>44.9199998378753</v>
      </c>
      <c r="B4497" s="1">
        <v>72.75623</v>
      </c>
      <c r="C4497" s="1">
        <v>0.352036</v>
      </c>
      <c r="D4497" s="1">
        <v>-0.4046878</v>
      </c>
      <c r="E4497" s="1">
        <v>0.89822495</v>
      </c>
      <c r="F4497" s="4">
        <f t="shared" si="1"/>
        <v>0.03911511111</v>
      </c>
      <c r="G4497" s="4">
        <f t="shared" si="2"/>
        <v>0.8734383309</v>
      </c>
    </row>
    <row r="4498">
      <c r="A4498" s="1">
        <v>44.9300019741058</v>
      </c>
      <c r="B4498" s="1">
        <v>72.741</v>
      </c>
      <c r="C4498" s="1">
        <v>0.35208932</v>
      </c>
      <c r="D4498" s="1">
        <v>-0.42422023</v>
      </c>
      <c r="E4498" s="1">
        <v>0.8980369</v>
      </c>
      <c r="F4498" s="4">
        <f t="shared" si="1"/>
        <v>0.03912103556</v>
      </c>
      <c r="G4498" s="4">
        <f t="shared" si="2"/>
        <v>0.8732503062</v>
      </c>
    </row>
    <row r="4499">
      <c r="A4499" s="1">
        <v>44.9401261806488</v>
      </c>
      <c r="B4499" s="1">
        <v>72.77528</v>
      </c>
      <c r="C4499" s="1">
        <v>0.35215595</v>
      </c>
      <c r="D4499" s="1">
        <v>-0.44375268</v>
      </c>
      <c r="E4499" s="1">
        <v>0.8984602</v>
      </c>
      <c r="F4499" s="4">
        <f t="shared" si="1"/>
        <v>0.03912843889</v>
      </c>
      <c r="G4499" s="4">
        <f t="shared" si="2"/>
        <v>0.873673516</v>
      </c>
    </row>
    <row r="4500">
      <c r="A4500" s="1">
        <v>44.950124502182</v>
      </c>
      <c r="B4500" s="1">
        <v>72.78671</v>
      </c>
      <c r="C4500" s="1">
        <v>0.3525692</v>
      </c>
      <c r="D4500" s="1">
        <v>-0.11292193</v>
      </c>
      <c r="E4500" s="1">
        <v>0.89860123</v>
      </c>
      <c r="F4500" s="4">
        <f t="shared" si="1"/>
        <v>0.03917435556</v>
      </c>
      <c r="G4500" s="4">
        <f t="shared" si="2"/>
        <v>0.8738146272</v>
      </c>
    </row>
    <row r="4501">
      <c r="A4501" s="1">
        <v>44.9601266384124</v>
      </c>
      <c r="B4501" s="1">
        <v>73.00196</v>
      </c>
      <c r="C4501" s="1">
        <v>0.35280913</v>
      </c>
      <c r="D4501" s="1">
        <v>0.07751938</v>
      </c>
      <c r="E4501" s="1">
        <v>0.9012586</v>
      </c>
      <c r="F4501" s="4">
        <f t="shared" si="1"/>
        <v>0.03920101444</v>
      </c>
      <c r="G4501" s="4">
        <f t="shared" si="2"/>
        <v>0.8764720346</v>
      </c>
    </row>
    <row r="4502">
      <c r="A4502" s="1">
        <v>44.9701249599456</v>
      </c>
      <c r="B4502" s="1">
        <v>73.09339</v>
      </c>
      <c r="C4502" s="1">
        <v>0.3527558</v>
      </c>
      <c r="D4502" s="1">
        <v>-0.06653238</v>
      </c>
      <c r="E4502" s="1">
        <v>0.90238744</v>
      </c>
      <c r="F4502" s="4">
        <f t="shared" si="1"/>
        <v>0.03919508889</v>
      </c>
      <c r="G4502" s="4">
        <f t="shared" si="2"/>
        <v>0.8776008</v>
      </c>
    </row>
    <row r="4503">
      <c r="A4503" s="1">
        <v>44.9800012111663</v>
      </c>
      <c r="B4503" s="1">
        <v>73.08006</v>
      </c>
      <c r="C4503" s="1">
        <v>0.3527425</v>
      </c>
      <c r="D4503" s="1">
        <v>-0.15564916</v>
      </c>
      <c r="E4503" s="1">
        <v>0.9022229</v>
      </c>
      <c r="F4503" s="4">
        <f t="shared" si="1"/>
        <v>0.03919361111</v>
      </c>
      <c r="G4503" s="4">
        <f t="shared" si="2"/>
        <v>0.8774362321</v>
      </c>
    </row>
    <row r="4504">
      <c r="A4504" s="1">
        <v>44.9901254177093</v>
      </c>
      <c r="B4504" s="1">
        <v>73.07625</v>
      </c>
      <c r="C4504" s="1">
        <v>0.35276914</v>
      </c>
      <c r="D4504" s="1">
        <v>-0.21546726</v>
      </c>
      <c r="E4504" s="1">
        <v>0.90217584</v>
      </c>
      <c r="F4504" s="4">
        <f t="shared" si="1"/>
        <v>0.03919657111</v>
      </c>
      <c r="G4504" s="4">
        <f t="shared" si="2"/>
        <v>0.8773891951</v>
      </c>
    </row>
    <row r="4505">
      <c r="A4505" s="1">
        <v>45.0001237392425</v>
      </c>
      <c r="B4505" s="1">
        <v>73.026726</v>
      </c>
      <c r="C4505" s="1">
        <v>0.35280913</v>
      </c>
      <c r="D4505" s="1">
        <v>-0.26063603</v>
      </c>
      <c r="E4505" s="1">
        <v>0.90156436</v>
      </c>
      <c r="F4505" s="4">
        <f t="shared" si="1"/>
        <v>0.03920101444</v>
      </c>
      <c r="G4505" s="4">
        <f t="shared" si="2"/>
        <v>0.8767777877</v>
      </c>
    </row>
    <row r="4506">
      <c r="A4506" s="1">
        <v>45.0099999904632</v>
      </c>
      <c r="B4506" s="1">
        <v>73.028625</v>
      </c>
      <c r="C4506" s="1">
        <v>0.35287577</v>
      </c>
      <c r="D4506" s="1">
        <v>-0.2618568</v>
      </c>
      <c r="E4506" s="1">
        <v>0.9015879</v>
      </c>
      <c r="F4506" s="4">
        <f t="shared" si="1"/>
        <v>0.03920841889</v>
      </c>
      <c r="G4506" s="4">
        <f t="shared" si="2"/>
        <v>0.8768012321</v>
      </c>
    </row>
    <row r="4507">
      <c r="A4507" s="1">
        <v>45.0199983119964</v>
      </c>
      <c r="B4507" s="1">
        <v>72.98482</v>
      </c>
      <c r="C4507" s="1">
        <v>0.35299578</v>
      </c>
      <c r="D4507" s="1">
        <v>-0.22157115</v>
      </c>
      <c r="E4507" s="1">
        <v>0.901047</v>
      </c>
      <c r="F4507" s="4">
        <f t="shared" si="1"/>
        <v>0.03922175333</v>
      </c>
      <c r="G4507" s="4">
        <f t="shared" si="2"/>
        <v>0.8762604296</v>
      </c>
    </row>
    <row r="4508">
      <c r="A4508" s="1">
        <v>45.0300004482269</v>
      </c>
      <c r="B4508" s="1">
        <v>73.01339</v>
      </c>
      <c r="C4508" s="1">
        <v>0.35311574</v>
      </c>
      <c r="D4508" s="1">
        <v>-0.17151926</v>
      </c>
      <c r="E4508" s="1">
        <v>0.9013998</v>
      </c>
      <c r="F4508" s="4">
        <f t="shared" si="1"/>
        <v>0.03923508222</v>
      </c>
      <c r="G4508" s="4">
        <f t="shared" si="2"/>
        <v>0.8766131457</v>
      </c>
    </row>
    <row r="4509">
      <c r="A4509" s="1">
        <v>45.0399987697601</v>
      </c>
      <c r="B4509" s="1">
        <v>73.078156</v>
      </c>
      <c r="C4509" s="1">
        <v>0.3532357</v>
      </c>
      <c r="D4509" s="1">
        <v>-0.1312336</v>
      </c>
      <c r="E4509" s="1">
        <v>0.9021993</v>
      </c>
      <c r="F4509" s="4">
        <f t="shared" si="1"/>
        <v>0.03924841111</v>
      </c>
      <c r="G4509" s="4">
        <f t="shared" si="2"/>
        <v>0.8774127259</v>
      </c>
    </row>
    <row r="4510">
      <c r="A4510" s="1">
        <v>45.0501267910003</v>
      </c>
      <c r="B4510" s="1">
        <v>73.07053</v>
      </c>
      <c r="C4510" s="1">
        <v>0.35330236</v>
      </c>
      <c r="D4510" s="1">
        <v>-0.14710371</v>
      </c>
      <c r="E4510" s="1">
        <v>0.9021053</v>
      </c>
      <c r="F4510" s="4">
        <f t="shared" si="1"/>
        <v>0.03925581778</v>
      </c>
      <c r="G4510" s="4">
        <f t="shared" si="2"/>
        <v>0.8773185778</v>
      </c>
    </row>
    <row r="4511">
      <c r="A4511" s="1">
        <v>45.0599992275238</v>
      </c>
      <c r="B4511" s="1">
        <v>73.10101</v>
      </c>
      <c r="C4511" s="1">
        <v>0.353329</v>
      </c>
      <c r="D4511" s="1">
        <v>-0.19227248</v>
      </c>
      <c r="E4511" s="1">
        <v>0.9024815</v>
      </c>
      <c r="F4511" s="4">
        <f t="shared" si="1"/>
        <v>0.03925877778</v>
      </c>
      <c r="G4511" s="4">
        <f t="shared" si="2"/>
        <v>0.8776948741</v>
      </c>
    </row>
    <row r="4512">
      <c r="A4512" s="1">
        <v>45.0700013637542</v>
      </c>
      <c r="B4512" s="1">
        <v>73.10101</v>
      </c>
      <c r="C4512" s="1">
        <v>0.35338232</v>
      </c>
      <c r="D4512" s="1">
        <v>-0.2240127</v>
      </c>
      <c r="E4512" s="1">
        <v>0.9024815</v>
      </c>
      <c r="F4512" s="4">
        <f t="shared" si="1"/>
        <v>0.03926470222</v>
      </c>
      <c r="G4512" s="4">
        <f t="shared" si="2"/>
        <v>0.8776948741</v>
      </c>
    </row>
    <row r="4513">
      <c r="A4513" s="1">
        <v>45.0799996852874</v>
      </c>
      <c r="B4513" s="1">
        <v>73.09339</v>
      </c>
      <c r="C4513" s="1">
        <v>0.3534623</v>
      </c>
      <c r="D4513" s="1">
        <v>-0.22767504</v>
      </c>
      <c r="E4513" s="1">
        <v>0.90238744</v>
      </c>
      <c r="F4513" s="4">
        <f t="shared" si="1"/>
        <v>0.03927358889</v>
      </c>
      <c r="G4513" s="4">
        <f t="shared" si="2"/>
        <v>0.8776008</v>
      </c>
    </row>
    <row r="4514">
      <c r="A4514" s="1">
        <v>45.0900018215179</v>
      </c>
      <c r="B4514" s="1">
        <v>73.11054</v>
      </c>
      <c r="C4514" s="1">
        <v>0.3535423</v>
      </c>
      <c r="D4514" s="1">
        <v>-0.21546726</v>
      </c>
      <c r="E4514" s="1">
        <v>0.9025991</v>
      </c>
      <c r="F4514" s="4">
        <f t="shared" si="1"/>
        <v>0.03928247778</v>
      </c>
      <c r="G4514" s="4">
        <f t="shared" si="2"/>
        <v>0.8778125284</v>
      </c>
    </row>
    <row r="4515">
      <c r="A4515" s="1">
        <v>45.1000001430511</v>
      </c>
      <c r="B4515" s="1">
        <v>73.08768</v>
      </c>
      <c r="C4515" s="1">
        <v>0.3536223</v>
      </c>
      <c r="D4515" s="1">
        <v>-0.21790881</v>
      </c>
      <c r="E4515" s="1">
        <v>0.90231687</v>
      </c>
      <c r="F4515" s="4">
        <f t="shared" si="1"/>
        <v>0.03929136667</v>
      </c>
      <c r="G4515" s="4">
        <f t="shared" si="2"/>
        <v>0.8775303062</v>
      </c>
    </row>
    <row r="4516">
      <c r="A4516" s="1">
        <v>45.1099984645843</v>
      </c>
      <c r="B4516" s="1">
        <v>73.12387</v>
      </c>
      <c r="C4516" s="1">
        <v>0.35366228</v>
      </c>
      <c r="D4516" s="1">
        <v>-0.24964903</v>
      </c>
      <c r="E4516" s="1">
        <v>0.9027638</v>
      </c>
      <c r="F4516" s="4">
        <f t="shared" si="1"/>
        <v>0.03929580889</v>
      </c>
      <c r="G4516" s="4">
        <f t="shared" si="2"/>
        <v>0.8779770963</v>
      </c>
    </row>
    <row r="4517">
      <c r="A4517" s="1">
        <v>45.1200006008148</v>
      </c>
      <c r="B4517" s="1">
        <v>73.09911</v>
      </c>
      <c r="C4517" s="1">
        <v>0.35370228</v>
      </c>
      <c r="D4517" s="1">
        <v>-0.293597</v>
      </c>
      <c r="E4517" s="1">
        <v>0.9024581</v>
      </c>
      <c r="F4517" s="4">
        <f t="shared" si="1"/>
        <v>0.03930025333</v>
      </c>
      <c r="G4517" s="4">
        <f t="shared" si="2"/>
        <v>0.8776714173</v>
      </c>
    </row>
    <row r="4518">
      <c r="A4518" s="1">
        <v>45.129998922348</v>
      </c>
      <c r="B4518" s="1">
        <v>73.097206</v>
      </c>
      <c r="C4518" s="1">
        <v>0.35374227</v>
      </c>
      <c r="D4518" s="1">
        <v>-0.33998656</v>
      </c>
      <c r="E4518" s="1">
        <v>0.90243447</v>
      </c>
      <c r="F4518" s="4">
        <f t="shared" si="1"/>
        <v>0.03930469667</v>
      </c>
      <c r="G4518" s="4">
        <f t="shared" si="2"/>
        <v>0.8776479111</v>
      </c>
    </row>
    <row r="4519">
      <c r="A4519" s="1">
        <v>45.1401269435882</v>
      </c>
      <c r="B4519" s="1">
        <v>73.10292</v>
      </c>
      <c r="C4519" s="1">
        <v>0.35378224</v>
      </c>
      <c r="D4519" s="1">
        <v>-0.37050602</v>
      </c>
      <c r="E4519" s="1">
        <v>0.90250504</v>
      </c>
      <c r="F4519" s="4">
        <f t="shared" si="1"/>
        <v>0.03930913778</v>
      </c>
      <c r="G4519" s="4">
        <f t="shared" si="2"/>
        <v>0.8777184543</v>
      </c>
    </row>
    <row r="4520">
      <c r="A4520" s="1">
        <v>45.1499993801116</v>
      </c>
      <c r="B4520" s="1">
        <v>73.07435</v>
      </c>
      <c r="C4520" s="1">
        <v>0.35383555</v>
      </c>
      <c r="D4520" s="1">
        <v>-0.40224624</v>
      </c>
      <c r="E4520" s="1">
        <v>0.9021523</v>
      </c>
      <c r="F4520" s="4">
        <f t="shared" si="1"/>
        <v>0.03931506111</v>
      </c>
      <c r="G4520" s="4">
        <f t="shared" si="2"/>
        <v>0.8773657383</v>
      </c>
    </row>
    <row r="4521">
      <c r="A4521" s="1">
        <v>45.1601235866546</v>
      </c>
      <c r="B4521" s="1">
        <v>73.09339</v>
      </c>
      <c r="C4521" s="1">
        <v>0.35388887</v>
      </c>
      <c r="D4521" s="1">
        <v>-0.4486358</v>
      </c>
      <c r="E4521" s="1">
        <v>0.90238744</v>
      </c>
      <c r="F4521" s="4">
        <f t="shared" si="1"/>
        <v>0.03932098556</v>
      </c>
      <c r="G4521" s="4">
        <f t="shared" si="2"/>
        <v>0.8776008</v>
      </c>
    </row>
    <row r="4522">
      <c r="A4522" s="1">
        <v>45.1699998378753</v>
      </c>
      <c r="B4522" s="1">
        <v>73.059105</v>
      </c>
      <c r="C4522" s="1">
        <v>0.3540888</v>
      </c>
      <c r="D4522" s="1">
        <v>-0.30092168</v>
      </c>
      <c r="E4522" s="1">
        <v>0.9019641</v>
      </c>
      <c r="F4522" s="4">
        <f t="shared" si="1"/>
        <v>0.0393432</v>
      </c>
      <c r="G4522" s="4">
        <f t="shared" si="2"/>
        <v>0.8771775284</v>
      </c>
    </row>
    <row r="4523">
      <c r="A4523" s="1">
        <v>45.1800019741058</v>
      </c>
      <c r="B4523" s="1">
        <v>73.16769</v>
      </c>
      <c r="C4523" s="1">
        <v>0.35444877</v>
      </c>
      <c r="D4523" s="1">
        <v>-0.01525972</v>
      </c>
      <c r="E4523" s="1">
        <v>0.9033046</v>
      </c>
      <c r="F4523" s="4">
        <f t="shared" si="1"/>
        <v>0.03938319667</v>
      </c>
      <c r="G4523" s="4">
        <f t="shared" si="2"/>
        <v>0.878518084</v>
      </c>
    </row>
    <row r="4524">
      <c r="A4524" s="1">
        <v>45.190000295639</v>
      </c>
      <c r="B4524" s="1">
        <v>73.2915</v>
      </c>
      <c r="C4524" s="1">
        <v>0.3544754</v>
      </c>
      <c r="D4524" s="1">
        <v>-0.060428493</v>
      </c>
      <c r="E4524" s="1">
        <v>0.9048332</v>
      </c>
      <c r="F4524" s="4">
        <f t="shared" si="1"/>
        <v>0.03938615556</v>
      </c>
      <c r="G4524" s="4">
        <f t="shared" si="2"/>
        <v>0.8800466025</v>
      </c>
    </row>
    <row r="4525">
      <c r="A4525" s="1">
        <v>45.1999986171722</v>
      </c>
      <c r="B4525" s="1">
        <v>73.34483</v>
      </c>
      <c r="C4525" s="1">
        <v>0.35444877</v>
      </c>
      <c r="D4525" s="1">
        <v>-0.17640238</v>
      </c>
      <c r="E4525" s="1">
        <v>0.9054917</v>
      </c>
      <c r="F4525" s="4">
        <f t="shared" si="1"/>
        <v>0.03938319667</v>
      </c>
      <c r="G4525" s="4">
        <f t="shared" si="2"/>
        <v>0.8807049975</v>
      </c>
    </row>
    <row r="4526">
      <c r="A4526" s="1">
        <v>45.2100007534027</v>
      </c>
      <c r="B4526" s="1">
        <v>73.35817</v>
      </c>
      <c r="C4526" s="1">
        <v>0.3544754</v>
      </c>
      <c r="D4526" s="1">
        <v>-0.23622048</v>
      </c>
      <c r="E4526" s="1">
        <v>0.90565634</v>
      </c>
      <c r="F4526" s="4">
        <f t="shared" si="1"/>
        <v>0.03938615556</v>
      </c>
      <c r="G4526" s="4">
        <f t="shared" si="2"/>
        <v>0.8808696889</v>
      </c>
    </row>
    <row r="4527">
      <c r="A4527" s="1">
        <v>45.2199990749359</v>
      </c>
      <c r="B4527" s="1">
        <v>73.312454</v>
      </c>
      <c r="C4527" s="1">
        <v>0.3544754</v>
      </c>
      <c r="D4527" s="1">
        <v>-0.30946714</v>
      </c>
      <c r="E4527" s="1">
        <v>0.9050918</v>
      </c>
      <c r="F4527" s="4">
        <f t="shared" si="1"/>
        <v>0.03938615556</v>
      </c>
      <c r="G4527" s="4">
        <f t="shared" si="2"/>
        <v>0.8803052938</v>
      </c>
    </row>
    <row r="4528">
      <c r="A4528" s="1">
        <v>45.2300012111663</v>
      </c>
      <c r="B4528" s="1">
        <v>73.26674</v>
      </c>
      <c r="C4528" s="1">
        <v>0.3545154</v>
      </c>
      <c r="D4528" s="1">
        <v>-0.3546359</v>
      </c>
      <c r="E4528" s="1">
        <v>0.9045275</v>
      </c>
      <c r="F4528" s="4">
        <f t="shared" si="1"/>
        <v>0.0393906</v>
      </c>
      <c r="G4528" s="4">
        <f t="shared" si="2"/>
        <v>0.8797409235</v>
      </c>
    </row>
    <row r="4529">
      <c r="A4529" s="1">
        <v>45.2401254177093</v>
      </c>
      <c r="B4529" s="1">
        <v>73.261024</v>
      </c>
      <c r="C4529" s="1">
        <v>0.3545954</v>
      </c>
      <c r="D4529" s="1">
        <v>-0.37172678</v>
      </c>
      <c r="E4529" s="1">
        <v>0.904457</v>
      </c>
      <c r="F4529" s="4">
        <f t="shared" si="1"/>
        <v>0.03939948889</v>
      </c>
      <c r="G4529" s="4">
        <f t="shared" si="2"/>
        <v>0.8796703556</v>
      </c>
    </row>
    <row r="4530">
      <c r="A4530" s="1">
        <v>45.2501237392425</v>
      </c>
      <c r="B4530" s="1">
        <v>73.228645</v>
      </c>
      <c r="C4530" s="1">
        <v>0.35472867</v>
      </c>
      <c r="D4530" s="1">
        <v>-0.3058048</v>
      </c>
      <c r="E4530" s="1">
        <v>0.90405715</v>
      </c>
      <c r="F4530" s="4">
        <f t="shared" si="1"/>
        <v>0.03941429667</v>
      </c>
      <c r="G4530" s="4">
        <f t="shared" si="2"/>
        <v>0.8792706148</v>
      </c>
    </row>
    <row r="4531">
      <c r="A4531" s="1">
        <v>45.260125875473</v>
      </c>
      <c r="B4531" s="1">
        <v>73.270546</v>
      </c>
      <c r="C4531" s="1">
        <v>0.35491532</v>
      </c>
      <c r="D4531" s="1">
        <v>-0.19837637</v>
      </c>
      <c r="E4531" s="1">
        <v>0.90457445</v>
      </c>
      <c r="F4531" s="4">
        <f t="shared" si="1"/>
        <v>0.03943503556</v>
      </c>
      <c r="G4531" s="4">
        <f t="shared" si="2"/>
        <v>0.8797879111</v>
      </c>
    </row>
    <row r="4532">
      <c r="A4532" s="1">
        <v>45.2699983119964</v>
      </c>
      <c r="B4532" s="1">
        <v>73.34293</v>
      </c>
      <c r="C4532" s="1">
        <v>0.3550886</v>
      </c>
      <c r="D4532" s="1">
        <v>-0.07751938</v>
      </c>
      <c r="E4532" s="1">
        <v>0.90546817</v>
      </c>
      <c r="F4532" s="4">
        <f t="shared" si="1"/>
        <v>0.03945428889</v>
      </c>
      <c r="G4532" s="4">
        <f t="shared" si="2"/>
        <v>0.8806815407</v>
      </c>
    </row>
    <row r="4533">
      <c r="A4533" s="1">
        <v>45.2801263332366</v>
      </c>
      <c r="B4533" s="1">
        <v>73.44389</v>
      </c>
      <c r="C4533" s="1">
        <v>0.35520858</v>
      </c>
      <c r="D4533" s="1">
        <v>-0.05188305</v>
      </c>
      <c r="E4533" s="1">
        <v>0.90671456</v>
      </c>
      <c r="F4533" s="4">
        <f t="shared" si="1"/>
        <v>0.03946762</v>
      </c>
      <c r="G4533" s="4">
        <f t="shared" si="2"/>
        <v>0.8819279605</v>
      </c>
    </row>
    <row r="4534">
      <c r="A4534" s="1">
        <v>45.2899987697601</v>
      </c>
      <c r="B4534" s="1">
        <v>73.50104</v>
      </c>
      <c r="C4534" s="1">
        <v>0.3552219</v>
      </c>
      <c r="D4534" s="1">
        <v>-0.11170115</v>
      </c>
      <c r="E4534" s="1">
        <v>0.90742004</v>
      </c>
      <c r="F4534" s="4">
        <f t="shared" si="1"/>
        <v>0.0394691</v>
      </c>
      <c r="G4534" s="4">
        <f t="shared" si="2"/>
        <v>0.882633516</v>
      </c>
    </row>
    <row r="4535">
      <c r="A4535" s="1">
        <v>45.3000009059906</v>
      </c>
      <c r="B4535" s="1">
        <v>73.45722</v>
      </c>
      <c r="C4535" s="1">
        <v>0.35524854</v>
      </c>
      <c r="D4535" s="1">
        <v>-0.15686993</v>
      </c>
      <c r="E4535" s="1">
        <v>0.9068792</v>
      </c>
      <c r="F4535" s="4">
        <f t="shared" si="1"/>
        <v>0.03947206</v>
      </c>
      <c r="G4535" s="4">
        <f t="shared" si="2"/>
        <v>0.8820925284</v>
      </c>
    </row>
    <row r="4536">
      <c r="A4536" s="1">
        <v>45.3099992275238</v>
      </c>
      <c r="B4536" s="1">
        <v>73.47818</v>
      </c>
      <c r="C4536" s="1">
        <v>0.3553152</v>
      </c>
      <c r="D4536" s="1">
        <v>-0.1751816</v>
      </c>
      <c r="E4536" s="1">
        <v>0.9071378</v>
      </c>
      <c r="F4536" s="4">
        <f t="shared" si="1"/>
        <v>0.03947946667</v>
      </c>
      <c r="G4536" s="4">
        <f t="shared" si="2"/>
        <v>0.8823512938</v>
      </c>
    </row>
    <row r="4537">
      <c r="A4537" s="1">
        <v>45.3200013637542</v>
      </c>
      <c r="B4537" s="1">
        <v>73.47818</v>
      </c>
      <c r="C4537" s="1">
        <v>0.35542184</v>
      </c>
      <c r="D4537" s="1">
        <v>-0.15076604</v>
      </c>
      <c r="E4537" s="1">
        <v>0.9071378</v>
      </c>
      <c r="F4537" s="4">
        <f t="shared" si="1"/>
        <v>0.03949131556</v>
      </c>
      <c r="G4537" s="4">
        <f t="shared" si="2"/>
        <v>0.8823512938</v>
      </c>
    </row>
    <row r="4538">
      <c r="A4538" s="1">
        <v>45.3299996852874</v>
      </c>
      <c r="B4538" s="1">
        <v>73.4858</v>
      </c>
      <c r="C4538" s="1">
        <v>0.35550186</v>
      </c>
      <c r="D4538" s="1">
        <v>-0.13855827</v>
      </c>
      <c r="E4538" s="1">
        <v>0.9072319</v>
      </c>
      <c r="F4538" s="4">
        <f t="shared" si="1"/>
        <v>0.03950020667</v>
      </c>
      <c r="G4538" s="4">
        <f t="shared" si="2"/>
        <v>0.8824453679</v>
      </c>
    </row>
    <row r="4539">
      <c r="A4539" s="1">
        <v>45.3401238918304</v>
      </c>
      <c r="B4539" s="1">
        <v>73.51056</v>
      </c>
      <c r="C4539" s="1">
        <v>0.35555518</v>
      </c>
      <c r="D4539" s="1">
        <v>-0.16907771</v>
      </c>
      <c r="E4539" s="1">
        <v>0.90753764</v>
      </c>
      <c r="F4539" s="4">
        <f t="shared" si="1"/>
        <v>0.03950613111</v>
      </c>
      <c r="G4539" s="4">
        <f t="shared" si="2"/>
        <v>0.8827510469</v>
      </c>
    </row>
    <row r="4540">
      <c r="A4540" s="1">
        <v>45.3501260280609</v>
      </c>
      <c r="B4540" s="1">
        <v>73.491516</v>
      </c>
      <c r="C4540" s="1">
        <v>0.35558182</v>
      </c>
      <c r="D4540" s="1">
        <v>-0.22767504</v>
      </c>
      <c r="E4540" s="1">
        <v>0.9073025</v>
      </c>
      <c r="F4540" s="4">
        <f t="shared" si="1"/>
        <v>0.03950909111</v>
      </c>
      <c r="G4540" s="4">
        <f t="shared" si="2"/>
        <v>0.8825159358</v>
      </c>
    </row>
    <row r="4541">
      <c r="A4541" s="1">
        <v>45.3599984645843</v>
      </c>
      <c r="B4541" s="1">
        <v>73.491516</v>
      </c>
      <c r="C4541" s="1">
        <v>0.3556218</v>
      </c>
      <c r="D4541" s="1">
        <v>-0.25941524</v>
      </c>
      <c r="E4541" s="1">
        <v>0.9073025</v>
      </c>
      <c r="F4541" s="4">
        <f t="shared" si="1"/>
        <v>0.03951353333</v>
      </c>
      <c r="G4541" s="4">
        <f t="shared" si="2"/>
        <v>0.8825159358</v>
      </c>
    </row>
    <row r="4542">
      <c r="A4542" s="1">
        <v>45.3701264858245</v>
      </c>
      <c r="B4542" s="1">
        <v>73.47818</v>
      </c>
      <c r="C4542" s="1">
        <v>0.35568845</v>
      </c>
      <c r="D4542" s="1">
        <v>-0.27650613</v>
      </c>
      <c r="E4542" s="1">
        <v>0.9071378</v>
      </c>
      <c r="F4542" s="4">
        <f t="shared" si="1"/>
        <v>0.03952093889</v>
      </c>
      <c r="G4542" s="4">
        <f t="shared" si="2"/>
        <v>0.8823512938</v>
      </c>
    </row>
    <row r="4543">
      <c r="A4543" s="1">
        <v>45.379998922348</v>
      </c>
      <c r="B4543" s="1">
        <v>73.474365</v>
      </c>
      <c r="C4543" s="1">
        <v>0.35575512</v>
      </c>
      <c r="D4543" s="1">
        <v>-0.27650613</v>
      </c>
      <c r="E4543" s="1">
        <v>0.9070908</v>
      </c>
      <c r="F4543" s="4">
        <f t="shared" si="1"/>
        <v>0.03952834667</v>
      </c>
      <c r="G4543" s="4">
        <f t="shared" si="2"/>
        <v>0.8823041951</v>
      </c>
    </row>
    <row r="4544">
      <c r="A4544" s="1">
        <v>45.3900010585784</v>
      </c>
      <c r="B4544" s="1">
        <v>73.502945</v>
      </c>
      <c r="C4544" s="1">
        <v>0.35582176</v>
      </c>
      <c r="D4544" s="1">
        <v>-0.29603857</v>
      </c>
      <c r="E4544" s="1">
        <v>0.9074436</v>
      </c>
      <c r="F4544" s="4">
        <f t="shared" si="1"/>
        <v>0.03953575111</v>
      </c>
      <c r="G4544" s="4">
        <f t="shared" si="2"/>
        <v>0.8826570346</v>
      </c>
    </row>
    <row r="4545">
      <c r="A4545" s="1">
        <v>45.4001252651214</v>
      </c>
      <c r="B4545" s="1">
        <v>73.46675</v>
      </c>
      <c r="C4545" s="1">
        <v>0.35587507</v>
      </c>
      <c r="D4545" s="1">
        <v>-0.32899958</v>
      </c>
      <c r="E4545" s="1">
        <v>0.9069968</v>
      </c>
      <c r="F4545" s="4">
        <f t="shared" si="1"/>
        <v>0.03954167444</v>
      </c>
      <c r="G4545" s="4">
        <f t="shared" si="2"/>
        <v>0.8822101827</v>
      </c>
    </row>
    <row r="4546">
      <c r="A4546" s="1">
        <v>45.4100015163421</v>
      </c>
      <c r="B4546" s="1">
        <v>73.493416</v>
      </c>
      <c r="C4546" s="1">
        <v>0.35591507</v>
      </c>
      <c r="D4546" s="1">
        <v>-0.359519</v>
      </c>
      <c r="E4546" s="1">
        <v>0.907326</v>
      </c>
      <c r="F4546" s="4">
        <f t="shared" si="1"/>
        <v>0.03954611889</v>
      </c>
      <c r="G4546" s="4">
        <f t="shared" si="2"/>
        <v>0.8825393926</v>
      </c>
    </row>
    <row r="4547">
      <c r="A4547" s="1">
        <v>45.4199998378753</v>
      </c>
      <c r="B4547" s="1">
        <v>73.453415</v>
      </c>
      <c r="C4547" s="1">
        <v>0.35595506</v>
      </c>
      <c r="D4547" s="1">
        <v>-0.40590855</v>
      </c>
      <c r="E4547" s="1">
        <v>0.90683216</v>
      </c>
      <c r="F4547" s="4">
        <f t="shared" si="1"/>
        <v>0.03955056222</v>
      </c>
      <c r="G4547" s="4">
        <f t="shared" si="2"/>
        <v>0.8820455531</v>
      </c>
    </row>
    <row r="4548">
      <c r="A4548" s="1">
        <v>45.4301240444183</v>
      </c>
      <c r="B4548" s="1">
        <v>73.44389</v>
      </c>
      <c r="C4548" s="1">
        <v>0.35600838</v>
      </c>
      <c r="D4548" s="1">
        <v>-0.43764877</v>
      </c>
      <c r="E4548" s="1">
        <v>0.90671456</v>
      </c>
      <c r="F4548" s="4">
        <f t="shared" si="1"/>
        <v>0.03955648667</v>
      </c>
      <c r="G4548" s="4">
        <f t="shared" si="2"/>
        <v>0.8819279605</v>
      </c>
    </row>
    <row r="4549">
      <c r="A4549" s="1">
        <v>45.4401261806488</v>
      </c>
      <c r="B4549" s="1">
        <v>73.46675</v>
      </c>
      <c r="C4549" s="1">
        <v>0.35608834</v>
      </c>
      <c r="D4549" s="1">
        <v>-0.44253188</v>
      </c>
      <c r="E4549" s="1">
        <v>0.9069968</v>
      </c>
      <c r="F4549" s="4">
        <f t="shared" si="1"/>
        <v>0.03956537111</v>
      </c>
      <c r="G4549" s="4">
        <f t="shared" si="2"/>
        <v>0.8822101827</v>
      </c>
    </row>
    <row r="4550">
      <c r="A4550" s="1">
        <v>45.450124502182</v>
      </c>
      <c r="B4550" s="1">
        <v>73.45532</v>
      </c>
      <c r="C4550" s="1">
        <v>0.35615504</v>
      </c>
      <c r="D4550" s="1">
        <v>-0.44619423</v>
      </c>
      <c r="E4550" s="1">
        <v>0.90685564</v>
      </c>
      <c r="F4550" s="4">
        <f t="shared" si="1"/>
        <v>0.03957278222</v>
      </c>
      <c r="G4550" s="4">
        <f t="shared" si="2"/>
        <v>0.8820690716</v>
      </c>
    </row>
    <row r="4551">
      <c r="A4551" s="1">
        <v>45.4600007534027</v>
      </c>
      <c r="B4551" s="1">
        <v>73.49532</v>
      </c>
      <c r="C4551" s="1">
        <v>0.35624832</v>
      </c>
      <c r="D4551" s="1">
        <v>-0.4205579</v>
      </c>
      <c r="E4551" s="1">
        <v>0.9073495</v>
      </c>
      <c r="F4551" s="4">
        <f t="shared" si="1"/>
        <v>0.03958314667</v>
      </c>
      <c r="G4551" s="4">
        <f t="shared" si="2"/>
        <v>0.8825628988</v>
      </c>
    </row>
    <row r="4552">
      <c r="A4552" s="1">
        <v>45.4699990749359</v>
      </c>
      <c r="B4552" s="1">
        <v>73.49532</v>
      </c>
      <c r="C4552" s="1">
        <v>0.35635495</v>
      </c>
      <c r="D4552" s="1">
        <v>-0.39492157</v>
      </c>
      <c r="E4552" s="1">
        <v>0.9073495</v>
      </c>
      <c r="F4552" s="4">
        <f t="shared" si="1"/>
        <v>0.03959499444</v>
      </c>
      <c r="G4552" s="4">
        <f t="shared" si="2"/>
        <v>0.8825628988</v>
      </c>
    </row>
    <row r="4553">
      <c r="A4553" s="1">
        <v>45.4800012111663</v>
      </c>
      <c r="B4553" s="1">
        <v>73.51437</v>
      </c>
      <c r="C4553" s="1">
        <v>0.35648826</v>
      </c>
      <c r="D4553" s="1">
        <v>-0.34120736</v>
      </c>
      <c r="E4553" s="1">
        <v>0.90758467</v>
      </c>
      <c r="F4553" s="4">
        <f t="shared" si="1"/>
        <v>0.03960980667</v>
      </c>
      <c r="G4553" s="4">
        <f t="shared" si="2"/>
        <v>0.882798084</v>
      </c>
    </row>
    <row r="4554">
      <c r="A4554" s="1">
        <v>45.4899995326995</v>
      </c>
      <c r="B4554" s="1">
        <v>73.58295</v>
      </c>
      <c r="C4554" s="1">
        <v>0.35662156</v>
      </c>
      <c r="D4554" s="1">
        <v>-0.27406457</v>
      </c>
      <c r="E4554" s="1">
        <v>0.9084313</v>
      </c>
      <c r="F4554" s="4">
        <f t="shared" si="1"/>
        <v>0.03962461778</v>
      </c>
      <c r="G4554" s="4">
        <f t="shared" si="2"/>
        <v>0.8836447506</v>
      </c>
    </row>
    <row r="4555">
      <c r="A4555" s="1">
        <v>45.50000166893</v>
      </c>
      <c r="B4555" s="1">
        <v>73.60961</v>
      </c>
      <c r="C4555" s="1">
        <v>0.3567682</v>
      </c>
      <c r="D4555" s="1">
        <v>-0.20692182</v>
      </c>
      <c r="E4555" s="1">
        <v>0.90876055</v>
      </c>
      <c r="F4555" s="4">
        <f t="shared" si="1"/>
        <v>0.03964091111</v>
      </c>
      <c r="G4555" s="4">
        <f t="shared" si="2"/>
        <v>0.8839738864</v>
      </c>
    </row>
    <row r="4556">
      <c r="A4556" s="1">
        <v>45.5099999904632</v>
      </c>
      <c r="B4556" s="1">
        <v>73.67247</v>
      </c>
      <c r="C4556" s="1">
        <v>0.35687485</v>
      </c>
      <c r="D4556" s="1">
        <v>-0.18128549</v>
      </c>
      <c r="E4556" s="1">
        <v>0.90953654</v>
      </c>
      <c r="F4556" s="4">
        <f t="shared" si="1"/>
        <v>0.03965276111</v>
      </c>
      <c r="G4556" s="4">
        <f t="shared" si="2"/>
        <v>0.8847499358</v>
      </c>
    </row>
    <row r="4557">
      <c r="A4557" s="1">
        <v>45.5201241970062</v>
      </c>
      <c r="B4557" s="1">
        <v>73.70105</v>
      </c>
      <c r="C4557" s="1">
        <v>0.35692817</v>
      </c>
      <c r="D4557" s="1">
        <v>-0.19593482</v>
      </c>
      <c r="E4557" s="1">
        <v>0.9098894</v>
      </c>
      <c r="F4557" s="4">
        <f t="shared" si="1"/>
        <v>0.03965868556</v>
      </c>
      <c r="G4557" s="4">
        <f t="shared" si="2"/>
        <v>0.8851027753</v>
      </c>
    </row>
    <row r="4558">
      <c r="A4558" s="1">
        <v>45.5301263332366</v>
      </c>
      <c r="B4558" s="1">
        <v>73.706764</v>
      </c>
      <c r="C4558" s="1">
        <v>0.3569815</v>
      </c>
      <c r="D4558" s="1">
        <v>-0.24110359</v>
      </c>
      <c r="E4558" s="1">
        <v>0.9099599</v>
      </c>
      <c r="F4558" s="4">
        <f t="shared" si="1"/>
        <v>0.03966461111</v>
      </c>
      <c r="G4558" s="4">
        <f t="shared" si="2"/>
        <v>0.8851733185</v>
      </c>
    </row>
    <row r="4559">
      <c r="A4559" s="1">
        <v>45.5401246547699</v>
      </c>
      <c r="B4559" s="1">
        <v>73.72581</v>
      </c>
      <c r="C4559" s="1">
        <v>0.3570348</v>
      </c>
      <c r="D4559" s="1">
        <v>-0.25819448</v>
      </c>
      <c r="E4559" s="1">
        <v>0.91019505</v>
      </c>
      <c r="F4559" s="4">
        <f t="shared" si="1"/>
        <v>0.03967053333</v>
      </c>
      <c r="G4559" s="4">
        <f t="shared" si="2"/>
        <v>0.8854084543</v>
      </c>
    </row>
    <row r="4560">
      <c r="A4560" s="1">
        <v>45.5500009059906</v>
      </c>
      <c r="B4560" s="1">
        <v>73.70295</v>
      </c>
      <c r="C4560" s="1">
        <v>0.35710144</v>
      </c>
      <c r="D4560" s="1">
        <v>-0.2618568</v>
      </c>
      <c r="E4560" s="1">
        <v>0.9099128</v>
      </c>
      <c r="F4560" s="4">
        <f t="shared" si="1"/>
        <v>0.03967793778</v>
      </c>
      <c r="G4560" s="4">
        <f t="shared" si="2"/>
        <v>0.8851262321</v>
      </c>
    </row>
    <row r="4561">
      <c r="A4561" s="1">
        <v>45.5601251125335</v>
      </c>
      <c r="B4561" s="1">
        <v>73.73343</v>
      </c>
      <c r="C4561" s="1">
        <v>0.35719475</v>
      </c>
      <c r="D4561" s="1">
        <v>-0.25209057</v>
      </c>
      <c r="E4561" s="1">
        <v>0.91028917</v>
      </c>
      <c r="F4561" s="4">
        <f t="shared" si="1"/>
        <v>0.03968830556</v>
      </c>
      <c r="G4561" s="4">
        <f t="shared" si="2"/>
        <v>0.8855025284</v>
      </c>
    </row>
    <row r="4562">
      <c r="A4562" s="1">
        <v>45.5700013637542</v>
      </c>
      <c r="B4562" s="1">
        <v>73.722</v>
      </c>
      <c r="C4562" s="1">
        <v>0.35726142</v>
      </c>
      <c r="D4562" s="1">
        <v>-0.25453213</v>
      </c>
      <c r="E4562" s="1">
        <v>0.910148</v>
      </c>
      <c r="F4562" s="4">
        <f t="shared" si="1"/>
        <v>0.03969571333</v>
      </c>
      <c r="G4562" s="4">
        <f t="shared" si="2"/>
        <v>0.8853614173</v>
      </c>
    </row>
    <row r="4563">
      <c r="A4563" s="1">
        <v>45.5799996852874</v>
      </c>
      <c r="B4563" s="1">
        <v>73.73152</v>
      </c>
      <c r="C4563" s="1">
        <v>0.35730138</v>
      </c>
      <c r="D4563" s="1">
        <v>-0.30092168</v>
      </c>
      <c r="E4563" s="1">
        <v>0.91026556</v>
      </c>
      <c r="F4563" s="4">
        <f t="shared" si="1"/>
        <v>0.03970015333</v>
      </c>
      <c r="G4563" s="4">
        <f t="shared" si="2"/>
        <v>0.8854789481</v>
      </c>
    </row>
    <row r="4564">
      <c r="A4564" s="1">
        <v>45.5900018215179</v>
      </c>
      <c r="B4564" s="1">
        <v>73.73343</v>
      </c>
      <c r="C4564" s="1">
        <v>0.35732806</v>
      </c>
      <c r="D4564" s="1">
        <v>-0.359519</v>
      </c>
      <c r="E4564" s="1">
        <v>0.91028917</v>
      </c>
      <c r="F4564" s="4">
        <f t="shared" si="1"/>
        <v>0.03970311778</v>
      </c>
      <c r="G4564" s="4">
        <f t="shared" si="2"/>
        <v>0.8855025284</v>
      </c>
    </row>
    <row r="4565">
      <c r="A4565" s="1">
        <v>45.6000001430511</v>
      </c>
      <c r="B4565" s="1">
        <v>73.69152</v>
      </c>
      <c r="C4565" s="1">
        <v>0.3573547</v>
      </c>
      <c r="D4565" s="1">
        <v>-0.4046878</v>
      </c>
      <c r="E4565" s="1">
        <v>0.90977174</v>
      </c>
      <c r="F4565" s="4">
        <f t="shared" si="1"/>
        <v>0.03970607778</v>
      </c>
      <c r="G4565" s="4">
        <f t="shared" si="2"/>
        <v>0.884985121</v>
      </c>
    </row>
    <row r="4566">
      <c r="A4566" s="1">
        <v>45.6099984645843</v>
      </c>
      <c r="B4566" s="1">
        <v>73.708664</v>
      </c>
      <c r="C4566" s="1">
        <v>0.35742137</v>
      </c>
      <c r="D4566" s="1">
        <v>-0.43764877</v>
      </c>
      <c r="E4566" s="1">
        <v>0.9099834</v>
      </c>
      <c r="F4566" s="4">
        <f t="shared" si="1"/>
        <v>0.03971348556</v>
      </c>
      <c r="G4566" s="4">
        <f t="shared" si="2"/>
        <v>0.8851967753</v>
      </c>
    </row>
    <row r="4567">
      <c r="A4567" s="1">
        <v>45.6201264858245</v>
      </c>
      <c r="B4567" s="1">
        <v>73.727715</v>
      </c>
      <c r="C4567" s="1">
        <v>0.3577946</v>
      </c>
      <c r="D4567" s="1">
        <v>-0.12390893</v>
      </c>
      <c r="E4567" s="1">
        <v>0.9102186</v>
      </c>
      <c r="F4567" s="4">
        <f t="shared" si="1"/>
        <v>0.03975495556</v>
      </c>
      <c r="G4567" s="4">
        <f t="shared" si="2"/>
        <v>0.8854319728</v>
      </c>
    </row>
    <row r="4568">
      <c r="A4568" s="1">
        <v>45.6301248073577</v>
      </c>
      <c r="B4568" s="1">
        <v>73.85153</v>
      </c>
      <c r="C4568" s="1">
        <v>0.35788792</v>
      </c>
      <c r="D4568" s="1">
        <v>-0.09949338</v>
      </c>
      <c r="E4568" s="1">
        <v>0.9117472</v>
      </c>
      <c r="F4568" s="4">
        <f t="shared" si="1"/>
        <v>0.03976532444</v>
      </c>
      <c r="G4568" s="4">
        <f t="shared" si="2"/>
        <v>0.8869605531</v>
      </c>
    </row>
    <row r="4569">
      <c r="A4569" s="1">
        <v>45.6401269435882</v>
      </c>
      <c r="B4569" s="1">
        <v>73.90487</v>
      </c>
      <c r="C4569" s="1">
        <v>0.35780793</v>
      </c>
      <c r="D4569" s="1">
        <v>-0.27162302</v>
      </c>
      <c r="E4569" s="1">
        <v>0.9124056</v>
      </c>
      <c r="F4569" s="4">
        <f t="shared" si="1"/>
        <v>0.03975643667</v>
      </c>
      <c r="G4569" s="4">
        <f t="shared" si="2"/>
        <v>0.8876190716</v>
      </c>
    </row>
    <row r="4570">
      <c r="A4570" s="1">
        <v>45.6499993801116</v>
      </c>
      <c r="B4570" s="1">
        <v>73.836296</v>
      </c>
      <c r="C4570" s="1">
        <v>0.35780793</v>
      </c>
      <c r="D4570" s="1">
        <v>-0.34486967</v>
      </c>
      <c r="E4570" s="1">
        <v>0.91155905</v>
      </c>
      <c r="F4570" s="4">
        <f t="shared" si="1"/>
        <v>0.03975643667</v>
      </c>
      <c r="G4570" s="4">
        <f t="shared" si="2"/>
        <v>0.886772479</v>
      </c>
    </row>
    <row r="4571">
      <c r="A4571" s="1">
        <v>45.6601235866546</v>
      </c>
      <c r="B4571" s="1">
        <v>73.84201</v>
      </c>
      <c r="C4571" s="1">
        <v>0.35780793</v>
      </c>
      <c r="D4571" s="1">
        <v>-0.43276566</v>
      </c>
      <c r="E4571" s="1">
        <v>0.9116296</v>
      </c>
      <c r="F4571" s="4">
        <f t="shared" si="1"/>
        <v>0.03975643667</v>
      </c>
      <c r="G4571" s="4">
        <f t="shared" si="2"/>
        <v>0.8868430222</v>
      </c>
    </row>
    <row r="4572">
      <c r="A4572" s="1">
        <v>45.6701257228851</v>
      </c>
      <c r="B4572" s="1">
        <v>73.779144</v>
      </c>
      <c r="C4572" s="1">
        <v>0.35794124</v>
      </c>
      <c r="D4572" s="1">
        <v>-0.39492157</v>
      </c>
      <c r="E4572" s="1">
        <v>0.9108535</v>
      </c>
      <c r="F4572" s="4">
        <f t="shared" si="1"/>
        <v>0.03977124889</v>
      </c>
      <c r="G4572" s="4">
        <f t="shared" si="2"/>
        <v>0.8860668988</v>
      </c>
    </row>
    <row r="4573">
      <c r="A4573" s="1">
        <v>45.6800019741058</v>
      </c>
      <c r="B4573" s="1">
        <v>73.83058</v>
      </c>
      <c r="C4573" s="1">
        <v>0.35835448</v>
      </c>
      <c r="D4573" s="1">
        <v>-0.023805164</v>
      </c>
      <c r="E4573" s="1">
        <v>0.9114885</v>
      </c>
      <c r="F4573" s="4">
        <f t="shared" si="1"/>
        <v>0.03981716444</v>
      </c>
      <c r="G4573" s="4">
        <f t="shared" si="2"/>
        <v>0.8867019111</v>
      </c>
    </row>
    <row r="4574">
      <c r="A4574" s="1">
        <v>45.690000295639</v>
      </c>
      <c r="B4574" s="1">
        <v>73.971535</v>
      </c>
      <c r="C4574" s="1">
        <v>0.35843447</v>
      </c>
      <c r="D4574" s="1">
        <v>-0.027467497</v>
      </c>
      <c r="E4574" s="1">
        <v>0.9132287</v>
      </c>
      <c r="F4574" s="4">
        <f t="shared" si="1"/>
        <v>0.03982605222</v>
      </c>
      <c r="G4574" s="4">
        <f t="shared" si="2"/>
        <v>0.8884420963</v>
      </c>
    </row>
    <row r="4575">
      <c r="A4575" s="1">
        <v>45.6999986171722</v>
      </c>
      <c r="B4575" s="1">
        <v>73.99439</v>
      </c>
      <c r="C4575" s="1">
        <v>0.35836783</v>
      </c>
      <c r="D4575" s="1">
        <v>-0.17029849</v>
      </c>
      <c r="E4575" s="1">
        <v>0.9135109</v>
      </c>
      <c r="F4575" s="4">
        <f t="shared" si="1"/>
        <v>0.03981864778</v>
      </c>
      <c r="G4575" s="4">
        <f t="shared" si="2"/>
        <v>0.8887242568</v>
      </c>
    </row>
    <row r="4576">
      <c r="A4576" s="1">
        <v>45.7100007534027</v>
      </c>
      <c r="B4576" s="1">
        <v>74.02487</v>
      </c>
      <c r="C4576" s="1">
        <v>0.35839447</v>
      </c>
      <c r="D4576" s="1">
        <v>-0.24354514</v>
      </c>
      <c r="E4576" s="1">
        <v>0.9138872</v>
      </c>
      <c r="F4576" s="4">
        <f t="shared" si="1"/>
        <v>0.03982160778</v>
      </c>
      <c r="G4576" s="4">
        <f t="shared" si="2"/>
        <v>0.8891005531</v>
      </c>
    </row>
    <row r="4577">
      <c r="A4577" s="1">
        <v>45.7201249599456</v>
      </c>
      <c r="B4577" s="1">
        <v>73.969635</v>
      </c>
      <c r="C4577" s="1">
        <v>0.35839447</v>
      </c>
      <c r="D4577" s="1">
        <v>-0.3167918</v>
      </c>
      <c r="E4577" s="1">
        <v>0.91320527</v>
      </c>
      <c r="F4577" s="4">
        <f t="shared" si="1"/>
        <v>0.03982160778</v>
      </c>
      <c r="G4577" s="4">
        <f t="shared" si="2"/>
        <v>0.8884186395</v>
      </c>
    </row>
    <row r="4578">
      <c r="A4578" s="1">
        <v>45.7300012111663</v>
      </c>
      <c r="B4578" s="1">
        <v>73.92773</v>
      </c>
      <c r="C4578" s="1">
        <v>0.3584078</v>
      </c>
      <c r="D4578" s="1">
        <v>-0.37538913</v>
      </c>
      <c r="E4578" s="1">
        <v>0.91268784</v>
      </c>
      <c r="F4578" s="4">
        <f t="shared" si="1"/>
        <v>0.03982308889</v>
      </c>
      <c r="G4578" s="4">
        <f t="shared" si="2"/>
        <v>0.8879012938</v>
      </c>
    </row>
    <row r="4579">
      <c r="A4579" s="1">
        <v>45.7399995326995</v>
      </c>
      <c r="B4579" s="1">
        <v>73.91439</v>
      </c>
      <c r="C4579" s="1">
        <v>0.35843447</v>
      </c>
      <c r="D4579" s="1">
        <v>-0.43520722</v>
      </c>
      <c r="E4579" s="1">
        <v>0.9125232</v>
      </c>
      <c r="F4579" s="4">
        <f t="shared" si="1"/>
        <v>0.03982605222</v>
      </c>
      <c r="G4579" s="4">
        <f t="shared" si="2"/>
        <v>0.8877366025</v>
      </c>
    </row>
    <row r="4580">
      <c r="A4580" s="1">
        <v>45.75000166893</v>
      </c>
      <c r="B4580" s="1">
        <v>73.866776</v>
      </c>
      <c r="C4580" s="1">
        <v>0.3585411</v>
      </c>
      <c r="D4580" s="1">
        <v>-0.4095709</v>
      </c>
      <c r="E4580" s="1">
        <v>0.9119354</v>
      </c>
      <c r="F4580" s="4">
        <f t="shared" si="1"/>
        <v>0.0398379</v>
      </c>
      <c r="G4580" s="4">
        <f t="shared" si="2"/>
        <v>0.8871487753</v>
      </c>
    </row>
    <row r="4581">
      <c r="A4581" s="1">
        <v>45.760125875473</v>
      </c>
      <c r="B4581" s="1">
        <v>73.93534</v>
      </c>
      <c r="C4581" s="1">
        <v>0.35900766</v>
      </c>
      <c r="D4581" s="1">
        <v>0.003051944</v>
      </c>
      <c r="E4581" s="1">
        <v>0.9127819</v>
      </c>
      <c r="F4581" s="4">
        <f t="shared" si="1"/>
        <v>0.03988974</v>
      </c>
      <c r="G4581" s="4">
        <f t="shared" si="2"/>
        <v>0.8879952444</v>
      </c>
    </row>
    <row r="4582">
      <c r="A4582" s="1">
        <v>45.7699983119964</v>
      </c>
      <c r="B4582" s="1">
        <v>74.05916</v>
      </c>
      <c r="C4582" s="1">
        <v>0.35918096</v>
      </c>
      <c r="D4582" s="1">
        <v>0.0982726</v>
      </c>
      <c r="E4582" s="1">
        <v>0.91431046</v>
      </c>
      <c r="F4582" s="4">
        <f t="shared" si="1"/>
        <v>0.03990899556</v>
      </c>
      <c r="G4582" s="4">
        <f t="shared" si="2"/>
        <v>0.8895238864</v>
      </c>
    </row>
    <row r="4583">
      <c r="A4583" s="1">
        <v>45.7800004482269</v>
      </c>
      <c r="B4583" s="1">
        <v>74.142975</v>
      </c>
      <c r="C4583" s="1">
        <v>0.35908765</v>
      </c>
      <c r="D4583" s="1">
        <v>-0.07141549</v>
      </c>
      <c r="E4583" s="1">
        <v>0.91534525</v>
      </c>
      <c r="F4583" s="4">
        <f t="shared" si="1"/>
        <v>0.03989862778</v>
      </c>
      <c r="G4583" s="4">
        <f t="shared" si="2"/>
        <v>0.8905586395</v>
      </c>
    </row>
    <row r="4584">
      <c r="A4584" s="1">
        <v>45.7899987697601</v>
      </c>
      <c r="B4584" s="1">
        <v>74.182976</v>
      </c>
      <c r="C4584" s="1">
        <v>0.35908765</v>
      </c>
      <c r="D4584" s="1">
        <v>-0.15809071</v>
      </c>
      <c r="E4584" s="1">
        <v>0.9158391</v>
      </c>
      <c r="F4584" s="4">
        <f t="shared" si="1"/>
        <v>0.03989862778</v>
      </c>
      <c r="G4584" s="4">
        <f t="shared" si="2"/>
        <v>0.891052479</v>
      </c>
    </row>
    <row r="4585">
      <c r="A4585" s="1">
        <v>45.8000009059906</v>
      </c>
      <c r="B4585" s="1">
        <v>74.123924</v>
      </c>
      <c r="C4585" s="1">
        <v>0.35912764</v>
      </c>
      <c r="D4585" s="1">
        <v>-0.20325948</v>
      </c>
      <c r="E4585" s="1">
        <v>0.91511005</v>
      </c>
      <c r="F4585" s="4">
        <f t="shared" si="1"/>
        <v>0.03990307111</v>
      </c>
      <c r="G4585" s="4">
        <f t="shared" si="2"/>
        <v>0.890323442</v>
      </c>
    </row>
    <row r="4586">
      <c r="A4586" s="1">
        <v>45.8101251125335</v>
      </c>
      <c r="B4586" s="1">
        <v>74.110596</v>
      </c>
      <c r="C4586" s="1">
        <v>0.35915428</v>
      </c>
      <c r="D4586" s="1">
        <v>-0.24842826</v>
      </c>
      <c r="E4586" s="1">
        <v>0.9149455</v>
      </c>
      <c r="F4586" s="4">
        <f t="shared" si="1"/>
        <v>0.03990603111</v>
      </c>
      <c r="G4586" s="4">
        <f t="shared" si="2"/>
        <v>0.8901588988</v>
      </c>
    </row>
    <row r="4587">
      <c r="A4587" s="1">
        <v>45.8201234340667</v>
      </c>
      <c r="B4587" s="1">
        <v>74.07821</v>
      </c>
      <c r="C4587" s="1">
        <v>0.3592076</v>
      </c>
      <c r="D4587" s="1">
        <v>-0.2948178</v>
      </c>
      <c r="E4587" s="1">
        <v>0.9145457</v>
      </c>
      <c r="F4587" s="4">
        <f t="shared" si="1"/>
        <v>0.03991195556</v>
      </c>
      <c r="G4587" s="4">
        <f t="shared" si="2"/>
        <v>0.8897590716</v>
      </c>
    </row>
    <row r="4588">
      <c r="A4588" s="1">
        <v>45.8301255702972</v>
      </c>
      <c r="B4588" s="1">
        <v>74.04773</v>
      </c>
      <c r="C4588" s="1">
        <v>0.35926092</v>
      </c>
      <c r="D4588" s="1">
        <v>-0.30946714</v>
      </c>
      <c r="E4588" s="1">
        <v>0.9141694</v>
      </c>
      <c r="F4588" s="4">
        <f t="shared" si="1"/>
        <v>0.03991788</v>
      </c>
      <c r="G4588" s="4">
        <f t="shared" si="2"/>
        <v>0.8893827753</v>
      </c>
    </row>
    <row r="4589">
      <c r="A4589" s="1">
        <v>45.8401238918304</v>
      </c>
      <c r="B4589" s="1">
        <v>74.05535</v>
      </c>
      <c r="C4589" s="1">
        <v>0.35932758</v>
      </c>
      <c r="D4589" s="1">
        <v>-0.3119087</v>
      </c>
      <c r="E4589" s="1">
        <v>0.91426355</v>
      </c>
      <c r="F4589" s="4">
        <f t="shared" si="1"/>
        <v>0.03992528667</v>
      </c>
      <c r="G4589" s="4">
        <f t="shared" si="2"/>
        <v>0.8894768494</v>
      </c>
    </row>
    <row r="4590">
      <c r="A4590" s="1">
        <v>45.8501260280609</v>
      </c>
      <c r="B4590" s="1">
        <v>74.01726</v>
      </c>
      <c r="C4590" s="1">
        <v>0.3593809</v>
      </c>
      <c r="D4590" s="1">
        <v>-0.34120736</v>
      </c>
      <c r="E4590" s="1">
        <v>0.9137932</v>
      </c>
      <c r="F4590" s="4">
        <f t="shared" si="1"/>
        <v>0.03993121111</v>
      </c>
      <c r="G4590" s="4">
        <f t="shared" si="2"/>
        <v>0.8890066025</v>
      </c>
    </row>
    <row r="4591">
      <c r="A4591" s="1">
        <v>45.8601243495941</v>
      </c>
      <c r="B4591" s="1">
        <v>74.03059</v>
      </c>
      <c r="C4591" s="1">
        <v>0.3594209</v>
      </c>
      <c r="D4591" s="1">
        <v>-0.37294757</v>
      </c>
      <c r="E4591" s="1">
        <v>0.9139578</v>
      </c>
      <c r="F4591" s="4">
        <f t="shared" si="1"/>
        <v>0.03993565556</v>
      </c>
      <c r="G4591" s="4">
        <f t="shared" si="2"/>
        <v>0.8891711704</v>
      </c>
    </row>
    <row r="4592">
      <c r="A4592" s="1">
        <v>45.8700006008148</v>
      </c>
      <c r="B4592" s="1">
        <v>74.00773</v>
      </c>
      <c r="C4592" s="1">
        <v>0.35944757</v>
      </c>
      <c r="D4592" s="1">
        <v>-0.43276566</v>
      </c>
      <c r="E4592" s="1">
        <v>0.9136756</v>
      </c>
      <c r="F4592" s="4">
        <f t="shared" si="1"/>
        <v>0.03993861889</v>
      </c>
      <c r="G4592" s="4">
        <f t="shared" si="2"/>
        <v>0.8888889481</v>
      </c>
    </row>
    <row r="4593">
      <c r="A4593" s="1">
        <v>45.879998922348</v>
      </c>
      <c r="B4593" s="1">
        <v>74.009636</v>
      </c>
      <c r="C4593" s="1">
        <v>0.35966083</v>
      </c>
      <c r="D4593" s="1">
        <v>-0.29725936</v>
      </c>
      <c r="E4593" s="1">
        <v>0.91369903</v>
      </c>
      <c r="F4593" s="4">
        <f t="shared" si="1"/>
        <v>0.03996231444</v>
      </c>
      <c r="G4593" s="4">
        <f t="shared" si="2"/>
        <v>0.888912479</v>
      </c>
    </row>
    <row r="4594">
      <c r="A4594" s="1">
        <v>45.8901269435882</v>
      </c>
      <c r="B4594" s="1">
        <v>74.122025</v>
      </c>
      <c r="C4594" s="1">
        <v>0.35998076</v>
      </c>
      <c r="D4594" s="1">
        <v>-0.038454495</v>
      </c>
      <c r="E4594" s="1">
        <v>0.9150865</v>
      </c>
      <c r="F4594" s="4">
        <f t="shared" si="1"/>
        <v>0.03999786222</v>
      </c>
      <c r="G4594" s="4">
        <f t="shared" si="2"/>
        <v>0.8902999975</v>
      </c>
    </row>
    <row r="4595">
      <c r="A4595" s="1">
        <v>45.8999993801116</v>
      </c>
      <c r="B4595" s="1">
        <v>74.19631</v>
      </c>
      <c r="C4595" s="1">
        <v>0.3599541</v>
      </c>
      <c r="D4595" s="1">
        <v>-0.14099982</v>
      </c>
      <c r="E4595" s="1">
        <v>0.91600376</v>
      </c>
      <c r="F4595" s="4">
        <f t="shared" si="1"/>
        <v>0.0399949</v>
      </c>
      <c r="G4595" s="4">
        <f t="shared" si="2"/>
        <v>0.8912170963</v>
      </c>
    </row>
    <row r="4596">
      <c r="A4596" s="1">
        <v>45.9101235866546</v>
      </c>
      <c r="B4596" s="1">
        <v>74.21726</v>
      </c>
      <c r="C4596" s="1">
        <v>0.3599141</v>
      </c>
      <c r="D4596" s="1">
        <v>-0.28505158</v>
      </c>
      <c r="E4596" s="1">
        <v>0.9162624</v>
      </c>
      <c r="F4596" s="4">
        <f t="shared" si="1"/>
        <v>0.03999045556</v>
      </c>
      <c r="G4596" s="4">
        <f t="shared" si="2"/>
        <v>0.8914757383</v>
      </c>
    </row>
    <row r="4597">
      <c r="A4597" s="1">
        <v>45.9199998378753</v>
      </c>
      <c r="B4597" s="1">
        <v>74.173454</v>
      </c>
      <c r="C4597" s="1">
        <v>0.35992745</v>
      </c>
      <c r="D4597" s="1">
        <v>-0.3436489</v>
      </c>
      <c r="E4597" s="1">
        <v>0.9157215</v>
      </c>
      <c r="F4597" s="4">
        <f t="shared" si="1"/>
        <v>0.03999193889</v>
      </c>
      <c r="G4597" s="4">
        <f t="shared" si="2"/>
        <v>0.8909349235</v>
      </c>
    </row>
    <row r="4598">
      <c r="A4598" s="1">
        <v>45.9301240444183</v>
      </c>
      <c r="B4598" s="1">
        <v>74.131546</v>
      </c>
      <c r="C4598" s="1">
        <v>0.35992745</v>
      </c>
      <c r="D4598" s="1">
        <v>-0.4315449</v>
      </c>
      <c r="E4598" s="1">
        <v>0.9152041</v>
      </c>
      <c r="F4598" s="4">
        <f t="shared" si="1"/>
        <v>0.03999193889</v>
      </c>
      <c r="G4598" s="4">
        <f t="shared" si="2"/>
        <v>0.8904175407</v>
      </c>
    </row>
    <row r="4599">
      <c r="A4599" s="1">
        <v>45.9401261806488</v>
      </c>
      <c r="B4599" s="1">
        <v>74.10107</v>
      </c>
      <c r="C4599" s="1">
        <v>0.36002073</v>
      </c>
      <c r="D4599" s="1">
        <v>-0.4095709</v>
      </c>
      <c r="E4599" s="1">
        <v>0.9148279</v>
      </c>
      <c r="F4599" s="4">
        <f t="shared" si="1"/>
        <v>0.04000230333</v>
      </c>
      <c r="G4599" s="4">
        <f t="shared" si="2"/>
        <v>0.8900412938</v>
      </c>
    </row>
    <row r="4600">
      <c r="A4600" s="1">
        <v>45.9499986171722</v>
      </c>
      <c r="B4600" s="1">
        <v>74.12583</v>
      </c>
      <c r="C4600" s="1">
        <v>0.36047396</v>
      </c>
      <c r="D4600" s="1">
        <v>-0.025025941</v>
      </c>
      <c r="E4600" s="1">
        <v>0.91513366</v>
      </c>
      <c r="F4600" s="4">
        <f t="shared" si="1"/>
        <v>0.04005266222</v>
      </c>
      <c r="G4600" s="4">
        <f t="shared" si="2"/>
        <v>0.8903469728</v>
      </c>
    </row>
    <row r="4601">
      <c r="A4601" s="1">
        <v>45.9601266384124</v>
      </c>
      <c r="B4601" s="1">
        <v>74.28013</v>
      </c>
      <c r="C4601" s="1">
        <v>0.3606206</v>
      </c>
      <c r="D4601" s="1">
        <v>0.04089605</v>
      </c>
      <c r="E4601" s="1">
        <v>0.9170385</v>
      </c>
      <c r="F4601" s="4">
        <f t="shared" si="1"/>
        <v>0.04006895556</v>
      </c>
      <c r="G4601" s="4">
        <f t="shared" si="2"/>
        <v>0.8922519111</v>
      </c>
    </row>
    <row r="4602">
      <c r="A4602" s="1">
        <v>45.9699990749359</v>
      </c>
      <c r="B4602" s="1">
        <v>74.354416</v>
      </c>
      <c r="C4602" s="1">
        <v>0.36055395</v>
      </c>
      <c r="D4602" s="1">
        <v>-0.10437649</v>
      </c>
      <c r="E4602" s="1">
        <v>0.9179556</v>
      </c>
      <c r="F4602" s="4">
        <f t="shared" si="1"/>
        <v>0.04006155</v>
      </c>
      <c r="G4602" s="4">
        <f t="shared" si="2"/>
        <v>0.8931690222</v>
      </c>
    </row>
    <row r="4603">
      <c r="A4603" s="1">
        <v>45.9800012111663</v>
      </c>
      <c r="B4603" s="1">
        <v>74.33156</v>
      </c>
      <c r="C4603" s="1">
        <v>0.36056727</v>
      </c>
      <c r="D4603" s="1">
        <v>-0.17884393</v>
      </c>
      <c r="E4603" s="1">
        <v>0.9176734</v>
      </c>
      <c r="F4603" s="4">
        <f t="shared" si="1"/>
        <v>0.04006303</v>
      </c>
      <c r="G4603" s="4">
        <f t="shared" si="2"/>
        <v>0.8928868494</v>
      </c>
    </row>
    <row r="4604">
      <c r="A4604" s="1">
        <v>45.9899995326995</v>
      </c>
      <c r="B4604" s="1">
        <v>74.33346</v>
      </c>
      <c r="C4604" s="1">
        <v>0.36059394</v>
      </c>
      <c r="D4604" s="1">
        <v>-0.23866203</v>
      </c>
      <c r="E4604" s="1">
        <v>0.9176969</v>
      </c>
      <c r="F4604" s="4">
        <f t="shared" si="1"/>
        <v>0.04006599333</v>
      </c>
      <c r="G4604" s="4">
        <f t="shared" si="2"/>
        <v>0.8929103062</v>
      </c>
    </row>
    <row r="4605">
      <c r="A4605" s="1">
        <v>46.00000166893</v>
      </c>
      <c r="B4605" s="1">
        <v>74.28013</v>
      </c>
      <c r="C4605" s="1">
        <v>0.36060727</v>
      </c>
      <c r="D4605" s="1">
        <v>-0.29725936</v>
      </c>
      <c r="E4605" s="1">
        <v>0.9170385</v>
      </c>
      <c r="F4605" s="4">
        <f t="shared" si="1"/>
        <v>0.04006747444</v>
      </c>
      <c r="G4605" s="4">
        <f t="shared" si="2"/>
        <v>0.8922519111</v>
      </c>
    </row>
    <row r="4606">
      <c r="A4606" s="1">
        <v>46.010125875473</v>
      </c>
      <c r="B4606" s="1">
        <v>74.26869</v>
      </c>
      <c r="C4606" s="1">
        <v>0.36066058</v>
      </c>
      <c r="D4606" s="1">
        <v>-0.3277788</v>
      </c>
      <c r="E4606" s="1">
        <v>0.9168973</v>
      </c>
      <c r="F4606" s="4">
        <f t="shared" si="1"/>
        <v>0.04007339778</v>
      </c>
      <c r="G4606" s="4">
        <f t="shared" si="2"/>
        <v>0.8921106765</v>
      </c>
    </row>
    <row r="4607">
      <c r="A4607" s="1">
        <v>46.0201241970062</v>
      </c>
      <c r="B4607" s="1">
        <v>74.224884</v>
      </c>
      <c r="C4607" s="1">
        <v>0.36075392</v>
      </c>
      <c r="D4607" s="1">
        <v>-0.30214247</v>
      </c>
      <c r="E4607" s="1">
        <v>0.91635644</v>
      </c>
      <c r="F4607" s="4">
        <f t="shared" si="1"/>
        <v>0.04008376889</v>
      </c>
      <c r="G4607" s="4">
        <f t="shared" si="2"/>
        <v>0.8915698617</v>
      </c>
    </row>
    <row r="4608">
      <c r="A4608" s="1">
        <v>46.0300004482269</v>
      </c>
      <c r="B4608" s="1">
        <v>74.22298</v>
      </c>
      <c r="C4608" s="1">
        <v>0.36087388</v>
      </c>
      <c r="D4608" s="1">
        <v>-0.2630776</v>
      </c>
      <c r="E4608" s="1">
        <v>0.91633296</v>
      </c>
      <c r="F4608" s="4">
        <f t="shared" si="1"/>
        <v>0.04009709778</v>
      </c>
      <c r="G4608" s="4">
        <f t="shared" si="2"/>
        <v>0.8915463556</v>
      </c>
    </row>
    <row r="4609">
      <c r="A4609" s="1">
        <v>46.0401246547699</v>
      </c>
      <c r="B4609" s="1">
        <v>74.2706</v>
      </c>
      <c r="C4609" s="1">
        <v>0.36099386</v>
      </c>
      <c r="D4609" s="1">
        <v>-0.22279193</v>
      </c>
      <c r="E4609" s="1">
        <v>0.9169209</v>
      </c>
      <c r="F4609" s="4">
        <f t="shared" si="1"/>
        <v>0.04011042889</v>
      </c>
      <c r="G4609" s="4">
        <f t="shared" si="2"/>
        <v>0.8921342568</v>
      </c>
    </row>
    <row r="4610">
      <c r="A4610" s="1">
        <v>46.0501267910003</v>
      </c>
      <c r="B4610" s="1">
        <v>74.283936</v>
      </c>
      <c r="C4610" s="1">
        <v>0.3610605</v>
      </c>
      <c r="D4610" s="1">
        <v>-0.22645426</v>
      </c>
      <c r="E4610" s="1">
        <v>0.91708547</v>
      </c>
      <c r="F4610" s="4">
        <f t="shared" si="1"/>
        <v>0.04011783333</v>
      </c>
      <c r="G4610" s="4">
        <f t="shared" si="2"/>
        <v>0.8922988988</v>
      </c>
    </row>
    <row r="4611">
      <c r="A4611" s="1">
        <v>46.0599992275238</v>
      </c>
      <c r="B4611" s="1">
        <v>74.31822</v>
      </c>
      <c r="C4611" s="1">
        <v>0.36108717</v>
      </c>
      <c r="D4611" s="1">
        <v>-0.28749314</v>
      </c>
      <c r="E4611" s="1">
        <v>0.91750884</v>
      </c>
      <c r="F4611" s="4">
        <f t="shared" si="1"/>
        <v>0.04012079667</v>
      </c>
      <c r="G4611" s="4">
        <f t="shared" si="2"/>
        <v>0.892722158</v>
      </c>
    </row>
    <row r="4612">
      <c r="A4612" s="1">
        <v>46.0701234340667</v>
      </c>
      <c r="B4612" s="1">
        <v>74.28965</v>
      </c>
      <c r="C4612" s="1">
        <v>0.3611005</v>
      </c>
      <c r="D4612" s="1">
        <v>-0.36196056</v>
      </c>
      <c r="E4612" s="1">
        <v>0.91715604</v>
      </c>
      <c r="F4612" s="4">
        <f t="shared" si="1"/>
        <v>0.04012227778</v>
      </c>
      <c r="G4612" s="4">
        <f t="shared" si="2"/>
        <v>0.892369442</v>
      </c>
    </row>
    <row r="4613">
      <c r="A4613" s="1">
        <v>46.0799996852874</v>
      </c>
      <c r="B4613" s="1">
        <v>74.28965</v>
      </c>
      <c r="C4613" s="1">
        <v>0.3611405</v>
      </c>
      <c r="D4613" s="1">
        <v>-0.39248002</v>
      </c>
      <c r="E4613" s="1">
        <v>0.91715604</v>
      </c>
      <c r="F4613" s="4">
        <f t="shared" si="1"/>
        <v>0.04012672222</v>
      </c>
      <c r="G4613" s="4">
        <f t="shared" si="2"/>
        <v>0.892369442</v>
      </c>
    </row>
    <row r="4614">
      <c r="A4614" s="1">
        <v>46.0901238918304</v>
      </c>
      <c r="B4614" s="1">
        <v>74.28013</v>
      </c>
      <c r="C4614" s="1">
        <v>0.3611938</v>
      </c>
      <c r="D4614" s="1">
        <v>-0.42177868</v>
      </c>
      <c r="E4614" s="1">
        <v>0.9170385</v>
      </c>
      <c r="F4614" s="4">
        <f t="shared" si="1"/>
        <v>0.04013264444</v>
      </c>
      <c r="G4614" s="4">
        <f t="shared" si="2"/>
        <v>0.8922519111</v>
      </c>
    </row>
    <row r="4615">
      <c r="A4615" s="1">
        <v>46.1001260280609</v>
      </c>
      <c r="B4615" s="1">
        <v>74.25917</v>
      </c>
      <c r="C4615" s="1">
        <v>0.36126044</v>
      </c>
      <c r="D4615" s="1">
        <v>-0.43764877</v>
      </c>
      <c r="E4615" s="1">
        <v>0.91677976</v>
      </c>
      <c r="F4615" s="4">
        <f t="shared" si="1"/>
        <v>0.04014004889</v>
      </c>
      <c r="G4615" s="4">
        <f t="shared" si="2"/>
        <v>0.8919931457</v>
      </c>
    </row>
    <row r="4616">
      <c r="A4616" s="1">
        <v>46.1099984645843</v>
      </c>
      <c r="B4616" s="1">
        <v>74.2706</v>
      </c>
      <c r="C4616" s="1">
        <v>0.36131376</v>
      </c>
      <c r="D4616" s="1">
        <v>-0.45596045</v>
      </c>
      <c r="E4616" s="1">
        <v>0.9169209</v>
      </c>
      <c r="F4616" s="4">
        <f t="shared" si="1"/>
        <v>0.04014597333</v>
      </c>
      <c r="G4616" s="4">
        <f t="shared" si="2"/>
        <v>0.8921342568</v>
      </c>
    </row>
    <row r="4617">
      <c r="A4617" s="1">
        <v>46.1200006008148</v>
      </c>
      <c r="B4617" s="1">
        <v>74.25536</v>
      </c>
      <c r="C4617" s="1">
        <v>0.36143377</v>
      </c>
      <c r="D4617" s="1">
        <v>-0.41567478</v>
      </c>
      <c r="E4617" s="1">
        <v>0.9167327</v>
      </c>
      <c r="F4617" s="4">
        <f t="shared" si="1"/>
        <v>0.04015930778</v>
      </c>
      <c r="G4617" s="4">
        <f t="shared" si="2"/>
        <v>0.8919461086</v>
      </c>
    </row>
    <row r="4618">
      <c r="A4618" s="1">
        <v>46.129998922348</v>
      </c>
      <c r="B4618" s="1">
        <v>74.30679</v>
      </c>
      <c r="C4618" s="1">
        <v>0.361807</v>
      </c>
      <c r="D4618" s="1">
        <v>-0.10315571</v>
      </c>
      <c r="E4618" s="1">
        <v>0.91736764</v>
      </c>
      <c r="F4618" s="4">
        <f t="shared" si="1"/>
        <v>0.04020077778</v>
      </c>
      <c r="G4618" s="4">
        <f t="shared" si="2"/>
        <v>0.8925810469</v>
      </c>
    </row>
    <row r="4619">
      <c r="A4619" s="1">
        <v>46.1400010585784</v>
      </c>
      <c r="B4619" s="1">
        <v>74.44394</v>
      </c>
      <c r="C4619" s="1">
        <v>0.36188698</v>
      </c>
      <c r="D4619" s="1">
        <v>-0.10803882</v>
      </c>
      <c r="E4619" s="1">
        <v>0.9190609</v>
      </c>
      <c r="F4619" s="4">
        <f t="shared" si="1"/>
        <v>0.04020966444</v>
      </c>
      <c r="G4619" s="4">
        <f t="shared" si="2"/>
        <v>0.8942742568</v>
      </c>
    </row>
    <row r="4620">
      <c r="A4620" s="1">
        <v>46.1501252651214</v>
      </c>
      <c r="B4620" s="1">
        <v>74.42299</v>
      </c>
      <c r="C4620" s="1">
        <v>0.36183363</v>
      </c>
      <c r="D4620" s="1">
        <v>-0.2508698</v>
      </c>
      <c r="E4620" s="1">
        <v>0.91880226</v>
      </c>
      <c r="F4620" s="4">
        <f t="shared" si="1"/>
        <v>0.04020373667</v>
      </c>
      <c r="G4620" s="4">
        <f t="shared" si="2"/>
        <v>0.8940156148</v>
      </c>
    </row>
    <row r="4621">
      <c r="A4621" s="1">
        <v>46.1600015163421</v>
      </c>
      <c r="B4621" s="1">
        <v>74.447754</v>
      </c>
      <c r="C4621" s="1">
        <v>0.36183363</v>
      </c>
      <c r="D4621" s="1">
        <v>-0.32411647</v>
      </c>
      <c r="E4621" s="1">
        <v>0.9191079</v>
      </c>
      <c r="F4621" s="4">
        <f t="shared" si="1"/>
        <v>0.04020373667</v>
      </c>
      <c r="G4621" s="4">
        <f t="shared" si="2"/>
        <v>0.8943213432</v>
      </c>
    </row>
    <row r="4622">
      <c r="A4622" s="1">
        <v>46.1699998378753</v>
      </c>
      <c r="B4622" s="1">
        <v>74.41346</v>
      </c>
      <c r="C4622" s="1">
        <v>0.36184698</v>
      </c>
      <c r="D4622" s="1">
        <v>-0.3985839</v>
      </c>
      <c r="E4622" s="1">
        <v>0.91868466</v>
      </c>
      <c r="F4622" s="4">
        <f t="shared" si="1"/>
        <v>0.04020522</v>
      </c>
      <c r="G4622" s="4">
        <f t="shared" si="2"/>
        <v>0.8938979605</v>
      </c>
    </row>
    <row r="4623">
      <c r="A4623" s="1">
        <v>46.1801240444183</v>
      </c>
      <c r="B4623" s="1">
        <v>74.396324</v>
      </c>
      <c r="C4623" s="1">
        <v>0.36187363</v>
      </c>
      <c r="D4623" s="1">
        <v>-0.458402</v>
      </c>
      <c r="E4623" s="1">
        <v>0.91847295</v>
      </c>
      <c r="F4623" s="4">
        <f t="shared" si="1"/>
        <v>0.04020818111</v>
      </c>
      <c r="G4623" s="4">
        <f t="shared" si="2"/>
        <v>0.8936864049</v>
      </c>
    </row>
    <row r="4624">
      <c r="A4624" s="1">
        <v>46.1901261806488</v>
      </c>
      <c r="B4624" s="1">
        <v>74.4287</v>
      </c>
      <c r="C4624" s="1">
        <v>0.36227354</v>
      </c>
      <c r="D4624" s="1">
        <v>-0.116584264</v>
      </c>
      <c r="E4624" s="1">
        <v>0.9188727</v>
      </c>
      <c r="F4624" s="4">
        <f t="shared" si="1"/>
        <v>0.04025261556</v>
      </c>
      <c r="G4624" s="4">
        <f t="shared" si="2"/>
        <v>0.8940861086</v>
      </c>
    </row>
    <row r="4625">
      <c r="A4625" s="1">
        <v>46.200124502182</v>
      </c>
      <c r="B4625" s="1">
        <v>74.50109</v>
      </c>
      <c r="C4625" s="1">
        <v>0.36254016</v>
      </c>
      <c r="D4625" s="1">
        <v>0.07141549</v>
      </c>
      <c r="E4625" s="1">
        <v>0.9197664</v>
      </c>
      <c r="F4625" s="4">
        <f t="shared" si="1"/>
        <v>0.04028224</v>
      </c>
      <c r="G4625" s="4">
        <f t="shared" si="2"/>
        <v>0.8949798123</v>
      </c>
    </row>
    <row r="4626">
      <c r="A4626" s="1">
        <v>46.2101266384124</v>
      </c>
      <c r="B4626" s="1">
        <v>74.659195</v>
      </c>
      <c r="C4626" s="1">
        <v>0.3625268</v>
      </c>
      <c r="D4626" s="1">
        <v>-0.016480498</v>
      </c>
      <c r="E4626" s="1">
        <v>0.92171824</v>
      </c>
      <c r="F4626" s="4">
        <f t="shared" si="1"/>
        <v>0.04028075556</v>
      </c>
      <c r="G4626" s="4">
        <f t="shared" si="2"/>
        <v>0.8969317259</v>
      </c>
    </row>
    <row r="4627">
      <c r="A4627" s="1">
        <v>46.2201249599456</v>
      </c>
      <c r="B4627" s="1">
        <v>74.63062</v>
      </c>
      <c r="C4627" s="1">
        <v>0.36251348</v>
      </c>
      <c r="D4627" s="1">
        <v>-0.11902582</v>
      </c>
      <c r="E4627" s="1">
        <v>0.9213655</v>
      </c>
      <c r="F4627" s="4">
        <f t="shared" si="1"/>
        <v>0.04027927556</v>
      </c>
      <c r="G4627" s="4">
        <f t="shared" si="2"/>
        <v>0.8965789481</v>
      </c>
    </row>
    <row r="4628">
      <c r="A4628" s="1">
        <v>46.2300012111663</v>
      </c>
      <c r="B4628" s="1">
        <v>74.62109</v>
      </c>
      <c r="C4628" s="1">
        <v>0.36254016</v>
      </c>
      <c r="D4628" s="1">
        <v>-0.17762315</v>
      </c>
      <c r="E4628" s="1">
        <v>0.9212479</v>
      </c>
      <c r="F4628" s="4">
        <f t="shared" si="1"/>
        <v>0.04028224</v>
      </c>
      <c r="G4628" s="4">
        <f t="shared" si="2"/>
        <v>0.8964612938</v>
      </c>
    </row>
    <row r="4629">
      <c r="A4629" s="1">
        <v>46.2401254177093</v>
      </c>
      <c r="B4629" s="1">
        <v>74.61348</v>
      </c>
      <c r="C4629" s="1">
        <v>0.36258012</v>
      </c>
      <c r="D4629" s="1">
        <v>-0.20936337</v>
      </c>
      <c r="E4629" s="1">
        <v>0.9211539</v>
      </c>
      <c r="F4629" s="4">
        <f t="shared" si="1"/>
        <v>0.04028668</v>
      </c>
      <c r="G4629" s="4">
        <f t="shared" si="2"/>
        <v>0.8963673432</v>
      </c>
    </row>
    <row r="4630">
      <c r="A4630" s="1">
        <v>46.25000166893</v>
      </c>
      <c r="B4630" s="1">
        <v>74.55061</v>
      </c>
      <c r="C4630" s="1">
        <v>0.36266014</v>
      </c>
      <c r="D4630" s="1">
        <v>-0.21180493</v>
      </c>
      <c r="E4630" s="1">
        <v>0.9203778</v>
      </c>
      <c r="F4630" s="4">
        <f t="shared" si="1"/>
        <v>0.04029557111</v>
      </c>
      <c r="G4630" s="4">
        <f t="shared" si="2"/>
        <v>0.8955911704</v>
      </c>
    </row>
    <row r="4631">
      <c r="A4631" s="1">
        <v>46.2599999904632</v>
      </c>
      <c r="B4631" s="1">
        <v>74.57347</v>
      </c>
      <c r="C4631" s="1">
        <v>0.36276677</v>
      </c>
      <c r="D4631" s="1">
        <v>-0.1861686</v>
      </c>
      <c r="E4631" s="1">
        <v>0.9206601</v>
      </c>
      <c r="F4631" s="4">
        <f t="shared" si="1"/>
        <v>0.04030741889</v>
      </c>
      <c r="G4631" s="4">
        <f t="shared" si="2"/>
        <v>0.8958733926</v>
      </c>
    </row>
    <row r="4632">
      <c r="A4632" s="1">
        <v>46.2699983119964</v>
      </c>
      <c r="B4632" s="1">
        <v>74.56395</v>
      </c>
      <c r="C4632" s="1">
        <v>0.36288673</v>
      </c>
      <c r="D4632" s="1">
        <v>-0.13245438</v>
      </c>
      <c r="E4632" s="1">
        <v>0.9205425</v>
      </c>
      <c r="F4632" s="4">
        <f t="shared" si="1"/>
        <v>0.04032074778</v>
      </c>
      <c r="G4632" s="4">
        <f t="shared" si="2"/>
        <v>0.8957558617</v>
      </c>
    </row>
    <row r="4633">
      <c r="A4633" s="1">
        <v>46.2800004482269</v>
      </c>
      <c r="B4633" s="1">
        <v>74.577286</v>
      </c>
      <c r="C4633" s="1">
        <v>0.3629534</v>
      </c>
      <c r="D4633" s="1">
        <v>-0.15076604</v>
      </c>
      <c r="E4633" s="1">
        <v>0.9207071</v>
      </c>
      <c r="F4633" s="4">
        <f t="shared" si="1"/>
        <v>0.04032815556</v>
      </c>
      <c r="G4633" s="4">
        <f t="shared" si="2"/>
        <v>0.8959205037</v>
      </c>
    </row>
    <row r="4634">
      <c r="A4634" s="1">
        <v>46.2901246547699</v>
      </c>
      <c r="B4634" s="1">
        <v>74.61538</v>
      </c>
      <c r="C4634" s="1">
        <v>0.3629934</v>
      </c>
      <c r="D4634" s="1">
        <v>-0.18128549</v>
      </c>
      <c r="E4634" s="1">
        <v>0.92117745</v>
      </c>
      <c r="F4634" s="4">
        <f t="shared" si="1"/>
        <v>0.0403326</v>
      </c>
      <c r="G4634" s="4">
        <f t="shared" si="2"/>
        <v>0.8963908</v>
      </c>
    </row>
    <row r="4635">
      <c r="A4635" s="1">
        <v>46.3000009059906</v>
      </c>
      <c r="B4635" s="1">
        <v>74.588715</v>
      </c>
      <c r="C4635" s="1">
        <v>0.36303335</v>
      </c>
      <c r="D4635" s="1">
        <v>-0.22767504</v>
      </c>
      <c r="E4635" s="1">
        <v>0.92084813</v>
      </c>
      <c r="F4635" s="4">
        <f t="shared" si="1"/>
        <v>0.04033703889</v>
      </c>
      <c r="G4635" s="4">
        <f t="shared" si="2"/>
        <v>0.8960616025</v>
      </c>
    </row>
    <row r="4636">
      <c r="A4636" s="1">
        <v>46.3101251125335</v>
      </c>
      <c r="B4636" s="1">
        <v>74.623</v>
      </c>
      <c r="C4636" s="1">
        <v>0.36311334</v>
      </c>
      <c r="D4636" s="1">
        <v>-0.24476592</v>
      </c>
      <c r="E4636" s="1">
        <v>0.92127144</v>
      </c>
      <c r="F4636" s="4">
        <f t="shared" si="1"/>
        <v>0.04034592667</v>
      </c>
      <c r="G4636" s="4">
        <f t="shared" si="2"/>
        <v>0.8964848741</v>
      </c>
    </row>
    <row r="4637">
      <c r="A4637" s="1">
        <v>46.3200013637542</v>
      </c>
      <c r="B4637" s="1">
        <v>74.59252</v>
      </c>
      <c r="C4637" s="1">
        <v>0.36317998</v>
      </c>
      <c r="D4637" s="1">
        <v>-0.23622048</v>
      </c>
      <c r="E4637" s="1">
        <v>0.9208952</v>
      </c>
      <c r="F4637" s="4">
        <f t="shared" si="1"/>
        <v>0.04035333111</v>
      </c>
      <c r="G4637" s="4">
        <f t="shared" si="2"/>
        <v>0.8961085778</v>
      </c>
    </row>
    <row r="4638">
      <c r="A4638" s="1">
        <v>46.3301255702972</v>
      </c>
      <c r="B4638" s="1">
        <v>74.58109</v>
      </c>
      <c r="C4638" s="1">
        <v>0.3632333</v>
      </c>
      <c r="D4638" s="1">
        <v>-0.2679607</v>
      </c>
      <c r="E4638" s="1">
        <v>0.92075413</v>
      </c>
      <c r="F4638" s="4">
        <f t="shared" si="1"/>
        <v>0.04035925556</v>
      </c>
      <c r="G4638" s="4">
        <f t="shared" si="2"/>
        <v>0.8959674667</v>
      </c>
    </row>
    <row r="4639">
      <c r="A4639" s="1">
        <v>46.3400018215179</v>
      </c>
      <c r="B4639" s="1">
        <v>74.607765</v>
      </c>
      <c r="C4639" s="1">
        <v>0.3632733</v>
      </c>
      <c r="D4639" s="1">
        <v>-0.31312945</v>
      </c>
      <c r="E4639" s="1">
        <v>0.92108333</v>
      </c>
      <c r="F4639" s="4">
        <f t="shared" si="1"/>
        <v>0.0403637</v>
      </c>
      <c r="G4639" s="4">
        <f t="shared" si="2"/>
        <v>0.8962967877</v>
      </c>
    </row>
    <row r="4640">
      <c r="A4640" s="1">
        <v>46.3501260280609</v>
      </c>
      <c r="B4640" s="1">
        <v>74.55633</v>
      </c>
      <c r="C4640" s="1">
        <v>0.36331332</v>
      </c>
      <c r="D4640" s="1">
        <v>-0.3436489</v>
      </c>
      <c r="E4640" s="1">
        <v>0.92044836</v>
      </c>
      <c r="F4640" s="4">
        <f t="shared" si="1"/>
        <v>0.04036814667</v>
      </c>
      <c r="G4640" s="4">
        <f t="shared" si="2"/>
        <v>0.8956617877</v>
      </c>
    </row>
    <row r="4641">
      <c r="A4641" s="1">
        <v>46.3601243495941</v>
      </c>
      <c r="B4641" s="1">
        <v>74.58109</v>
      </c>
      <c r="C4641" s="1">
        <v>0.3633533</v>
      </c>
      <c r="D4641" s="1">
        <v>-0.39003846</v>
      </c>
      <c r="E4641" s="1">
        <v>0.92075413</v>
      </c>
      <c r="F4641" s="4">
        <f t="shared" si="1"/>
        <v>0.04037258889</v>
      </c>
      <c r="G4641" s="4">
        <f t="shared" si="2"/>
        <v>0.8959674667</v>
      </c>
    </row>
    <row r="4642">
      <c r="A4642" s="1">
        <v>46.3700006008148</v>
      </c>
      <c r="B4642" s="1">
        <v>74.54109</v>
      </c>
      <c r="C4642" s="1">
        <v>0.36339328</v>
      </c>
      <c r="D4642" s="1">
        <v>-0.42177868</v>
      </c>
      <c r="E4642" s="1">
        <v>0.9202602</v>
      </c>
      <c r="F4642" s="4">
        <f t="shared" si="1"/>
        <v>0.04037703111</v>
      </c>
      <c r="G4642" s="4">
        <f t="shared" si="2"/>
        <v>0.8954736395</v>
      </c>
    </row>
    <row r="4643">
      <c r="A4643" s="1">
        <v>46.3801248073577</v>
      </c>
      <c r="B4643" s="1">
        <v>74.539185</v>
      </c>
      <c r="C4643" s="1">
        <v>0.36344662</v>
      </c>
      <c r="D4643" s="1">
        <v>-0.4522981</v>
      </c>
      <c r="E4643" s="1">
        <v>0.92023677</v>
      </c>
      <c r="F4643" s="4">
        <f t="shared" si="1"/>
        <v>0.04038295778</v>
      </c>
      <c r="G4643" s="4">
        <f t="shared" si="2"/>
        <v>0.895450121</v>
      </c>
    </row>
    <row r="4644">
      <c r="A4644" s="1">
        <v>46.3900010585784</v>
      </c>
      <c r="B4644" s="1">
        <v>74.55061</v>
      </c>
      <c r="C4644" s="1">
        <v>0.36351326</v>
      </c>
      <c r="D4644" s="1">
        <v>-0.469389</v>
      </c>
      <c r="E4644" s="1">
        <v>0.9203778</v>
      </c>
      <c r="F4644" s="4">
        <f t="shared" si="1"/>
        <v>0.04039036222</v>
      </c>
      <c r="G4644" s="4">
        <f t="shared" si="2"/>
        <v>0.8955911704</v>
      </c>
    </row>
    <row r="4645">
      <c r="A4645" s="1">
        <v>46.3999993801116</v>
      </c>
      <c r="B4645" s="1">
        <v>74.55252</v>
      </c>
      <c r="C4645" s="1">
        <v>0.36381984</v>
      </c>
      <c r="D4645" s="1">
        <v>-0.2240127</v>
      </c>
      <c r="E4645" s="1">
        <v>0.92040133</v>
      </c>
      <c r="F4645" s="4">
        <f t="shared" si="1"/>
        <v>0.04042442667</v>
      </c>
      <c r="G4645" s="4">
        <f t="shared" si="2"/>
        <v>0.8956147506</v>
      </c>
    </row>
    <row r="4646">
      <c r="A4646" s="1">
        <v>46.4101235866546</v>
      </c>
      <c r="B4646" s="1">
        <v>74.70491</v>
      </c>
      <c r="C4646" s="1">
        <v>0.36412644</v>
      </c>
      <c r="D4646" s="1">
        <v>-0.006714277</v>
      </c>
      <c r="E4646" s="1">
        <v>0.92228276</v>
      </c>
      <c r="F4646" s="4">
        <f t="shared" si="1"/>
        <v>0.04045849333</v>
      </c>
      <c r="G4646" s="4">
        <f t="shared" si="2"/>
        <v>0.8974961086</v>
      </c>
    </row>
    <row r="4647">
      <c r="A4647" s="1">
        <v>46.4199998378753</v>
      </c>
      <c r="B4647" s="1">
        <v>74.792534</v>
      </c>
      <c r="C4647" s="1">
        <v>0.36411312</v>
      </c>
      <c r="D4647" s="1">
        <v>-0.09461027</v>
      </c>
      <c r="E4647" s="1">
        <v>0.92336446</v>
      </c>
      <c r="F4647" s="4">
        <f t="shared" si="1"/>
        <v>0.04045701333</v>
      </c>
      <c r="G4647" s="4">
        <f t="shared" si="2"/>
        <v>0.8985778864</v>
      </c>
    </row>
    <row r="4648">
      <c r="A4648" s="1">
        <v>46.4301240444183</v>
      </c>
      <c r="B4648" s="1">
        <v>74.811584</v>
      </c>
      <c r="C4648" s="1">
        <v>0.3640998</v>
      </c>
      <c r="D4648" s="1">
        <v>-0.18250626</v>
      </c>
      <c r="E4648" s="1">
        <v>0.92359966</v>
      </c>
      <c r="F4648" s="4">
        <f t="shared" si="1"/>
        <v>0.04045553333</v>
      </c>
      <c r="G4648" s="4">
        <f t="shared" si="2"/>
        <v>0.8988130716</v>
      </c>
    </row>
    <row r="4649">
      <c r="A4649" s="1">
        <v>46.4401261806488</v>
      </c>
      <c r="B4649" s="1">
        <v>74.802055</v>
      </c>
      <c r="C4649" s="1">
        <v>0.36412644</v>
      </c>
      <c r="D4649" s="1">
        <v>-0.24232437</v>
      </c>
      <c r="E4649" s="1">
        <v>0.92348206</v>
      </c>
      <c r="F4649" s="4">
        <f t="shared" si="1"/>
        <v>0.04045849333</v>
      </c>
      <c r="G4649" s="4">
        <f t="shared" si="2"/>
        <v>0.8986954296</v>
      </c>
    </row>
    <row r="4650">
      <c r="A4650" s="1">
        <v>46.4499986171722</v>
      </c>
      <c r="B4650" s="1">
        <v>74.74872</v>
      </c>
      <c r="C4650" s="1">
        <v>0.36415312</v>
      </c>
      <c r="D4650" s="1">
        <v>-0.2887139</v>
      </c>
      <c r="E4650" s="1">
        <v>0.92282355</v>
      </c>
      <c r="F4650" s="4">
        <f t="shared" si="1"/>
        <v>0.04046145778</v>
      </c>
      <c r="G4650" s="4">
        <f t="shared" si="2"/>
        <v>0.8980369728</v>
      </c>
    </row>
    <row r="4651">
      <c r="A4651" s="1">
        <v>46.4600007534027</v>
      </c>
      <c r="B4651" s="1">
        <v>74.750626</v>
      </c>
      <c r="C4651" s="1">
        <v>0.36420643</v>
      </c>
      <c r="D4651" s="1">
        <v>-0.31801257</v>
      </c>
      <c r="E4651" s="1">
        <v>0.9228471</v>
      </c>
      <c r="F4651" s="4">
        <f t="shared" si="1"/>
        <v>0.04046738111</v>
      </c>
      <c r="G4651" s="4">
        <f t="shared" si="2"/>
        <v>0.8980605037</v>
      </c>
    </row>
    <row r="4652">
      <c r="A4652" s="1">
        <v>46.4699990749359</v>
      </c>
      <c r="B4652" s="1">
        <v>74.71824</v>
      </c>
      <c r="C4652" s="1">
        <v>0.3642864</v>
      </c>
      <c r="D4652" s="1">
        <v>-0.3216749</v>
      </c>
      <c r="E4652" s="1">
        <v>0.9224473</v>
      </c>
      <c r="F4652" s="4">
        <f t="shared" si="1"/>
        <v>0.04047626667</v>
      </c>
      <c r="G4652" s="4">
        <f t="shared" si="2"/>
        <v>0.8976606765</v>
      </c>
    </row>
    <row r="4653">
      <c r="A4653" s="1">
        <v>46.4801232814788</v>
      </c>
      <c r="B4653" s="1">
        <v>74.73348</v>
      </c>
      <c r="C4653" s="1">
        <v>0.3644197</v>
      </c>
      <c r="D4653" s="1">
        <v>-0.25453213</v>
      </c>
      <c r="E4653" s="1">
        <v>0.9226355</v>
      </c>
      <c r="F4653" s="4">
        <f t="shared" si="1"/>
        <v>0.04049107778</v>
      </c>
      <c r="G4653" s="4">
        <f t="shared" si="2"/>
        <v>0.8978488247</v>
      </c>
    </row>
    <row r="4654">
      <c r="A4654" s="1">
        <v>46.4901254177093</v>
      </c>
      <c r="B4654" s="1">
        <v>74.77348</v>
      </c>
      <c r="C4654" s="1">
        <v>0.36456633</v>
      </c>
      <c r="D4654" s="1">
        <v>-0.18738937</v>
      </c>
      <c r="E4654" s="1">
        <v>0.92312926</v>
      </c>
      <c r="F4654" s="4">
        <f t="shared" si="1"/>
        <v>0.04050737</v>
      </c>
      <c r="G4654" s="4">
        <f t="shared" si="2"/>
        <v>0.8983426519</v>
      </c>
    </row>
    <row r="4655">
      <c r="A4655" s="1">
        <v>46.5001237392425</v>
      </c>
      <c r="B4655" s="1">
        <v>74.79634</v>
      </c>
      <c r="C4655" s="1">
        <v>0.364673</v>
      </c>
      <c r="D4655" s="1">
        <v>-0.17640238</v>
      </c>
      <c r="E4655" s="1">
        <v>0.9234115</v>
      </c>
      <c r="F4655" s="4">
        <f t="shared" si="1"/>
        <v>0.04051922222</v>
      </c>
      <c r="G4655" s="4">
        <f t="shared" si="2"/>
        <v>0.8986248741</v>
      </c>
    </row>
    <row r="4656">
      <c r="A4656" s="1">
        <v>46.5099999904632</v>
      </c>
      <c r="B4656" s="1">
        <v>74.863014</v>
      </c>
      <c r="C4656" s="1">
        <v>0.36471298</v>
      </c>
      <c r="D4656" s="1">
        <v>-0.19471404</v>
      </c>
      <c r="E4656" s="1">
        <v>0.92423457</v>
      </c>
      <c r="F4656" s="4">
        <f t="shared" si="1"/>
        <v>0.04052366444</v>
      </c>
      <c r="G4656" s="4">
        <f t="shared" si="2"/>
        <v>0.8994480099</v>
      </c>
    </row>
    <row r="4657">
      <c r="A4657" s="1">
        <v>46.5201241970062</v>
      </c>
      <c r="B4657" s="1">
        <v>74.84396</v>
      </c>
      <c r="C4657" s="1">
        <v>0.36473963</v>
      </c>
      <c r="D4657" s="1">
        <v>-0.25331137</v>
      </c>
      <c r="E4657" s="1">
        <v>0.9239994</v>
      </c>
      <c r="F4657" s="4">
        <f t="shared" si="1"/>
        <v>0.04052662556</v>
      </c>
      <c r="G4657" s="4">
        <f t="shared" si="2"/>
        <v>0.8992127753</v>
      </c>
    </row>
    <row r="4658">
      <c r="A4658" s="1">
        <v>46.5301263332366</v>
      </c>
      <c r="B4658" s="1">
        <v>74.851585</v>
      </c>
      <c r="C4658" s="1">
        <v>0.36479294</v>
      </c>
      <c r="D4658" s="1">
        <v>-0.26918146</v>
      </c>
      <c r="E4658" s="1">
        <v>0.9240935</v>
      </c>
      <c r="F4658" s="4">
        <f t="shared" si="1"/>
        <v>0.04053254889</v>
      </c>
      <c r="G4658" s="4">
        <f t="shared" si="2"/>
        <v>0.8993069111</v>
      </c>
    </row>
    <row r="4659">
      <c r="A4659" s="1">
        <v>46.5399987697601</v>
      </c>
      <c r="B4659" s="1">
        <v>74.86873</v>
      </c>
      <c r="C4659" s="1">
        <v>0.36487293</v>
      </c>
      <c r="D4659" s="1">
        <v>-0.2728438</v>
      </c>
      <c r="E4659" s="1">
        <v>0.92430514</v>
      </c>
      <c r="F4659" s="4">
        <f t="shared" si="1"/>
        <v>0.04054143667</v>
      </c>
      <c r="G4659" s="4">
        <f t="shared" si="2"/>
        <v>0.8995185778</v>
      </c>
    </row>
    <row r="4660">
      <c r="A4660" s="1">
        <v>46.5501267910003</v>
      </c>
      <c r="B4660" s="1">
        <v>74.84587</v>
      </c>
      <c r="C4660" s="1">
        <v>0.36495292</v>
      </c>
      <c r="D4660" s="1">
        <v>-0.27528536</v>
      </c>
      <c r="E4660" s="1">
        <v>0.924023</v>
      </c>
      <c r="F4660" s="4">
        <f t="shared" si="1"/>
        <v>0.04055032444</v>
      </c>
      <c r="G4660" s="4">
        <f t="shared" si="2"/>
        <v>0.8992363556</v>
      </c>
    </row>
    <row r="4661">
      <c r="A4661" s="1">
        <v>46.5599992275238</v>
      </c>
      <c r="B4661" s="1">
        <v>74.88016</v>
      </c>
      <c r="C4661" s="1">
        <v>0.36501956</v>
      </c>
      <c r="D4661" s="1">
        <v>-0.27650613</v>
      </c>
      <c r="E4661" s="1">
        <v>0.92444617</v>
      </c>
      <c r="F4661" s="4">
        <f t="shared" si="1"/>
        <v>0.04055772889</v>
      </c>
      <c r="G4661" s="4">
        <f t="shared" si="2"/>
        <v>0.8996596889</v>
      </c>
    </row>
    <row r="4662">
      <c r="A4662" s="1">
        <v>46.5700013637542</v>
      </c>
      <c r="B4662" s="1">
        <v>74.86682</v>
      </c>
      <c r="C4662" s="1">
        <v>0.36507288</v>
      </c>
      <c r="D4662" s="1">
        <v>-0.30702558</v>
      </c>
      <c r="E4662" s="1">
        <v>0.9242816</v>
      </c>
      <c r="F4662" s="4">
        <f t="shared" si="1"/>
        <v>0.04056365333</v>
      </c>
      <c r="G4662" s="4">
        <f t="shared" si="2"/>
        <v>0.8994949975</v>
      </c>
    </row>
    <row r="4663">
      <c r="A4663" s="1">
        <v>46.5801255702972</v>
      </c>
      <c r="B4663" s="1">
        <v>74.853485</v>
      </c>
      <c r="C4663" s="1">
        <v>0.36509952</v>
      </c>
      <c r="D4663" s="1">
        <v>-0.3656229</v>
      </c>
      <c r="E4663" s="1">
        <v>0.92411697</v>
      </c>
      <c r="F4663" s="4">
        <f t="shared" si="1"/>
        <v>0.04056661333</v>
      </c>
      <c r="G4663" s="4">
        <f t="shared" si="2"/>
        <v>0.8993303679</v>
      </c>
    </row>
    <row r="4664">
      <c r="A4664" s="1">
        <v>46.5900018215179</v>
      </c>
      <c r="B4664" s="1">
        <v>74.864914</v>
      </c>
      <c r="C4664" s="1">
        <v>0.3651262</v>
      </c>
      <c r="D4664" s="1">
        <v>-0.41079167</v>
      </c>
      <c r="E4664" s="1">
        <v>0.9242581</v>
      </c>
      <c r="F4664" s="4">
        <f t="shared" si="1"/>
        <v>0.04056957778</v>
      </c>
      <c r="G4664" s="4">
        <f t="shared" si="2"/>
        <v>0.8994714667</v>
      </c>
    </row>
    <row r="4665">
      <c r="A4665" s="1">
        <v>46.6000001430511</v>
      </c>
      <c r="B4665" s="1">
        <v>74.82873</v>
      </c>
      <c r="C4665" s="1">
        <v>0.3651662</v>
      </c>
      <c r="D4665" s="1">
        <v>-0.45596045</v>
      </c>
      <c r="E4665" s="1">
        <v>0.9238113</v>
      </c>
      <c r="F4665" s="4">
        <f t="shared" si="1"/>
        <v>0.04057402222</v>
      </c>
      <c r="G4665" s="4">
        <f t="shared" si="2"/>
        <v>0.8990247506</v>
      </c>
    </row>
    <row r="4666">
      <c r="A4666" s="1">
        <v>46.6099984645843</v>
      </c>
      <c r="B4666" s="1">
        <v>74.851585</v>
      </c>
      <c r="C4666" s="1">
        <v>0.3654728</v>
      </c>
      <c r="D4666" s="1">
        <v>-0.21058415</v>
      </c>
      <c r="E4666" s="1">
        <v>0.9240935</v>
      </c>
      <c r="F4666" s="4">
        <f t="shared" si="1"/>
        <v>0.04060808889</v>
      </c>
      <c r="G4666" s="4">
        <f t="shared" si="2"/>
        <v>0.8993069111</v>
      </c>
    </row>
    <row r="4667">
      <c r="A4667" s="1">
        <v>46.6201264858245</v>
      </c>
      <c r="B4667" s="1">
        <v>74.943016</v>
      </c>
      <c r="C4667" s="1">
        <v>0.36572605</v>
      </c>
      <c r="D4667" s="1">
        <v>-0.034792162</v>
      </c>
      <c r="E4667" s="1">
        <v>0.9252223</v>
      </c>
      <c r="F4667" s="4">
        <f t="shared" si="1"/>
        <v>0.04063622778</v>
      </c>
      <c r="G4667" s="4">
        <f t="shared" si="2"/>
        <v>0.9004356889</v>
      </c>
    </row>
    <row r="4668">
      <c r="A4668" s="1">
        <v>46.6301248073577</v>
      </c>
      <c r="B4668" s="1">
        <v>75.0135</v>
      </c>
      <c r="C4668" s="1">
        <v>0.36567274</v>
      </c>
      <c r="D4668" s="1">
        <v>-0.17762315</v>
      </c>
      <c r="E4668" s="1">
        <v>0.9260924</v>
      </c>
      <c r="F4668" s="4">
        <f t="shared" si="1"/>
        <v>0.04063030444</v>
      </c>
      <c r="G4668" s="4">
        <f t="shared" si="2"/>
        <v>0.9013058617</v>
      </c>
    </row>
    <row r="4669">
      <c r="A4669" s="1">
        <v>46.6400010585784</v>
      </c>
      <c r="B4669" s="1">
        <v>75.04016</v>
      </c>
      <c r="C4669" s="1">
        <v>0.36565942</v>
      </c>
      <c r="D4669" s="1">
        <v>-0.26429835</v>
      </c>
      <c r="E4669" s="1">
        <v>0.92642164</v>
      </c>
      <c r="F4669" s="4">
        <f t="shared" si="1"/>
        <v>0.04062882444</v>
      </c>
      <c r="G4669" s="4">
        <f t="shared" si="2"/>
        <v>0.9016349975</v>
      </c>
    </row>
    <row r="4670">
      <c r="A4670" s="1">
        <v>46.6499993801116</v>
      </c>
      <c r="B4670" s="1">
        <v>75.00017</v>
      </c>
      <c r="C4670" s="1">
        <v>0.36567274</v>
      </c>
      <c r="D4670" s="1">
        <v>-0.337545</v>
      </c>
      <c r="E4670" s="1">
        <v>0.9259278</v>
      </c>
      <c r="F4670" s="4">
        <f t="shared" si="1"/>
        <v>0.04063030444</v>
      </c>
      <c r="G4670" s="4">
        <f t="shared" si="2"/>
        <v>0.9011412938</v>
      </c>
    </row>
    <row r="4671">
      <c r="A4671" s="1">
        <v>46.6601235866546</v>
      </c>
      <c r="B4671" s="1">
        <v>74.99635</v>
      </c>
      <c r="C4671" s="1">
        <v>0.36567274</v>
      </c>
      <c r="D4671" s="1">
        <v>-0.425441</v>
      </c>
      <c r="E4671" s="1">
        <v>0.9258808</v>
      </c>
      <c r="F4671" s="4">
        <f t="shared" si="1"/>
        <v>0.04063030444</v>
      </c>
      <c r="G4671" s="4">
        <f t="shared" si="2"/>
        <v>0.9010941333</v>
      </c>
    </row>
    <row r="4672">
      <c r="A4672" s="1">
        <v>46.6699998378753</v>
      </c>
      <c r="B4672" s="1">
        <v>74.95826</v>
      </c>
      <c r="C4672" s="1">
        <v>0.36573938</v>
      </c>
      <c r="D4672" s="1">
        <v>-0.44253188</v>
      </c>
      <c r="E4672" s="1">
        <v>0.92541045</v>
      </c>
      <c r="F4672" s="4">
        <f t="shared" si="1"/>
        <v>0.04063770889</v>
      </c>
      <c r="G4672" s="4">
        <f t="shared" si="2"/>
        <v>0.9006238864</v>
      </c>
    </row>
    <row r="4673">
      <c r="A4673" s="1">
        <v>46.6800019741058</v>
      </c>
      <c r="B4673" s="1">
        <v>74.96969</v>
      </c>
      <c r="C4673" s="1">
        <v>0.3661793</v>
      </c>
      <c r="D4673" s="1">
        <v>-0.057986937</v>
      </c>
      <c r="E4673" s="1">
        <v>0.92555153</v>
      </c>
      <c r="F4673" s="4">
        <f t="shared" si="1"/>
        <v>0.04068658889</v>
      </c>
      <c r="G4673" s="4">
        <f t="shared" si="2"/>
        <v>0.9007649975</v>
      </c>
    </row>
    <row r="4674">
      <c r="A4674" s="1">
        <v>46.6901261806488</v>
      </c>
      <c r="B4674" s="1">
        <v>75.14874</v>
      </c>
      <c r="C4674" s="1">
        <v>0.36641923</v>
      </c>
      <c r="D4674" s="1">
        <v>0.11780504</v>
      </c>
      <c r="E4674" s="1">
        <v>0.9277621</v>
      </c>
      <c r="F4674" s="4">
        <f t="shared" si="1"/>
        <v>0.04071324778</v>
      </c>
      <c r="G4674" s="4">
        <f t="shared" si="2"/>
        <v>0.9029754914</v>
      </c>
    </row>
    <row r="4675">
      <c r="A4675" s="1">
        <v>46.700124502182</v>
      </c>
      <c r="B4675" s="1">
        <v>75.19065</v>
      </c>
      <c r="C4675" s="1">
        <v>0.36639255</v>
      </c>
      <c r="D4675" s="1">
        <v>0.003051944</v>
      </c>
      <c r="E4675" s="1">
        <v>0.92827946</v>
      </c>
      <c r="F4675" s="4">
        <f t="shared" si="1"/>
        <v>0.04071028333</v>
      </c>
      <c r="G4675" s="4">
        <f t="shared" si="2"/>
        <v>0.9034928988</v>
      </c>
    </row>
    <row r="4676">
      <c r="A4676" s="1">
        <v>46.7100007534027</v>
      </c>
      <c r="B4676" s="1">
        <v>75.257324</v>
      </c>
      <c r="C4676" s="1">
        <v>0.36639255</v>
      </c>
      <c r="D4676" s="1">
        <v>-0.084844045</v>
      </c>
      <c r="E4676" s="1">
        <v>0.9291026</v>
      </c>
      <c r="F4676" s="4">
        <f t="shared" si="1"/>
        <v>0.04071028333</v>
      </c>
      <c r="G4676" s="4">
        <f t="shared" si="2"/>
        <v>0.9043160346</v>
      </c>
    </row>
    <row r="4677">
      <c r="A4677" s="1">
        <v>46.7201249599456</v>
      </c>
      <c r="B4677" s="1">
        <v>75.217316</v>
      </c>
      <c r="C4677" s="1">
        <v>0.36643255</v>
      </c>
      <c r="D4677" s="1">
        <v>-0.11780504</v>
      </c>
      <c r="E4677" s="1">
        <v>0.9286087</v>
      </c>
      <c r="F4677" s="4">
        <f t="shared" si="1"/>
        <v>0.04071472778</v>
      </c>
      <c r="G4677" s="4">
        <f t="shared" si="2"/>
        <v>0.9038221086</v>
      </c>
    </row>
    <row r="4678">
      <c r="A4678" s="1">
        <v>46.7301232814788</v>
      </c>
      <c r="B4678" s="1">
        <v>75.19065</v>
      </c>
      <c r="C4678" s="1">
        <v>0.36647254</v>
      </c>
      <c r="D4678" s="1">
        <v>-0.17640238</v>
      </c>
      <c r="E4678" s="1">
        <v>0.92827946</v>
      </c>
      <c r="F4678" s="4">
        <f t="shared" si="1"/>
        <v>0.04071917111</v>
      </c>
      <c r="G4678" s="4">
        <f t="shared" si="2"/>
        <v>0.9034928988</v>
      </c>
    </row>
    <row r="4679">
      <c r="A4679" s="1">
        <v>46.7399995326995</v>
      </c>
      <c r="B4679" s="1">
        <v>75.18684</v>
      </c>
      <c r="C4679" s="1">
        <v>0.3665392</v>
      </c>
      <c r="D4679" s="1">
        <v>-0.17640238</v>
      </c>
      <c r="E4679" s="1">
        <v>0.92823243</v>
      </c>
      <c r="F4679" s="4">
        <f t="shared" si="1"/>
        <v>0.04072657778</v>
      </c>
      <c r="G4679" s="4">
        <f t="shared" si="2"/>
        <v>0.9034458617</v>
      </c>
    </row>
    <row r="4680">
      <c r="A4680" s="1">
        <v>46.75000166893</v>
      </c>
      <c r="B4680" s="1">
        <v>75.15446</v>
      </c>
      <c r="C4680" s="1">
        <v>0.36664584</v>
      </c>
      <c r="D4680" s="1">
        <v>-0.13611671</v>
      </c>
      <c r="E4680" s="1">
        <v>0.9278326</v>
      </c>
      <c r="F4680" s="4">
        <f t="shared" si="1"/>
        <v>0.04073842667</v>
      </c>
      <c r="G4680" s="4">
        <f t="shared" si="2"/>
        <v>0.9030461086</v>
      </c>
    </row>
    <row r="4681">
      <c r="A4681" s="1">
        <v>46.760125875473</v>
      </c>
      <c r="B4681" s="1">
        <v>75.20208</v>
      </c>
      <c r="C4681" s="1">
        <v>0.36675248</v>
      </c>
      <c r="D4681" s="1">
        <v>-0.11170115</v>
      </c>
      <c r="E4681" s="1">
        <v>0.92842054</v>
      </c>
      <c r="F4681" s="4">
        <f t="shared" si="1"/>
        <v>0.04075027556</v>
      </c>
      <c r="G4681" s="4">
        <f t="shared" si="2"/>
        <v>0.9036340099</v>
      </c>
    </row>
    <row r="4682">
      <c r="A4682" s="1">
        <v>46.7699983119964</v>
      </c>
      <c r="B4682" s="1">
        <v>75.207794</v>
      </c>
      <c r="C4682" s="1">
        <v>0.36681914</v>
      </c>
      <c r="D4682" s="1">
        <v>-0.116584264</v>
      </c>
      <c r="E4682" s="1">
        <v>0.9284911</v>
      </c>
      <c r="F4682" s="4">
        <f t="shared" si="1"/>
        <v>0.04075768222</v>
      </c>
      <c r="G4682" s="4">
        <f t="shared" si="2"/>
        <v>0.9037045531</v>
      </c>
    </row>
    <row r="4683">
      <c r="A4683" s="1">
        <v>46.7801263332366</v>
      </c>
      <c r="B4683" s="1">
        <v>75.23065</v>
      </c>
      <c r="C4683" s="1">
        <v>0.36687246</v>
      </c>
      <c r="D4683" s="1">
        <v>-0.14954527</v>
      </c>
      <c r="E4683" s="1">
        <v>0.9287734</v>
      </c>
      <c r="F4683" s="4">
        <f t="shared" si="1"/>
        <v>0.04076360667</v>
      </c>
      <c r="G4683" s="4">
        <f t="shared" si="2"/>
        <v>0.9039867259</v>
      </c>
    </row>
    <row r="4684">
      <c r="A4684" s="1">
        <v>46.7901246547699</v>
      </c>
      <c r="B4684" s="1">
        <v>75.24589</v>
      </c>
      <c r="C4684" s="1">
        <v>0.36691242</v>
      </c>
      <c r="D4684" s="1">
        <v>-0.19593482</v>
      </c>
      <c r="E4684" s="1">
        <v>0.92896146</v>
      </c>
      <c r="F4684" s="4">
        <f t="shared" si="1"/>
        <v>0.04076804667</v>
      </c>
      <c r="G4684" s="4">
        <f t="shared" si="2"/>
        <v>0.9041748741</v>
      </c>
    </row>
    <row r="4685">
      <c r="A4685" s="1">
        <v>46.8001267910003</v>
      </c>
      <c r="B4685" s="1">
        <v>75.19446</v>
      </c>
      <c r="C4685" s="1">
        <v>0.3669791</v>
      </c>
      <c r="D4685" s="1">
        <v>-0.1971556</v>
      </c>
      <c r="E4685" s="1">
        <v>0.92832655</v>
      </c>
      <c r="F4685" s="4">
        <f t="shared" si="1"/>
        <v>0.04077545556</v>
      </c>
      <c r="G4685" s="4">
        <f t="shared" si="2"/>
        <v>0.9035399358</v>
      </c>
    </row>
    <row r="4686">
      <c r="A4686" s="1">
        <v>46.8101251125335</v>
      </c>
      <c r="B4686" s="1">
        <v>75.226845</v>
      </c>
      <c r="C4686" s="1">
        <v>0.36705905</v>
      </c>
      <c r="D4686" s="1">
        <v>-0.1971556</v>
      </c>
      <c r="E4686" s="1">
        <v>0.9287263</v>
      </c>
      <c r="F4686" s="4">
        <f t="shared" si="1"/>
        <v>0.04078433889</v>
      </c>
      <c r="G4686" s="4">
        <f t="shared" si="2"/>
        <v>0.9039397506</v>
      </c>
    </row>
    <row r="4687">
      <c r="A4687" s="1">
        <v>46.8200013637542</v>
      </c>
      <c r="B4687" s="1">
        <v>75.22303</v>
      </c>
      <c r="C4687" s="1">
        <v>0.36712572</v>
      </c>
      <c r="D4687" s="1">
        <v>-0.21668804</v>
      </c>
      <c r="E4687" s="1">
        <v>0.9286793</v>
      </c>
      <c r="F4687" s="4">
        <f t="shared" si="1"/>
        <v>0.04079174667</v>
      </c>
      <c r="G4687" s="4">
        <f t="shared" si="2"/>
        <v>0.9038926519</v>
      </c>
    </row>
    <row r="4688">
      <c r="A4688" s="1">
        <v>46.8299996852874</v>
      </c>
      <c r="B4688" s="1">
        <v>75.2116</v>
      </c>
      <c r="C4688" s="1">
        <v>0.3671657</v>
      </c>
      <c r="D4688" s="1">
        <v>-0.24720748</v>
      </c>
      <c r="E4688" s="1">
        <v>0.92853814</v>
      </c>
      <c r="F4688" s="4">
        <f t="shared" si="1"/>
        <v>0.04079618889</v>
      </c>
      <c r="G4688" s="4">
        <f t="shared" si="2"/>
        <v>0.9037515407</v>
      </c>
    </row>
    <row r="4689">
      <c r="A4689" s="1">
        <v>46.8400018215179</v>
      </c>
      <c r="B4689" s="1">
        <v>75.22494</v>
      </c>
      <c r="C4689" s="1">
        <v>0.3672057</v>
      </c>
      <c r="D4689" s="1">
        <v>-0.293597</v>
      </c>
      <c r="E4689" s="1">
        <v>0.92870283</v>
      </c>
      <c r="F4689" s="4">
        <f t="shared" si="1"/>
        <v>0.04080063333</v>
      </c>
      <c r="G4689" s="4">
        <f t="shared" si="2"/>
        <v>0.9039162321</v>
      </c>
    </row>
    <row r="4690">
      <c r="A4690" s="1">
        <v>46.8501260280609</v>
      </c>
      <c r="B4690" s="1">
        <v>75.18874</v>
      </c>
      <c r="C4690" s="1">
        <v>0.36725903</v>
      </c>
      <c r="D4690" s="1">
        <v>-0.30824634</v>
      </c>
      <c r="E4690" s="1">
        <v>0.928256</v>
      </c>
      <c r="F4690" s="4">
        <f t="shared" si="1"/>
        <v>0.04080655889</v>
      </c>
      <c r="G4690" s="4">
        <f t="shared" si="2"/>
        <v>0.9034693185</v>
      </c>
    </row>
    <row r="4691">
      <c r="A4691" s="1">
        <v>46.8599984645843</v>
      </c>
      <c r="B4691" s="1">
        <v>75.207794</v>
      </c>
      <c r="C4691" s="1">
        <v>0.36733902</v>
      </c>
      <c r="D4691" s="1">
        <v>-0.32411647</v>
      </c>
      <c r="E4691" s="1">
        <v>0.9284911</v>
      </c>
      <c r="F4691" s="4">
        <f t="shared" si="1"/>
        <v>0.04081544667</v>
      </c>
      <c r="G4691" s="4">
        <f t="shared" si="2"/>
        <v>0.9037045531</v>
      </c>
    </row>
    <row r="4692">
      <c r="A4692" s="1">
        <v>46.8701264858245</v>
      </c>
      <c r="B4692" s="1">
        <v>75.207794</v>
      </c>
      <c r="C4692" s="1">
        <v>0.36740565</v>
      </c>
      <c r="D4692" s="1">
        <v>-0.3277788</v>
      </c>
      <c r="E4692" s="1">
        <v>0.9284911</v>
      </c>
      <c r="F4692" s="4">
        <f t="shared" si="1"/>
        <v>0.04082285</v>
      </c>
      <c r="G4692" s="4">
        <f t="shared" si="2"/>
        <v>0.9037045531</v>
      </c>
    </row>
    <row r="4693">
      <c r="A4693" s="1">
        <v>46.879998922348</v>
      </c>
      <c r="B4693" s="1">
        <v>75.226845</v>
      </c>
      <c r="C4693" s="1">
        <v>0.36748564</v>
      </c>
      <c r="D4693" s="1">
        <v>-0.31801257</v>
      </c>
      <c r="E4693" s="1">
        <v>0.9287263</v>
      </c>
      <c r="F4693" s="4">
        <f t="shared" si="1"/>
        <v>0.04083173778</v>
      </c>
      <c r="G4693" s="4">
        <f t="shared" si="2"/>
        <v>0.9039397506</v>
      </c>
    </row>
    <row r="4694">
      <c r="A4694" s="1">
        <v>46.8901269435882</v>
      </c>
      <c r="B4694" s="1">
        <v>75.24399</v>
      </c>
      <c r="C4694" s="1">
        <v>0.3675656</v>
      </c>
      <c r="D4694" s="1">
        <v>-0.33632424</v>
      </c>
      <c r="E4694" s="1">
        <v>0.928938</v>
      </c>
      <c r="F4694" s="4">
        <f t="shared" si="1"/>
        <v>0.04084062222</v>
      </c>
      <c r="G4694" s="4">
        <f t="shared" si="2"/>
        <v>0.9041514173</v>
      </c>
    </row>
    <row r="4695">
      <c r="A4695" s="1">
        <v>46.8999993801116</v>
      </c>
      <c r="B4695" s="1">
        <v>75.228745</v>
      </c>
      <c r="C4695" s="1">
        <v>0.36763227</v>
      </c>
      <c r="D4695" s="1">
        <v>-0.33998656</v>
      </c>
      <c r="E4695" s="1">
        <v>0.9287498</v>
      </c>
      <c r="F4695" s="4">
        <f t="shared" si="1"/>
        <v>0.04084803</v>
      </c>
      <c r="G4695" s="4">
        <f t="shared" si="2"/>
        <v>0.9039632074</v>
      </c>
    </row>
    <row r="4696">
      <c r="A4696" s="1">
        <v>46.9101235866546</v>
      </c>
      <c r="B4696" s="1">
        <v>75.257324</v>
      </c>
      <c r="C4696" s="1">
        <v>0.3676989</v>
      </c>
      <c r="D4696" s="1">
        <v>-0.34242812</v>
      </c>
      <c r="E4696" s="1">
        <v>0.9291026</v>
      </c>
      <c r="F4696" s="4">
        <f t="shared" si="1"/>
        <v>0.04085543333</v>
      </c>
      <c r="G4696" s="4">
        <f t="shared" si="2"/>
        <v>0.9043160346</v>
      </c>
    </row>
    <row r="4697">
      <c r="A4697" s="1">
        <v>46.9199998378753</v>
      </c>
      <c r="B4697" s="1">
        <v>75.25351</v>
      </c>
      <c r="C4697" s="1">
        <v>0.3677789</v>
      </c>
      <c r="D4697" s="1">
        <v>-0.3436489</v>
      </c>
      <c r="E4697" s="1">
        <v>0.9290556</v>
      </c>
      <c r="F4697" s="4">
        <f t="shared" si="1"/>
        <v>0.04086432222</v>
      </c>
      <c r="G4697" s="4">
        <f t="shared" si="2"/>
        <v>0.9042689481</v>
      </c>
    </row>
    <row r="4698">
      <c r="A4698" s="1">
        <v>46.9301240444183</v>
      </c>
      <c r="B4698" s="1">
        <v>75.26304</v>
      </c>
      <c r="C4698" s="1">
        <v>0.36789888</v>
      </c>
      <c r="D4698" s="1">
        <v>-0.2899347</v>
      </c>
      <c r="E4698" s="1">
        <v>0.9291732</v>
      </c>
      <c r="F4698" s="4">
        <f t="shared" si="1"/>
        <v>0.04087765333</v>
      </c>
      <c r="G4698" s="4">
        <f t="shared" si="2"/>
        <v>0.9043866025</v>
      </c>
    </row>
    <row r="4699">
      <c r="A4699" s="1">
        <v>46.940000295639</v>
      </c>
      <c r="B4699" s="1">
        <v>75.316376</v>
      </c>
      <c r="C4699" s="1">
        <v>0.3680322</v>
      </c>
      <c r="D4699" s="1">
        <v>-0.23744126</v>
      </c>
      <c r="E4699" s="1">
        <v>0.9298317</v>
      </c>
      <c r="F4699" s="4">
        <f t="shared" si="1"/>
        <v>0.04089246667</v>
      </c>
      <c r="G4699" s="4">
        <f t="shared" si="2"/>
        <v>0.9050450716</v>
      </c>
    </row>
    <row r="4700">
      <c r="A4700" s="1">
        <v>46.9499986171722</v>
      </c>
      <c r="B4700" s="1">
        <v>75.34304</v>
      </c>
      <c r="C4700" s="1">
        <v>0.3681788</v>
      </c>
      <c r="D4700" s="1">
        <v>-0.17029849</v>
      </c>
      <c r="E4700" s="1">
        <v>0.9301609</v>
      </c>
      <c r="F4700" s="4">
        <f t="shared" si="1"/>
        <v>0.04090875556</v>
      </c>
      <c r="G4700" s="4">
        <f t="shared" si="2"/>
        <v>0.9053742568</v>
      </c>
    </row>
    <row r="4701">
      <c r="A4701" s="1">
        <v>46.9600007534027</v>
      </c>
      <c r="B4701" s="1">
        <v>75.41161</v>
      </c>
      <c r="C4701" s="1">
        <v>0.36828545</v>
      </c>
      <c r="D4701" s="1">
        <v>-0.1312336</v>
      </c>
      <c r="E4701" s="1">
        <v>0.93100744</v>
      </c>
      <c r="F4701" s="4">
        <f t="shared" si="1"/>
        <v>0.04092060556</v>
      </c>
      <c r="G4701" s="4">
        <f t="shared" si="2"/>
        <v>0.9062208</v>
      </c>
    </row>
    <row r="4702">
      <c r="A4702" s="1">
        <v>46.9701249599456</v>
      </c>
      <c r="B4702" s="1">
        <v>75.44971</v>
      </c>
      <c r="C4702" s="1">
        <v>0.3683654</v>
      </c>
      <c r="D4702" s="1">
        <v>-0.13611671</v>
      </c>
      <c r="E4702" s="1">
        <v>0.9314777</v>
      </c>
      <c r="F4702" s="4">
        <f t="shared" si="1"/>
        <v>0.04092948889</v>
      </c>
      <c r="G4702" s="4">
        <f t="shared" si="2"/>
        <v>0.9066911704</v>
      </c>
    </row>
    <row r="4703">
      <c r="A4703" s="1">
        <v>46.9801232814788</v>
      </c>
      <c r="B4703" s="1">
        <v>75.48781</v>
      </c>
      <c r="C4703" s="1">
        <v>0.36841872</v>
      </c>
      <c r="D4703" s="1">
        <v>-0.16785693</v>
      </c>
      <c r="E4703" s="1">
        <v>0.9319481</v>
      </c>
      <c r="F4703" s="4">
        <f t="shared" si="1"/>
        <v>0.04093541333</v>
      </c>
      <c r="G4703" s="4">
        <f t="shared" si="2"/>
        <v>0.9071615407</v>
      </c>
    </row>
    <row r="4704">
      <c r="A4704" s="1">
        <v>46.9899995326995</v>
      </c>
      <c r="B4704" s="1">
        <v>75.49924</v>
      </c>
      <c r="C4704" s="1">
        <v>0.36847207</v>
      </c>
      <c r="D4704" s="1">
        <v>-0.18494782</v>
      </c>
      <c r="E4704" s="1">
        <v>0.93208927</v>
      </c>
      <c r="F4704" s="4">
        <f t="shared" si="1"/>
        <v>0.04094134111</v>
      </c>
      <c r="G4704" s="4">
        <f t="shared" si="2"/>
        <v>0.9073026519</v>
      </c>
    </row>
    <row r="4705">
      <c r="A4705" s="1">
        <v>47.0001237392425</v>
      </c>
      <c r="B4705" s="1">
        <v>75.47447</v>
      </c>
      <c r="C4705" s="1">
        <v>0.36856538</v>
      </c>
      <c r="D4705" s="1">
        <v>-0.17396082</v>
      </c>
      <c r="E4705" s="1">
        <v>0.9317835</v>
      </c>
      <c r="F4705" s="4">
        <f t="shared" si="1"/>
        <v>0.04095170889</v>
      </c>
      <c r="G4705" s="4">
        <f t="shared" si="2"/>
        <v>0.9069968494</v>
      </c>
    </row>
    <row r="4706">
      <c r="A4706" s="1">
        <v>47.0099999904632</v>
      </c>
      <c r="B4706" s="1">
        <v>75.49733</v>
      </c>
      <c r="C4706" s="1">
        <v>0.36864537</v>
      </c>
      <c r="D4706" s="1">
        <v>-0.16175304</v>
      </c>
      <c r="E4706" s="1">
        <v>0.93206567</v>
      </c>
      <c r="F4706" s="4">
        <f t="shared" si="1"/>
        <v>0.04096059667</v>
      </c>
      <c r="G4706" s="4">
        <f t="shared" si="2"/>
        <v>0.9072790716</v>
      </c>
    </row>
    <row r="4707">
      <c r="A4707" s="1">
        <v>47.0199983119964</v>
      </c>
      <c r="B4707" s="1">
        <v>75.501144</v>
      </c>
      <c r="C4707" s="1">
        <v>0.36872536</v>
      </c>
      <c r="D4707" s="1">
        <v>-0.16297382</v>
      </c>
      <c r="E4707" s="1">
        <v>0.9321127</v>
      </c>
      <c r="F4707" s="4">
        <f t="shared" si="1"/>
        <v>0.04096948444</v>
      </c>
      <c r="G4707" s="4">
        <f t="shared" si="2"/>
        <v>0.907326158</v>
      </c>
    </row>
    <row r="4708">
      <c r="A4708" s="1">
        <v>47.0301263332366</v>
      </c>
      <c r="B4708" s="1">
        <v>75.52591</v>
      </c>
      <c r="C4708" s="1">
        <v>0.36877868</v>
      </c>
      <c r="D4708" s="1">
        <v>-0.19349326</v>
      </c>
      <c r="E4708" s="1">
        <v>0.93241847</v>
      </c>
      <c r="F4708" s="4">
        <f t="shared" si="1"/>
        <v>0.04097540889</v>
      </c>
      <c r="G4708" s="4">
        <f t="shared" si="2"/>
        <v>0.9076319111</v>
      </c>
    </row>
    <row r="4709">
      <c r="A4709" s="1">
        <v>47.0399987697601</v>
      </c>
      <c r="B4709" s="1">
        <v>75.52591</v>
      </c>
      <c r="C4709" s="1">
        <v>0.36881864</v>
      </c>
      <c r="D4709" s="1">
        <v>-0.22523348</v>
      </c>
      <c r="E4709" s="1">
        <v>0.93241847</v>
      </c>
      <c r="F4709" s="4">
        <f t="shared" si="1"/>
        <v>0.04097984889</v>
      </c>
      <c r="G4709" s="4">
        <f t="shared" si="2"/>
        <v>0.9076319111</v>
      </c>
    </row>
    <row r="4710">
      <c r="A4710" s="1">
        <v>47.0501267910003</v>
      </c>
      <c r="B4710" s="1">
        <v>75.501144</v>
      </c>
      <c r="C4710" s="1">
        <v>0.36887196</v>
      </c>
      <c r="D4710" s="1">
        <v>-0.25819448</v>
      </c>
      <c r="E4710" s="1">
        <v>0.9321127</v>
      </c>
      <c r="F4710" s="4">
        <f t="shared" si="1"/>
        <v>0.04098577333</v>
      </c>
      <c r="G4710" s="4">
        <f t="shared" si="2"/>
        <v>0.907326158</v>
      </c>
    </row>
    <row r="4711">
      <c r="A4711" s="1">
        <v>47.0601251125335</v>
      </c>
      <c r="B4711" s="1">
        <v>75.53543</v>
      </c>
      <c r="C4711" s="1">
        <v>0.36893862</v>
      </c>
      <c r="D4711" s="1">
        <v>-0.27772692</v>
      </c>
      <c r="E4711" s="1">
        <v>0.932536</v>
      </c>
      <c r="F4711" s="4">
        <f t="shared" si="1"/>
        <v>0.04099318</v>
      </c>
      <c r="G4711" s="4">
        <f t="shared" si="2"/>
        <v>0.907749442</v>
      </c>
    </row>
    <row r="4712">
      <c r="A4712" s="1">
        <v>47.0701234340667</v>
      </c>
      <c r="B4712" s="1">
        <v>75.50876</v>
      </c>
      <c r="C4712" s="1">
        <v>0.36900526</v>
      </c>
      <c r="D4712" s="1">
        <v>-0.29237625</v>
      </c>
      <c r="E4712" s="1">
        <v>0.93220675</v>
      </c>
      <c r="F4712" s="4">
        <f t="shared" si="1"/>
        <v>0.04100058444</v>
      </c>
      <c r="G4712" s="4">
        <f t="shared" si="2"/>
        <v>0.9074201827</v>
      </c>
    </row>
    <row r="4713">
      <c r="A4713" s="1">
        <v>47.0801255702972</v>
      </c>
      <c r="B4713" s="1">
        <v>75.51257</v>
      </c>
      <c r="C4713" s="1">
        <v>0.36904526</v>
      </c>
      <c r="D4713" s="1">
        <v>-0.32289568</v>
      </c>
      <c r="E4713" s="1">
        <v>0.93225384</v>
      </c>
      <c r="F4713" s="4">
        <f t="shared" si="1"/>
        <v>0.04100502889</v>
      </c>
      <c r="G4713" s="4">
        <f t="shared" si="2"/>
        <v>0.9074672198</v>
      </c>
    </row>
    <row r="4714">
      <c r="A4714" s="1">
        <v>47.0900018215179</v>
      </c>
      <c r="B4714" s="1">
        <v>75.52972</v>
      </c>
      <c r="C4714" s="1">
        <v>0.36908525</v>
      </c>
      <c r="D4714" s="1">
        <v>-0.3546359</v>
      </c>
      <c r="E4714" s="1">
        <v>0.93246543</v>
      </c>
      <c r="F4714" s="4">
        <f t="shared" si="1"/>
        <v>0.04100947222</v>
      </c>
      <c r="G4714" s="4">
        <f t="shared" si="2"/>
        <v>0.9076789481</v>
      </c>
    </row>
    <row r="4715">
      <c r="A4715" s="1">
        <v>47.1000001430511</v>
      </c>
      <c r="B4715" s="1">
        <v>75.49924</v>
      </c>
      <c r="C4715" s="1">
        <v>0.3691119</v>
      </c>
      <c r="D4715" s="1">
        <v>-0.41323322</v>
      </c>
      <c r="E4715" s="1">
        <v>0.93208927</v>
      </c>
      <c r="F4715" s="4">
        <f t="shared" si="1"/>
        <v>0.04101243333</v>
      </c>
      <c r="G4715" s="4">
        <f t="shared" si="2"/>
        <v>0.9073026519</v>
      </c>
    </row>
    <row r="4716">
      <c r="A4716" s="1">
        <v>47.1101243495941</v>
      </c>
      <c r="B4716" s="1">
        <v>75.51638</v>
      </c>
      <c r="C4716" s="1">
        <v>0.36915192</v>
      </c>
      <c r="D4716" s="1">
        <v>-0.45718122</v>
      </c>
      <c r="E4716" s="1">
        <v>0.93230087</v>
      </c>
      <c r="F4716" s="4">
        <f t="shared" si="1"/>
        <v>0.04101688</v>
      </c>
      <c r="G4716" s="4">
        <f t="shared" si="2"/>
        <v>0.9075142568</v>
      </c>
    </row>
    <row r="4717">
      <c r="A4717" s="1">
        <v>47.1200006008148</v>
      </c>
      <c r="B4717" s="1">
        <v>75.48781</v>
      </c>
      <c r="C4717" s="1">
        <v>0.36944517</v>
      </c>
      <c r="D4717" s="1">
        <v>-0.22523348</v>
      </c>
      <c r="E4717" s="1">
        <v>0.9319481</v>
      </c>
      <c r="F4717" s="4">
        <f t="shared" si="1"/>
        <v>0.04104946333</v>
      </c>
      <c r="G4717" s="4">
        <f t="shared" si="2"/>
        <v>0.9071615407</v>
      </c>
    </row>
    <row r="4718">
      <c r="A4718" s="1">
        <v>47.1301248073577</v>
      </c>
      <c r="B4718" s="1">
        <v>75.60781</v>
      </c>
      <c r="C4718" s="1">
        <v>0.36973843</v>
      </c>
      <c r="D4718" s="1">
        <v>-0.009155832</v>
      </c>
      <c r="E4718" s="1">
        <v>0.9334297</v>
      </c>
      <c r="F4718" s="4">
        <f t="shared" si="1"/>
        <v>0.04108204778</v>
      </c>
      <c r="G4718" s="4">
        <f t="shared" si="2"/>
        <v>0.9086430222</v>
      </c>
    </row>
    <row r="4719">
      <c r="A4719" s="1">
        <v>47.1400010585784</v>
      </c>
      <c r="B4719" s="1">
        <v>75.74116</v>
      </c>
      <c r="C4719" s="1">
        <v>0.36972508</v>
      </c>
      <c r="D4719" s="1">
        <v>-0.11170115</v>
      </c>
      <c r="E4719" s="1">
        <v>0.9350758</v>
      </c>
      <c r="F4719" s="4">
        <f t="shared" si="1"/>
        <v>0.04108056444</v>
      </c>
      <c r="G4719" s="4">
        <f t="shared" si="2"/>
        <v>0.9102893185</v>
      </c>
    </row>
    <row r="4720">
      <c r="A4720" s="1">
        <v>47.1499993801116</v>
      </c>
      <c r="B4720" s="1">
        <v>75.695435</v>
      </c>
      <c r="C4720" s="1">
        <v>0.36969844</v>
      </c>
      <c r="D4720" s="1">
        <v>-0.2130257</v>
      </c>
      <c r="E4720" s="1">
        <v>0.9345114</v>
      </c>
      <c r="F4720" s="4">
        <f t="shared" si="1"/>
        <v>0.04107760444</v>
      </c>
      <c r="G4720" s="4">
        <f t="shared" si="2"/>
        <v>0.9097248123</v>
      </c>
    </row>
    <row r="4721">
      <c r="A4721" s="1">
        <v>47.1601235866546</v>
      </c>
      <c r="B4721" s="1">
        <v>75.68972</v>
      </c>
      <c r="C4721" s="1">
        <v>0.36973843</v>
      </c>
      <c r="D4721" s="1">
        <v>-0.25819448</v>
      </c>
      <c r="E4721" s="1">
        <v>0.93444085</v>
      </c>
      <c r="F4721" s="4">
        <f t="shared" si="1"/>
        <v>0.04108204778</v>
      </c>
      <c r="G4721" s="4">
        <f t="shared" si="2"/>
        <v>0.9096542568</v>
      </c>
    </row>
    <row r="4722">
      <c r="A4722" s="1">
        <v>47.1699998378753</v>
      </c>
      <c r="B4722" s="1">
        <v>75.67829</v>
      </c>
      <c r="C4722" s="1">
        <v>0.36975175</v>
      </c>
      <c r="D4722" s="1">
        <v>-0.3326619</v>
      </c>
      <c r="E4722" s="1">
        <v>0.9342998</v>
      </c>
      <c r="F4722" s="4">
        <f t="shared" si="1"/>
        <v>0.04108352778</v>
      </c>
      <c r="G4722" s="4">
        <f t="shared" si="2"/>
        <v>0.9095131457</v>
      </c>
    </row>
    <row r="4723">
      <c r="A4723" s="1">
        <v>47.1801240444183</v>
      </c>
      <c r="B4723" s="1">
        <v>75.66496</v>
      </c>
      <c r="C4723" s="1">
        <v>0.36977842</v>
      </c>
      <c r="D4723" s="1">
        <v>-0.37783068</v>
      </c>
      <c r="E4723" s="1">
        <v>0.93413526</v>
      </c>
      <c r="F4723" s="4">
        <f t="shared" si="1"/>
        <v>0.04108649111</v>
      </c>
      <c r="G4723" s="4">
        <f t="shared" si="2"/>
        <v>0.9093485778</v>
      </c>
    </row>
    <row r="4724">
      <c r="A4724" s="1">
        <v>47.190000295639</v>
      </c>
      <c r="B4724" s="1">
        <v>75.66496</v>
      </c>
      <c r="C4724" s="1">
        <v>0.36983177</v>
      </c>
      <c r="D4724" s="1">
        <v>-0.41079167</v>
      </c>
      <c r="E4724" s="1">
        <v>0.93413526</v>
      </c>
      <c r="F4724" s="4">
        <f t="shared" si="1"/>
        <v>0.04109241889</v>
      </c>
      <c r="G4724" s="4">
        <f t="shared" si="2"/>
        <v>0.9093485778</v>
      </c>
    </row>
    <row r="4725">
      <c r="A4725" s="1">
        <v>47.1999986171722</v>
      </c>
      <c r="B4725" s="1">
        <v>75.644005</v>
      </c>
      <c r="C4725" s="1">
        <v>0.3699384</v>
      </c>
      <c r="D4725" s="1">
        <v>-0.37172678</v>
      </c>
      <c r="E4725" s="1">
        <v>0.9338765</v>
      </c>
      <c r="F4725" s="4">
        <f t="shared" si="1"/>
        <v>0.04110426667</v>
      </c>
      <c r="G4725" s="4">
        <f t="shared" si="2"/>
        <v>0.9090898741</v>
      </c>
    </row>
    <row r="4726">
      <c r="A4726" s="1">
        <v>47.2101266384124</v>
      </c>
      <c r="B4726" s="1">
        <v>75.69163</v>
      </c>
      <c r="C4726" s="1">
        <v>0.37008503</v>
      </c>
      <c r="D4726" s="1">
        <v>-0.30458403</v>
      </c>
      <c r="E4726" s="1">
        <v>0.9344644</v>
      </c>
      <c r="F4726" s="4">
        <f t="shared" si="1"/>
        <v>0.04112055889</v>
      </c>
      <c r="G4726" s="4">
        <f t="shared" si="2"/>
        <v>0.909677837</v>
      </c>
    </row>
    <row r="4727">
      <c r="A4727" s="1">
        <v>47.2199990749359</v>
      </c>
      <c r="B4727" s="1">
        <v>75.69163</v>
      </c>
      <c r="C4727" s="1">
        <v>0.3702583</v>
      </c>
      <c r="D4727" s="1">
        <v>-0.21058415</v>
      </c>
      <c r="E4727" s="1">
        <v>0.9344644</v>
      </c>
      <c r="F4727" s="4">
        <f t="shared" si="1"/>
        <v>0.04113981111</v>
      </c>
      <c r="G4727" s="4">
        <f t="shared" si="2"/>
        <v>0.909677837</v>
      </c>
    </row>
    <row r="4728">
      <c r="A4728" s="1">
        <v>47.2301232814788</v>
      </c>
      <c r="B4728" s="1">
        <v>75.7602</v>
      </c>
      <c r="C4728" s="1">
        <v>0.37041828</v>
      </c>
      <c r="D4728" s="1">
        <v>-0.116584264</v>
      </c>
      <c r="E4728" s="1">
        <v>0.93531096</v>
      </c>
      <c r="F4728" s="4">
        <f t="shared" si="1"/>
        <v>0.04115758667</v>
      </c>
      <c r="G4728" s="4">
        <f t="shared" si="2"/>
        <v>0.9105243802</v>
      </c>
    </row>
    <row r="4729">
      <c r="A4729" s="1">
        <v>47.2401254177093</v>
      </c>
      <c r="B4729" s="1">
        <v>75.834496</v>
      </c>
      <c r="C4729" s="1">
        <v>0.37048495</v>
      </c>
      <c r="D4729" s="1">
        <v>-0.13245438</v>
      </c>
      <c r="E4729" s="1">
        <v>0.9362282</v>
      </c>
      <c r="F4729" s="4">
        <f t="shared" si="1"/>
        <v>0.04116499444</v>
      </c>
      <c r="G4729" s="4">
        <f t="shared" si="2"/>
        <v>0.9114416148</v>
      </c>
    </row>
    <row r="4730">
      <c r="A4730" s="1">
        <v>47.25000166893</v>
      </c>
      <c r="B4730" s="1">
        <v>75.84021</v>
      </c>
      <c r="C4730" s="1">
        <v>0.37048495</v>
      </c>
      <c r="D4730" s="1">
        <v>-0.22035037</v>
      </c>
      <c r="E4730" s="1">
        <v>0.93629867</v>
      </c>
      <c r="F4730" s="4">
        <f t="shared" si="1"/>
        <v>0.04116499444</v>
      </c>
      <c r="G4730" s="4">
        <f t="shared" si="2"/>
        <v>0.911512158</v>
      </c>
    </row>
    <row r="4731">
      <c r="A4731" s="1">
        <v>47.260125875473</v>
      </c>
      <c r="B4731" s="1">
        <v>75.85164</v>
      </c>
      <c r="C4731" s="1">
        <v>0.3705116</v>
      </c>
      <c r="D4731" s="1">
        <v>-0.26551914</v>
      </c>
      <c r="E4731" s="1">
        <v>0.9364398</v>
      </c>
      <c r="F4731" s="4">
        <f t="shared" si="1"/>
        <v>0.04116795556</v>
      </c>
      <c r="G4731" s="4">
        <f t="shared" si="2"/>
        <v>0.9116532691</v>
      </c>
    </row>
    <row r="4732">
      <c r="A4732" s="1">
        <v>47.2701241970062</v>
      </c>
      <c r="B4732" s="1">
        <v>75.80973</v>
      </c>
      <c r="C4732" s="1">
        <v>0.37057823</v>
      </c>
      <c r="D4732" s="1">
        <v>-0.2838308</v>
      </c>
      <c r="E4732" s="1">
        <v>0.93592244</v>
      </c>
      <c r="F4732" s="4">
        <f t="shared" si="1"/>
        <v>0.04117535889</v>
      </c>
      <c r="G4732" s="4">
        <f t="shared" si="2"/>
        <v>0.9111358617</v>
      </c>
    </row>
    <row r="4733">
      <c r="A4733" s="1">
        <v>47.2800004482269</v>
      </c>
      <c r="B4733" s="1">
        <v>75.82307</v>
      </c>
      <c r="C4733" s="1">
        <v>0.3706982</v>
      </c>
      <c r="D4733" s="1">
        <v>-0.23133737</v>
      </c>
      <c r="E4733" s="1">
        <v>0.9360871</v>
      </c>
      <c r="F4733" s="4">
        <f t="shared" si="1"/>
        <v>0.04118868889</v>
      </c>
      <c r="G4733" s="4">
        <f t="shared" si="2"/>
        <v>0.9113005531</v>
      </c>
    </row>
    <row r="4734">
      <c r="A4734" s="1">
        <v>47.2901246547699</v>
      </c>
      <c r="B4734" s="1">
        <v>75.84973</v>
      </c>
      <c r="C4734" s="1">
        <v>0.37079152</v>
      </c>
      <c r="D4734" s="1">
        <v>-0.22035037</v>
      </c>
      <c r="E4734" s="1">
        <v>0.93641627</v>
      </c>
      <c r="F4734" s="4">
        <f t="shared" si="1"/>
        <v>0.04119905778</v>
      </c>
      <c r="G4734" s="4">
        <f t="shared" si="2"/>
        <v>0.9116296889</v>
      </c>
    </row>
    <row r="4735">
      <c r="A4735" s="1">
        <v>47.3001267910003</v>
      </c>
      <c r="B4735" s="1">
        <v>75.853546</v>
      </c>
      <c r="C4735" s="1">
        <v>0.37084484</v>
      </c>
      <c r="D4735" s="1">
        <v>-0.24964903</v>
      </c>
      <c r="E4735" s="1">
        <v>0.9364633</v>
      </c>
      <c r="F4735" s="4">
        <f t="shared" si="1"/>
        <v>0.04120498222</v>
      </c>
      <c r="G4735" s="4">
        <f t="shared" si="2"/>
        <v>0.9116768</v>
      </c>
    </row>
    <row r="4736">
      <c r="A4736" s="1">
        <v>47.3099992275238</v>
      </c>
      <c r="B4736" s="1">
        <v>75.8783</v>
      </c>
      <c r="C4736" s="1">
        <v>0.37087148</v>
      </c>
      <c r="D4736" s="1">
        <v>-0.30946714</v>
      </c>
      <c r="E4736" s="1">
        <v>0.936769</v>
      </c>
      <c r="F4736" s="4">
        <f t="shared" si="1"/>
        <v>0.04120794222</v>
      </c>
      <c r="G4736" s="4">
        <f t="shared" si="2"/>
        <v>0.9119824049</v>
      </c>
    </row>
    <row r="4737">
      <c r="A4737" s="1">
        <v>47.3201234340667</v>
      </c>
      <c r="B4737" s="1">
        <v>75.84402</v>
      </c>
      <c r="C4737" s="1">
        <v>0.3708848</v>
      </c>
      <c r="D4737" s="1">
        <v>-0.36806446</v>
      </c>
      <c r="E4737" s="1">
        <v>0.9363458</v>
      </c>
      <c r="F4737" s="4">
        <f t="shared" si="1"/>
        <v>0.04120942222</v>
      </c>
      <c r="G4737" s="4">
        <f t="shared" si="2"/>
        <v>0.9115591951</v>
      </c>
    </row>
    <row r="4738">
      <c r="A4738" s="1">
        <v>47.3301255702972</v>
      </c>
      <c r="B4738" s="1">
        <v>75.82307</v>
      </c>
      <c r="C4738" s="1">
        <v>0.3709248</v>
      </c>
      <c r="D4738" s="1">
        <v>-0.41323322</v>
      </c>
      <c r="E4738" s="1">
        <v>0.9360871</v>
      </c>
      <c r="F4738" s="4">
        <f t="shared" si="1"/>
        <v>0.04121386667</v>
      </c>
      <c r="G4738" s="4">
        <f t="shared" si="2"/>
        <v>0.9113005531</v>
      </c>
    </row>
    <row r="4739">
      <c r="A4739" s="1">
        <v>47.3400018215179</v>
      </c>
      <c r="B4739" s="1">
        <v>75.82878</v>
      </c>
      <c r="C4739" s="1">
        <v>0.37097812</v>
      </c>
      <c r="D4739" s="1">
        <v>-0.42788255</v>
      </c>
      <c r="E4739" s="1">
        <v>0.93615764</v>
      </c>
      <c r="F4739" s="4">
        <f t="shared" si="1"/>
        <v>0.04121979111</v>
      </c>
      <c r="G4739" s="4">
        <f t="shared" si="2"/>
        <v>0.9113710469</v>
      </c>
    </row>
    <row r="4740">
      <c r="A4740" s="1">
        <v>47.3501260280609</v>
      </c>
      <c r="B4740" s="1">
        <v>75.80592</v>
      </c>
      <c r="C4740" s="1">
        <v>0.37104478</v>
      </c>
      <c r="D4740" s="1">
        <v>-0.44253188</v>
      </c>
      <c r="E4740" s="1">
        <v>0.9358755</v>
      </c>
      <c r="F4740" s="4">
        <f t="shared" si="1"/>
        <v>0.04122719778</v>
      </c>
      <c r="G4740" s="4">
        <f t="shared" si="2"/>
        <v>0.9110888247</v>
      </c>
    </row>
    <row r="4741">
      <c r="A4741" s="1">
        <v>47.3601243495941</v>
      </c>
      <c r="B4741" s="1">
        <v>75.83068</v>
      </c>
      <c r="C4741" s="1">
        <v>0.37111145</v>
      </c>
      <c r="D4741" s="1">
        <v>-0.458402</v>
      </c>
      <c r="E4741" s="1">
        <v>0.9361811</v>
      </c>
      <c r="F4741" s="4">
        <f t="shared" si="1"/>
        <v>0.04123460556</v>
      </c>
      <c r="G4741" s="4">
        <f t="shared" si="2"/>
        <v>0.9113945037</v>
      </c>
    </row>
    <row r="4742">
      <c r="A4742" s="1">
        <v>47.3701264858245</v>
      </c>
      <c r="B4742" s="1">
        <v>75.84402</v>
      </c>
      <c r="C4742" s="1">
        <v>0.37148467</v>
      </c>
      <c r="D4742" s="1">
        <v>-0.17274004</v>
      </c>
      <c r="E4742" s="1">
        <v>0.9363458</v>
      </c>
      <c r="F4742" s="4">
        <f t="shared" si="1"/>
        <v>0.04127607444</v>
      </c>
      <c r="G4742" s="4">
        <f t="shared" si="2"/>
        <v>0.9115591951</v>
      </c>
    </row>
    <row r="4743">
      <c r="A4743" s="1">
        <v>47.379998922348</v>
      </c>
      <c r="B4743" s="1">
        <v>75.977356</v>
      </c>
      <c r="C4743" s="1">
        <v>0.3716713</v>
      </c>
      <c r="D4743" s="1">
        <v>-0.038454495</v>
      </c>
      <c r="E4743" s="1">
        <v>0.9379919</v>
      </c>
      <c r="F4743" s="4">
        <f t="shared" si="1"/>
        <v>0.04129681111</v>
      </c>
      <c r="G4743" s="4">
        <f t="shared" si="2"/>
        <v>0.9132053185</v>
      </c>
    </row>
    <row r="4744">
      <c r="A4744" s="1">
        <v>47.3901269435882</v>
      </c>
      <c r="B4744" s="1">
        <v>76.08403</v>
      </c>
      <c r="C4744" s="1">
        <v>0.37161797</v>
      </c>
      <c r="D4744" s="1">
        <v>-0.16663615</v>
      </c>
      <c r="E4744" s="1">
        <v>0.9393089</v>
      </c>
      <c r="F4744" s="4">
        <f t="shared" si="1"/>
        <v>0.04129088556</v>
      </c>
      <c r="G4744" s="4">
        <f t="shared" si="2"/>
        <v>0.9145222815</v>
      </c>
    </row>
    <row r="4745">
      <c r="A4745" s="1">
        <v>47.3999993801116</v>
      </c>
      <c r="B4745" s="1">
        <v>76.070694</v>
      </c>
      <c r="C4745" s="1">
        <v>0.37160465</v>
      </c>
      <c r="D4745" s="1">
        <v>-0.2679607</v>
      </c>
      <c r="E4745" s="1">
        <v>0.9391442</v>
      </c>
      <c r="F4745" s="4">
        <f t="shared" si="1"/>
        <v>0.04128940556</v>
      </c>
      <c r="G4745" s="4">
        <f t="shared" si="2"/>
        <v>0.9143576395</v>
      </c>
    </row>
    <row r="4746">
      <c r="A4746" s="1">
        <v>47.4100015163421</v>
      </c>
      <c r="B4746" s="1">
        <v>76.0726</v>
      </c>
      <c r="C4746" s="1">
        <v>0.3716313</v>
      </c>
      <c r="D4746" s="1">
        <v>-0.32899958</v>
      </c>
      <c r="E4746" s="1">
        <v>0.93916774</v>
      </c>
      <c r="F4746" s="4">
        <f t="shared" si="1"/>
        <v>0.04129236667</v>
      </c>
      <c r="G4746" s="4">
        <f t="shared" si="2"/>
        <v>0.9143811704</v>
      </c>
    </row>
    <row r="4747">
      <c r="A4747" s="1">
        <v>47.4201257228851</v>
      </c>
      <c r="B4747" s="1">
        <v>76.007835</v>
      </c>
      <c r="C4747" s="1">
        <v>0.37164465</v>
      </c>
      <c r="D4747" s="1">
        <v>-0.3875969</v>
      </c>
      <c r="E4747" s="1">
        <v>0.9383682</v>
      </c>
      <c r="F4747" s="4">
        <f t="shared" si="1"/>
        <v>0.04129385</v>
      </c>
      <c r="G4747" s="4">
        <f t="shared" si="2"/>
        <v>0.9135816025</v>
      </c>
    </row>
    <row r="4748">
      <c r="A4748" s="1">
        <v>47.4301240444183</v>
      </c>
      <c r="B4748" s="1">
        <v>75.97926</v>
      </c>
      <c r="C4748" s="1">
        <v>0.37165797</v>
      </c>
      <c r="D4748" s="1">
        <v>-0.46084356</v>
      </c>
      <c r="E4748" s="1">
        <v>0.93801546</v>
      </c>
      <c r="F4748" s="4">
        <f t="shared" si="1"/>
        <v>0.04129533</v>
      </c>
      <c r="G4748" s="4">
        <f t="shared" si="2"/>
        <v>0.9132288247</v>
      </c>
    </row>
    <row r="4749">
      <c r="A4749" s="1">
        <v>47.440000295639</v>
      </c>
      <c r="B4749" s="1">
        <v>75.9926</v>
      </c>
      <c r="C4749" s="1">
        <v>0.37199122</v>
      </c>
      <c r="D4749" s="1">
        <v>-0.1861686</v>
      </c>
      <c r="E4749" s="1">
        <v>0.9381801</v>
      </c>
      <c r="F4749" s="4">
        <f t="shared" si="1"/>
        <v>0.04133235778</v>
      </c>
      <c r="G4749" s="4">
        <f t="shared" si="2"/>
        <v>0.913393516</v>
      </c>
    </row>
    <row r="4750">
      <c r="A4750" s="1">
        <v>47.4499986171722</v>
      </c>
      <c r="B4750" s="1">
        <v>76.1107</v>
      </c>
      <c r="C4750" s="1">
        <v>0.37231115</v>
      </c>
      <c r="D4750" s="1">
        <v>0.060428493</v>
      </c>
      <c r="E4750" s="1">
        <v>0.93963814</v>
      </c>
      <c r="F4750" s="4">
        <f t="shared" si="1"/>
        <v>0.04136790556</v>
      </c>
      <c r="G4750" s="4">
        <f t="shared" si="2"/>
        <v>0.9148515407</v>
      </c>
    </row>
    <row r="4751">
      <c r="A4751" s="1">
        <v>47.4601266384124</v>
      </c>
      <c r="B4751" s="1">
        <v>76.221176</v>
      </c>
      <c r="C4751" s="1">
        <v>0.37229782</v>
      </c>
      <c r="D4751" s="1">
        <v>-0.04089605</v>
      </c>
      <c r="E4751" s="1">
        <v>0.9410021</v>
      </c>
      <c r="F4751" s="4">
        <f t="shared" si="1"/>
        <v>0.04136642444</v>
      </c>
      <c r="G4751" s="4">
        <f t="shared" si="2"/>
        <v>0.916215442</v>
      </c>
    </row>
    <row r="4752">
      <c r="A4752" s="1">
        <v>47.4701249599456</v>
      </c>
      <c r="B4752" s="1">
        <v>76.21928</v>
      </c>
      <c r="C4752" s="1">
        <v>0.37227115</v>
      </c>
      <c r="D4752" s="1">
        <v>-0.14466216</v>
      </c>
      <c r="E4752" s="1">
        <v>0.9409786</v>
      </c>
      <c r="F4752" s="4">
        <f t="shared" si="1"/>
        <v>0.04136346111</v>
      </c>
      <c r="G4752" s="4">
        <f t="shared" si="2"/>
        <v>0.9161920346</v>
      </c>
    </row>
    <row r="4753">
      <c r="A4753" s="1">
        <v>47.4800012111663</v>
      </c>
      <c r="B4753" s="1">
        <v>76.21356</v>
      </c>
      <c r="C4753" s="1">
        <v>0.37229782</v>
      </c>
      <c r="D4753" s="1">
        <v>-0.20448026</v>
      </c>
      <c r="E4753" s="1">
        <v>0.940908</v>
      </c>
      <c r="F4753" s="4">
        <f t="shared" si="1"/>
        <v>0.04136642444</v>
      </c>
      <c r="G4753" s="4">
        <f t="shared" si="2"/>
        <v>0.9161214173</v>
      </c>
    </row>
    <row r="4754">
      <c r="A4754" s="1">
        <v>47.4901254177093</v>
      </c>
      <c r="B4754" s="1">
        <v>76.200226</v>
      </c>
      <c r="C4754" s="1">
        <v>0.37231115</v>
      </c>
      <c r="D4754" s="1">
        <v>-0.27894768</v>
      </c>
      <c r="E4754" s="1">
        <v>0.9407434</v>
      </c>
      <c r="F4754" s="4">
        <f t="shared" si="1"/>
        <v>0.04136790556</v>
      </c>
      <c r="G4754" s="4">
        <f t="shared" si="2"/>
        <v>0.9159568</v>
      </c>
    </row>
    <row r="4755">
      <c r="A4755" s="1">
        <v>47.50000166893</v>
      </c>
      <c r="B4755" s="1">
        <v>76.14689</v>
      </c>
      <c r="C4755" s="1">
        <v>0.37232447</v>
      </c>
      <c r="D4755" s="1">
        <v>-0.3387658</v>
      </c>
      <c r="E4755" s="1">
        <v>0.9400849</v>
      </c>
      <c r="F4755" s="4">
        <f t="shared" si="1"/>
        <v>0.04136938556</v>
      </c>
      <c r="G4755" s="4">
        <f t="shared" si="2"/>
        <v>0.9152983309</v>
      </c>
    </row>
    <row r="4756">
      <c r="A4756" s="1">
        <v>47.5099999904632</v>
      </c>
      <c r="B4756" s="1">
        <v>76.15832</v>
      </c>
      <c r="C4756" s="1">
        <v>0.3723778</v>
      </c>
      <c r="D4756" s="1">
        <v>-0.37050602</v>
      </c>
      <c r="E4756" s="1">
        <v>0.940226</v>
      </c>
      <c r="F4756" s="4">
        <f t="shared" si="1"/>
        <v>0.04137531111</v>
      </c>
      <c r="G4756" s="4">
        <f t="shared" si="2"/>
        <v>0.915439442</v>
      </c>
    </row>
    <row r="4757">
      <c r="A4757" s="1">
        <v>47.5199983119964</v>
      </c>
      <c r="B4757" s="1">
        <v>76.09165</v>
      </c>
      <c r="C4757" s="1">
        <v>0.3724578</v>
      </c>
      <c r="D4757" s="1">
        <v>-0.37294757</v>
      </c>
      <c r="E4757" s="1">
        <v>0.93940294</v>
      </c>
      <c r="F4757" s="4">
        <f t="shared" si="1"/>
        <v>0.0413842</v>
      </c>
      <c r="G4757" s="4">
        <f t="shared" si="2"/>
        <v>0.9146163556</v>
      </c>
    </row>
    <row r="4758">
      <c r="A4758" s="1">
        <v>47.5301263332366</v>
      </c>
      <c r="B4758" s="1">
        <v>76.08784</v>
      </c>
      <c r="C4758" s="1">
        <v>0.37253776</v>
      </c>
      <c r="D4758" s="1">
        <v>-0.3607398</v>
      </c>
      <c r="E4758" s="1">
        <v>0.9393559</v>
      </c>
      <c r="F4758" s="4">
        <f t="shared" si="1"/>
        <v>0.04139308444</v>
      </c>
      <c r="G4758" s="4">
        <f t="shared" si="2"/>
        <v>0.9145693185</v>
      </c>
    </row>
    <row r="4759">
      <c r="A4759" s="1">
        <v>47.5401246547699</v>
      </c>
      <c r="B4759" s="1">
        <v>76.1126</v>
      </c>
      <c r="C4759" s="1">
        <v>0.37260443</v>
      </c>
      <c r="D4759" s="1">
        <v>-0.3766099</v>
      </c>
      <c r="E4759" s="1">
        <v>0.9396616</v>
      </c>
      <c r="F4759" s="4">
        <f t="shared" si="1"/>
        <v>0.04140049222</v>
      </c>
      <c r="G4759" s="4">
        <f t="shared" si="2"/>
        <v>0.9148749975</v>
      </c>
    </row>
    <row r="4760">
      <c r="A4760" s="1">
        <v>47.5500009059906</v>
      </c>
      <c r="B4760" s="1">
        <v>76.10308</v>
      </c>
      <c r="C4760" s="1">
        <v>0.3726444</v>
      </c>
      <c r="D4760" s="1">
        <v>-0.40712935</v>
      </c>
      <c r="E4760" s="1">
        <v>0.9395441</v>
      </c>
      <c r="F4760" s="4">
        <f t="shared" si="1"/>
        <v>0.04140493333</v>
      </c>
      <c r="G4760" s="4">
        <f t="shared" si="2"/>
        <v>0.9147574667</v>
      </c>
    </row>
    <row r="4761">
      <c r="A4761" s="1">
        <v>47.5601251125335</v>
      </c>
      <c r="B4761" s="1">
        <v>76.120224</v>
      </c>
      <c r="C4761" s="1">
        <v>0.37271106</v>
      </c>
      <c r="D4761" s="1">
        <v>-0.43886957</v>
      </c>
      <c r="E4761" s="1">
        <v>0.9397557</v>
      </c>
      <c r="F4761" s="4">
        <f t="shared" si="1"/>
        <v>0.04141234</v>
      </c>
      <c r="G4761" s="4">
        <f t="shared" si="2"/>
        <v>0.914969121</v>
      </c>
    </row>
    <row r="4762">
      <c r="A4762" s="1">
        <v>47.5700013637542</v>
      </c>
      <c r="B4762" s="1">
        <v>76.14499</v>
      </c>
      <c r="C4762" s="1">
        <v>0.37307099</v>
      </c>
      <c r="D4762" s="1">
        <v>-0.13977905</v>
      </c>
      <c r="E4762" s="1">
        <v>0.94006145</v>
      </c>
      <c r="F4762" s="4">
        <f t="shared" si="1"/>
        <v>0.04145233222</v>
      </c>
      <c r="G4762" s="4">
        <f t="shared" si="2"/>
        <v>0.9152748741</v>
      </c>
    </row>
    <row r="4763">
      <c r="A4763" s="1">
        <v>47.5799996852874</v>
      </c>
      <c r="B4763" s="1">
        <v>76.263084</v>
      </c>
      <c r="C4763" s="1">
        <v>0.37317762</v>
      </c>
      <c r="D4763" s="1">
        <v>-0.10193493</v>
      </c>
      <c r="E4763" s="1">
        <v>0.9415195</v>
      </c>
      <c r="F4763" s="4">
        <f t="shared" si="1"/>
        <v>0.04146418</v>
      </c>
      <c r="G4763" s="4">
        <f t="shared" si="2"/>
        <v>0.9167328247</v>
      </c>
    </row>
    <row r="4764">
      <c r="A4764" s="1">
        <v>47.5901238918304</v>
      </c>
      <c r="B4764" s="1">
        <v>76.32024</v>
      </c>
      <c r="C4764" s="1">
        <v>0.3730843</v>
      </c>
      <c r="D4764" s="1">
        <v>-0.28749314</v>
      </c>
      <c r="E4764" s="1">
        <v>0.942225</v>
      </c>
      <c r="F4764" s="4">
        <f t="shared" si="1"/>
        <v>0.04145381111</v>
      </c>
      <c r="G4764" s="4">
        <f t="shared" si="2"/>
        <v>0.9174384543</v>
      </c>
    </row>
    <row r="4765">
      <c r="A4765" s="1">
        <v>47.6000001430511</v>
      </c>
      <c r="B4765" s="1">
        <v>76.28023</v>
      </c>
      <c r="C4765" s="1">
        <v>0.37307099</v>
      </c>
      <c r="D4765" s="1">
        <v>-0.37294757</v>
      </c>
      <c r="E4765" s="1">
        <v>0.9417311</v>
      </c>
      <c r="F4765" s="4">
        <f t="shared" si="1"/>
        <v>0.04145233222</v>
      </c>
      <c r="G4765" s="4">
        <f t="shared" si="2"/>
        <v>0.9169445037</v>
      </c>
    </row>
    <row r="4766">
      <c r="A4766" s="1">
        <v>47.6101243495941</v>
      </c>
      <c r="B4766" s="1">
        <v>76.282135</v>
      </c>
      <c r="C4766" s="1">
        <v>0.3730843</v>
      </c>
      <c r="D4766" s="1">
        <v>-0.44619423</v>
      </c>
      <c r="E4766" s="1">
        <v>0.94175464</v>
      </c>
      <c r="F4766" s="4">
        <f t="shared" si="1"/>
        <v>0.04145381111</v>
      </c>
      <c r="G4766" s="4">
        <f t="shared" si="2"/>
        <v>0.9169680222</v>
      </c>
    </row>
    <row r="4767">
      <c r="A4767" s="1">
        <v>47.6201264858245</v>
      </c>
      <c r="B4767" s="1">
        <v>76.2288</v>
      </c>
      <c r="C4767" s="1">
        <v>0.37323093</v>
      </c>
      <c r="D4767" s="1">
        <v>-0.39614233</v>
      </c>
      <c r="E4767" s="1">
        <v>0.9410962</v>
      </c>
      <c r="F4767" s="4">
        <f t="shared" si="1"/>
        <v>0.04147010333</v>
      </c>
      <c r="G4767" s="4">
        <f t="shared" si="2"/>
        <v>0.9163095654</v>
      </c>
    </row>
    <row r="4768">
      <c r="A4768" s="1">
        <v>47.629998922348</v>
      </c>
      <c r="B4768" s="1">
        <v>76.27451</v>
      </c>
      <c r="C4768" s="1">
        <v>0.37363082</v>
      </c>
      <c r="D4768" s="1">
        <v>-0.04089605</v>
      </c>
      <c r="E4768" s="1">
        <v>0.9416605</v>
      </c>
      <c r="F4768" s="4">
        <f t="shared" si="1"/>
        <v>0.04151453556</v>
      </c>
      <c r="G4768" s="4">
        <f t="shared" si="2"/>
        <v>0.9168738864</v>
      </c>
    </row>
    <row r="4769">
      <c r="A4769" s="1">
        <v>47.6401269435882</v>
      </c>
      <c r="B4769" s="1">
        <v>76.40024</v>
      </c>
      <c r="C4769" s="1">
        <v>0.37372416</v>
      </c>
      <c r="D4769" s="1">
        <v>-0.032350607</v>
      </c>
      <c r="E4769" s="1">
        <v>0.9432127</v>
      </c>
      <c r="F4769" s="4">
        <f t="shared" si="1"/>
        <v>0.04152490667</v>
      </c>
      <c r="G4769" s="4">
        <f t="shared" si="2"/>
        <v>0.9184261086</v>
      </c>
    </row>
    <row r="4770">
      <c r="A4770" s="1">
        <v>47.6499993801116</v>
      </c>
      <c r="B4770" s="1">
        <v>76.43643</v>
      </c>
      <c r="C4770" s="1">
        <v>0.3736575</v>
      </c>
      <c r="D4770" s="1">
        <v>-0.18738937</v>
      </c>
      <c r="E4770" s="1">
        <v>0.9436595</v>
      </c>
      <c r="F4770" s="4">
        <f t="shared" si="1"/>
        <v>0.0415175</v>
      </c>
      <c r="G4770" s="4">
        <f t="shared" si="2"/>
        <v>0.9188728988</v>
      </c>
    </row>
    <row r="4771">
      <c r="A4771" s="1">
        <v>47.6601235866546</v>
      </c>
      <c r="B4771" s="1">
        <v>76.45357</v>
      </c>
      <c r="C4771" s="1">
        <v>0.37368417</v>
      </c>
      <c r="D4771" s="1">
        <v>-0.23255815</v>
      </c>
      <c r="E4771" s="1">
        <v>0.9438711</v>
      </c>
      <c r="F4771" s="4">
        <f t="shared" si="1"/>
        <v>0.04152046333</v>
      </c>
      <c r="G4771" s="4">
        <f t="shared" si="2"/>
        <v>0.9190845037</v>
      </c>
    </row>
    <row r="4772">
      <c r="A4772" s="1">
        <v>47.6699998378753</v>
      </c>
      <c r="B4772" s="1">
        <v>76.402145</v>
      </c>
      <c r="C4772" s="1">
        <v>0.37371084</v>
      </c>
      <c r="D4772" s="1">
        <v>-0.293597</v>
      </c>
      <c r="E4772" s="1">
        <v>0.9432362</v>
      </c>
      <c r="F4772" s="4">
        <f t="shared" si="1"/>
        <v>0.04152342667</v>
      </c>
      <c r="G4772" s="4">
        <f t="shared" si="2"/>
        <v>0.9184496272</v>
      </c>
    </row>
    <row r="4773">
      <c r="A4773" s="1">
        <v>47.6801240444183</v>
      </c>
      <c r="B4773" s="1">
        <v>76.38119</v>
      </c>
      <c r="C4773" s="1">
        <v>0.37371084</v>
      </c>
      <c r="D4773" s="1">
        <v>-0.36684367</v>
      </c>
      <c r="E4773" s="1">
        <v>0.9429775</v>
      </c>
      <c r="F4773" s="4">
        <f t="shared" si="1"/>
        <v>0.04152342667</v>
      </c>
      <c r="G4773" s="4">
        <f t="shared" si="2"/>
        <v>0.9181909235</v>
      </c>
    </row>
    <row r="4774">
      <c r="A4774" s="1">
        <v>47.690000295639</v>
      </c>
      <c r="B4774" s="1">
        <v>76.36785</v>
      </c>
      <c r="C4774" s="1">
        <v>0.37373748</v>
      </c>
      <c r="D4774" s="1">
        <v>-0.425441</v>
      </c>
      <c r="E4774" s="1">
        <v>0.9428128</v>
      </c>
      <c r="F4774" s="4">
        <f t="shared" si="1"/>
        <v>0.04152638667</v>
      </c>
      <c r="G4774" s="4">
        <f t="shared" si="2"/>
        <v>0.9180262321</v>
      </c>
    </row>
    <row r="4775">
      <c r="A4775" s="1">
        <v>47.6999986171722</v>
      </c>
      <c r="B4775" s="1">
        <v>76.3069</v>
      </c>
      <c r="C4775" s="1">
        <v>0.3737908</v>
      </c>
      <c r="D4775" s="1">
        <v>-0.45596045</v>
      </c>
      <c r="E4775" s="1">
        <v>0.9420603</v>
      </c>
      <c r="F4775" s="4">
        <f t="shared" si="1"/>
        <v>0.04153231111</v>
      </c>
      <c r="G4775" s="4">
        <f t="shared" si="2"/>
        <v>0.917273763</v>
      </c>
    </row>
    <row r="4776">
      <c r="A4776" s="1">
        <v>47.7101266384124</v>
      </c>
      <c r="B4776" s="1">
        <v>76.33547</v>
      </c>
      <c r="C4776" s="1">
        <v>0.3739241</v>
      </c>
      <c r="D4776" s="1">
        <v>-0.39125922</v>
      </c>
      <c r="E4776" s="1">
        <v>0.94241303</v>
      </c>
      <c r="F4776" s="4">
        <f t="shared" si="1"/>
        <v>0.04154712222</v>
      </c>
      <c r="G4776" s="4">
        <f t="shared" si="2"/>
        <v>0.917626479</v>
      </c>
    </row>
    <row r="4777">
      <c r="A4777" s="1">
        <v>47.7201249599456</v>
      </c>
      <c r="B4777" s="1">
        <v>76.32595</v>
      </c>
      <c r="C4777" s="1">
        <v>0.37412405</v>
      </c>
      <c r="D4777" s="1">
        <v>-0.2838308</v>
      </c>
      <c r="E4777" s="1">
        <v>0.94229555</v>
      </c>
      <c r="F4777" s="4">
        <f t="shared" si="1"/>
        <v>0.04156933889</v>
      </c>
      <c r="G4777" s="4">
        <f t="shared" si="2"/>
        <v>0.9175089481</v>
      </c>
    </row>
    <row r="4778">
      <c r="A4778" s="1">
        <v>47.7300012111663</v>
      </c>
      <c r="B4778" s="1">
        <v>76.385</v>
      </c>
      <c r="C4778" s="1">
        <v>0.37432402</v>
      </c>
      <c r="D4778" s="1">
        <v>-0.14954527</v>
      </c>
      <c r="E4778" s="1">
        <v>0.9430246</v>
      </c>
      <c r="F4778" s="4">
        <f t="shared" si="1"/>
        <v>0.04159155778</v>
      </c>
      <c r="G4778" s="4">
        <f t="shared" si="2"/>
        <v>0.9182379605</v>
      </c>
    </row>
    <row r="4779">
      <c r="A4779" s="1">
        <v>47.7401254177093</v>
      </c>
      <c r="B4779" s="1">
        <v>76.48215</v>
      </c>
      <c r="C4779" s="1">
        <v>0.37444398</v>
      </c>
      <c r="D4779" s="1">
        <v>-0.11170115</v>
      </c>
      <c r="E4779" s="1">
        <v>0.9442239</v>
      </c>
      <c r="F4779" s="4">
        <f t="shared" si="1"/>
        <v>0.04160488667</v>
      </c>
      <c r="G4779" s="4">
        <f t="shared" si="2"/>
        <v>0.9194373432</v>
      </c>
    </row>
    <row r="4780">
      <c r="A4780" s="1">
        <v>47.7501237392425</v>
      </c>
      <c r="B4780" s="1">
        <v>76.493576</v>
      </c>
      <c r="C4780" s="1">
        <v>0.37444398</v>
      </c>
      <c r="D4780" s="1">
        <v>-0.18494782</v>
      </c>
      <c r="E4780" s="1">
        <v>0.944365</v>
      </c>
      <c r="F4780" s="4">
        <f t="shared" si="1"/>
        <v>0.04160488667</v>
      </c>
      <c r="G4780" s="4">
        <f t="shared" si="2"/>
        <v>0.9195784049</v>
      </c>
    </row>
    <row r="4781">
      <c r="A4781" s="1">
        <v>47.7599999904632</v>
      </c>
      <c r="B4781" s="1">
        <v>76.535484</v>
      </c>
      <c r="C4781" s="1">
        <v>0.37445733</v>
      </c>
      <c r="D4781" s="1">
        <v>-0.24476592</v>
      </c>
      <c r="E4781" s="1">
        <v>0.9448824</v>
      </c>
      <c r="F4781" s="4">
        <f t="shared" si="1"/>
        <v>0.04160637</v>
      </c>
      <c r="G4781" s="4">
        <f t="shared" si="2"/>
        <v>0.9200957877</v>
      </c>
    </row>
    <row r="4782">
      <c r="A4782" s="1">
        <v>47.7699983119964</v>
      </c>
      <c r="B4782" s="1">
        <v>76.49168</v>
      </c>
      <c r="C4782" s="1">
        <v>0.3744973</v>
      </c>
      <c r="D4782" s="1">
        <v>-0.29115546</v>
      </c>
      <c r="E4782" s="1">
        <v>0.94434154</v>
      </c>
      <c r="F4782" s="4">
        <f t="shared" si="1"/>
        <v>0.04161081111</v>
      </c>
      <c r="G4782" s="4">
        <f t="shared" si="2"/>
        <v>0.9195549975</v>
      </c>
    </row>
    <row r="4783">
      <c r="A4783" s="1">
        <v>47.7801263332366</v>
      </c>
      <c r="B4783" s="1">
        <v>76.46881</v>
      </c>
      <c r="C4783" s="1">
        <v>0.3745906</v>
      </c>
      <c r="D4783" s="1">
        <v>-0.29115546</v>
      </c>
      <c r="E4783" s="1">
        <v>0.94405925</v>
      </c>
      <c r="F4783" s="4">
        <f t="shared" si="1"/>
        <v>0.04162117778</v>
      </c>
      <c r="G4783" s="4">
        <f t="shared" si="2"/>
        <v>0.9192726519</v>
      </c>
    </row>
    <row r="4784">
      <c r="A4784" s="1">
        <v>47.7899987697601</v>
      </c>
      <c r="B4784" s="1">
        <v>76.495476</v>
      </c>
      <c r="C4784" s="1">
        <v>0.3746706</v>
      </c>
      <c r="D4784" s="1">
        <v>-0.26551914</v>
      </c>
      <c r="E4784" s="1">
        <v>0.94438845</v>
      </c>
      <c r="F4784" s="4">
        <f t="shared" si="1"/>
        <v>0.04163006667</v>
      </c>
      <c r="G4784" s="4">
        <f t="shared" si="2"/>
        <v>0.9196018617</v>
      </c>
    </row>
    <row r="4785">
      <c r="A4785" s="1">
        <v>47.8001267910003</v>
      </c>
      <c r="B4785" s="1">
        <v>76.474525</v>
      </c>
      <c r="C4785" s="1">
        <v>0.37473723</v>
      </c>
      <c r="D4785" s="1">
        <v>-0.28138924</v>
      </c>
      <c r="E4785" s="1">
        <v>0.9441298</v>
      </c>
      <c r="F4785" s="4">
        <f t="shared" si="1"/>
        <v>0.04163747</v>
      </c>
      <c r="G4785" s="4">
        <f t="shared" si="2"/>
        <v>0.9193432074</v>
      </c>
    </row>
    <row r="4786">
      <c r="A4786" s="1">
        <v>47.8099992275238</v>
      </c>
      <c r="B4786" s="1">
        <v>76.50881</v>
      </c>
      <c r="C4786" s="1">
        <v>0.3747639</v>
      </c>
      <c r="D4786" s="1">
        <v>-0.34120736</v>
      </c>
      <c r="E4786" s="1">
        <v>0.94455314</v>
      </c>
      <c r="F4786" s="4">
        <f t="shared" si="1"/>
        <v>0.04164043333</v>
      </c>
      <c r="G4786" s="4">
        <f t="shared" si="2"/>
        <v>0.919766479</v>
      </c>
    </row>
    <row r="4787">
      <c r="A4787" s="1">
        <v>47.8200013637542</v>
      </c>
      <c r="B4787" s="1">
        <v>76.48024</v>
      </c>
      <c r="C4787" s="1">
        <v>0.37479055</v>
      </c>
      <c r="D4787" s="1">
        <v>-0.3875969</v>
      </c>
      <c r="E4787" s="1">
        <v>0.9442004</v>
      </c>
      <c r="F4787" s="4">
        <f t="shared" si="1"/>
        <v>0.04164339444</v>
      </c>
      <c r="G4787" s="4">
        <f t="shared" si="2"/>
        <v>0.919413763</v>
      </c>
    </row>
    <row r="4788">
      <c r="A4788" s="1">
        <v>47.8301255702972</v>
      </c>
      <c r="B4788" s="1">
        <v>76.465004</v>
      </c>
      <c r="C4788" s="1">
        <v>0.37481722</v>
      </c>
      <c r="D4788" s="1">
        <v>-0.46084356</v>
      </c>
      <c r="E4788" s="1">
        <v>0.9440123</v>
      </c>
      <c r="F4788" s="4">
        <f t="shared" si="1"/>
        <v>0.04164635778</v>
      </c>
      <c r="G4788" s="4">
        <f t="shared" si="2"/>
        <v>0.9192256642</v>
      </c>
    </row>
    <row r="4789">
      <c r="A4789" s="1">
        <v>47.8401238918304</v>
      </c>
      <c r="B4789" s="1">
        <v>76.47262</v>
      </c>
      <c r="C4789" s="1">
        <v>0.37505716</v>
      </c>
      <c r="D4789" s="1">
        <v>-0.29970092</v>
      </c>
      <c r="E4789" s="1">
        <v>0.9441063</v>
      </c>
      <c r="F4789" s="4">
        <f t="shared" si="1"/>
        <v>0.04167301778</v>
      </c>
      <c r="G4789" s="4">
        <f t="shared" si="2"/>
        <v>0.9193196889</v>
      </c>
    </row>
    <row r="4790">
      <c r="A4790" s="1">
        <v>47.8501260280609</v>
      </c>
      <c r="B4790" s="1">
        <v>76.5431</v>
      </c>
      <c r="C4790" s="1">
        <v>0.3753904</v>
      </c>
      <c r="D4790" s="1">
        <v>-0.027467497</v>
      </c>
      <c r="E4790" s="1">
        <v>0.9449764</v>
      </c>
      <c r="F4790" s="4">
        <f t="shared" si="1"/>
        <v>0.04171004444</v>
      </c>
      <c r="G4790" s="4">
        <f t="shared" si="2"/>
        <v>0.9201898123</v>
      </c>
    </row>
    <row r="4791">
      <c r="A4791" s="1">
        <v>47.8599984645843</v>
      </c>
      <c r="B4791" s="1">
        <v>76.70502</v>
      </c>
      <c r="C4791" s="1">
        <v>0.3753904</v>
      </c>
      <c r="D4791" s="1">
        <v>-0.10193493</v>
      </c>
      <c r="E4791" s="1">
        <v>0.94697535</v>
      </c>
      <c r="F4791" s="4">
        <f t="shared" si="1"/>
        <v>0.04171004444</v>
      </c>
      <c r="G4791" s="4">
        <f t="shared" si="2"/>
        <v>0.9221888247</v>
      </c>
    </row>
    <row r="4792">
      <c r="A4792" s="1">
        <v>47.8701264858245</v>
      </c>
      <c r="B4792" s="1">
        <v>76.68597</v>
      </c>
      <c r="C4792" s="1">
        <v>0.3753371</v>
      </c>
      <c r="D4792" s="1">
        <v>-0.23133737</v>
      </c>
      <c r="E4792" s="1">
        <v>0.9467402</v>
      </c>
      <c r="F4792" s="4">
        <f t="shared" si="1"/>
        <v>0.04170412222</v>
      </c>
      <c r="G4792" s="4">
        <f t="shared" si="2"/>
        <v>0.9219536395</v>
      </c>
    </row>
    <row r="4793">
      <c r="A4793" s="1">
        <v>47.8801248073577</v>
      </c>
      <c r="B4793" s="1">
        <v>76.67073</v>
      </c>
      <c r="C4793" s="1">
        <v>0.37536377</v>
      </c>
      <c r="D4793" s="1">
        <v>-0.2899347</v>
      </c>
      <c r="E4793" s="1">
        <v>0.9465521</v>
      </c>
      <c r="F4793" s="4">
        <f t="shared" si="1"/>
        <v>0.04170708556</v>
      </c>
      <c r="G4793" s="4">
        <f t="shared" si="2"/>
        <v>0.9217654914</v>
      </c>
    </row>
    <row r="4794">
      <c r="A4794" s="1">
        <v>47.8900010585784</v>
      </c>
      <c r="B4794" s="1">
        <v>76.67073</v>
      </c>
      <c r="C4794" s="1">
        <v>0.3753904</v>
      </c>
      <c r="D4794" s="1">
        <v>-0.34975278</v>
      </c>
      <c r="E4794" s="1">
        <v>0.9465521</v>
      </c>
      <c r="F4794" s="4">
        <f t="shared" si="1"/>
        <v>0.04171004444</v>
      </c>
      <c r="G4794" s="4">
        <f t="shared" si="2"/>
        <v>0.9217654914</v>
      </c>
    </row>
    <row r="4795">
      <c r="A4795" s="1">
        <v>47.9001252651214</v>
      </c>
      <c r="B4795" s="1">
        <v>76.607864</v>
      </c>
      <c r="C4795" s="1">
        <v>0.37540373</v>
      </c>
      <c r="D4795" s="1">
        <v>-0.4083501</v>
      </c>
      <c r="E4795" s="1">
        <v>0.945776</v>
      </c>
      <c r="F4795" s="4">
        <f t="shared" si="1"/>
        <v>0.04171152556</v>
      </c>
      <c r="G4795" s="4">
        <f t="shared" si="2"/>
        <v>0.9209893679</v>
      </c>
    </row>
    <row r="4796">
      <c r="A4796" s="1">
        <v>47.9101235866546</v>
      </c>
      <c r="B4796" s="1">
        <v>76.61168</v>
      </c>
      <c r="C4796" s="1">
        <v>0.3754304</v>
      </c>
      <c r="D4796" s="1">
        <v>-0.46694744</v>
      </c>
      <c r="E4796" s="1">
        <v>0.945823</v>
      </c>
      <c r="F4796" s="4">
        <f t="shared" si="1"/>
        <v>0.04171448889</v>
      </c>
      <c r="G4796" s="4">
        <f t="shared" si="2"/>
        <v>0.921036479</v>
      </c>
    </row>
    <row r="4797">
      <c r="A4797" s="1">
        <v>47.9199998378753</v>
      </c>
      <c r="B4797" s="1">
        <v>76.605965</v>
      </c>
      <c r="C4797" s="1">
        <v>0.375817</v>
      </c>
      <c r="D4797" s="1">
        <v>-0.13733749</v>
      </c>
      <c r="E4797" s="1">
        <v>0.9457525</v>
      </c>
      <c r="F4797" s="4">
        <f t="shared" si="1"/>
        <v>0.04175744444</v>
      </c>
      <c r="G4797" s="4">
        <f t="shared" si="2"/>
        <v>0.9209659235</v>
      </c>
    </row>
    <row r="4798">
      <c r="A4798" s="1">
        <v>47.9300019741058</v>
      </c>
      <c r="B4798" s="1">
        <v>76.777405</v>
      </c>
      <c r="C4798" s="1">
        <v>0.3761369</v>
      </c>
      <c r="D4798" s="1">
        <v>0.1092596</v>
      </c>
      <c r="E4798" s="1">
        <v>0.947869</v>
      </c>
      <c r="F4798" s="4">
        <f t="shared" si="1"/>
        <v>0.04179298889</v>
      </c>
      <c r="G4798" s="4">
        <f t="shared" si="2"/>
        <v>0.9230824667</v>
      </c>
    </row>
    <row r="4799">
      <c r="A4799" s="1">
        <v>47.9401261806488</v>
      </c>
      <c r="B4799" s="1">
        <v>76.89359</v>
      </c>
      <c r="C4799" s="1">
        <v>0.37611023</v>
      </c>
      <c r="D4799" s="1">
        <v>-0.0042727217</v>
      </c>
      <c r="E4799" s="1">
        <v>0.9493035</v>
      </c>
      <c r="F4799" s="4">
        <f t="shared" si="1"/>
        <v>0.04179002556</v>
      </c>
      <c r="G4799" s="4">
        <f t="shared" si="2"/>
        <v>0.9245168494</v>
      </c>
    </row>
    <row r="4800">
      <c r="A4800" s="1">
        <v>47.950124502182</v>
      </c>
      <c r="B4800" s="1">
        <v>76.8955</v>
      </c>
      <c r="C4800" s="1">
        <v>0.37607026</v>
      </c>
      <c r="D4800" s="1">
        <v>-0.11780504</v>
      </c>
      <c r="E4800" s="1">
        <v>0.94932705</v>
      </c>
      <c r="F4800" s="4">
        <f t="shared" si="1"/>
        <v>0.04178558444</v>
      </c>
      <c r="G4800" s="4">
        <f t="shared" si="2"/>
        <v>0.9245404296</v>
      </c>
    </row>
    <row r="4801">
      <c r="A4801" s="1">
        <v>47.9600007534027</v>
      </c>
      <c r="B4801" s="1">
        <v>76.90503</v>
      </c>
      <c r="C4801" s="1">
        <v>0.37611023</v>
      </c>
      <c r="D4801" s="1">
        <v>-0.16175304</v>
      </c>
      <c r="E4801" s="1">
        <v>0.94944465</v>
      </c>
      <c r="F4801" s="4">
        <f t="shared" si="1"/>
        <v>0.04179002556</v>
      </c>
      <c r="G4801" s="4">
        <f t="shared" si="2"/>
        <v>0.924658084</v>
      </c>
    </row>
    <row r="4802">
      <c r="A4802" s="1">
        <v>47.9699990749359</v>
      </c>
      <c r="B4802" s="1">
        <v>76.85359</v>
      </c>
      <c r="C4802" s="1">
        <v>0.3761369</v>
      </c>
      <c r="D4802" s="1">
        <v>-0.22279193</v>
      </c>
      <c r="E4802" s="1">
        <v>0.9488097</v>
      </c>
      <c r="F4802" s="4">
        <f t="shared" si="1"/>
        <v>0.04179298889</v>
      </c>
      <c r="G4802" s="4">
        <f t="shared" si="2"/>
        <v>0.9240230222</v>
      </c>
    </row>
    <row r="4803">
      <c r="A4803" s="1">
        <v>47.9800012111663</v>
      </c>
      <c r="B4803" s="1">
        <v>76.819305</v>
      </c>
      <c r="C4803" s="1">
        <v>0.3761769</v>
      </c>
      <c r="D4803" s="1">
        <v>-0.25331137</v>
      </c>
      <c r="E4803" s="1">
        <v>0.9483864</v>
      </c>
      <c r="F4803" s="4">
        <f t="shared" si="1"/>
        <v>0.04179743333</v>
      </c>
      <c r="G4803" s="4">
        <f t="shared" si="2"/>
        <v>0.9235997506</v>
      </c>
    </row>
    <row r="4804">
      <c r="A4804" s="1">
        <v>47.9901254177093</v>
      </c>
      <c r="B4804" s="1">
        <v>76.80407</v>
      </c>
      <c r="C4804" s="1">
        <v>0.37624353</v>
      </c>
      <c r="D4804" s="1">
        <v>-0.27162302</v>
      </c>
      <c r="E4804" s="1">
        <v>0.94819826</v>
      </c>
      <c r="F4804" s="4">
        <f t="shared" si="1"/>
        <v>0.04180483667</v>
      </c>
      <c r="G4804" s="4">
        <f t="shared" si="2"/>
        <v>0.9234116642</v>
      </c>
    </row>
    <row r="4805">
      <c r="A4805" s="1">
        <v>48.00000166893</v>
      </c>
      <c r="B4805" s="1">
        <v>76.767876</v>
      </c>
      <c r="C4805" s="1">
        <v>0.37632355</v>
      </c>
      <c r="D4805" s="1">
        <v>-0.25941524</v>
      </c>
      <c r="E4805" s="1">
        <v>0.9477514</v>
      </c>
      <c r="F4805" s="4">
        <f t="shared" si="1"/>
        <v>0.04181372778</v>
      </c>
      <c r="G4805" s="4">
        <f t="shared" si="2"/>
        <v>0.9229648247</v>
      </c>
    </row>
    <row r="4806">
      <c r="A4806" s="1">
        <v>48.0099999904632</v>
      </c>
      <c r="B4806" s="1">
        <v>76.81359</v>
      </c>
      <c r="C4806" s="1">
        <v>0.37641686</v>
      </c>
      <c r="D4806" s="1">
        <v>-0.24964903</v>
      </c>
      <c r="E4806" s="1">
        <v>0.9483158</v>
      </c>
      <c r="F4806" s="4">
        <f t="shared" si="1"/>
        <v>0.04182409556</v>
      </c>
      <c r="G4806" s="4">
        <f t="shared" si="2"/>
        <v>0.9235291951</v>
      </c>
    </row>
    <row r="4807">
      <c r="A4807" s="1">
        <v>48.0201241970062</v>
      </c>
      <c r="B4807" s="1">
        <v>76.80407</v>
      </c>
      <c r="C4807" s="1">
        <v>0.37647018</v>
      </c>
      <c r="D4807" s="1">
        <v>-0.2838308</v>
      </c>
      <c r="E4807" s="1">
        <v>0.94819826</v>
      </c>
      <c r="F4807" s="4">
        <f t="shared" si="1"/>
        <v>0.04183002</v>
      </c>
      <c r="G4807" s="4">
        <f t="shared" si="2"/>
        <v>0.9234116642</v>
      </c>
    </row>
    <row r="4808">
      <c r="A4808" s="1">
        <v>48.0301263332366</v>
      </c>
      <c r="B4808" s="1">
        <v>76.80788</v>
      </c>
      <c r="C4808" s="1">
        <v>0.37649682</v>
      </c>
      <c r="D4808" s="1">
        <v>-0.32899958</v>
      </c>
      <c r="E4808" s="1">
        <v>0.9482452</v>
      </c>
      <c r="F4808" s="4">
        <f t="shared" si="1"/>
        <v>0.04183298</v>
      </c>
      <c r="G4808" s="4">
        <f t="shared" si="2"/>
        <v>0.9234587012</v>
      </c>
    </row>
    <row r="4809">
      <c r="A4809" s="1">
        <v>48.0401246547699</v>
      </c>
      <c r="B4809" s="1">
        <v>76.8155</v>
      </c>
      <c r="C4809" s="1">
        <v>0.37651014</v>
      </c>
      <c r="D4809" s="1">
        <v>-0.40224624</v>
      </c>
      <c r="E4809" s="1">
        <v>0.94833934</v>
      </c>
      <c r="F4809" s="4">
        <f t="shared" si="1"/>
        <v>0.04183446</v>
      </c>
      <c r="G4809" s="4">
        <f t="shared" si="2"/>
        <v>0.9235527753</v>
      </c>
    </row>
    <row r="4810">
      <c r="A4810" s="1">
        <v>48.0500009059906</v>
      </c>
      <c r="B4810" s="1">
        <v>76.76216</v>
      </c>
      <c r="C4810" s="1">
        <v>0.37653682</v>
      </c>
      <c r="D4810" s="1">
        <v>-0.46084356</v>
      </c>
      <c r="E4810" s="1">
        <v>0.94768083</v>
      </c>
      <c r="F4810" s="4">
        <f t="shared" si="1"/>
        <v>0.04183742444</v>
      </c>
      <c r="G4810" s="4">
        <f t="shared" si="2"/>
        <v>0.9228942568</v>
      </c>
    </row>
    <row r="4811">
      <c r="A4811" s="1">
        <v>48.0599992275238</v>
      </c>
      <c r="B4811" s="1">
        <v>76.779305</v>
      </c>
      <c r="C4811" s="1">
        <v>0.37675008</v>
      </c>
      <c r="D4811" s="1">
        <v>-0.31312945</v>
      </c>
      <c r="E4811" s="1">
        <v>0.9478925</v>
      </c>
      <c r="F4811" s="4">
        <f t="shared" si="1"/>
        <v>0.04186112</v>
      </c>
      <c r="G4811" s="4">
        <f t="shared" si="2"/>
        <v>0.9231059235</v>
      </c>
    </row>
    <row r="4812">
      <c r="A4812" s="1">
        <v>48.0701234340667</v>
      </c>
      <c r="B4812" s="1">
        <v>76.83645</v>
      </c>
      <c r="C4812" s="1">
        <v>0.37711</v>
      </c>
      <c r="D4812" s="1">
        <v>-0.04089605</v>
      </c>
      <c r="E4812" s="1">
        <v>0.9485981</v>
      </c>
      <c r="F4812" s="4">
        <f t="shared" si="1"/>
        <v>0.04190111111</v>
      </c>
      <c r="G4812" s="4">
        <f t="shared" si="2"/>
        <v>0.9238114173</v>
      </c>
    </row>
    <row r="4813">
      <c r="A4813" s="1">
        <v>48.0799996852874</v>
      </c>
      <c r="B4813" s="1">
        <v>76.981224</v>
      </c>
      <c r="C4813" s="1">
        <v>0.37709668</v>
      </c>
      <c r="D4813" s="1">
        <v>-0.11414271</v>
      </c>
      <c r="E4813" s="1">
        <v>0.95038533</v>
      </c>
      <c r="F4813" s="4">
        <f t="shared" si="1"/>
        <v>0.04189963111</v>
      </c>
      <c r="G4813" s="4">
        <f t="shared" si="2"/>
        <v>0.9255987506</v>
      </c>
    </row>
    <row r="4814">
      <c r="A4814" s="1">
        <v>48.0901238918304</v>
      </c>
      <c r="B4814" s="1">
        <v>77.01551</v>
      </c>
      <c r="C4814" s="1">
        <v>0.3770167</v>
      </c>
      <c r="D4814" s="1">
        <v>-0.28627235</v>
      </c>
      <c r="E4814" s="1">
        <v>0.95080864</v>
      </c>
      <c r="F4814" s="4">
        <f t="shared" si="1"/>
        <v>0.04189074444</v>
      </c>
      <c r="G4814" s="4">
        <f t="shared" si="2"/>
        <v>0.9260220346</v>
      </c>
    </row>
    <row r="4815">
      <c r="A4815" s="1">
        <v>48.1001260280609</v>
      </c>
      <c r="B4815" s="1">
        <v>76.96789</v>
      </c>
      <c r="C4815" s="1">
        <v>0.37704337</v>
      </c>
      <c r="D4815" s="1">
        <v>-0.34731123</v>
      </c>
      <c r="E4815" s="1">
        <v>0.9502207</v>
      </c>
      <c r="F4815" s="4">
        <f t="shared" si="1"/>
        <v>0.04189370778</v>
      </c>
      <c r="G4815" s="4">
        <f t="shared" si="2"/>
        <v>0.9254341333</v>
      </c>
    </row>
    <row r="4816">
      <c r="A4816" s="1">
        <v>48.1099984645843</v>
      </c>
      <c r="B4816" s="1">
        <v>76.941216</v>
      </c>
      <c r="C4816" s="1">
        <v>0.3770567</v>
      </c>
      <c r="D4816" s="1">
        <v>-0.40712935</v>
      </c>
      <c r="E4816" s="1">
        <v>0.94989145</v>
      </c>
      <c r="F4816" s="4">
        <f t="shared" si="1"/>
        <v>0.04189518889</v>
      </c>
      <c r="G4816" s="4">
        <f t="shared" si="2"/>
        <v>0.9251048247</v>
      </c>
    </row>
    <row r="4817">
      <c r="A4817" s="1">
        <v>48.1201264858245</v>
      </c>
      <c r="B4817" s="1">
        <v>76.89741</v>
      </c>
      <c r="C4817" s="1">
        <v>0.37709668</v>
      </c>
      <c r="D4817" s="1">
        <v>-0.46694744</v>
      </c>
      <c r="E4817" s="1">
        <v>0.9493506</v>
      </c>
      <c r="F4817" s="4">
        <f t="shared" si="1"/>
        <v>0.04189963111</v>
      </c>
      <c r="G4817" s="4">
        <f t="shared" si="2"/>
        <v>0.9245640099</v>
      </c>
    </row>
    <row r="4818">
      <c r="A4818" s="1">
        <v>48.129998922348</v>
      </c>
      <c r="B4818" s="1">
        <v>76.91074</v>
      </c>
      <c r="C4818" s="1">
        <v>0.37752324</v>
      </c>
      <c r="D4818" s="1">
        <v>-0.09705182</v>
      </c>
      <c r="E4818" s="1">
        <v>0.9495152</v>
      </c>
      <c r="F4818" s="4">
        <f t="shared" si="1"/>
        <v>0.04194702667</v>
      </c>
      <c r="G4818" s="4">
        <f t="shared" si="2"/>
        <v>0.9247285778</v>
      </c>
    </row>
    <row r="4819">
      <c r="A4819" s="1">
        <v>48.1401269435882</v>
      </c>
      <c r="B4819" s="1">
        <v>77.07075</v>
      </c>
      <c r="C4819" s="1">
        <v>0.37778986</v>
      </c>
      <c r="D4819" s="1">
        <v>0.09461027</v>
      </c>
      <c r="E4819" s="1">
        <v>0.9514906</v>
      </c>
      <c r="F4819" s="4">
        <f t="shared" si="1"/>
        <v>0.04197665111</v>
      </c>
      <c r="G4819" s="4">
        <f t="shared" si="2"/>
        <v>0.9267040099</v>
      </c>
    </row>
    <row r="4820">
      <c r="A4820" s="1">
        <v>48.1499993801116</v>
      </c>
      <c r="B4820" s="1">
        <v>77.13171</v>
      </c>
      <c r="C4820" s="1">
        <v>0.37774986</v>
      </c>
      <c r="D4820" s="1">
        <v>-0.022584386</v>
      </c>
      <c r="E4820" s="1">
        <v>0.95224315</v>
      </c>
      <c r="F4820" s="4">
        <f t="shared" si="1"/>
        <v>0.04197220667</v>
      </c>
      <c r="G4820" s="4">
        <f t="shared" si="2"/>
        <v>0.9274566025</v>
      </c>
    </row>
    <row r="4821">
      <c r="A4821" s="1">
        <v>48.1601235866546</v>
      </c>
      <c r="B4821" s="1">
        <v>77.16599</v>
      </c>
      <c r="C4821" s="1">
        <v>0.37773654</v>
      </c>
      <c r="D4821" s="1">
        <v>-0.12390893</v>
      </c>
      <c r="E4821" s="1">
        <v>0.95266646</v>
      </c>
      <c r="F4821" s="4">
        <f t="shared" si="1"/>
        <v>0.04197072667</v>
      </c>
      <c r="G4821" s="4">
        <f t="shared" si="2"/>
        <v>0.9278798123</v>
      </c>
    </row>
    <row r="4822">
      <c r="A4822" s="1">
        <v>48.1701257228851</v>
      </c>
      <c r="B4822" s="1">
        <v>77.12218</v>
      </c>
      <c r="C4822" s="1">
        <v>0.37776318</v>
      </c>
      <c r="D4822" s="1">
        <v>-0.16785693</v>
      </c>
      <c r="E4822" s="1">
        <v>0.95212555</v>
      </c>
      <c r="F4822" s="4">
        <f t="shared" si="1"/>
        <v>0.04197368667</v>
      </c>
      <c r="G4822" s="4">
        <f t="shared" si="2"/>
        <v>0.9273389481</v>
      </c>
    </row>
    <row r="4823">
      <c r="A4823" s="1">
        <v>48.1801240444183</v>
      </c>
      <c r="B4823" s="1">
        <v>77.09932</v>
      </c>
      <c r="C4823" s="1">
        <v>0.37778986</v>
      </c>
      <c r="D4823" s="1">
        <v>-0.22645426</v>
      </c>
      <c r="E4823" s="1">
        <v>0.9518434</v>
      </c>
      <c r="F4823" s="4">
        <f t="shared" si="1"/>
        <v>0.04197665111</v>
      </c>
      <c r="G4823" s="4">
        <f t="shared" si="2"/>
        <v>0.9270567259</v>
      </c>
    </row>
    <row r="4824">
      <c r="A4824" s="1">
        <v>48.190000295639</v>
      </c>
      <c r="B4824" s="1">
        <v>77.0898</v>
      </c>
      <c r="C4824" s="1">
        <v>0.3778565</v>
      </c>
      <c r="D4824" s="1">
        <v>-0.23011659</v>
      </c>
      <c r="E4824" s="1">
        <v>0.9517258</v>
      </c>
      <c r="F4824" s="4">
        <f t="shared" si="1"/>
        <v>0.04198405556</v>
      </c>
      <c r="G4824" s="4">
        <f t="shared" si="2"/>
        <v>0.9269391951</v>
      </c>
    </row>
    <row r="4825">
      <c r="A4825" s="1">
        <v>48.200124502182</v>
      </c>
      <c r="B4825" s="1">
        <v>77.05932</v>
      </c>
      <c r="C4825" s="1">
        <v>0.37796313</v>
      </c>
      <c r="D4825" s="1">
        <v>-0.21912959</v>
      </c>
      <c r="E4825" s="1">
        <v>0.95134944</v>
      </c>
      <c r="F4825" s="4">
        <f t="shared" si="1"/>
        <v>0.04199590333</v>
      </c>
      <c r="G4825" s="4">
        <f t="shared" si="2"/>
        <v>0.9265628988</v>
      </c>
    </row>
    <row r="4826">
      <c r="A4826" s="1">
        <v>48.2100007534027</v>
      </c>
      <c r="B4826" s="1">
        <v>77.09741</v>
      </c>
      <c r="C4826" s="1">
        <v>0.3780831</v>
      </c>
      <c r="D4826" s="1">
        <v>-0.16663615</v>
      </c>
      <c r="E4826" s="1">
        <v>0.9518198</v>
      </c>
      <c r="F4826" s="4">
        <f t="shared" si="1"/>
        <v>0.04200923333</v>
      </c>
      <c r="G4826" s="4">
        <f t="shared" si="2"/>
        <v>0.9270331457</v>
      </c>
    </row>
    <row r="4827">
      <c r="A4827" s="1">
        <v>48.2201249599456</v>
      </c>
      <c r="B4827" s="1">
        <v>77.09932</v>
      </c>
      <c r="C4827" s="1">
        <v>0.37818974</v>
      </c>
      <c r="D4827" s="1">
        <v>-0.12879205</v>
      </c>
      <c r="E4827" s="1">
        <v>0.9518434</v>
      </c>
      <c r="F4827" s="4">
        <f t="shared" si="1"/>
        <v>0.04202108222</v>
      </c>
      <c r="G4827" s="4">
        <f t="shared" si="2"/>
        <v>0.9270567259</v>
      </c>
    </row>
    <row r="4828">
      <c r="A4828" s="1">
        <v>48.2301232814788</v>
      </c>
      <c r="B4828" s="1">
        <v>77.12218</v>
      </c>
      <c r="C4828" s="1">
        <v>0.37822977</v>
      </c>
      <c r="D4828" s="1">
        <v>-0.1751816</v>
      </c>
      <c r="E4828" s="1">
        <v>0.95212555</v>
      </c>
      <c r="F4828" s="4">
        <f t="shared" si="1"/>
        <v>0.04202553</v>
      </c>
      <c r="G4828" s="4">
        <f t="shared" si="2"/>
        <v>0.9273389481</v>
      </c>
    </row>
    <row r="4829">
      <c r="A4829" s="1">
        <v>48.2399995326995</v>
      </c>
      <c r="B4829" s="1">
        <v>77.154564</v>
      </c>
      <c r="C4829" s="1">
        <v>0.3782564</v>
      </c>
      <c r="D4829" s="1">
        <v>-0.2349997</v>
      </c>
      <c r="E4829" s="1">
        <v>0.9525253</v>
      </c>
      <c r="F4829" s="4">
        <f t="shared" si="1"/>
        <v>0.04202848889</v>
      </c>
      <c r="G4829" s="4">
        <f t="shared" si="2"/>
        <v>0.9277387506</v>
      </c>
    </row>
    <row r="4830">
      <c r="A4830" s="1">
        <v>48.2501237392425</v>
      </c>
      <c r="B4830" s="1">
        <v>77.12218</v>
      </c>
      <c r="C4830" s="1">
        <v>0.37830973</v>
      </c>
      <c r="D4830" s="1">
        <v>-0.25209057</v>
      </c>
      <c r="E4830" s="1">
        <v>0.95212555</v>
      </c>
      <c r="F4830" s="4">
        <f t="shared" si="1"/>
        <v>0.04203441444</v>
      </c>
      <c r="G4830" s="4">
        <f t="shared" si="2"/>
        <v>0.9273389481</v>
      </c>
    </row>
    <row r="4831">
      <c r="A4831" s="1">
        <v>48.260125875473</v>
      </c>
      <c r="B4831" s="1">
        <v>77.1298</v>
      </c>
      <c r="C4831" s="1">
        <v>0.37838972</v>
      </c>
      <c r="D4831" s="1">
        <v>-0.27162302</v>
      </c>
      <c r="E4831" s="1">
        <v>0.9522196</v>
      </c>
      <c r="F4831" s="4">
        <f t="shared" si="1"/>
        <v>0.04204330222</v>
      </c>
      <c r="G4831" s="4">
        <f t="shared" si="2"/>
        <v>0.9274330222</v>
      </c>
    </row>
    <row r="4832">
      <c r="A4832" s="1">
        <v>48.2699983119964</v>
      </c>
      <c r="B4832" s="1">
        <v>77.12218</v>
      </c>
      <c r="C4832" s="1">
        <v>0.37846968</v>
      </c>
      <c r="D4832" s="1">
        <v>-0.2459867</v>
      </c>
      <c r="E4832" s="1">
        <v>0.95212555</v>
      </c>
      <c r="F4832" s="4">
        <f t="shared" si="1"/>
        <v>0.04205218667</v>
      </c>
      <c r="G4832" s="4">
        <f t="shared" si="2"/>
        <v>0.9273389481</v>
      </c>
    </row>
    <row r="4833">
      <c r="A4833" s="1">
        <v>48.2801263332366</v>
      </c>
      <c r="B4833" s="1">
        <v>77.14123</v>
      </c>
      <c r="C4833" s="1">
        <v>0.37854967</v>
      </c>
      <c r="D4833" s="1">
        <v>-0.24720748</v>
      </c>
      <c r="E4833" s="1">
        <v>0.95236075</v>
      </c>
      <c r="F4833" s="4">
        <f t="shared" si="1"/>
        <v>0.04206107444</v>
      </c>
      <c r="G4833" s="4">
        <f t="shared" si="2"/>
        <v>0.9275741333</v>
      </c>
    </row>
    <row r="4834">
      <c r="A4834" s="1">
        <v>48.2901246547699</v>
      </c>
      <c r="B4834" s="1">
        <v>77.1698</v>
      </c>
      <c r="C4834" s="1">
        <v>0.37858966</v>
      </c>
      <c r="D4834" s="1">
        <v>-0.293597</v>
      </c>
      <c r="E4834" s="1">
        <v>0.9527135</v>
      </c>
      <c r="F4834" s="4">
        <f t="shared" si="1"/>
        <v>0.04206551778</v>
      </c>
      <c r="G4834" s="4">
        <f t="shared" si="2"/>
        <v>0.9279268494</v>
      </c>
    </row>
    <row r="4835">
      <c r="A4835" s="1">
        <v>48.3000009059906</v>
      </c>
      <c r="B4835" s="1">
        <v>77.14885</v>
      </c>
      <c r="C4835" s="1">
        <v>0.3786163</v>
      </c>
      <c r="D4835" s="1">
        <v>-0.3387658</v>
      </c>
      <c r="E4835" s="1">
        <v>0.95245475</v>
      </c>
      <c r="F4835" s="4">
        <f t="shared" si="1"/>
        <v>0.04206847778</v>
      </c>
      <c r="G4835" s="4">
        <f t="shared" si="2"/>
        <v>0.9276682074</v>
      </c>
    </row>
    <row r="4836">
      <c r="A4836" s="1">
        <v>48.3101251125335</v>
      </c>
      <c r="B4836" s="1">
        <v>77.16028</v>
      </c>
      <c r="C4836" s="1">
        <v>0.3786563</v>
      </c>
      <c r="D4836" s="1">
        <v>-0.38515535</v>
      </c>
      <c r="E4836" s="1">
        <v>0.9525959</v>
      </c>
      <c r="F4836" s="4">
        <f t="shared" si="1"/>
        <v>0.04207292222</v>
      </c>
      <c r="G4836" s="4">
        <f t="shared" si="2"/>
        <v>0.9278093185</v>
      </c>
    </row>
    <row r="4837">
      <c r="A4837" s="1">
        <v>48.3201234340667</v>
      </c>
      <c r="B4837" s="1">
        <v>77.11075</v>
      </c>
      <c r="C4837" s="1">
        <v>0.3787096</v>
      </c>
      <c r="D4837" s="1">
        <v>-0.41567478</v>
      </c>
      <c r="E4837" s="1">
        <v>0.9519844</v>
      </c>
      <c r="F4837" s="4">
        <f t="shared" si="1"/>
        <v>0.04207884444</v>
      </c>
      <c r="G4837" s="4">
        <f t="shared" si="2"/>
        <v>0.927197837</v>
      </c>
    </row>
    <row r="4838">
      <c r="A4838" s="1">
        <v>48.3301255702972</v>
      </c>
      <c r="B4838" s="1">
        <v>77.12028</v>
      </c>
      <c r="C4838" s="1">
        <v>0.37876293</v>
      </c>
      <c r="D4838" s="1">
        <v>-0.43398646</v>
      </c>
      <c r="E4838" s="1">
        <v>0.952102</v>
      </c>
      <c r="F4838" s="4">
        <f t="shared" si="1"/>
        <v>0.04208477</v>
      </c>
      <c r="G4838" s="4">
        <f t="shared" si="2"/>
        <v>0.9273154914</v>
      </c>
    </row>
    <row r="4839">
      <c r="A4839" s="1">
        <v>48.3401238918304</v>
      </c>
      <c r="B4839" s="1">
        <v>77.13551</v>
      </c>
      <c r="C4839" s="1">
        <v>0.3789096</v>
      </c>
      <c r="D4839" s="1">
        <v>-0.37050602</v>
      </c>
      <c r="E4839" s="1">
        <v>0.9522901</v>
      </c>
      <c r="F4839" s="4">
        <f t="shared" si="1"/>
        <v>0.04210106667</v>
      </c>
      <c r="G4839" s="4">
        <f t="shared" si="2"/>
        <v>0.927503516</v>
      </c>
    </row>
    <row r="4840">
      <c r="A4840" s="1">
        <v>48.3500001430511</v>
      </c>
      <c r="B4840" s="1">
        <v>77.18123</v>
      </c>
      <c r="C4840" s="1">
        <v>0.37934947</v>
      </c>
      <c r="D4840" s="1">
        <v>0.012818165</v>
      </c>
      <c r="E4840" s="1">
        <v>0.9528545</v>
      </c>
      <c r="F4840" s="4">
        <f t="shared" si="1"/>
        <v>0.04214994111</v>
      </c>
      <c r="G4840" s="4">
        <f t="shared" si="2"/>
        <v>0.9280679605</v>
      </c>
    </row>
    <row r="4841">
      <c r="A4841" s="1">
        <v>48.3599984645843</v>
      </c>
      <c r="B4841" s="1">
        <v>77.366</v>
      </c>
      <c r="C4841" s="1">
        <v>0.3794561</v>
      </c>
      <c r="D4841" s="1">
        <v>0.037233718</v>
      </c>
      <c r="E4841" s="1">
        <v>0.95513564</v>
      </c>
      <c r="F4841" s="4">
        <f t="shared" si="1"/>
        <v>0.04216178889</v>
      </c>
      <c r="G4841" s="4">
        <f t="shared" si="2"/>
        <v>0.9303490716</v>
      </c>
    </row>
    <row r="4842">
      <c r="A4842" s="1">
        <v>48.3701264858245</v>
      </c>
      <c r="B4842" s="1">
        <v>77.419334</v>
      </c>
      <c r="C4842" s="1">
        <v>0.3793761</v>
      </c>
      <c r="D4842" s="1">
        <v>-0.13367516</v>
      </c>
      <c r="E4842" s="1">
        <v>0.95579416</v>
      </c>
      <c r="F4842" s="4">
        <f t="shared" si="1"/>
        <v>0.0421529</v>
      </c>
      <c r="G4842" s="4">
        <f t="shared" si="2"/>
        <v>0.931007516</v>
      </c>
    </row>
    <row r="4843">
      <c r="A4843" s="1">
        <v>48.3801248073577</v>
      </c>
      <c r="B4843" s="1">
        <v>77.41172</v>
      </c>
      <c r="C4843" s="1">
        <v>0.3794028</v>
      </c>
      <c r="D4843" s="1">
        <v>-0.17884393</v>
      </c>
      <c r="E4843" s="1">
        <v>0.95570004</v>
      </c>
      <c r="F4843" s="4">
        <f t="shared" si="1"/>
        <v>0.04215586667</v>
      </c>
      <c r="G4843" s="4">
        <f t="shared" si="2"/>
        <v>0.930913516</v>
      </c>
    </row>
    <row r="4844">
      <c r="A4844" s="1">
        <v>48.3900010585784</v>
      </c>
      <c r="B4844" s="1">
        <v>77.406006</v>
      </c>
      <c r="C4844" s="1">
        <v>0.37944278</v>
      </c>
      <c r="D4844" s="1">
        <v>-0.22279193</v>
      </c>
      <c r="E4844" s="1">
        <v>0.9556296</v>
      </c>
      <c r="F4844" s="4">
        <f t="shared" si="1"/>
        <v>0.04216030889</v>
      </c>
      <c r="G4844" s="4">
        <f t="shared" si="2"/>
        <v>0.9308429728</v>
      </c>
    </row>
    <row r="4845">
      <c r="A4845" s="1">
        <v>48.3999993801116</v>
      </c>
      <c r="B4845" s="1">
        <v>77.36981</v>
      </c>
      <c r="C4845" s="1">
        <v>0.37948275</v>
      </c>
      <c r="D4845" s="1">
        <v>-0.2679607</v>
      </c>
      <c r="E4845" s="1">
        <v>0.9551827</v>
      </c>
      <c r="F4845" s="4">
        <f t="shared" si="1"/>
        <v>0.04216475</v>
      </c>
      <c r="G4845" s="4">
        <f t="shared" si="2"/>
        <v>0.9303961086</v>
      </c>
    </row>
    <row r="4846">
      <c r="A4846" s="1">
        <v>48.4100015163421</v>
      </c>
      <c r="B4846" s="1">
        <v>77.3641</v>
      </c>
      <c r="C4846" s="1">
        <v>0.3795761</v>
      </c>
      <c r="D4846" s="1">
        <v>-0.24354514</v>
      </c>
      <c r="E4846" s="1">
        <v>0.9551122</v>
      </c>
      <c r="F4846" s="4">
        <f t="shared" si="1"/>
        <v>0.04217512222</v>
      </c>
      <c r="G4846" s="4">
        <f t="shared" si="2"/>
        <v>0.9303256148</v>
      </c>
    </row>
    <row r="4847">
      <c r="A4847" s="1">
        <v>48.4201257228851</v>
      </c>
      <c r="B4847" s="1">
        <v>77.35457</v>
      </c>
      <c r="C4847" s="1">
        <v>0.37969607</v>
      </c>
      <c r="D4847" s="1">
        <v>-0.21912959</v>
      </c>
      <c r="E4847" s="1">
        <v>0.9549946</v>
      </c>
      <c r="F4847" s="4">
        <f t="shared" si="1"/>
        <v>0.04218845222</v>
      </c>
      <c r="G4847" s="4">
        <f t="shared" si="2"/>
        <v>0.9302079605</v>
      </c>
    </row>
    <row r="4848">
      <c r="A4848" s="1">
        <v>48.4301240444183</v>
      </c>
      <c r="B4848" s="1">
        <v>77.37933</v>
      </c>
      <c r="C4848" s="1">
        <v>0.37982935</v>
      </c>
      <c r="D4848" s="1">
        <v>-0.1532076</v>
      </c>
      <c r="E4848" s="1">
        <v>0.9553003</v>
      </c>
      <c r="F4848" s="4">
        <f t="shared" si="1"/>
        <v>0.04220326111</v>
      </c>
      <c r="G4848" s="4">
        <f t="shared" si="2"/>
        <v>0.9305136395</v>
      </c>
    </row>
    <row r="4849">
      <c r="A4849" s="1">
        <v>48.4401261806488</v>
      </c>
      <c r="B4849" s="1">
        <v>77.426956</v>
      </c>
      <c r="C4849" s="1">
        <v>0.37992266</v>
      </c>
      <c r="D4849" s="1">
        <v>-0.13001283</v>
      </c>
      <c r="E4849" s="1">
        <v>0.9558882</v>
      </c>
      <c r="F4849" s="4">
        <f t="shared" si="1"/>
        <v>0.04221362889</v>
      </c>
      <c r="G4849" s="4">
        <f t="shared" si="2"/>
        <v>0.9311016148</v>
      </c>
    </row>
    <row r="4850">
      <c r="A4850" s="1">
        <v>48.450124502182</v>
      </c>
      <c r="B4850" s="1">
        <v>77.43267</v>
      </c>
      <c r="C4850" s="1">
        <v>0.37997597</v>
      </c>
      <c r="D4850" s="1">
        <v>-0.15931149</v>
      </c>
      <c r="E4850" s="1">
        <v>0.9559588</v>
      </c>
      <c r="F4850" s="4">
        <f t="shared" si="1"/>
        <v>0.04221955222</v>
      </c>
      <c r="G4850" s="4">
        <f t="shared" si="2"/>
        <v>0.931172158</v>
      </c>
    </row>
    <row r="4851">
      <c r="A4851" s="1">
        <v>48.4600007534027</v>
      </c>
      <c r="B4851" s="1">
        <v>77.46696</v>
      </c>
      <c r="C4851" s="1">
        <v>0.38001597</v>
      </c>
      <c r="D4851" s="1">
        <v>-0.18861015</v>
      </c>
      <c r="E4851" s="1">
        <v>0.9563821</v>
      </c>
      <c r="F4851" s="4">
        <f t="shared" si="1"/>
        <v>0.04222399667</v>
      </c>
      <c r="G4851" s="4">
        <f t="shared" si="2"/>
        <v>0.9315954914</v>
      </c>
    </row>
    <row r="4852">
      <c r="A4852" s="1">
        <v>48.4701249599456</v>
      </c>
      <c r="B4852" s="1">
        <v>77.43458</v>
      </c>
      <c r="C4852" s="1">
        <v>0.3800693</v>
      </c>
      <c r="D4852" s="1">
        <v>-0.22279193</v>
      </c>
      <c r="E4852" s="1">
        <v>0.9559823</v>
      </c>
      <c r="F4852" s="4">
        <f t="shared" si="1"/>
        <v>0.04222992222</v>
      </c>
      <c r="G4852" s="4">
        <f t="shared" si="2"/>
        <v>0.9311957383</v>
      </c>
    </row>
    <row r="4853">
      <c r="A4853" s="1">
        <v>48.4800012111663</v>
      </c>
      <c r="B4853" s="1">
        <v>77.44029</v>
      </c>
      <c r="C4853" s="1">
        <v>0.3801493</v>
      </c>
      <c r="D4853" s="1">
        <v>-0.22767504</v>
      </c>
      <c r="E4853" s="1">
        <v>0.9560529</v>
      </c>
      <c r="F4853" s="4">
        <f t="shared" si="1"/>
        <v>0.04223881111</v>
      </c>
      <c r="G4853" s="4">
        <f t="shared" si="2"/>
        <v>0.9312662321</v>
      </c>
    </row>
    <row r="4854">
      <c r="A4854" s="1">
        <v>48.4901254177093</v>
      </c>
      <c r="B4854" s="1">
        <v>77.46315</v>
      </c>
      <c r="C4854" s="1">
        <v>0.38024262</v>
      </c>
      <c r="D4854" s="1">
        <v>-0.20448026</v>
      </c>
      <c r="E4854" s="1">
        <v>0.95633507</v>
      </c>
      <c r="F4854" s="4">
        <f t="shared" si="1"/>
        <v>0.04224918</v>
      </c>
      <c r="G4854" s="4">
        <f t="shared" si="2"/>
        <v>0.9315484543</v>
      </c>
    </row>
    <row r="4855">
      <c r="A4855" s="1">
        <v>48.5001237392425</v>
      </c>
      <c r="B4855" s="1">
        <v>77.45934</v>
      </c>
      <c r="C4855" s="1">
        <v>0.38030925</v>
      </c>
      <c r="D4855" s="1">
        <v>-0.22035037</v>
      </c>
      <c r="E4855" s="1">
        <v>0.956288</v>
      </c>
      <c r="F4855" s="4">
        <f t="shared" si="1"/>
        <v>0.04225658333</v>
      </c>
      <c r="G4855" s="4">
        <f t="shared" si="2"/>
        <v>0.9315014173</v>
      </c>
    </row>
    <row r="4856">
      <c r="A4856" s="1">
        <v>48.510125875473</v>
      </c>
      <c r="B4856" s="1">
        <v>77.49172</v>
      </c>
      <c r="C4856" s="1">
        <v>0.38034925</v>
      </c>
      <c r="D4856" s="1">
        <v>-0.25331137</v>
      </c>
      <c r="E4856" s="1">
        <v>0.9566878</v>
      </c>
      <c r="F4856" s="4">
        <f t="shared" si="1"/>
        <v>0.04226102778</v>
      </c>
      <c r="G4856" s="4">
        <f t="shared" si="2"/>
        <v>0.9319011704</v>
      </c>
    </row>
    <row r="4857">
      <c r="A4857" s="1">
        <v>48.5201241970062</v>
      </c>
      <c r="B4857" s="1">
        <v>77.45934</v>
      </c>
      <c r="C4857" s="1">
        <v>0.3803759</v>
      </c>
      <c r="D4857" s="1">
        <v>-0.31312945</v>
      </c>
      <c r="E4857" s="1">
        <v>0.956288</v>
      </c>
      <c r="F4857" s="4">
        <f t="shared" si="1"/>
        <v>0.04226398889</v>
      </c>
      <c r="G4857" s="4">
        <f t="shared" si="2"/>
        <v>0.9315014173</v>
      </c>
    </row>
    <row r="4858">
      <c r="A4858" s="1">
        <v>48.5300004482269</v>
      </c>
      <c r="B4858" s="1">
        <v>77.45553</v>
      </c>
      <c r="C4858" s="1">
        <v>0.3804292</v>
      </c>
      <c r="D4858" s="1">
        <v>-0.3436489</v>
      </c>
      <c r="E4858" s="1">
        <v>0.95624095</v>
      </c>
      <c r="F4858" s="4">
        <f t="shared" si="1"/>
        <v>0.04226991111</v>
      </c>
      <c r="G4858" s="4">
        <f t="shared" si="2"/>
        <v>0.9314543802</v>
      </c>
    </row>
    <row r="4859">
      <c r="A4859" s="1">
        <v>48.5399987697601</v>
      </c>
      <c r="B4859" s="1">
        <v>77.449814</v>
      </c>
      <c r="C4859" s="1">
        <v>0.38048252</v>
      </c>
      <c r="D4859" s="1">
        <v>-0.36196056</v>
      </c>
      <c r="E4859" s="1">
        <v>0.9561704</v>
      </c>
      <c r="F4859" s="4">
        <f t="shared" si="1"/>
        <v>0.04227583556</v>
      </c>
      <c r="G4859" s="4">
        <f t="shared" si="2"/>
        <v>0.9313838123</v>
      </c>
    </row>
    <row r="4860">
      <c r="A4860" s="1">
        <v>48.5501267910003</v>
      </c>
      <c r="B4860" s="1">
        <v>77.406006</v>
      </c>
      <c r="C4860" s="1">
        <v>0.38053584</v>
      </c>
      <c r="D4860" s="1">
        <v>-0.39370078</v>
      </c>
      <c r="E4860" s="1">
        <v>0.9556296</v>
      </c>
      <c r="F4860" s="4">
        <f t="shared" si="1"/>
        <v>0.04228176</v>
      </c>
      <c r="G4860" s="4">
        <f t="shared" si="2"/>
        <v>0.9308429728</v>
      </c>
    </row>
    <row r="4861">
      <c r="A4861" s="1">
        <v>48.5599992275238</v>
      </c>
      <c r="B4861" s="1">
        <v>77.426956</v>
      </c>
      <c r="C4861" s="1">
        <v>0.38058916</v>
      </c>
      <c r="D4861" s="1">
        <v>-0.425441</v>
      </c>
      <c r="E4861" s="1">
        <v>0.9558882</v>
      </c>
      <c r="F4861" s="4">
        <f t="shared" si="1"/>
        <v>0.04228768444</v>
      </c>
      <c r="G4861" s="4">
        <f t="shared" si="2"/>
        <v>0.9311016148</v>
      </c>
    </row>
    <row r="4862">
      <c r="A4862" s="1">
        <v>48.5700013637542</v>
      </c>
      <c r="B4862" s="1">
        <v>77.39648</v>
      </c>
      <c r="C4862" s="1">
        <v>0.3806425</v>
      </c>
      <c r="D4862" s="1">
        <v>-0.44375268</v>
      </c>
      <c r="E4862" s="1">
        <v>0.955512</v>
      </c>
      <c r="F4862" s="4">
        <f t="shared" si="1"/>
        <v>0.04229361111</v>
      </c>
      <c r="G4862" s="4">
        <f t="shared" si="2"/>
        <v>0.9307253679</v>
      </c>
    </row>
    <row r="4863">
      <c r="A4863" s="1">
        <v>48.5801255702972</v>
      </c>
      <c r="B4863" s="1">
        <v>77.41172</v>
      </c>
      <c r="C4863" s="1">
        <v>0.38072246</v>
      </c>
      <c r="D4863" s="1">
        <v>-0.4486358</v>
      </c>
      <c r="E4863" s="1">
        <v>0.95570004</v>
      </c>
      <c r="F4863" s="4">
        <f t="shared" si="1"/>
        <v>0.04230249556</v>
      </c>
      <c r="G4863" s="4">
        <f t="shared" si="2"/>
        <v>0.930913516</v>
      </c>
    </row>
    <row r="4864">
      <c r="A4864" s="1">
        <v>48.5900018215179</v>
      </c>
      <c r="B4864" s="1">
        <v>77.42886</v>
      </c>
      <c r="C4864" s="1">
        <v>0.3808158</v>
      </c>
      <c r="D4864" s="1">
        <v>-0.42422023</v>
      </c>
      <c r="E4864" s="1">
        <v>0.95591176</v>
      </c>
      <c r="F4864" s="4">
        <f t="shared" si="1"/>
        <v>0.04231286667</v>
      </c>
      <c r="G4864" s="4">
        <f t="shared" si="2"/>
        <v>0.931125121</v>
      </c>
    </row>
    <row r="4865">
      <c r="A4865" s="1">
        <v>48.6001260280609</v>
      </c>
      <c r="B4865" s="1">
        <v>77.42124</v>
      </c>
      <c r="C4865" s="1">
        <v>0.38090912</v>
      </c>
      <c r="D4865" s="1">
        <v>-0.425441</v>
      </c>
      <c r="E4865" s="1">
        <v>0.95581764</v>
      </c>
      <c r="F4865" s="4">
        <f t="shared" si="1"/>
        <v>0.04232323556</v>
      </c>
      <c r="G4865" s="4">
        <f t="shared" si="2"/>
        <v>0.9310310469</v>
      </c>
    </row>
    <row r="4866">
      <c r="A4866" s="1">
        <v>48.6099984645843</v>
      </c>
      <c r="B4866" s="1">
        <v>77.468864</v>
      </c>
      <c r="C4866" s="1">
        <v>0.38098907</v>
      </c>
      <c r="D4866" s="1">
        <v>-0.41567478</v>
      </c>
      <c r="E4866" s="1">
        <v>0.9564056</v>
      </c>
      <c r="F4866" s="4">
        <f t="shared" si="1"/>
        <v>0.04233211889</v>
      </c>
      <c r="G4866" s="4">
        <f t="shared" si="2"/>
        <v>0.9316189975</v>
      </c>
    </row>
    <row r="4867">
      <c r="A4867" s="1">
        <v>48.6201264858245</v>
      </c>
      <c r="B4867" s="1">
        <v>77.45363</v>
      </c>
      <c r="C4867" s="1">
        <v>0.38106906</v>
      </c>
      <c r="D4867" s="1">
        <v>-0.403467</v>
      </c>
      <c r="E4867" s="1">
        <v>0.9562175</v>
      </c>
      <c r="F4867" s="4">
        <f t="shared" si="1"/>
        <v>0.04234100667</v>
      </c>
      <c r="G4867" s="4">
        <f t="shared" si="2"/>
        <v>0.9314309235</v>
      </c>
    </row>
    <row r="4868">
      <c r="A4868" s="1">
        <v>48.629998922348</v>
      </c>
      <c r="B4868" s="1">
        <v>77.487915</v>
      </c>
      <c r="C4868" s="1">
        <v>0.38120237</v>
      </c>
      <c r="D4868" s="1">
        <v>-0.34975278</v>
      </c>
      <c r="E4868" s="1">
        <v>0.9566407</v>
      </c>
      <c r="F4868" s="4">
        <f t="shared" si="1"/>
        <v>0.04235581889</v>
      </c>
      <c r="G4868" s="4">
        <f t="shared" si="2"/>
        <v>0.9318541951</v>
      </c>
    </row>
    <row r="4869">
      <c r="A4869" s="1">
        <v>48.6401269435882</v>
      </c>
      <c r="B4869" s="1">
        <v>77.539345</v>
      </c>
      <c r="C4869" s="1">
        <v>0.38136232</v>
      </c>
      <c r="D4869" s="1">
        <v>-0.26918146</v>
      </c>
      <c r="E4869" s="1">
        <v>0.95727575</v>
      </c>
      <c r="F4869" s="4">
        <f t="shared" si="1"/>
        <v>0.04237359111</v>
      </c>
      <c r="G4869" s="4">
        <f t="shared" si="2"/>
        <v>0.9324891333</v>
      </c>
    </row>
    <row r="4870">
      <c r="A4870" s="1">
        <v>48.6499993801116</v>
      </c>
      <c r="B4870" s="1">
        <v>77.55077</v>
      </c>
      <c r="C4870" s="1">
        <v>0.38153562</v>
      </c>
      <c r="D4870" s="1">
        <v>-0.16175304</v>
      </c>
      <c r="E4870" s="1">
        <v>0.95741683</v>
      </c>
      <c r="F4870" s="4">
        <f t="shared" si="1"/>
        <v>0.04239284667</v>
      </c>
      <c r="G4870" s="4">
        <f t="shared" si="2"/>
        <v>0.9326301827</v>
      </c>
    </row>
    <row r="4871">
      <c r="A4871" s="1">
        <v>48.6600015163421</v>
      </c>
      <c r="B4871" s="1">
        <v>77.65935</v>
      </c>
      <c r="C4871" s="1">
        <v>0.38169557</v>
      </c>
      <c r="D4871" s="1">
        <v>-0.08118171</v>
      </c>
      <c r="E4871" s="1">
        <v>0.9587573</v>
      </c>
      <c r="F4871" s="4">
        <f t="shared" si="1"/>
        <v>0.04241061889</v>
      </c>
      <c r="G4871" s="4">
        <f t="shared" si="2"/>
        <v>0.9339706765</v>
      </c>
    </row>
    <row r="4872">
      <c r="A4872" s="1">
        <v>48.6699998378753</v>
      </c>
      <c r="B4872" s="1">
        <v>77.710785</v>
      </c>
      <c r="C4872" s="1">
        <v>0.38177556</v>
      </c>
      <c r="D4872" s="1">
        <v>-0.068973936</v>
      </c>
      <c r="E4872" s="1">
        <v>0.95939225</v>
      </c>
      <c r="F4872" s="4">
        <f t="shared" si="1"/>
        <v>0.04241950667</v>
      </c>
      <c r="G4872" s="4">
        <f t="shared" si="2"/>
        <v>0.9346056765</v>
      </c>
    </row>
    <row r="4873">
      <c r="A4873" s="1">
        <v>48.6801240444183</v>
      </c>
      <c r="B4873" s="1">
        <v>77.743164</v>
      </c>
      <c r="C4873" s="1">
        <v>0.38181555</v>
      </c>
      <c r="D4873" s="1">
        <v>-0.115363486</v>
      </c>
      <c r="E4873" s="1">
        <v>0.959792</v>
      </c>
      <c r="F4873" s="4">
        <f t="shared" si="1"/>
        <v>0.04242395</v>
      </c>
      <c r="G4873" s="4">
        <f t="shared" si="2"/>
        <v>0.9350054173</v>
      </c>
    </row>
    <row r="4874">
      <c r="A4874" s="1">
        <v>48.690000295639</v>
      </c>
      <c r="B4874" s="1">
        <v>77.76602</v>
      </c>
      <c r="C4874" s="1">
        <v>0.38185555</v>
      </c>
      <c r="D4874" s="1">
        <v>-0.16053227</v>
      </c>
      <c r="E4874" s="1">
        <v>0.9600742</v>
      </c>
      <c r="F4874" s="4">
        <f t="shared" si="1"/>
        <v>0.04242839444</v>
      </c>
      <c r="G4874" s="4">
        <f t="shared" si="2"/>
        <v>0.9352875901</v>
      </c>
    </row>
    <row r="4875">
      <c r="A4875" s="1">
        <v>48.6999986171722</v>
      </c>
      <c r="B4875" s="1">
        <v>77.72983</v>
      </c>
      <c r="C4875" s="1">
        <v>0.3819355</v>
      </c>
      <c r="D4875" s="1">
        <v>-0.14832449</v>
      </c>
      <c r="E4875" s="1">
        <v>0.9596274</v>
      </c>
      <c r="F4875" s="4">
        <f t="shared" si="1"/>
        <v>0.04243727778</v>
      </c>
      <c r="G4875" s="4">
        <f t="shared" si="2"/>
        <v>0.9348408</v>
      </c>
    </row>
    <row r="4876">
      <c r="A4876" s="1">
        <v>48.7101266384124</v>
      </c>
      <c r="B4876" s="1">
        <v>77.76793</v>
      </c>
      <c r="C4876" s="1">
        <v>0.38202882</v>
      </c>
      <c r="D4876" s="1">
        <v>-0.13733749</v>
      </c>
      <c r="E4876" s="1">
        <v>0.96009773</v>
      </c>
      <c r="F4876" s="4">
        <f t="shared" si="1"/>
        <v>0.04244764667</v>
      </c>
      <c r="G4876" s="4">
        <f t="shared" si="2"/>
        <v>0.9353111704</v>
      </c>
    </row>
    <row r="4877">
      <c r="A4877" s="1">
        <v>48.7201249599456</v>
      </c>
      <c r="B4877" s="1">
        <v>77.75459</v>
      </c>
      <c r="C4877" s="1">
        <v>0.38210884</v>
      </c>
      <c r="D4877" s="1">
        <v>-0.15198682</v>
      </c>
      <c r="E4877" s="1">
        <v>0.95993316</v>
      </c>
      <c r="F4877" s="4">
        <f t="shared" si="1"/>
        <v>0.04245653778</v>
      </c>
      <c r="G4877" s="4">
        <f t="shared" si="2"/>
        <v>0.935146479</v>
      </c>
    </row>
    <row r="4878">
      <c r="A4878" s="1">
        <v>48.7300012111663</v>
      </c>
      <c r="B4878" s="1">
        <v>77.77745</v>
      </c>
      <c r="C4878" s="1">
        <v>0.38214883</v>
      </c>
      <c r="D4878" s="1">
        <v>-0.17029849</v>
      </c>
      <c r="E4878" s="1">
        <v>0.96021533</v>
      </c>
      <c r="F4878" s="4">
        <f t="shared" si="1"/>
        <v>0.04246098111</v>
      </c>
      <c r="G4878" s="4">
        <f t="shared" si="2"/>
        <v>0.9354287012</v>
      </c>
    </row>
    <row r="4879">
      <c r="A4879" s="1">
        <v>48.7401254177093</v>
      </c>
      <c r="B4879" s="1">
        <v>77.79079</v>
      </c>
      <c r="C4879" s="1">
        <v>0.38220215</v>
      </c>
      <c r="D4879" s="1">
        <v>-0.20081793</v>
      </c>
      <c r="E4879" s="1">
        <v>0.96037996</v>
      </c>
      <c r="F4879" s="4">
        <f t="shared" si="1"/>
        <v>0.04246690556</v>
      </c>
      <c r="G4879" s="4">
        <f t="shared" si="2"/>
        <v>0.9355933926</v>
      </c>
    </row>
    <row r="4880">
      <c r="A4880" s="1">
        <v>48.75000166893</v>
      </c>
      <c r="B4880" s="1">
        <v>77.7565</v>
      </c>
      <c r="C4880" s="1">
        <v>0.38225546</v>
      </c>
      <c r="D4880" s="1">
        <v>-0.21912959</v>
      </c>
      <c r="E4880" s="1">
        <v>0.9599566</v>
      </c>
      <c r="F4880" s="4">
        <f t="shared" si="1"/>
        <v>0.04247282889</v>
      </c>
      <c r="G4880" s="4">
        <f t="shared" si="2"/>
        <v>0.9351700593</v>
      </c>
    </row>
    <row r="4881">
      <c r="A4881" s="1">
        <v>48.7599999904632</v>
      </c>
      <c r="B4881" s="1">
        <v>77.783165</v>
      </c>
      <c r="C4881" s="1">
        <v>0.38230878</v>
      </c>
      <c r="D4881" s="1">
        <v>-0.24964903</v>
      </c>
      <c r="E4881" s="1">
        <v>0.9602859</v>
      </c>
      <c r="F4881" s="4">
        <f t="shared" si="1"/>
        <v>0.04247875333</v>
      </c>
      <c r="G4881" s="4">
        <f t="shared" si="2"/>
        <v>0.9354992568</v>
      </c>
    </row>
    <row r="4882">
      <c r="A4882" s="1">
        <v>48.7699983119964</v>
      </c>
      <c r="B4882" s="1">
        <v>77.76793</v>
      </c>
      <c r="C4882" s="1">
        <v>0.38237542</v>
      </c>
      <c r="D4882" s="1">
        <v>-0.26551914</v>
      </c>
      <c r="E4882" s="1">
        <v>0.96009773</v>
      </c>
      <c r="F4882" s="4">
        <f t="shared" si="1"/>
        <v>0.04248615778</v>
      </c>
      <c r="G4882" s="4">
        <f t="shared" si="2"/>
        <v>0.9353111704</v>
      </c>
    </row>
    <row r="4883">
      <c r="A4883" s="1">
        <v>48.7800004482269</v>
      </c>
      <c r="B4883" s="1">
        <v>77.771736</v>
      </c>
      <c r="C4883" s="1">
        <v>0.38242874</v>
      </c>
      <c r="D4883" s="1">
        <v>-0.28138924</v>
      </c>
      <c r="E4883" s="1">
        <v>0.96014476</v>
      </c>
      <c r="F4883" s="4">
        <f t="shared" si="1"/>
        <v>0.04249208222</v>
      </c>
      <c r="G4883" s="4">
        <f t="shared" si="2"/>
        <v>0.935358158</v>
      </c>
    </row>
    <row r="4884">
      <c r="A4884" s="1">
        <v>48.7901246547699</v>
      </c>
      <c r="B4884" s="1">
        <v>77.783165</v>
      </c>
      <c r="C4884" s="1">
        <v>0.38246873</v>
      </c>
      <c r="D4884" s="1">
        <v>-0.32899958</v>
      </c>
      <c r="E4884" s="1">
        <v>0.9602859</v>
      </c>
      <c r="F4884" s="4">
        <f t="shared" si="1"/>
        <v>0.04249652556</v>
      </c>
      <c r="G4884" s="4">
        <f t="shared" si="2"/>
        <v>0.9354992568</v>
      </c>
    </row>
    <row r="4885">
      <c r="A4885" s="1">
        <v>48.8001267910003</v>
      </c>
      <c r="B4885" s="1">
        <v>77.73364</v>
      </c>
      <c r="C4885" s="1">
        <v>0.38252205</v>
      </c>
      <c r="D4885" s="1">
        <v>-0.359519</v>
      </c>
      <c r="E4885" s="1">
        <v>0.9596744</v>
      </c>
      <c r="F4885" s="4">
        <f t="shared" si="1"/>
        <v>0.04250245</v>
      </c>
      <c r="G4885" s="4">
        <f t="shared" si="2"/>
        <v>0.934887837</v>
      </c>
    </row>
    <row r="4886">
      <c r="A4886" s="1">
        <v>48.8099992275238</v>
      </c>
      <c r="B4886" s="1">
        <v>77.762215</v>
      </c>
      <c r="C4886" s="1">
        <v>0.38257536</v>
      </c>
      <c r="D4886" s="1">
        <v>-0.37416834</v>
      </c>
      <c r="E4886" s="1">
        <v>0.96002716</v>
      </c>
      <c r="F4886" s="4">
        <f t="shared" si="1"/>
        <v>0.04250837333</v>
      </c>
      <c r="G4886" s="4">
        <f t="shared" si="2"/>
        <v>0.9352406148</v>
      </c>
    </row>
    <row r="4887">
      <c r="A4887" s="1">
        <v>48.8200013637542</v>
      </c>
      <c r="B4887" s="1">
        <v>77.731735</v>
      </c>
      <c r="C4887" s="1">
        <v>0.38262868</v>
      </c>
      <c r="D4887" s="1">
        <v>-0.40712935</v>
      </c>
      <c r="E4887" s="1">
        <v>0.95965093</v>
      </c>
      <c r="F4887" s="4">
        <f t="shared" si="1"/>
        <v>0.04251429778</v>
      </c>
      <c r="G4887" s="4">
        <f t="shared" si="2"/>
        <v>0.9348643185</v>
      </c>
    </row>
    <row r="4888">
      <c r="A4888" s="1">
        <v>48.8301255702972</v>
      </c>
      <c r="B4888" s="1">
        <v>77.74126</v>
      </c>
      <c r="C4888" s="1">
        <v>0.38269532</v>
      </c>
      <c r="D4888" s="1">
        <v>-0.41323322</v>
      </c>
      <c r="E4888" s="1">
        <v>0.95976853</v>
      </c>
      <c r="F4888" s="4">
        <f t="shared" si="1"/>
        <v>0.04252170222</v>
      </c>
      <c r="G4888" s="4">
        <f t="shared" si="2"/>
        <v>0.9349819111</v>
      </c>
    </row>
    <row r="4889">
      <c r="A4889" s="1">
        <v>48.8400018215179</v>
      </c>
      <c r="B4889" s="1">
        <v>77.762215</v>
      </c>
      <c r="C4889" s="1">
        <v>0.382762</v>
      </c>
      <c r="D4889" s="1">
        <v>-0.42910334</v>
      </c>
      <c r="E4889" s="1">
        <v>0.96002716</v>
      </c>
      <c r="F4889" s="4">
        <f t="shared" si="1"/>
        <v>0.04252911111</v>
      </c>
      <c r="G4889" s="4">
        <f t="shared" si="2"/>
        <v>0.9352406148</v>
      </c>
    </row>
    <row r="4890">
      <c r="A4890" s="1">
        <v>48.8500001430511</v>
      </c>
      <c r="B4890" s="1">
        <v>77.73936</v>
      </c>
      <c r="C4890" s="1">
        <v>0.38282865</v>
      </c>
      <c r="D4890" s="1">
        <v>-0.4486358</v>
      </c>
      <c r="E4890" s="1">
        <v>0.959745</v>
      </c>
      <c r="F4890" s="4">
        <f t="shared" si="1"/>
        <v>0.04253651667</v>
      </c>
      <c r="G4890" s="4">
        <f t="shared" si="2"/>
        <v>0.9349584543</v>
      </c>
    </row>
    <row r="4891">
      <c r="A4891" s="1">
        <v>48.8601243495941</v>
      </c>
      <c r="B4891" s="1">
        <v>77.78698</v>
      </c>
      <c r="C4891" s="1">
        <v>0.38292196</v>
      </c>
      <c r="D4891" s="1">
        <v>-0.42299944</v>
      </c>
      <c r="E4891" s="1">
        <v>0.96033293</v>
      </c>
      <c r="F4891" s="4">
        <f t="shared" si="1"/>
        <v>0.04254688444</v>
      </c>
      <c r="G4891" s="4">
        <f t="shared" si="2"/>
        <v>0.9355463556</v>
      </c>
    </row>
    <row r="4892">
      <c r="A4892" s="1">
        <v>48.8701264858245</v>
      </c>
      <c r="B4892" s="1">
        <v>77.77745</v>
      </c>
      <c r="C4892" s="1">
        <v>0.38304192</v>
      </c>
      <c r="D4892" s="1">
        <v>-0.38393456</v>
      </c>
      <c r="E4892" s="1">
        <v>0.96021533</v>
      </c>
      <c r="F4892" s="4">
        <f t="shared" si="1"/>
        <v>0.04256021333</v>
      </c>
      <c r="G4892" s="4">
        <f t="shared" si="2"/>
        <v>0.9354287012</v>
      </c>
    </row>
    <row r="4893">
      <c r="A4893" s="1">
        <v>48.879998922348</v>
      </c>
      <c r="B4893" s="1">
        <v>77.81174</v>
      </c>
      <c r="C4893" s="1">
        <v>0.3831619</v>
      </c>
      <c r="D4893" s="1">
        <v>-0.3436489</v>
      </c>
      <c r="E4893" s="1">
        <v>0.96063864</v>
      </c>
      <c r="F4893" s="4">
        <f t="shared" si="1"/>
        <v>0.04257354444</v>
      </c>
      <c r="G4893" s="4">
        <f t="shared" si="2"/>
        <v>0.9358520346</v>
      </c>
    </row>
    <row r="4894">
      <c r="A4894" s="1">
        <v>48.8900010585784</v>
      </c>
      <c r="B4894" s="1">
        <v>77.86889</v>
      </c>
      <c r="C4894" s="1">
        <v>0.38332185</v>
      </c>
      <c r="D4894" s="1">
        <v>-0.2508698</v>
      </c>
      <c r="E4894" s="1">
        <v>0.9613441</v>
      </c>
      <c r="F4894" s="4">
        <f t="shared" si="1"/>
        <v>0.04259131667</v>
      </c>
      <c r="G4894" s="4">
        <f t="shared" si="2"/>
        <v>0.9365575901</v>
      </c>
    </row>
    <row r="4895">
      <c r="A4895" s="1">
        <v>48.9001252651214</v>
      </c>
      <c r="B4895" s="1">
        <v>77.893654</v>
      </c>
      <c r="C4895" s="1">
        <v>0.38345516</v>
      </c>
      <c r="D4895" s="1">
        <v>-0.1971556</v>
      </c>
      <c r="E4895" s="1">
        <v>0.9616499</v>
      </c>
      <c r="F4895" s="4">
        <f t="shared" si="1"/>
        <v>0.04260612889</v>
      </c>
      <c r="G4895" s="4">
        <f t="shared" si="2"/>
        <v>0.9368633185</v>
      </c>
    </row>
    <row r="4896">
      <c r="A4896" s="1">
        <v>48.9101235866546</v>
      </c>
      <c r="B4896" s="1">
        <v>77.98127</v>
      </c>
      <c r="C4896" s="1">
        <v>0.38356182</v>
      </c>
      <c r="D4896" s="1">
        <v>-0.17029849</v>
      </c>
      <c r="E4896" s="1">
        <v>0.96273166</v>
      </c>
      <c r="F4896" s="4">
        <f t="shared" si="1"/>
        <v>0.04261798</v>
      </c>
      <c r="G4896" s="4">
        <f t="shared" si="2"/>
        <v>0.9379449975</v>
      </c>
    </row>
    <row r="4897">
      <c r="A4897" s="1">
        <v>48.9201257228851</v>
      </c>
      <c r="B4897" s="1">
        <v>77.9927</v>
      </c>
      <c r="C4897" s="1">
        <v>0.38360178</v>
      </c>
      <c r="D4897" s="1">
        <v>-0.20081793</v>
      </c>
      <c r="E4897" s="1">
        <v>0.9628727</v>
      </c>
      <c r="F4897" s="4">
        <f t="shared" si="1"/>
        <v>0.04262242</v>
      </c>
      <c r="G4897" s="4">
        <f t="shared" si="2"/>
        <v>0.9380861086</v>
      </c>
    </row>
    <row r="4898">
      <c r="A4898" s="1">
        <v>48.9300019741058</v>
      </c>
      <c r="B4898" s="1">
        <v>78.00223</v>
      </c>
      <c r="C4898" s="1">
        <v>0.38364178</v>
      </c>
      <c r="D4898" s="1">
        <v>-0.24476592</v>
      </c>
      <c r="E4898" s="1">
        <v>0.96299034</v>
      </c>
      <c r="F4898" s="4">
        <f t="shared" si="1"/>
        <v>0.04262686444</v>
      </c>
      <c r="G4898" s="4">
        <f t="shared" si="2"/>
        <v>0.938203763</v>
      </c>
    </row>
    <row r="4899">
      <c r="A4899" s="1">
        <v>48.9401261806488</v>
      </c>
      <c r="B4899" s="1">
        <v>78.00984</v>
      </c>
      <c r="C4899" s="1">
        <v>0.3836951</v>
      </c>
      <c r="D4899" s="1">
        <v>-0.26429835</v>
      </c>
      <c r="E4899" s="1">
        <v>0.9630844</v>
      </c>
      <c r="F4899" s="4">
        <f t="shared" si="1"/>
        <v>0.04263278889</v>
      </c>
      <c r="G4899" s="4">
        <f t="shared" si="2"/>
        <v>0.9382977136</v>
      </c>
    </row>
    <row r="4900">
      <c r="A4900" s="1">
        <v>48.9499986171722</v>
      </c>
      <c r="B4900" s="1">
        <v>77.98127</v>
      </c>
      <c r="C4900" s="1">
        <v>0.3837751</v>
      </c>
      <c r="D4900" s="1">
        <v>-0.2667399</v>
      </c>
      <c r="E4900" s="1">
        <v>0.96273166</v>
      </c>
      <c r="F4900" s="4">
        <f t="shared" si="1"/>
        <v>0.04264167778</v>
      </c>
      <c r="G4900" s="4">
        <f t="shared" si="2"/>
        <v>0.9379449975</v>
      </c>
    </row>
    <row r="4901">
      <c r="A4901" s="1">
        <v>48.9600007534027</v>
      </c>
      <c r="B4901" s="1">
        <v>78.01556</v>
      </c>
      <c r="C4901" s="1">
        <v>0.3838684</v>
      </c>
      <c r="D4901" s="1">
        <v>-0.25697368</v>
      </c>
      <c r="E4901" s="1">
        <v>0.96315485</v>
      </c>
      <c r="F4901" s="4">
        <f t="shared" si="1"/>
        <v>0.04265204444</v>
      </c>
      <c r="G4901" s="4">
        <f t="shared" si="2"/>
        <v>0.9383683309</v>
      </c>
    </row>
    <row r="4902">
      <c r="A4902" s="1">
        <v>48.9701249599456</v>
      </c>
      <c r="B4902" s="1">
        <v>78.006035</v>
      </c>
      <c r="C4902" s="1">
        <v>0.38394836</v>
      </c>
      <c r="D4902" s="1">
        <v>-0.26063603</v>
      </c>
      <c r="E4902" s="1">
        <v>0.9630374</v>
      </c>
      <c r="F4902" s="4">
        <f t="shared" si="1"/>
        <v>0.04266092889</v>
      </c>
      <c r="G4902" s="4">
        <f t="shared" si="2"/>
        <v>0.9382507383</v>
      </c>
    </row>
    <row r="4903">
      <c r="A4903" s="1">
        <v>48.9801232814788</v>
      </c>
      <c r="B4903" s="1">
        <v>78.02128</v>
      </c>
      <c r="C4903" s="1">
        <v>0.38398835</v>
      </c>
      <c r="D4903" s="1">
        <v>-0.29115546</v>
      </c>
      <c r="E4903" s="1">
        <v>0.96322554</v>
      </c>
      <c r="F4903" s="4">
        <f t="shared" si="1"/>
        <v>0.04266537222</v>
      </c>
      <c r="G4903" s="4">
        <f t="shared" si="2"/>
        <v>0.9384389481</v>
      </c>
    </row>
    <row r="4904">
      <c r="A4904" s="1">
        <v>48.9901254177093</v>
      </c>
      <c r="B4904" s="1">
        <v>78.02889</v>
      </c>
      <c r="C4904" s="1">
        <v>0.38401502</v>
      </c>
      <c r="D4904" s="1">
        <v>-0.337545</v>
      </c>
      <c r="E4904" s="1">
        <v>0.96331954</v>
      </c>
      <c r="F4904" s="4">
        <f t="shared" si="1"/>
        <v>0.04266833556</v>
      </c>
      <c r="G4904" s="4">
        <f t="shared" si="2"/>
        <v>0.9385328988</v>
      </c>
    </row>
    <row r="4905">
      <c r="A4905" s="1">
        <v>49.0001237392425</v>
      </c>
      <c r="B4905" s="1">
        <v>77.98889</v>
      </c>
      <c r="C4905" s="1">
        <v>0.38402835</v>
      </c>
      <c r="D4905" s="1">
        <v>-0.41201246</v>
      </c>
      <c r="E4905" s="1">
        <v>0.96282566</v>
      </c>
      <c r="F4905" s="4">
        <f t="shared" si="1"/>
        <v>0.04266981667</v>
      </c>
      <c r="G4905" s="4">
        <f t="shared" si="2"/>
        <v>0.9380390716</v>
      </c>
    </row>
    <row r="4906">
      <c r="A4906" s="1">
        <v>49.0099999904632</v>
      </c>
      <c r="B4906" s="1">
        <v>78.00032</v>
      </c>
      <c r="C4906" s="1">
        <v>0.38406837</v>
      </c>
      <c r="D4906" s="1">
        <v>-0.45718122</v>
      </c>
      <c r="E4906" s="1">
        <v>0.9629668</v>
      </c>
      <c r="F4906" s="4">
        <f t="shared" si="1"/>
        <v>0.04267426333</v>
      </c>
      <c r="G4906" s="4">
        <f t="shared" si="2"/>
        <v>0.9381801827</v>
      </c>
    </row>
    <row r="4907">
      <c r="A4907" s="1">
        <v>49.0201241970062</v>
      </c>
      <c r="B4907" s="1">
        <v>77.96794</v>
      </c>
      <c r="C4907" s="1">
        <v>0.3844016</v>
      </c>
      <c r="D4907" s="1">
        <v>-0.21180493</v>
      </c>
      <c r="E4907" s="1">
        <v>0.96256703</v>
      </c>
      <c r="F4907" s="4">
        <f t="shared" si="1"/>
        <v>0.04271128889</v>
      </c>
      <c r="G4907" s="4">
        <f t="shared" si="2"/>
        <v>0.9377804296</v>
      </c>
    </row>
    <row r="4908">
      <c r="A4908" s="1">
        <v>49.0301263332366</v>
      </c>
      <c r="B4908" s="1">
        <v>78.0708</v>
      </c>
      <c r="C4908" s="1">
        <v>0.38461488</v>
      </c>
      <c r="D4908" s="1">
        <v>-0.05066227</v>
      </c>
      <c r="E4908" s="1">
        <v>0.9638369</v>
      </c>
      <c r="F4908" s="4">
        <f t="shared" si="1"/>
        <v>0.04273498667</v>
      </c>
      <c r="G4908" s="4">
        <f t="shared" si="2"/>
        <v>0.9390503062</v>
      </c>
    </row>
    <row r="4909">
      <c r="A4909" s="1">
        <v>49.0399987697601</v>
      </c>
      <c r="B4909" s="1">
        <v>78.15081</v>
      </c>
      <c r="C4909" s="1">
        <v>0.3845349</v>
      </c>
      <c r="D4909" s="1">
        <v>-0.22157115</v>
      </c>
      <c r="E4909" s="1">
        <v>0.9648246</v>
      </c>
      <c r="F4909" s="4">
        <f t="shared" si="1"/>
        <v>0.0427261</v>
      </c>
      <c r="G4909" s="4">
        <f t="shared" si="2"/>
        <v>0.940038084</v>
      </c>
    </row>
    <row r="4910">
      <c r="A4910" s="1">
        <v>49.0500009059906</v>
      </c>
      <c r="B4910" s="1">
        <v>78.11271</v>
      </c>
      <c r="C4910" s="1">
        <v>0.38450822</v>
      </c>
      <c r="D4910" s="1">
        <v>-0.3216749</v>
      </c>
      <c r="E4910" s="1">
        <v>0.9643543</v>
      </c>
      <c r="F4910" s="4">
        <f t="shared" si="1"/>
        <v>0.04272313556</v>
      </c>
      <c r="G4910" s="4">
        <f t="shared" si="2"/>
        <v>0.9395677136</v>
      </c>
    </row>
    <row r="4911">
      <c r="A4911" s="1">
        <v>49.0601251125335</v>
      </c>
      <c r="B4911" s="1">
        <v>78.10509</v>
      </c>
      <c r="C4911" s="1">
        <v>0.38450822</v>
      </c>
      <c r="D4911" s="1">
        <v>-0.4095709</v>
      </c>
      <c r="E4911" s="1">
        <v>0.9642602</v>
      </c>
      <c r="F4911" s="4">
        <f t="shared" si="1"/>
        <v>0.04272313556</v>
      </c>
      <c r="G4911" s="4">
        <f t="shared" si="2"/>
        <v>0.9394736395</v>
      </c>
    </row>
    <row r="4912">
      <c r="A4912" s="1">
        <v>49.0700013637542</v>
      </c>
      <c r="B4912" s="1">
        <v>78.046036</v>
      </c>
      <c r="C4912" s="1">
        <v>0.38454822</v>
      </c>
      <c r="D4912" s="1">
        <v>-0.4535189</v>
      </c>
      <c r="E4912" s="1">
        <v>0.9635312</v>
      </c>
      <c r="F4912" s="4">
        <f t="shared" si="1"/>
        <v>0.04272758</v>
      </c>
      <c r="G4912" s="4">
        <f t="shared" si="2"/>
        <v>0.9387445778</v>
      </c>
    </row>
    <row r="4913">
      <c r="A4913" s="1">
        <v>49.0801255702972</v>
      </c>
      <c r="B4913" s="1">
        <v>78.055565</v>
      </c>
      <c r="C4913" s="1">
        <v>0.3849748</v>
      </c>
      <c r="D4913" s="1">
        <v>-0.11292193</v>
      </c>
      <c r="E4913" s="1">
        <v>0.9636488</v>
      </c>
      <c r="F4913" s="4">
        <f t="shared" si="1"/>
        <v>0.04277497778</v>
      </c>
      <c r="G4913" s="4">
        <f t="shared" si="2"/>
        <v>0.9388622198</v>
      </c>
    </row>
    <row r="4914">
      <c r="A4914" s="1">
        <v>49.0900018215179</v>
      </c>
      <c r="B4914" s="1">
        <v>78.18319</v>
      </c>
      <c r="C4914" s="1">
        <v>0.38513476</v>
      </c>
      <c r="D4914" s="1">
        <v>-0.006714277</v>
      </c>
      <c r="E4914" s="1">
        <v>0.96522444</v>
      </c>
      <c r="F4914" s="4">
        <f t="shared" si="1"/>
        <v>0.04279275111</v>
      </c>
      <c r="G4914" s="4">
        <f t="shared" si="2"/>
        <v>0.940437837</v>
      </c>
    </row>
    <row r="4915">
      <c r="A4915" s="1">
        <v>49.1001260280609</v>
      </c>
      <c r="B4915" s="1">
        <v>78.20986</v>
      </c>
      <c r="C4915" s="1">
        <v>0.38508144</v>
      </c>
      <c r="D4915" s="1">
        <v>-0.13733749</v>
      </c>
      <c r="E4915" s="1">
        <v>0.9655537</v>
      </c>
      <c r="F4915" s="4">
        <f t="shared" si="1"/>
        <v>0.04278682667</v>
      </c>
      <c r="G4915" s="4">
        <f t="shared" si="2"/>
        <v>0.9407670963</v>
      </c>
    </row>
    <row r="4916">
      <c r="A4916" s="1">
        <v>49.1099984645843</v>
      </c>
      <c r="B4916" s="1">
        <v>78.24414</v>
      </c>
      <c r="C4916" s="1">
        <v>0.38509476</v>
      </c>
      <c r="D4916" s="1">
        <v>-0.21058415</v>
      </c>
      <c r="E4916" s="1">
        <v>0.96597695</v>
      </c>
      <c r="F4916" s="4">
        <f t="shared" si="1"/>
        <v>0.04278830667</v>
      </c>
      <c r="G4916" s="4">
        <f t="shared" si="2"/>
        <v>0.9411903062</v>
      </c>
    </row>
    <row r="4917">
      <c r="A4917" s="1">
        <v>49.1200006008148</v>
      </c>
      <c r="B4917" s="1">
        <v>78.19462</v>
      </c>
      <c r="C4917" s="1">
        <v>0.38510808</v>
      </c>
      <c r="D4917" s="1">
        <v>-0.2838308</v>
      </c>
      <c r="E4917" s="1">
        <v>0.9653655</v>
      </c>
      <c r="F4917" s="4">
        <f t="shared" si="1"/>
        <v>0.04278978667</v>
      </c>
      <c r="G4917" s="4">
        <f t="shared" si="2"/>
        <v>0.9405789481</v>
      </c>
    </row>
    <row r="4918">
      <c r="A4918" s="1">
        <v>49.1301248073577</v>
      </c>
      <c r="B4918" s="1">
        <v>78.177475</v>
      </c>
      <c r="C4918" s="1">
        <v>0.38512143</v>
      </c>
      <c r="D4918" s="1">
        <v>-0.3436489</v>
      </c>
      <c r="E4918" s="1">
        <v>0.96515393</v>
      </c>
      <c r="F4918" s="4">
        <f t="shared" si="1"/>
        <v>0.04279127</v>
      </c>
      <c r="G4918" s="4">
        <f t="shared" si="2"/>
        <v>0.9403672815</v>
      </c>
    </row>
    <row r="4919">
      <c r="A4919" s="1">
        <v>49.1401269435882</v>
      </c>
      <c r="B4919" s="1">
        <v>78.14128</v>
      </c>
      <c r="C4919" s="1">
        <v>0.38514808</v>
      </c>
      <c r="D4919" s="1">
        <v>-0.40224624</v>
      </c>
      <c r="E4919" s="1">
        <v>0.964707</v>
      </c>
      <c r="F4919" s="4">
        <f t="shared" si="1"/>
        <v>0.04279423111</v>
      </c>
      <c r="G4919" s="4">
        <f t="shared" si="2"/>
        <v>0.9399204296</v>
      </c>
    </row>
    <row r="4920">
      <c r="A4920" s="1">
        <v>49.1499993801116</v>
      </c>
      <c r="B4920" s="1">
        <v>78.106995</v>
      </c>
      <c r="C4920" s="1">
        <v>0.38521472</v>
      </c>
      <c r="D4920" s="1">
        <v>-0.41689557</v>
      </c>
      <c r="E4920" s="1">
        <v>0.9642837</v>
      </c>
      <c r="F4920" s="4">
        <f t="shared" si="1"/>
        <v>0.04280163556</v>
      </c>
      <c r="G4920" s="4">
        <f t="shared" si="2"/>
        <v>0.939497158</v>
      </c>
    </row>
    <row r="4921">
      <c r="A4921" s="1">
        <v>49.1600015163421</v>
      </c>
      <c r="B4921" s="1">
        <v>78.13176</v>
      </c>
      <c r="C4921" s="1">
        <v>0.38533473</v>
      </c>
      <c r="D4921" s="1">
        <v>-0.3766099</v>
      </c>
      <c r="E4921" s="1">
        <v>0.9645895</v>
      </c>
      <c r="F4921" s="4">
        <f t="shared" si="1"/>
        <v>0.04281497</v>
      </c>
      <c r="G4921" s="4">
        <f t="shared" si="2"/>
        <v>0.9398028988</v>
      </c>
    </row>
    <row r="4922">
      <c r="A4922" s="1">
        <v>49.1699998378753</v>
      </c>
      <c r="B4922" s="1">
        <v>78.116516</v>
      </c>
      <c r="C4922" s="1">
        <v>0.385508</v>
      </c>
      <c r="D4922" s="1">
        <v>-0.26918146</v>
      </c>
      <c r="E4922" s="1">
        <v>0.9644013</v>
      </c>
      <c r="F4922" s="4">
        <f t="shared" si="1"/>
        <v>0.04283422222</v>
      </c>
      <c r="G4922" s="4">
        <f t="shared" si="2"/>
        <v>0.9396147012</v>
      </c>
    </row>
    <row r="4923">
      <c r="A4923" s="1">
        <v>49.1801240444183</v>
      </c>
      <c r="B4923" s="1">
        <v>78.16224</v>
      </c>
      <c r="C4923" s="1">
        <v>0.38570794</v>
      </c>
      <c r="D4923" s="1">
        <v>-0.14832449</v>
      </c>
      <c r="E4923" s="1">
        <v>0.96496576</v>
      </c>
      <c r="F4923" s="4">
        <f t="shared" si="1"/>
        <v>0.04285643778</v>
      </c>
      <c r="G4923" s="4">
        <f t="shared" si="2"/>
        <v>0.9401791951</v>
      </c>
    </row>
    <row r="4924">
      <c r="A4924" s="1">
        <v>49.1901261806488</v>
      </c>
      <c r="B4924" s="1">
        <v>78.247955</v>
      </c>
      <c r="C4924" s="1">
        <v>0.38580126</v>
      </c>
      <c r="D4924" s="1">
        <v>-0.12512971</v>
      </c>
      <c r="E4924" s="1">
        <v>0.96602404</v>
      </c>
      <c r="F4924" s="4">
        <f t="shared" si="1"/>
        <v>0.04286680667</v>
      </c>
      <c r="G4924" s="4">
        <f t="shared" si="2"/>
        <v>0.9412374049</v>
      </c>
    </row>
    <row r="4925">
      <c r="A4925" s="1">
        <v>49.200124502182</v>
      </c>
      <c r="B4925" s="1">
        <v>78.27843</v>
      </c>
      <c r="C4925" s="1">
        <v>0.38581458</v>
      </c>
      <c r="D4925" s="1">
        <v>-0.19959715</v>
      </c>
      <c r="E4925" s="1">
        <v>0.9664002</v>
      </c>
      <c r="F4925" s="4">
        <f t="shared" si="1"/>
        <v>0.04286828667</v>
      </c>
      <c r="G4925" s="4">
        <f t="shared" si="2"/>
        <v>0.9416136395</v>
      </c>
    </row>
    <row r="4926">
      <c r="A4926" s="1">
        <v>49.2100007534027</v>
      </c>
      <c r="B4926" s="1">
        <v>78.299385</v>
      </c>
      <c r="C4926" s="1">
        <v>0.38581458</v>
      </c>
      <c r="D4926" s="1">
        <v>-0.2728438</v>
      </c>
      <c r="E4926" s="1">
        <v>0.96665895</v>
      </c>
      <c r="F4926" s="4">
        <f t="shared" si="1"/>
        <v>0.04286828667</v>
      </c>
      <c r="G4926" s="4">
        <f t="shared" si="2"/>
        <v>0.9418723432</v>
      </c>
    </row>
    <row r="4927">
      <c r="A4927" s="1">
        <v>49.2201249599456</v>
      </c>
      <c r="B4927" s="1">
        <v>78.268906</v>
      </c>
      <c r="C4927" s="1">
        <v>0.38585457</v>
      </c>
      <c r="D4927" s="1">
        <v>-0.31801257</v>
      </c>
      <c r="E4927" s="1">
        <v>0.96628267</v>
      </c>
      <c r="F4927" s="4">
        <f t="shared" si="1"/>
        <v>0.04287273</v>
      </c>
      <c r="G4927" s="4">
        <f t="shared" si="2"/>
        <v>0.9414960593</v>
      </c>
    </row>
    <row r="4928">
      <c r="A4928" s="1">
        <v>49.2300012111663</v>
      </c>
      <c r="B4928" s="1">
        <v>78.26319</v>
      </c>
      <c r="C4928" s="1">
        <v>0.38592124</v>
      </c>
      <c r="D4928" s="1">
        <v>-0.33632424</v>
      </c>
      <c r="E4928" s="1">
        <v>0.96621215</v>
      </c>
      <c r="F4928" s="4">
        <f t="shared" si="1"/>
        <v>0.04288013778</v>
      </c>
      <c r="G4928" s="4">
        <f t="shared" si="2"/>
        <v>0.9414254914</v>
      </c>
    </row>
    <row r="4929">
      <c r="A4929" s="1">
        <v>49.2401254177093</v>
      </c>
      <c r="B4929" s="1">
        <v>78.268906</v>
      </c>
      <c r="C4929" s="1">
        <v>0.38600123</v>
      </c>
      <c r="D4929" s="1">
        <v>-0.32655802</v>
      </c>
      <c r="E4929" s="1">
        <v>0.96628267</v>
      </c>
      <c r="F4929" s="4">
        <f t="shared" si="1"/>
        <v>0.04288902556</v>
      </c>
      <c r="G4929" s="4">
        <f t="shared" si="2"/>
        <v>0.9414960593</v>
      </c>
    </row>
    <row r="4930">
      <c r="A4930" s="1">
        <v>49.25000166893</v>
      </c>
      <c r="B4930" s="1">
        <v>78.22129</v>
      </c>
      <c r="C4930" s="1">
        <v>0.38606787</v>
      </c>
      <c r="D4930" s="1">
        <v>-0.3436489</v>
      </c>
      <c r="E4930" s="1">
        <v>0.9656947</v>
      </c>
      <c r="F4930" s="4">
        <f t="shared" si="1"/>
        <v>0.04289643</v>
      </c>
      <c r="G4930" s="4">
        <f t="shared" si="2"/>
        <v>0.9409082074</v>
      </c>
    </row>
    <row r="4931">
      <c r="A4931" s="1">
        <v>49.2599999904632</v>
      </c>
      <c r="B4931" s="1">
        <v>78.27081</v>
      </c>
      <c r="C4931" s="1">
        <v>0.38610786</v>
      </c>
      <c r="D4931" s="1">
        <v>-0.37538913</v>
      </c>
      <c r="E4931" s="1">
        <v>0.9663062</v>
      </c>
      <c r="F4931" s="4">
        <f t="shared" si="1"/>
        <v>0.04290087333</v>
      </c>
      <c r="G4931" s="4">
        <f t="shared" si="2"/>
        <v>0.9415195654</v>
      </c>
    </row>
    <row r="4932">
      <c r="A4932" s="1">
        <v>49.2701241970062</v>
      </c>
      <c r="B4932" s="1">
        <v>78.25176</v>
      </c>
      <c r="C4932" s="1">
        <v>0.3861212</v>
      </c>
      <c r="D4932" s="1">
        <v>-0.4486358</v>
      </c>
      <c r="E4932" s="1">
        <v>0.966071</v>
      </c>
      <c r="F4932" s="4">
        <f t="shared" si="1"/>
        <v>0.04290235556</v>
      </c>
      <c r="G4932" s="4">
        <f t="shared" si="2"/>
        <v>0.9412843802</v>
      </c>
    </row>
    <row r="4933">
      <c r="A4933" s="1">
        <v>49.2800004482269</v>
      </c>
      <c r="B4933" s="1">
        <v>78.25367</v>
      </c>
      <c r="C4933" s="1">
        <v>0.38637447</v>
      </c>
      <c r="D4933" s="1">
        <v>-0.27406457</v>
      </c>
      <c r="E4933" s="1">
        <v>0.96609455</v>
      </c>
      <c r="F4933" s="4">
        <f t="shared" si="1"/>
        <v>0.04293049667</v>
      </c>
      <c r="G4933" s="4">
        <f t="shared" si="2"/>
        <v>0.9413079605</v>
      </c>
    </row>
    <row r="4934">
      <c r="A4934" s="1">
        <v>49.2901246547699</v>
      </c>
      <c r="B4934" s="1">
        <v>78.3451</v>
      </c>
      <c r="C4934" s="1">
        <v>0.38668108</v>
      </c>
      <c r="D4934" s="1">
        <v>-0.04211683</v>
      </c>
      <c r="E4934" s="1">
        <v>0.96722335</v>
      </c>
      <c r="F4934" s="4">
        <f t="shared" si="1"/>
        <v>0.04296456444</v>
      </c>
      <c r="G4934" s="4">
        <f t="shared" si="2"/>
        <v>0.9424367259</v>
      </c>
    </row>
    <row r="4935">
      <c r="A4935" s="1">
        <v>49.3000009059906</v>
      </c>
      <c r="B4935" s="1">
        <v>78.41177</v>
      </c>
      <c r="C4935" s="1">
        <v>0.3866411</v>
      </c>
      <c r="D4935" s="1">
        <v>-0.15809071</v>
      </c>
      <c r="E4935" s="1">
        <v>0.9680464</v>
      </c>
      <c r="F4935" s="4">
        <f t="shared" si="1"/>
        <v>0.04296012222</v>
      </c>
      <c r="G4935" s="4">
        <f t="shared" si="2"/>
        <v>0.9432598123</v>
      </c>
    </row>
    <row r="4936">
      <c r="A4936" s="1">
        <v>49.3101251125335</v>
      </c>
      <c r="B4936" s="1">
        <v>78.4613</v>
      </c>
      <c r="C4936" s="1">
        <v>0.38658774</v>
      </c>
      <c r="D4936" s="1">
        <v>-0.30214247</v>
      </c>
      <c r="E4936" s="1">
        <v>0.96865785</v>
      </c>
      <c r="F4936" s="4">
        <f t="shared" si="1"/>
        <v>0.04295419333</v>
      </c>
      <c r="G4936" s="4">
        <f t="shared" si="2"/>
        <v>0.9438712938</v>
      </c>
    </row>
    <row r="4937">
      <c r="A4937" s="1">
        <v>49.3200013637542</v>
      </c>
      <c r="B4937" s="1">
        <v>78.41558</v>
      </c>
      <c r="C4937" s="1">
        <v>0.38660106</v>
      </c>
      <c r="D4937" s="1">
        <v>-0.36196056</v>
      </c>
      <c r="E4937" s="1">
        <v>0.96809345</v>
      </c>
      <c r="F4937" s="4">
        <f t="shared" si="1"/>
        <v>0.04295567333</v>
      </c>
      <c r="G4937" s="4">
        <f t="shared" si="2"/>
        <v>0.9433068494</v>
      </c>
    </row>
    <row r="4938">
      <c r="A4938" s="1">
        <v>49.3299996852874</v>
      </c>
      <c r="B4938" s="1">
        <v>78.381294</v>
      </c>
      <c r="C4938" s="1">
        <v>0.38661438</v>
      </c>
      <c r="D4938" s="1">
        <v>-0.436428</v>
      </c>
      <c r="E4938" s="1">
        <v>0.96767014</v>
      </c>
      <c r="F4938" s="4">
        <f t="shared" si="1"/>
        <v>0.04295715333</v>
      </c>
      <c r="G4938" s="4">
        <f t="shared" si="2"/>
        <v>0.9428835654</v>
      </c>
    </row>
    <row r="4939">
      <c r="A4939" s="1">
        <v>49.3401238918304</v>
      </c>
      <c r="B4939" s="1">
        <v>78.35653</v>
      </c>
      <c r="C4939" s="1">
        <v>0.38670772</v>
      </c>
      <c r="D4939" s="1">
        <v>-0.41201246</v>
      </c>
      <c r="E4939" s="1">
        <v>0.9673645</v>
      </c>
      <c r="F4939" s="4">
        <f t="shared" si="1"/>
        <v>0.04296752444</v>
      </c>
      <c r="G4939" s="4">
        <f t="shared" si="2"/>
        <v>0.942577837</v>
      </c>
    </row>
    <row r="4940">
      <c r="A4940" s="1">
        <v>49.3501260280609</v>
      </c>
      <c r="B4940" s="1">
        <v>78.36796</v>
      </c>
      <c r="C4940" s="1">
        <v>0.3871876</v>
      </c>
      <c r="D4940" s="1">
        <v>-0.027467497</v>
      </c>
      <c r="E4940" s="1">
        <v>0.9675055</v>
      </c>
      <c r="F4940" s="4">
        <f t="shared" si="1"/>
        <v>0.04302084444</v>
      </c>
      <c r="G4940" s="4">
        <f t="shared" si="2"/>
        <v>0.9427189481</v>
      </c>
    </row>
    <row r="4941">
      <c r="A4941" s="1">
        <v>49.3599984645843</v>
      </c>
      <c r="B4941" s="1">
        <v>78.550835</v>
      </c>
      <c r="C4941" s="1">
        <v>0.38733426</v>
      </c>
      <c r="D4941" s="1">
        <v>0.0653116</v>
      </c>
      <c r="E4941" s="1">
        <v>0.96976316</v>
      </c>
      <c r="F4941" s="4">
        <f t="shared" si="1"/>
        <v>0.04303714</v>
      </c>
      <c r="G4941" s="4">
        <f t="shared" si="2"/>
        <v>0.9449766642</v>
      </c>
    </row>
    <row r="4942">
      <c r="A4942" s="1">
        <v>49.3701264858245</v>
      </c>
      <c r="B4942" s="1">
        <v>78.606064</v>
      </c>
      <c r="C4942" s="1">
        <v>0.38724092</v>
      </c>
      <c r="D4942" s="1">
        <v>-0.09094793</v>
      </c>
      <c r="E4942" s="1">
        <v>0.97044516</v>
      </c>
      <c r="F4942" s="4">
        <f t="shared" si="1"/>
        <v>0.04302676889</v>
      </c>
      <c r="G4942" s="4">
        <f t="shared" si="2"/>
        <v>0.9456585037</v>
      </c>
    </row>
    <row r="4943">
      <c r="A4943" s="1">
        <v>49.3801248073577</v>
      </c>
      <c r="B4943" s="1">
        <v>78.59273</v>
      </c>
      <c r="C4943" s="1">
        <v>0.38725424</v>
      </c>
      <c r="D4943" s="1">
        <v>-0.17884393</v>
      </c>
      <c r="E4943" s="1">
        <v>0.97028047</v>
      </c>
      <c r="F4943" s="4">
        <f t="shared" si="1"/>
        <v>0.04302824889</v>
      </c>
      <c r="G4943" s="4">
        <f t="shared" si="2"/>
        <v>0.9454938864</v>
      </c>
    </row>
    <row r="4944">
      <c r="A4944" s="1">
        <v>49.3901269435882</v>
      </c>
      <c r="B4944" s="1">
        <v>78.59273</v>
      </c>
      <c r="C4944" s="1">
        <v>0.38728094</v>
      </c>
      <c r="D4944" s="1">
        <v>-0.23744126</v>
      </c>
      <c r="E4944" s="1">
        <v>0.97028047</v>
      </c>
      <c r="F4944" s="4">
        <f t="shared" si="1"/>
        <v>0.04303121556</v>
      </c>
      <c r="G4944" s="4">
        <f t="shared" si="2"/>
        <v>0.9454938864</v>
      </c>
    </row>
    <row r="4945">
      <c r="A4945" s="1">
        <v>49.3999993801116</v>
      </c>
      <c r="B4945" s="1">
        <v>78.5413</v>
      </c>
      <c r="C4945" s="1">
        <v>0.38730758</v>
      </c>
      <c r="D4945" s="1">
        <v>-0.28261003</v>
      </c>
      <c r="E4945" s="1">
        <v>0.96964556</v>
      </c>
      <c r="F4945" s="4">
        <f t="shared" si="1"/>
        <v>0.04303417556</v>
      </c>
      <c r="G4945" s="4">
        <f t="shared" si="2"/>
        <v>0.9448589481</v>
      </c>
    </row>
    <row r="4946">
      <c r="A4946" s="1">
        <v>49.4101235866546</v>
      </c>
      <c r="B4946" s="1">
        <v>78.539406</v>
      </c>
      <c r="C4946" s="1">
        <v>0.3873609</v>
      </c>
      <c r="D4946" s="1">
        <v>-0.31312945</v>
      </c>
      <c r="E4946" s="1">
        <v>0.96962214</v>
      </c>
      <c r="F4946" s="4">
        <f t="shared" si="1"/>
        <v>0.0430401</v>
      </c>
      <c r="G4946" s="4">
        <f t="shared" si="2"/>
        <v>0.9448355654</v>
      </c>
    </row>
    <row r="4947">
      <c r="A4947" s="1">
        <v>49.4199998378753</v>
      </c>
      <c r="B4947" s="1">
        <v>78.49559</v>
      </c>
      <c r="C4947" s="1">
        <v>0.3874542</v>
      </c>
      <c r="D4947" s="1">
        <v>-0.2899347</v>
      </c>
      <c r="E4947" s="1">
        <v>0.96908116</v>
      </c>
      <c r="F4947" s="4">
        <f t="shared" si="1"/>
        <v>0.04305046667</v>
      </c>
      <c r="G4947" s="4">
        <f t="shared" si="2"/>
        <v>0.9442946272</v>
      </c>
    </row>
    <row r="4948">
      <c r="A4948" s="1">
        <v>49.4301240444183</v>
      </c>
      <c r="B4948" s="1">
        <v>78.51082</v>
      </c>
      <c r="C4948" s="1">
        <v>0.38757417</v>
      </c>
      <c r="D4948" s="1">
        <v>-0.24964903</v>
      </c>
      <c r="E4948" s="1">
        <v>0.9692693</v>
      </c>
      <c r="F4948" s="4">
        <f t="shared" si="1"/>
        <v>0.04306379667</v>
      </c>
      <c r="G4948" s="4">
        <f t="shared" si="2"/>
        <v>0.9444826519</v>
      </c>
    </row>
    <row r="4949">
      <c r="A4949" s="1">
        <v>49.440000295639</v>
      </c>
      <c r="B4949" s="1">
        <v>78.55655</v>
      </c>
      <c r="C4949" s="1">
        <v>0.38768083</v>
      </c>
      <c r="D4949" s="1">
        <v>-0.24110359</v>
      </c>
      <c r="E4949" s="1">
        <v>0.96983373</v>
      </c>
      <c r="F4949" s="4">
        <f t="shared" si="1"/>
        <v>0.04307564778</v>
      </c>
      <c r="G4949" s="4">
        <f t="shared" si="2"/>
        <v>0.9450472198</v>
      </c>
    </row>
    <row r="4950">
      <c r="A4950" s="1">
        <v>49.4499986171722</v>
      </c>
      <c r="B4950" s="1">
        <v>78.54512</v>
      </c>
      <c r="C4950" s="1">
        <v>0.38773414</v>
      </c>
      <c r="D4950" s="1">
        <v>-0.24232437</v>
      </c>
      <c r="E4950" s="1">
        <v>0.96969265</v>
      </c>
      <c r="F4950" s="4">
        <f t="shared" si="1"/>
        <v>0.04308157111</v>
      </c>
      <c r="G4950" s="4">
        <f t="shared" si="2"/>
        <v>0.9449061086</v>
      </c>
    </row>
    <row r="4951">
      <c r="A4951" s="1">
        <v>49.4601266384124</v>
      </c>
      <c r="B4951" s="1">
        <v>78.56797</v>
      </c>
      <c r="C4951" s="1">
        <v>0.3877741</v>
      </c>
      <c r="D4951" s="1">
        <v>-0.2887139</v>
      </c>
      <c r="E4951" s="1">
        <v>0.9699749</v>
      </c>
      <c r="F4951" s="4">
        <f t="shared" si="1"/>
        <v>0.04308601111</v>
      </c>
      <c r="G4951" s="4">
        <f t="shared" si="2"/>
        <v>0.9451882074</v>
      </c>
    </row>
    <row r="4952">
      <c r="A4952" s="1">
        <v>49.4701249599456</v>
      </c>
      <c r="B4952" s="1">
        <v>78.550835</v>
      </c>
      <c r="C4952" s="1">
        <v>0.38780078</v>
      </c>
      <c r="D4952" s="1">
        <v>-0.34731123</v>
      </c>
      <c r="E4952" s="1">
        <v>0.96976316</v>
      </c>
      <c r="F4952" s="4">
        <f t="shared" si="1"/>
        <v>0.04308897556</v>
      </c>
      <c r="G4952" s="4">
        <f t="shared" si="2"/>
        <v>0.9449766642</v>
      </c>
    </row>
    <row r="4953">
      <c r="A4953" s="1">
        <v>49.4801232814788</v>
      </c>
      <c r="B4953" s="1">
        <v>78.5413</v>
      </c>
      <c r="C4953" s="1">
        <v>0.38782743</v>
      </c>
      <c r="D4953" s="1">
        <v>-0.39248002</v>
      </c>
      <c r="E4953" s="1">
        <v>0.96964556</v>
      </c>
      <c r="F4953" s="4">
        <f t="shared" si="1"/>
        <v>0.04309193667</v>
      </c>
      <c r="G4953" s="4">
        <f t="shared" si="2"/>
        <v>0.9448589481</v>
      </c>
    </row>
    <row r="4954">
      <c r="A4954" s="1">
        <v>49.4899995326995</v>
      </c>
      <c r="B4954" s="1">
        <v>78.5413</v>
      </c>
      <c r="C4954" s="1">
        <v>0.38786742</v>
      </c>
      <c r="D4954" s="1">
        <v>-0.43764877</v>
      </c>
      <c r="E4954" s="1">
        <v>0.96964556</v>
      </c>
      <c r="F4954" s="4">
        <f t="shared" si="1"/>
        <v>0.04309638</v>
      </c>
      <c r="G4954" s="4">
        <f t="shared" si="2"/>
        <v>0.9448589481</v>
      </c>
    </row>
    <row r="4955">
      <c r="A4955" s="1">
        <v>49.50000166893</v>
      </c>
      <c r="B4955" s="1">
        <v>78.50321</v>
      </c>
      <c r="C4955" s="1">
        <v>0.38793412</v>
      </c>
      <c r="D4955" s="1">
        <v>-0.44253188</v>
      </c>
      <c r="E4955" s="1">
        <v>0.9691752</v>
      </c>
      <c r="F4955" s="4">
        <f t="shared" si="1"/>
        <v>0.04310379111</v>
      </c>
      <c r="G4955" s="4">
        <f t="shared" si="2"/>
        <v>0.9443887012</v>
      </c>
    </row>
    <row r="4956">
      <c r="A4956" s="1">
        <v>49.510125875473</v>
      </c>
      <c r="B4956" s="1">
        <v>78.52225</v>
      </c>
      <c r="C4956" s="1">
        <v>0.3880274</v>
      </c>
      <c r="D4956" s="1">
        <v>-0.44375268</v>
      </c>
      <c r="E4956" s="1">
        <v>0.96941036</v>
      </c>
      <c r="F4956" s="4">
        <f t="shared" si="1"/>
        <v>0.04311415556</v>
      </c>
      <c r="G4956" s="4">
        <f t="shared" si="2"/>
        <v>0.944623763</v>
      </c>
    </row>
    <row r="4957">
      <c r="A4957" s="1">
        <v>49.5199983119964</v>
      </c>
      <c r="B4957" s="1">
        <v>78.550835</v>
      </c>
      <c r="C4957" s="1">
        <v>0.38838732</v>
      </c>
      <c r="D4957" s="1">
        <v>-0.15686993</v>
      </c>
      <c r="E4957" s="1">
        <v>0.96976316</v>
      </c>
      <c r="F4957" s="4">
        <f t="shared" si="1"/>
        <v>0.04315414667</v>
      </c>
      <c r="G4957" s="4">
        <f t="shared" si="2"/>
        <v>0.9449766642</v>
      </c>
    </row>
    <row r="4958">
      <c r="A4958" s="1">
        <v>49.5300004482269</v>
      </c>
      <c r="B4958" s="1">
        <v>78.71083</v>
      </c>
      <c r="C4958" s="1">
        <v>0.38849396</v>
      </c>
      <c r="D4958" s="1">
        <v>-0.10681804</v>
      </c>
      <c r="E4958" s="1">
        <v>0.9717385</v>
      </c>
      <c r="F4958" s="4">
        <f t="shared" si="1"/>
        <v>0.04316599556</v>
      </c>
      <c r="G4958" s="4">
        <f t="shared" si="2"/>
        <v>0.9469519111</v>
      </c>
    </row>
    <row r="4959">
      <c r="A4959" s="1">
        <v>49.5399987697601</v>
      </c>
      <c r="B4959" s="1">
        <v>78.76417</v>
      </c>
      <c r="C4959" s="1">
        <v>0.38844064</v>
      </c>
      <c r="D4959" s="1">
        <v>-0.25209057</v>
      </c>
      <c r="E4959" s="1">
        <v>0.97239697</v>
      </c>
      <c r="F4959" s="4">
        <f t="shared" si="1"/>
        <v>0.04316007111</v>
      </c>
      <c r="G4959" s="4">
        <f t="shared" si="2"/>
        <v>0.9476104296</v>
      </c>
    </row>
    <row r="4960">
      <c r="A4960" s="1">
        <v>49.5500009059906</v>
      </c>
      <c r="B4960" s="1">
        <v>78.726074</v>
      </c>
      <c r="C4960" s="1">
        <v>0.38844064</v>
      </c>
      <c r="D4960" s="1">
        <v>-0.33998656</v>
      </c>
      <c r="E4960" s="1">
        <v>0.9719267</v>
      </c>
      <c r="F4960" s="4">
        <f t="shared" si="1"/>
        <v>0.04316007111</v>
      </c>
      <c r="G4960" s="4">
        <f t="shared" si="2"/>
        <v>0.9471401086</v>
      </c>
    </row>
    <row r="4961">
      <c r="A4961" s="1">
        <v>49.5601251125335</v>
      </c>
      <c r="B4961" s="1">
        <v>78.70512</v>
      </c>
      <c r="C4961" s="1">
        <v>0.38844064</v>
      </c>
      <c r="D4961" s="1">
        <v>-0.41323322</v>
      </c>
      <c r="E4961" s="1">
        <v>0.97166795</v>
      </c>
      <c r="F4961" s="4">
        <f t="shared" si="1"/>
        <v>0.04316007111</v>
      </c>
      <c r="G4961" s="4">
        <f t="shared" si="2"/>
        <v>0.9468814173</v>
      </c>
    </row>
    <row r="4962">
      <c r="A4962" s="1">
        <v>49.5700013637542</v>
      </c>
      <c r="B4962" s="1">
        <v>78.6194</v>
      </c>
      <c r="C4962" s="1">
        <v>0.38846728</v>
      </c>
      <c r="D4962" s="1">
        <v>-0.47183055</v>
      </c>
      <c r="E4962" s="1">
        <v>0.9706098</v>
      </c>
      <c r="F4962" s="4">
        <f t="shared" si="1"/>
        <v>0.04316303111</v>
      </c>
      <c r="G4962" s="4">
        <f t="shared" si="2"/>
        <v>0.9458231457</v>
      </c>
    </row>
    <row r="4963">
      <c r="A4963" s="1">
        <v>49.5799996852874</v>
      </c>
      <c r="B4963" s="1">
        <v>78.64226</v>
      </c>
      <c r="C4963" s="1">
        <v>0.38885388</v>
      </c>
      <c r="D4963" s="1">
        <v>-0.1422206</v>
      </c>
      <c r="E4963" s="1">
        <v>0.97089195</v>
      </c>
      <c r="F4963" s="4">
        <f t="shared" si="1"/>
        <v>0.04320598667</v>
      </c>
      <c r="G4963" s="4">
        <f t="shared" si="2"/>
        <v>0.9461053679</v>
      </c>
    </row>
    <row r="4964">
      <c r="A4964" s="1">
        <v>49.5900018215179</v>
      </c>
      <c r="B4964" s="1">
        <v>78.80798</v>
      </c>
      <c r="C4964" s="1">
        <v>0.38916045</v>
      </c>
      <c r="D4964" s="1">
        <v>0.089727156</v>
      </c>
      <c r="E4964" s="1">
        <v>0.97293794</v>
      </c>
      <c r="F4964" s="4">
        <f t="shared" si="1"/>
        <v>0.04324005</v>
      </c>
      <c r="G4964" s="4">
        <f t="shared" si="2"/>
        <v>0.9481512938</v>
      </c>
    </row>
    <row r="4965">
      <c r="A4965" s="1">
        <v>49.6000001430511</v>
      </c>
      <c r="B4965" s="1">
        <v>78.897514</v>
      </c>
      <c r="C4965" s="1">
        <v>0.38913378</v>
      </c>
      <c r="D4965" s="1">
        <v>-0.025025941</v>
      </c>
      <c r="E4965" s="1">
        <v>0.97404325</v>
      </c>
      <c r="F4965" s="4">
        <f t="shared" si="1"/>
        <v>0.04323708667</v>
      </c>
      <c r="G4965" s="4">
        <f t="shared" si="2"/>
        <v>0.9492566519</v>
      </c>
    </row>
    <row r="4966">
      <c r="A4966" s="1">
        <v>49.6101243495941</v>
      </c>
      <c r="B4966" s="1">
        <v>78.97562</v>
      </c>
      <c r="C4966" s="1">
        <v>0.38912046</v>
      </c>
      <c r="D4966" s="1">
        <v>-0.11292193</v>
      </c>
      <c r="E4966" s="1">
        <v>0.9750075</v>
      </c>
      <c r="F4966" s="4">
        <f t="shared" si="1"/>
        <v>0.04323560667</v>
      </c>
      <c r="G4966" s="4">
        <f t="shared" si="2"/>
        <v>0.9502209235</v>
      </c>
    </row>
    <row r="4967">
      <c r="A4967" s="1">
        <v>49.6200006008148</v>
      </c>
      <c r="B4967" s="1">
        <v>78.92037</v>
      </c>
      <c r="C4967" s="1">
        <v>0.38913378</v>
      </c>
      <c r="D4967" s="1">
        <v>-0.18738937</v>
      </c>
      <c r="E4967" s="1">
        <v>0.9743254</v>
      </c>
      <c r="F4967" s="4">
        <f t="shared" si="1"/>
        <v>0.04323708667</v>
      </c>
      <c r="G4967" s="4">
        <f t="shared" si="2"/>
        <v>0.9495388247</v>
      </c>
    </row>
    <row r="4968">
      <c r="A4968" s="1">
        <v>49.629998922348</v>
      </c>
      <c r="B4968" s="1">
        <v>78.89561</v>
      </c>
      <c r="C4968" s="1">
        <v>0.38917378</v>
      </c>
      <c r="D4968" s="1">
        <v>-0.24720748</v>
      </c>
      <c r="E4968" s="1">
        <v>0.97401965</v>
      </c>
      <c r="F4968" s="4">
        <f t="shared" si="1"/>
        <v>0.04324153111</v>
      </c>
      <c r="G4968" s="4">
        <f t="shared" si="2"/>
        <v>0.9492331457</v>
      </c>
    </row>
    <row r="4969">
      <c r="A4969" s="1">
        <v>49.6400010585784</v>
      </c>
      <c r="B4969" s="1">
        <v>78.85751</v>
      </c>
      <c r="C4969" s="1">
        <v>0.38922712</v>
      </c>
      <c r="D4969" s="1">
        <v>-0.2508698</v>
      </c>
      <c r="E4969" s="1">
        <v>0.97354937</v>
      </c>
      <c r="F4969" s="4">
        <f t="shared" si="1"/>
        <v>0.04324745778</v>
      </c>
      <c r="G4969" s="4">
        <f t="shared" si="2"/>
        <v>0.9487627753</v>
      </c>
    </row>
    <row r="4970">
      <c r="A4970" s="1">
        <v>49.6499993801116</v>
      </c>
      <c r="B4970" s="1">
        <v>78.83275</v>
      </c>
      <c r="C4970" s="1">
        <v>0.3893471</v>
      </c>
      <c r="D4970" s="1">
        <v>-0.21180493</v>
      </c>
      <c r="E4970" s="1">
        <v>0.9732437</v>
      </c>
      <c r="F4970" s="4">
        <f t="shared" si="1"/>
        <v>0.04326078889</v>
      </c>
      <c r="G4970" s="4">
        <f t="shared" si="2"/>
        <v>0.9484570963</v>
      </c>
    </row>
    <row r="4971">
      <c r="A4971" s="1">
        <v>49.6601235866546</v>
      </c>
      <c r="B4971" s="1">
        <v>78.89371</v>
      </c>
      <c r="C4971" s="1">
        <v>0.38948038</v>
      </c>
      <c r="D4971" s="1">
        <v>-0.14588293</v>
      </c>
      <c r="E4971" s="1">
        <v>0.9739962</v>
      </c>
      <c r="F4971" s="4">
        <f t="shared" si="1"/>
        <v>0.04327559778</v>
      </c>
      <c r="G4971" s="4">
        <f t="shared" si="2"/>
        <v>0.9492096889</v>
      </c>
    </row>
    <row r="4972">
      <c r="A4972" s="1">
        <v>49.6701257228851</v>
      </c>
      <c r="B4972" s="1">
        <v>78.916565</v>
      </c>
      <c r="C4972" s="1">
        <v>0.3895737</v>
      </c>
      <c r="D4972" s="1">
        <v>-0.13367516</v>
      </c>
      <c r="E4972" s="1">
        <v>0.97427845</v>
      </c>
      <c r="F4972" s="4">
        <f t="shared" si="1"/>
        <v>0.04328596667</v>
      </c>
      <c r="G4972" s="4">
        <f t="shared" si="2"/>
        <v>0.9494918494</v>
      </c>
    </row>
    <row r="4973">
      <c r="A4973" s="1">
        <v>49.6801240444183</v>
      </c>
      <c r="B4973" s="1">
        <v>78.94132</v>
      </c>
      <c r="C4973" s="1">
        <v>0.389627</v>
      </c>
      <c r="D4973" s="1">
        <v>-0.16541538</v>
      </c>
      <c r="E4973" s="1">
        <v>0.9745841</v>
      </c>
      <c r="F4973" s="4">
        <f t="shared" si="1"/>
        <v>0.04329188889</v>
      </c>
      <c r="G4973" s="4">
        <f t="shared" si="2"/>
        <v>0.9497974667</v>
      </c>
    </row>
    <row r="4974">
      <c r="A4974" s="1">
        <v>49.690000295639</v>
      </c>
      <c r="B4974" s="1">
        <v>78.967995</v>
      </c>
      <c r="C4974" s="1">
        <v>0.38965368</v>
      </c>
      <c r="D4974" s="1">
        <v>-0.20936337</v>
      </c>
      <c r="E4974" s="1">
        <v>0.97491336</v>
      </c>
      <c r="F4974" s="4">
        <f t="shared" si="1"/>
        <v>0.04329485333</v>
      </c>
      <c r="G4974" s="4">
        <f t="shared" si="2"/>
        <v>0.9501267877</v>
      </c>
    </row>
    <row r="4975">
      <c r="A4975" s="1">
        <v>49.700124502182</v>
      </c>
      <c r="B4975" s="1">
        <v>78.93371</v>
      </c>
      <c r="C4975" s="1">
        <v>0.389707</v>
      </c>
      <c r="D4975" s="1">
        <v>-0.24110359</v>
      </c>
      <c r="E4975" s="1">
        <v>0.97449005</v>
      </c>
      <c r="F4975" s="4">
        <f t="shared" si="1"/>
        <v>0.04330077778</v>
      </c>
      <c r="G4975" s="4">
        <f t="shared" si="2"/>
        <v>0.949703516</v>
      </c>
    </row>
    <row r="4976">
      <c r="A4976" s="1">
        <v>49.7100007534027</v>
      </c>
      <c r="B4976" s="1">
        <v>78.96228</v>
      </c>
      <c r="C4976" s="1">
        <v>0.38978696</v>
      </c>
      <c r="D4976" s="1">
        <v>-0.24354514</v>
      </c>
      <c r="E4976" s="1">
        <v>0.9748428</v>
      </c>
      <c r="F4976" s="4">
        <f t="shared" si="1"/>
        <v>0.04330966222</v>
      </c>
      <c r="G4976" s="4">
        <f t="shared" si="2"/>
        <v>0.9500562321</v>
      </c>
    </row>
    <row r="4977">
      <c r="A4977" s="1">
        <v>49.7199990749359</v>
      </c>
      <c r="B4977" s="1">
        <v>78.93561</v>
      </c>
      <c r="C4977" s="1">
        <v>0.38986695</v>
      </c>
      <c r="D4977" s="1">
        <v>-0.2349997</v>
      </c>
      <c r="E4977" s="1">
        <v>0.97451353</v>
      </c>
      <c r="F4977" s="4">
        <f t="shared" si="1"/>
        <v>0.04331855</v>
      </c>
      <c r="G4977" s="4">
        <f t="shared" si="2"/>
        <v>0.9497269728</v>
      </c>
    </row>
    <row r="4978">
      <c r="A4978" s="1">
        <v>49.7300012111663</v>
      </c>
      <c r="B4978" s="1">
        <v>78.95466</v>
      </c>
      <c r="C4978" s="1">
        <v>0.3899203</v>
      </c>
      <c r="D4978" s="1">
        <v>-0.2679607</v>
      </c>
      <c r="E4978" s="1">
        <v>0.97474873</v>
      </c>
      <c r="F4978" s="4">
        <f t="shared" si="1"/>
        <v>0.04332447778</v>
      </c>
      <c r="G4978" s="4">
        <f t="shared" si="2"/>
        <v>0.949962158</v>
      </c>
    </row>
    <row r="4979">
      <c r="A4979" s="1">
        <v>49.7399995326995</v>
      </c>
      <c r="B4979" s="1">
        <v>78.9699</v>
      </c>
      <c r="C4979" s="1">
        <v>0.38994697</v>
      </c>
      <c r="D4979" s="1">
        <v>-0.3119087</v>
      </c>
      <c r="E4979" s="1">
        <v>0.9749369</v>
      </c>
      <c r="F4979" s="4">
        <f t="shared" si="1"/>
        <v>0.04332744111</v>
      </c>
      <c r="G4979" s="4">
        <f t="shared" si="2"/>
        <v>0.9501503062</v>
      </c>
    </row>
    <row r="4980">
      <c r="A4980" s="1">
        <v>49.75000166893</v>
      </c>
      <c r="B4980" s="1">
        <v>78.94704</v>
      </c>
      <c r="C4980" s="1">
        <v>0.38998693</v>
      </c>
      <c r="D4980" s="1">
        <v>-0.37172678</v>
      </c>
      <c r="E4980" s="1">
        <v>0.9746546</v>
      </c>
      <c r="F4980" s="4">
        <f t="shared" si="1"/>
        <v>0.04333188111</v>
      </c>
      <c r="G4980" s="4">
        <f t="shared" si="2"/>
        <v>0.949868084</v>
      </c>
    </row>
    <row r="4981">
      <c r="A4981" s="1">
        <v>49.7599999904632</v>
      </c>
      <c r="B4981" s="1">
        <v>78.96228</v>
      </c>
      <c r="C4981" s="1">
        <v>0.39002693</v>
      </c>
      <c r="D4981" s="1">
        <v>-0.41689557</v>
      </c>
      <c r="E4981" s="1">
        <v>0.9748428</v>
      </c>
      <c r="F4981" s="4">
        <f t="shared" si="1"/>
        <v>0.04333632556</v>
      </c>
      <c r="G4981" s="4">
        <f t="shared" si="2"/>
        <v>0.9500562321</v>
      </c>
    </row>
    <row r="4982">
      <c r="A4982" s="1">
        <v>49.7701241970062</v>
      </c>
      <c r="B4982" s="1">
        <v>78.916565</v>
      </c>
      <c r="C4982" s="1">
        <v>0.39006692</v>
      </c>
      <c r="D4982" s="1">
        <v>-0.43276566</v>
      </c>
      <c r="E4982" s="1">
        <v>0.97427845</v>
      </c>
      <c r="F4982" s="4">
        <f t="shared" si="1"/>
        <v>0.04334076889</v>
      </c>
      <c r="G4982" s="4">
        <f t="shared" si="2"/>
        <v>0.9494918494</v>
      </c>
    </row>
    <row r="4983">
      <c r="A4983" s="1">
        <v>49.7800004482269</v>
      </c>
      <c r="B4983" s="1">
        <v>78.905136</v>
      </c>
      <c r="C4983" s="1">
        <v>0.39012024</v>
      </c>
      <c r="D4983" s="1">
        <v>-0.46328512</v>
      </c>
      <c r="E4983" s="1">
        <v>0.9741373</v>
      </c>
      <c r="F4983" s="4">
        <f t="shared" si="1"/>
        <v>0.04334669333</v>
      </c>
      <c r="G4983" s="4">
        <f t="shared" si="2"/>
        <v>0.9493507506</v>
      </c>
    </row>
    <row r="4984">
      <c r="A4984" s="1">
        <v>49.7899987697601</v>
      </c>
      <c r="B4984" s="1">
        <v>78.92418</v>
      </c>
      <c r="C4984" s="1">
        <v>0.3902402</v>
      </c>
      <c r="D4984" s="1">
        <v>-0.42299944</v>
      </c>
      <c r="E4984" s="1">
        <v>0.9743724</v>
      </c>
      <c r="F4984" s="4">
        <f t="shared" si="1"/>
        <v>0.04336002222</v>
      </c>
      <c r="G4984" s="4">
        <f t="shared" si="2"/>
        <v>0.9495858617</v>
      </c>
    </row>
    <row r="4985">
      <c r="A4985" s="1">
        <v>49.8001267910003</v>
      </c>
      <c r="B4985" s="1">
        <v>78.967995</v>
      </c>
      <c r="C4985" s="1">
        <v>0.3906401</v>
      </c>
      <c r="D4985" s="1">
        <v>-0.08118171</v>
      </c>
      <c r="E4985" s="1">
        <v>0.97491336</v>
      </c>
      <c r="F4985" s="4">
        <f t="shared" si="1"/>
        <v>0.04340445556</v>
      </c>
      <c r="G4985" s="4">
        <f t="shared" si="2"/>
        <v>0.9501267877</v>
      </c>
    </row>
    <row r="4986">
      <c r="A4986" s="1">
        <v>49.8099992275238</v>
      </c>
      <c r="B4986" s="1">
        <v>79.181335</v>
      </c>
      <c r="C4986" s="1">
        <v>0.39077342</v>
      </c>
      <c r="D4986" s="1">
        <v>-0.016480498</v>
      </c>
      <c r="E4986" s="1">
        <v>0.9775472</v>
      </c>
      <c r="F4986" s="4">
        <f t="shared" si="1"/>
        <v>0.04341926889</v>
      </c>
      <c r="G4986" s="4">
        <f t="shared" si="2"/>
        <v>0.9527606148</v>
      </c>
    </row>
    <row r="4987">
      <c r="A4987" s="1">
        <v>49.8201234340667</v>
      </c>
      <c r="B4987" s="1">
        <v>79.23467</v>
      </c>
      <c r="C4987" s="1">
        <v>0.39073342</v>
      </c>
      <c r="D4987" s="1">
        <v>-0.14832449</v>
      </c>
      <c r="E4987" s="1">
        <v>0.97820574</v>
      </c>
      <c r="F4987" s="4">
        <f t="shared" si="1"/>
        <v>0.04341482444</v>
      </c>
      <c r="G4987" s="4">
        <f t="shared" si="2"/>
        <v>0.9534190716</v>
      </c>
    </row>
    <row r="4988">
      <c r="A4988" s="1">
        <v>49.8299996852874</v>
      </c>
      <c r="B4988" s="1">
        <v>79.208</v>
      </c>
      <c r="C4988" s="1">
        <v>0.39074677</v>
      </c>
      <c r="D4988" s="1">
        <v>-0.22157115</v>
      </c>
      <c r="E4988" s="1">
        <v>0.9778764</v>
      </c>
      <c r="F4988" s="4">
        <f t="shared" si="1"/>
        <v>0.04341630778</v>
      </c>
      <c r="G4988" s="4">
        <f t="shared" si="2"/>
        <v>0.9530898123</v>
      </c>
    </row>
    <row r="4989">
      <c r="A4989" s="1">
        <v>49.8400018215179</v>
      </c>
      <c r="B4989" s="1">
        <v>79.18514</v>
      </c>
      <c r="C4989" s="1">
        <v>0.39077342</v>
      </c>
      <c r="D4989" s="1">
        <v>-0.28138924</v>
      </c>
      <c r="E4989" s="1">
        <v>0.97759426</v>
      </c>
      <c r="F4989" s="4">
        <f t="shared" si="1"/>
        <v>0.04341926889</v>
      </c>
      <c r="G4989" s="4">
        <f t="shared" si="2"/>
        <v>0.9528075901</v>
      </c>
    </row>
    <row r="4990">
      <c r="A4990" s="1">
        <v>49.8501260280609</v>
      </c>
      <c r="B4990" s="1">
        <v>79.13752</v>
      </c>
      <c r="C4990" s="1">
        <v>0.3908134</v>
      </c>
      <c r="D4990" s="1">
        <v>-0.32655802</v>
      </c>
      <c r="E4990" s="1">
        <v>0.9770063</v>
      </c>
      <c r="F4990" s="4">
        <f t="shared" si="1"/>
        <v>0.04342371111</v>
      </c>
      <c r="G4990" s="4">
        <f t="shared" si="2"/>
        <v>0.9522196889</v>
      </c>
    </row>
    <row r="4991">
      <c r="A4991" s="1">
        <v>49.8599984645843</v>
      </c>
      <c r="B4991" s="1">
        <v>79.13563</v>
      </c>
      <c r="C4991" s="1">
        <v>0.39088005</v>
      </c>
      <c r="D4991" s="1">
        <v>-0.33022034</v>
      </c>
      <c r="E4991" s="1">
        <v>0.9769829</v>
      </c>
      <c r="F4991" s="4">
        <f t="shared" si="1"/>
        <v>0.04343111667</v>
      </c>
      <c r="G4991" s="4">
        <f t="shared" si="2"/>
        <v>0.9521963556</v>
      </c>
    </row>
    <row r="4992">
      <c r="A4992" s="1">
        <v>49.8701264858245</v>
      </c>
      <c r="B4992" s="1">
        <v>79.11466</v>
      </c>
      <c r="C4992" s="1">
        <v>0.39101335</v>
      </c>
      <c r="D4992" s="1">
        <v>-0.2899347</v>
      </c>
      <c r="E4992" s="1">
        <v>0.97672415</v>
      </c>
      <c r="F4992" s="4">
        <f t="shared" si="1"/>
        <v>0.04344592778</v>
      </c>
      <c r="G4992" s="4">
        <f t="shared" si="2"/>
        <v>0.9519374667</v>
      </c>
    </row>
    <row r="4993">
      <c r="A4993" s="1">
        <v>49.879998922348</v>
      </c>
      <c r="B4993" s="1">
        <v>79.150856</v>
      </c>
      <c r="C4993" s="1">
        <v>0.39115998</v>
      </c>
      <c r="D4993" s="1">
        <v>-0.19593482</v>
      </c>
      <c r="E4993" s="1">
        <v>0.97717094</v>
      </c>
      <c r="F4993" s="4">
        <f t="shared" si="1"/>
        <v>0.04346222</v>
      </c>
      <c r="G4993" s="4">
        <f t="shared" si="2"/>
        <v>0.9523843309</v>
      </c>
    </row>
    <row r="4994">
      <c r="A4994" s="1">
        <v>49.8900010585784</v>
      </c>
      <c r="B4994" s="1">
        <v>79.208</v>
      </c>
      <c r="C4994" s="1">
        <v>0.3912933</v>
      </c>
      <c r="D4994" s="1">
        <v>-0.1422206</v>
      </c>
      <c r="E4994" s="1">
        <v>0.9778764</v>
      </c>
      <c r="F4994" s="4">
        <f t="shared" si="1"/>
        <v>0.04347703333</v>
      </c>
      <c r="G4994" s="4">
        <f t="shared" si="2"/>
        <v>0.9530898123</v>
      </c>
    </row>
    <row r="4995">
      <c r="A4995" s="1">
        <v>49.9001252651214</v>
      </c>
      <c r="B4995" s="1">
        <v>79.23467</v>
      </c>
      <c r="C4995" s="1">
        <v>0.3913466</v>
      </c>
      <c r="D4995" s="1">
        <v>-0.15931149</v>
      </c>
      <c r="E4995" s="1">
        <v>0.97820574</v>
      </c>
      <c r="F4995" s="4">
        <f t="shared" si="1"/>
        <v>0.04348295556</v>
      </c>
      <c r="G4995" s="4">
        <f t="shared" si="2"/>
        <v>0.9534190716</v>
      </c>
    </row>
    <row r="4996">
      <c r="A4996" s="1">
        <v>49.9100015163421</v>
      </c>
      <c r="B4996" s="1">
        <v>79.28801</v>
      </c>
      <c r="C4996" s="1">
        <v>0.39137328</v>
      </c>
      <c r="D4996" s="1">
        <v>-0.21790881</v>
      </c>
      <c r="E4996" s="1">
        <v>0.9788642</v>
      </c>
      <c r="F4996" s="4">
        <f t="shared" si="1"/>
        <v>0.04348592</v>
      </c>
      <c r="G4996" s="4">
        <f t="shared" si="2"/>
        <v>0.9540775901</v>
      </c>
    </row>
    <row r="4997">
      <c r="A4997" s="1">
        <v>49.9199998378753</v>
      </c>
      <c r="B4997" s="1">
        <v>79.25753</v>
      </c>
      <c r="C4997" s="1">
        <v>0.39139995</v>
      </c>
      <c r="D4997" s="1">
        <v>-0.27894768</v>
      </c>
      <c r="E4997" s="1">
        <v>0.9784879</v>
      </c>
      <c r="F4997" s="4">
        <f t="shared" si="1"/>
        <v>0.04348888333</v>
      </c>
      <c r="G4997" s="4">
        <f t="shared" si="2"/>
        <v>0.9537012938</v>
      </c>
    </row>
    <row r="4998">
      <c r="A4998" s="1">
        <v>49.9300019741058</v>
      </c>
      <c r="B4998" s="1">
        <v>79.26134</v>
      </c>
      <c r="C4998" s="1">
        <v>0.3914799</v>
      </c>
      <c r="D4998" s="1">
        <v>-0.28138924</v>
      </c>
      <c r="E4998" s="1">
        <v>0.97853494</v>
      </c>
      <c r="F4998" s="4">
        <f t="shared" si="1"/>
        <v>0.04349776667</v>
      </c>
      <c r="G4998" s="4">
        <f t="shared" si="2"/>
        <v>0.9537483309</v>
      </c>
    </row>
    <row r="4999">
      <c r="A4999" s="1">
        <v>49.9401261806488</v>
      </c>
      <c r="B4999" s="1">
        <v>79.27658</v>
      </c>
      <c r="C4999" s="1">
        <v>0.39157322</v>
      </c>
      <c r="D4999" s="1">
        <v>-0.25697368</v>
      </c>
      <c r="E4999" s="1">
        <v>0.9787231</v>
      </c>
      <c r="F4999" s="4">
        <f t="shared" si="1"/>
        <v>0.04350813556</v>
      </c>
      <c r="G4999" s="4">
        <f t="shared" si="2"/>
        <v>0.953936479</v>
      </c>
    </row>
    <row r="5000">
      <c r="A5000" s="1">
        <v>49.950124502182</v>
      </c>
      <c r="B5000" s="1">
        <v>79.251816</v>
      </c>
      <c r="C5000" s="1">
        <v>0.39166653</v>
      </c>
      <c r="D5000" s="1">
        <v>-0.26063603</v>
      </c>
      <c r="E5000" s="1">
        <v>0.9784174</v>
      </c>
      <c r="F5000" s="4">
        <f t="shared" si="1"/>
        <v>0.04351850333</v>
      </c>
      <c r="G5000" s="4">
        <f t="shared" si="2"/>
        <v>0.9536307506</v>
      </c>
    </row>
    <row r="5001">
      <c r="A5001" s="1">
        <v>49.9601266384124</v>
      </c>
      <c r="B5001" s="1">
        <v>79.282295</v>
      </c>
      <c r="C5001" s="1">
        <v>0.39171985</v>
      </c>
      <c r="D5001" s="1">
        <v>-0.28016847</v>
      </c>
      <c r="E5001" s="1">
        <v>0.9787937</v>
      </c>
      <c r="F5001" s="4">
        <f t="shared" si="1"/>
        <v>0.04352442778</v>
      </c>
      <c r="G5001" s="4">
        <f t="shared" si="2"/>
        <v>0.9540070346</v>
      </c>
    </row>
    <row r="5002">
      <c r="A5002" s="1">
        <v>49.9699990749359</v>
      </c>
      <c r="B5002" s="1">
        <v>79.25753</v>
      </c>
      <c r="C5002" s="1">
        <v>0.3917465</v>
      </c>
      <c r="D5002" s="1">
        <v>-0.32533723</v>
      </c>
      <c r="E5002" s="1">
        <v>0.9784879</v>
      </c>
      <c r="F5002" s="4">
        <f t="shared" si="1"/>
        <v>0.04352738889</v>
      </c>
      <c r="G5002" s="4">
        <f t="shared" si="2"/>
        <v>0.9537012938</v>
      </c>
    </row>
    <row r="5003">
      <c r="A5003" s="1">
        <v>49.9800012111663</v>
      </c>
      <c r="B5003" s="1">
        <v>79.26515</v>
      </c>
      <c r="C5003" s="1">
        <v>0.39175984</v>
      </c>
      <c r="D5003" s="1">
        <v>-0.39980468</v>
      </c>
      <c r="E5003" s="1">
        <v>0.978582</v>
      </c>
      <c r="F5003" s="4">
        <f t="shared" si="1"/>
        <v>0.04352887111</v>
      </c>
      <c r="G5003" s="4">
        <f t="shared" si="2"/>
        <v>0.9537953679</v>
      </c>
    </row>
    <row r="5004">
      <c r="A5004" s="1">
        <v>49.9901254177093</v>
      </c>
      <c r="B5004" s="1">
        <v>79.25562</v>
      </c>
      <c r="C5004" s="1">
        <v>0.3917998</v>
      </c>
      <c r="D5004" s="1">
        <v>-0.44497344</v>
      </c>
      <c r="E5004" s="1">
        <v>0.97846437</v>
      </c>
      <c r="F5004" s="4">
        <f t="shared" si="1"/>
        <v>0.04353331111</v>
      </c>
      <c r="G5004" s="4">
        <f t="shared" si="2"/>
        <v>0.9536777136</v>
      </c>
    </row>
    <row r="5005">
      <c r="A5005" s="1">
        <v>50.0001237392425</v>
      </c>
      <c r="B5005" s="1">
        <v>79.213715</v>
      </c>
      <c r="C5005" s="1">
        <v>0.3919065</v>
      </c>
      <c r="D5005" s="1">
        <v>-0.40712935</v>
      </c>
      <c r="E5005" s="1">
        <v>0.977947</v>
      </c>
      <c r="F5005" s="4">
        <f t="shared" si="1"/>
        <v>0.04354516667</v>
      </c>
      <c r="G5005" s="4">
        <f t="shared" si="2"/>
        <v>0.9531603679</v>
      </c>
    </row>
    <row r="5006">
      <c r="A5006" s="1">
        <v>50.0099999904632</v>
      </c>
      <c r="B5006" s="1">
        <v>79.303246</v>
      </c>
      <c r="C5006" s="1">
        <v>0.39229304</v>
      </c>
      <c r="D5006" s="1">
        <v>-0.07874016</v>
      </c>
      <c r="E5006" s="1">
        <v>0.9790523</v>
      </c>
      <c r="F5006" s="4">
        <f t="shared" si="1"/>
        <v>0.04358811556</v>
      </c>
      <c r="G5006" s="4">
        <f t="shared" si="2"/>
        <v>0.9542656889</v>
      </c>
    </row>
    <row r="5007">
      <c r="A5007" s="1">
        <v>50.0199983119964</v>
      </c>
      <c r="B5007" s="1">
        <v>79.40611</v>
      </c>
      <c r="C5007" s="1">
        <v>0.3923597</v>
      </c>
      <c r="D5007" s="1">
        <v>-0.09705182</v>
      </c>
      <c r="E5007" s="1">
        <v>0.98032224</v>
      </c>
      <c r="F5007" s="4">
        <f t="shared" si="1"/>
        <v>0.04359552222</v>
      </c>
      <c r="G5007" s="4">
        <f t="shared" si="2"/>
        <v>0.9555356148</v>
      </c>
    </row>
    <row r="5008">
      <c r="A5008" s="1">
        <v>50.0300004482269</v>
      </c>
      <c r="B5008" s="1">
        <v>79.44231</v>
      </c>
      <c r="C5008" s="1">
        <v>0.3923064</v>
      </c>
      <c r="D5008" s="1">
        <v>-0.23988281</v>
      </c>
      <c r="E5008" s="1">
        <v>0.9807691</v>
      </c>
      <c r="F5008" s="4">
        <f t="shared" si="1"/>
        <v>0.0435896</v>
      </c>
      <c r="G5008" s="4">
        <f t="shared" si="2"/>
        <v>0.9559825284</v>
      </c>
    </row>
    <row r="5009">
      <c r="A5009" s="1">
        <v>50.0401246547699</v>
      </c>
      <c r="B5009" s="1">
        <v>79.46135</v>
      </c>
      <c r="C5009" s="1">
        <v>0.3923197</v>
      </c>
      <c r="D5009" s="1">
        <v>-0.29848012</v>
      </c>
      <c r="E5009" s="1">
        <v>0.9810041</v>
      </c>
      <c r="F5009" s="4">
        <f t="shared" si="1"/>
        <v>0.04359107778</v>
      </c>
      <c r="G5009" s="4">
        <f t="shared" si="2"/>
        <v>0.9562175901</v>
      </c>
    </row>
    <row r="5010">
      <c r="A5010" s="1">
        <v>50.0500009059906</v>
      </c>
      <c r="B5010" s="1">
        <v>79.383255</v>
      </c>
      <c r="C5010" s="1">
        <v>0.3923197</v>
      </c>
      <c r="D5010" s="1">
        <v>-0.3863761</v>
      </c>
      <c r="E5010" s="1">
        <v>0.98004</v>
      </c>
      <c r="F5010" s="4">
        <f t="shared" si="1"/>
        <v>0.04359107778</v>
      </c>
      <c r="G5010" s="4">
        <f t="shared" si="2"/>
        <v>0.9552534543</v>
      </c>
    </row>
    <row r="5011">
      <c r="A5011" s="1">
        <v>50.0601251125335</v>
      </c>
      <c r="B5011" s="1">
        <v>79.373726</v>
      </c>
      <c r="C5011" s="1">
        <v>0.3923197</v>
      </c>
      <c r="D5011" s="1">
        <v>-0.4742721</v>
      </c>
      <c r="E5011" s="1">
        <v>0.9799224</v>
      </c>
      <c r="F5011" s="4">
        <f t="shared" si="1"/>
        <v>0.04359107778</v>
      </c>
      <c r="G5011" s="4">
        <f t="shared" si="2"/>
        <v>0.9551358123</v>
      </c>
    </row>
    <row r="5012">
      <c r="A5012" s="1">
        <v>50.0701234340667</v>
      </c>
      <c r="B5012" s="1">
        <v>79.34135</v>
      </c>
      <c r="C5012" s="1">
        <v>0.39258632</v>
      </c>
      <c r="D5012" s="1">
        <v>-0.27040225</v>
      </c>
      <c r="E5012" s="1">
        <v>0.97952265</v>
      </c>
      <c r="F5012" s="4">
        <f t="shared" si="1"/>
        <v>0.04362070222</v>
      </c>
      <c r="G5012" s="4">
        <f t="shared" si="2"/>
        <v>0.9547361086</v>
      </c>
    </row>
    <row r="5013">
      <c r="A5013" s="1">
        <v>50.0799996852874</v>
      </c>
      <c r="B5013" s="1">
        <v>79.47088</v>
      </c>
      <c r="C5013" s="1">
        <v>0.39299953</v>
      </c>
      <c r="D5013" s="1">
        <v>0.07141549</v>
      </c>
      <c r="E5013" s="1">
        <v>0.98112184</v>
      </c>
      <c r="F5013" s="4">
        <f t="shared" si="1"/>
        <v>0.04366661444</v>
      </c>
      <c r="G5013" s="4">
        <f t="shared" si="2"/>
        <v>0.9563352444</v>
      </c>
    </row>
    <row r="5014">
      <c r="A5014" s="1">
        <v>50.0901238918304</v>
      </c>
      <c r="B5014" s="1">
        <v>79.657555</v>
      </c>
      <c r="C5014" s="1">
        <v>0.39307952</v>
      </c>
      <c r="D5014" s="1">
        <v>0.08240249</v>
      </c>
      <c r="E5014" s="1">
        <v>0.9834264</v>
      </c>
      <c r="F5014" s="4">
        <f t="shared" si="1"/>
        <v>0.04367550222</v>
      </c>
      <c r="G5014" s="4">
        <f t="shared" si="2"/>
        <v>0.9586398741</v>
      </c>
    </row>
    <row r="5015">
      <c r="A5015" s="1">
        <v>50.1000001430511</v>
      </c>
      <c r="B5015" s="1">
        <v>79.695656</v>
      </c>
      <c r="C5015" s="1">
        <v>0.3930262</v>
      </c>
      <c r="D5015" s="1">
        <v>-0.06164927</v>
      </c>
      <c r="E5015" s="1">
        <v>0.9838968</v>
      </c>
      <c r="F5015" s="4">
        <f t="shared" si="1"/>
        <v>0.04366957778</v>
      </c>
      <c r="G5015" s="4">
        <f t="shared" si="2"/>
        <v>0.9591102568</v>
      </c>
    </row>
    <row r="5016">
      <c r="A5016" s="1">
        <v>50.1099984645843</v>
      </c>
      <c r="B5016" s="1">
        <v>79.718506</v>
      </c>
      <c r="C5016" s="1">
        <v>0.3930662</v>
      </c>
      <c r="D5016" s="1">
        <v>-0.105597265</v>
      </c>
      <c r="E5016" s="1">
        <v>0.98417896</v>
      </c>
      <c r="F5016" s="4">
        <f t="shared" si="1"/>
        <v>0.04367402222</v>
      </c>
      <c r="G5016" s="4">
        <f t="shared" si="2"/>
        <v>0.9593923556</v>
      </c>
    </row>
    <row r="5017">
      <c r="A5017" s="1">
        <v>50.1200006008148</v>
      </c>
      <c r="B5017" s="1">
        <v>79.668976</v>
      </c>
      <c r="C5017" s="1">
        <v>0.39309284</v>
      </c>
      <c r="D5017" s="1">
        <v>-0.15198682</v>
      </c>
      <c r="E5017" s="1">
        <v>0.9835675</v>
      </c>
      <c r="F5017" s="4">
        <f t="shared" si="1"/>
        <v>0.04367698222</v>
      </c>
      <c r="G5017" s="4">
        <f t="shared" si="2"/>
        <v>0.9587808741</v>
      </c>
    </row>
    <row r="5018">
      <c r="A5018" s="1">
        <v>50.129998922348</v>
      </c>
      <c r="B5018" s="1">
        <v>79.636604</v>
      </c>
      <c r="C5018" s="1">
        <v>0.3931462</v>
      </c>
      <c r="D5018" s="1">
        <v>-0.18372704</v>
      </c>
      <c r="E5018" s="1">
        <v>0.9831678</v>
      </c>
      <c r="F5018" s="4">
        <f t="shared" si="1"/>
        <v>0.04368291111</v>
      </c>
      <c r="G5018" s="4">
        <f t="shared" si="2"/>
        <v>0.9583812198</v>
      </c>
    </row>
    <row r="5019">
      <c r="A5019" s="1">
        <v>50.1400010585784</v>
      </c>
      <c r="B5019" s="1">
        <v>79.646126</v>
      </c>
      <c r="C5019" s="1">
        <v>0.3932395</v>
      </c>
      <c r="D5019" s="1">
        <v>-0.17151926</v>
      </c>
      <c r="E5019" s="1">
        <v>0.9832853</v>
      </c>
      <c r="F5019" s="4">
        <f t="shared" si="1"/>
        <v>0.04369327778</v>
      </c>
      <c r="G5019" s="4">
        <f t="shared" si="2"/>
        <v>0.9584987753</v>
      </c>
    </row>
    <row r="5020">
      <c r="A5020" s="1">
        <v>50.1501252651214</v>
      </c>
      <c r="B5020" s="1">
        <v>79.61565</v>
      </c>
      <c r="C5020" s="1">
        <v>0.39335945</v>
      </c>
      <c r="D5020" s="1">
        <v>-0.13245438</v>
      </c>
      <c r="E5020" s="1">
        <v>0.982909</v>
      </c>
      <c r="F5020" s="4">
        <f t="shared" si="1"/>
        <v>0.04370660556</v>
      </c>
      <c r="G5020" s="4">
        <f t="shared" si="2"/>
        <v>0.9581225284</v>
      </c>
    </row>
    <row r="5021">
      <c r="A5021" s="1">
        <v>50.1600015163421</v>
      </c>
      <c r="B5021" s="1">
        <v>79.649925</v>
      </c>
      <c r="C5021" s="1">
        <v>0.39345276</v>
      </c>
      <c r="D5021" s="1">
        <v>-0.10681804</v>
      </c>
      <c r="E5021" s="1">
        <v>0.9833323</v>
      </c>
      <c r="F5021" s="4">
        <f t="shared" si="1"/>
        <v>0.04371697333</v>
      </c>
      <c r="G5021" s="4">
        <f t="shared" si="2"/>
        <v>0.9585456765</v>
      </c>
    </row>
    <row r="5022">
      <c r="A5022" s="1">
        <v>50.1701257228851</v>
      </c>
      <c r="B5022" s="1">
        <v>79.657555</v>
      </c>
      <c r="C5022" s="1">
        <v>0.39350608</v>
      </c>
      <c r="D5022" s="1">
        <v>-0.12268815</v>
      </c>
      <c r="E5022" s="1">
        <v>0.9834264</v>
      </c>
      <c r="F5022" s="4">
        <f t="shared" si="1"/>
        <v>0.04372289778</v>
      </c>
      <c r="G5022" s="4">
        <f t="shared" si="2"/>
        <v>0.9586398741</v>
      </c>
    </row>
    <row r="5023">
      <c r="A5023" s="1">
        <v>50.1801240444183</v>
      </c>
      <c r="B5023" s="1">
        <v>79.68803</v>
      </c>
      <c r="C5023" s="1">
        <v>0.39354607</v>
      </c>
      <c r="D5023" s="1">
        <v>-0.16907771</v>
      </c>
      <c r="E5023" s="1">
        <v>0.98380274</v>
      </c>
      <c r="F5023" s="4">
        <f t="shared" si="1"/>
        <v>0.04372734111</v>
      </c>
      <c r="G5023" s="4">
        <f t="shared" si="2"/>
        <v>0.9590161086</v>
      </c>
    </row>
    <row r="5024">
      <c r="A5024" s="1">
        <v>50.1901261806488</v>
      </c>
      <c r="B5024" s="1">
        <v>79.68423</v>
      </c>
      <c r="C5024" s="1">
        <v>0.39358607</v>
      </c>
      <c r="D5024" s="1">
        <v>-0.21668804</v>
      </c>
      <c r="E5024" s="1">
        <v>0.98375577</v>
      </c>
      <c r="F5024" s="4">
        <f t="shared" si="1"/>
        <v>0.04373178556</v>
      </c>
      <c r="G5024" s="4">
        <f t="shared" si="2"/>
        <v>0.9589691951</v>
      </c>
    </row>
    <row r="5025">
      <c r="A5025" s="1">
        <v>50.200124502182</v>
      </c>
      <c r="B5025" s="1">
        <v>79.657555</v>
      </c>
      <c r="C5025" s="1">
        <v>0.39366606</v>
      </c>
      <c r="D5025" s="1">
        <v>-0.20692182</v>
      </c>
      <c r="E5025" s="1">
        <v>0.9834264</v>
      </c>
      <c r="F5025" s="4">
        <f t="shared" si="1"/>
        <v>0.04374067333</v>
      </c>
      <c r="G5025" s="4">
        <f t="shared" si="2"/>
        <v>0.9586398741</v>
      </c>
    </row>
    <row r="5026">
      <c r="A5026" s="1">
        <v>50.2101266384124</v>
      </c>
      <c r="B5026" s="1">
        <v>79.70137</v>
      </c>
      <c r="C5026" s="1">
        <v>0.39374602</v>
      </c>
      <c r="D5026" s="1">
        <v>-0.20692182</v>
      </c>
      <c r="E5026" s="1">
        <v>0.98396736</v>
      </c>
      <c r="F5026" s="4">
        <f t="shared" si="1"/>
        <v>0.04374955778</v>
      </c>
      <c r="G5026" s="4">
        <f t="shared" si="2"/>
        <v>0.9591808</v>
      </c>
    </row>
    <row r="5027">
      <c r="A5027" s="1">
        <v>50.2199990749359</v>
      </c>
      <c r="B5027" s="1">
        <v>79.69183</v>
      </c>
      <c r="C5027" s="1">
        <v>0.39379936</v>
      </c>
      <c r="D5027" s="1">
        <v>-0.23866203</v>
      </c>
      <c r="E5027" s="1">
        <v>0.98384964</v>
      </c>
      <c r="F5027" s="4">
        <f t="shared" si="1"/>
        <v>0.04375548444</v>
      </c>
      <c r="G5027" s="4">
        <f t="shared" si="2"/>
        <v>0.9590630222</v>
      </c>
    </row>
    <row r="5028">
      <c r="A5028" s="1">
        <v>50.2301232814788</v>
      </c>
      <c r="B5028" s="1">
        <v>79.69183</v>
      </c>
      <c r="C5028" s="1">
        <v>0.39383936</v>
      </c>
      <c r="D5028" s="1">
        <v>-0.26918146</v>
      </c>
      <c r="E5028" s="1">
        <v>0.98384964</v>
      </c>
      <c r="F5028" s="4">
        <f t="shared" si="1"/>
        <v>0.04375992889</v>
      </c>
      <c r="G5028" s="4">
        <f t="shared" si="2"/>
        <v>0.9590630222</v>
      </c>
    </row>
    <row r="5029">
      <c r="A5029" s="1">
        <v>50.2401254177093</v>
      </c>
      <c r="B5029" s="1">
        <v>79.69183</v>
      </c>
      <c r="C5029" s="1">
        <v>0.39387935</v>
      </c>
      <c r="D5029" s="1">
        <v>-0.31312945</v>
      </c>
      <c r="E5029" s="1">
        <v>0.98384964</v>
      </c>
      <c r="F5029" s="4">
        <f t="shared" si="1"/>
        <v>0.04376437222</v>
      </c>
      <c r="G5029" s="4">
        <f t="shared" si="2"/>
        <v>0.9590630222</v>
      </c>
    </row>
    <row r="5030">
      <c r="A5030" s="1">
        <v>50.25000166893</v>
      </c>
      <c r="B5030" s="1">
        <v>79.649925</v>
      </c>
      <c r="C5030" s="1">
        <v>0.39393267</v>
      </c>
      <c r="D5030" s="1">
        <v>-0.33022034</v>
      </c>
      <c r="E5030" s="1">
        <v>0.9833323</v>
      </c>
      <c r="F5030" s="4">
        <f t="shared" si="1"/>
        <v>0.04377029667</v>
      </c>
      <c r="G5030" s="4">
        <f t="shared" si="2"/>
        <v>0.9585456765</v>
      </c>
    </row>
    <row r="5031">
      <c r="A5031" s="1">
        <v>50.2599999904632</v>
      </c>
      <c r="B5031" s="1">
        <v>79.68423</v>
      </c>
      <c r="C5031" s="1">
        <v>0.3939993</v>
      </c>
      <c r="D5031" s="1">
        <v>-0.34609047</v>
      </c>
      <c r="E5031" s="1">
        <v>0.98375577</v>
      </c>
      <c r="F5031" s="4">
        <f t="shared" si="1"/>
        <v>0.0437777</v>
      </c>
      <c r="G5031" s="4">
        <f t="shared" si="2"/>
        <v>0.9589691951</v>
      </c>
    </row>
    <row r="5032">
      <c r="A5032" s="1">
        <v>50.2699983119964</v>
      </c>
      <c r="B5032" s="1">
        <v>79.65184</v>
      </c>
      <c r="C5032" s="1">
        <v>0.3940793</v>
      </c>
      <c r="D5032" s="1">
        <v>-0.34731123</v>
      </c>
      <c r="E5032" s="1">
        <v>0.9833559</v>
      </c>
      <c r="F5032" s="4">
        <f t="shared" si="1"/>
        <v>0.04378658889</v>
      </c>
      <c r="G5032" s="4">
        <f t="shared" si="2"/>
        <v>0.9585693185</v>
      </c>
    </row>
    <row r="5033">
      <c r="A5033" s="1">
        <v>50.2801263332366</v>
      </c>
      <c r="B5033" s="1">
        <v>79.66518</v>
      </c>
      <c r="C5033" s="1">
        <v>0.39415926</v>
      </c>
      <c r="D5033" s="1">
        <v>-0.3387658</v>
      </c>
      <c r="E5033" s="1">
        <v>0.9835205</v>
      </c>
      <c r="F5033" s="4">
        <f t="shared" si="1"/>
        <v>0.04379547333</v>
      </c>
      <c r="G5033" s="4">
        <f t="shared" si="2"/>
        <v>0.9587340099</v>
      </c>
    </row>
    <row r="5034">
      <c r="A5034" s="1">
        <v>50.2899987697601</v>
      </c>
      <c r="B5034" s="1">
        <v>79.68803</v>
      </c>
      <c r="C5034" s="1">
        <v>0.39423925</v>
      </c>
      <c r="D5034" s="1">
        <v>-0.33998656</v>
      </c>
      <c r="E5034" s="1">
        <v>0.98380274</v>
      </c>
      <c r="F5034" s="4">
        <f t="shared" si="1"/>
        <v>0.04380436111</v>
      </c>
      <c r="G5034" s="4">
        <f t="shared" si="2"/>
        <v>0.9590161086</v>
      </c>
    </row>
    <row r="5035">
      <c r="A5035" s="1">
        <v>50.3000009059906</v>
      </c>
      <c r="B5035" s="1">
        <v>79.680405</v>
      </c>
      <c r="C5035" s="1">
        <v>0.39431924</v>
      </c>
      <c r="D5035" s="1">
        <v>-0.33998656</v>
      </c>
      <c r="E5035" s="1">
        <v>0.9837086</v>
      </c>
      <c r="F5035" s="4">
        <f t="shared" si="1"/>
        <v>0.04381324889</v>
      </c>
      <c r="G5035" s="4">
        <f t="shared" si="2"/>
        <v>0.9589219728</v>
      </c>
    </row>
    <row r="5036">
      <c r="A5036" s="1">
        <v>50.3099992275238</v>
      </c>
      <c r="B5036" s="1">
        <v>79.739456</v>
      </c>
      <c r="C5036" s="1">
        <v>0.3943992</v>
      </c>
      <c r="D5036" s="1">
        <v>-0.3277788</v>
      </c>
      <c r="E5036" s="1">
        <v>0.9844376</v>
      </c>
      <c r="F5036" s="4">
        <f t="shared" si="1"/>
        <v>0.04382213333</v>
      </c>
      <c r="G5036" s="4">
        <f t="shared" si="2"/>
        <v>0.9596509975</v>
      </c>
    </row>
    <row r="5037">
      <c r="A5037" s="1">
        <v>50.3200013637542</v>
      </c>
      <c r="B5037" s="1">
        <v>79.739456</v>
      </c>
      <c r="C5037" s="1">
        <v>0.39449254</v>
      </c>
      <c r="D5037" s="1">
        <v>-0.3167918</v>
      </c>
      <c r="E5037" s="1">
        <v>0.9844376</v>
      </c>
      <c r="F5037" s="4">
        <f t="shared" si="1"/>
        <v>0.04383250444</v>
      </c>
      <c r="G5037" s="4">
        <f t="shared" si="2"/>
        <v>0.9596509975</v>
      </c>
    </row>
    <row r="5038">
      <c r="A5038" s="1">
        <v>50.3301255702972</v>
      </c>
      <c r="B5038" s="1">
        <v>79.77184</v>
      </c>
      <c r="C5038" s="1">
        <v>0.3946125</v>
      </c>
      <c r="D5038" s="1">
        <v>-0.2630776</v>
      </c>
      <c r="E5038" s="1">
        <v>0.9848375</v>
      </c>
      <c r="F5038" s="4">
        <f t="shared" si="1"/>
        <v>0.04384583333</v>
      </c>
      <c r="G5038" s="4">
        <f t="shared" si="2"/>
        <v>0.9600508</v>
      </c>
    </row>
    <row r="5039">
      <c r="A5039" s="1">
        <v>50.3400018215179</v>
      </c>
      <c r="B5039" s="1">
        <v>79.80804</v>
      </c>
      <c r="C5039" s="1">
        <v>0.3947458</v>
      </c>
      <c r="D5039" s="1">
        <v>-0.20936337</v>
      </c>
      <c r="E5039" s="1">
        <v>0.98528427</v>
      </c>
      <c r="F5039" s="4">
        <f t="shared" si="1"/>
        <v>0.04386064444</v>
      </c>
      <c r="G5039" s="4">
        <f t="shared" si="2"/>
        <v>0.9604977136</v>
      </c>
    </row>
    <row r="5040">
      <c r="A5040" s="1">
        <v>50.3500001430511</v>
      </c>
      <c r="B5040" s="1">
        <v>79.830894</v>
      </c>
      <c r="C5040" s="1">
        <v>0.39486575</v>
      </c>
      <c r="D5040" s="1">
        <v>-0.16907771</v>
      </c>
      <c r="E5040" s="1">
        <v>0.98556644</v>
      </c>
      <c r="F5040" s="4">
        <f t="shared" si="1"/>
        <v>0.04387397222</v>
      </c>
      <c r="G5040" s="4">
        <f t="shared" si="2"/>
        <v>0.9607798617</v>
      </c>
    </row>
    <row r="5041">
      <c r="A5041" s="1">
        <v>50.3599984645843</v>
      </c>
      <c r="B5041" s="1">
        <v>79.90709</v>
      </c>
      <c r="C5041" s="1">
        <v>0.39495906</v>
      </c>
      <c r="D5041" s="1">
        <v>-0.14466216</v>
      </c>
      <c r="E5041" s="1">
        <v>0.9865071</v>
      </c>
      <c r="F5041" s="4">
        <f t="shared" si="1"/>
        <v>0.04388434</v>
      </c>
      <c r="G5041" s="4">
        <f t="shared" si="2"/>
        <v>0.9617205531</v>
      </c>
    </row>
    <row r="5042">
      <c r="A5042" s="1">
        <v>50.3700006008148</v>
      </c>
      <c r="B5042" s="1">
        <v>79.9128</v>
      </c>
      <c r="C5042" s="1">
        <v>0.39502573</v>
      </c>
      <c r="D5042" s="1">
        <v>-0.16297382</v>
      </c>
      <c r="E5042" s="1">
        <v>0.9865777</v>
      </c>
      <c r="F5042" s="4">
        <f t="shared" si="1"/>
        <v>0.04389174778</v>
      </c>
      <c r="G5042" s="4">
        <f t="shared" si="2"/>
        <v>0.9617910469</v>
      </c>
    </row>
    <row r="5043">
      <c r="A5043" s="1">
        <v>50.379998922348</v>
      </c>
      <c r="B5043" s="1">
        <v>79.949</v>
      </c>
      <c r="C5043" s="1">
        <v>0.3950924</v>
      </c>
      <c r="D5043" s="1">
        <v>-0.18128549</v>
      </c>
      <c r="E5043" s="1">
        <v>0.9870245</v>
      </c>
      <c r="F5043" s="4">
        <f t="shared" si="1"/>
        <v>0.04389915556</v>
      </c>
      <c r="G5043" s="4">
        <f t="shared" si="2"/>
        <v>0.9622379605</v>
      </c>
    </row>
    <row r="5044">
      <c r="A5044" s="1">
        <v>50.3900010585784</v>
      </c>
      <c r="B5044" s="1">
        <v>79.96043</v>
      </c>
      <c r="C5044" s="1">
        <v>0.39515904</v>
      </c>
      <c r="D5044" s="1">
        <v>-0.18128549</v>
      </c>
      <c r="E5044" s="1">
        <v>0.98716563</v>
      </c>
      <c r="F5044" s="4">
        <f t="shared" si="1"/>
        <v>0.04390656</v>
      </c>
      <c r="G5044" s="4">
        <f t="shared" si="2"/>
        <v>0.9623790716</v>
      </c>
    </row>
    <row r="5045">
      <c r="A5045" s="1">
        <v>50.3999993801116</v>
      </c>
      <c r="B5045" s="1">
        <v>79.931854</v>
      </c>
      <c r="C5045" s="1">
        <v>0.39525235</v>
      </c>
      <c r="D5045" s="1">
        <v>-0.1861686</v>
      </c>
      <c r="E5045" s="1">
        <v>0.9868129</v>
      </c>
      <c r="F5045" s="4">
        <f t="shared" si="1"/>
        <v>0.04391692778</v>
      </c>
      <c r="G5045" s="4">
        <f t="shared" si="2"/>
        <v>0.9620262815</v>
      </c>
    </row>
    <row r="5046">
      <c r="A5046" s="1">
        <v>50.4100015163421</v>
      </c>
      <c r="B5046" s="1">
        <v>79.97948</v>
      </c>
      <c r="C5046" s="1">
        <v>0.39533234</v>
      </c>
      <c r="D5046" s="1">
        <v>-0.17274004</v>
      </c>
      <c r="E5046" s="1">
        <v>0.9874008</v>
      </c>
      <c r="F5046" s="4">
        <f t="shared" si="1"/>
        <v>0.04392581556</v>
      </c>
      <c r="G5046" s="4">
        <f t="shared" si="2"/>
        <v>0.9626142568</v>
      </c>
    </row>
    <row r="5047">
      <c r="A5047" s="1">
        <v>50.4199998378753</v>
      </c>
      <c r="B5047" s="1">
        <v>79.97376</v>
      </c>
      <c r="C5047" s="1">
        <v>0.39538565</v>
      </c>
      <c r="D5047" s="1">
        <v>-0.1910517</v>
      </c>
      <c r="E5047" s="1">
        <v>0.98733026</v>
      </c>
      <c r="F5047" s="4">
        <f t="shared" si="1"/>
        <v>0.04393173889</v>
      </c>
      <c r="G5047" s="4">
        <f t="shared" si="2"/>
        <v>0.9625436395</v>
      </c>
    </row>
    <row r="5048">
      <c r="A5048" s="1">
        <v>50.4301240444183</v>
      </c>
      <c r="B5048" s="1">
        <v>79.99662</v>
      </c>
      <c r="C5048" s="1">
        <v>0.39543897</v>
      </c>
      <c r="D5048" s="1">
        <v>-0.2240127</v>
      </c>
      <c r="E5048" s="1">
        <v>0.9876124</v>
      </c>
      <c r="F5048" s="4">
        <f t="shared" si="1"/>
        <v>0.04393766333</v>
      </c>
      <c r="G5048" s="4">
        <f t="shared" si="2"/>
        <v>0.9628258617</v>
      </c>
    </row>
    <row r="5049">
      <c r="A5049" s="1">
        <v>50.4401261806488</v>
      </c>
      <c r="B5049" s="1">
        <v>80.002335</v>
      </c>
      <c r="C5049" s="1">
        <v>0.3954923</v>
      </c>
      <c r="D5049" s="1">
        <v>-0.23988281</v>
      </c>
      <c r="E5049" s="1">
        <v>0.987683</v>
      </c>
      <c r="F5049" s="4">
        <f t="shared" si="1"/>
        <v>0.04394358889</v>
      </c>
      <c r="G5049" s="4">
        <f t="shared" si="2"/>
        <v>0.9628964173</v>
      </c>
    </row>
    <row r="5050">
      <c r="A5050" s="1">
        <v>50.450124502182</v>
      </c>
      <c r="B5050" s="1">
        <v>79.96995</v>
      </c>
      <c r="C5050" s="1">
        <v>0.3955456</v>
      </c>
      <c r="D5050" s="1">
        <v>-0.2728438</v>
      </c>
      <c r="E5050" s="1">
        <v>0.9872832</v>
      </c>
      <c r="F5050" s="4">
        <f t="shared" si="1"/>
        <v>0.04394951111</v>
      </c>
      <c r="G5050" s="4">
        <f t="shared" si="2"/>
        <v>0.9624966025</v>
      </c>
    </row>
    <row r="5051">
      <c r="A5051" s="1">
        <v>50.4600007534027</v>
      </c>
      <c r="B5051" s="1">
        <v>79.990906</v>
      </c>
      <c r="C5051" s="1">
        <v>0.39561224</v>
      </c>
      <c r="D5051" s="1">
        <v>-0.29237625</v>
      </c>
      <c r="E5051" s="1">
        <v>0.98754185</v>
      </c>
      <c r="F5051" s="4">
        <f t="shared" si="1"/>
        <v>0.04395691556</v>
      </c>
      <c r="G5051" s="4">
        <f t="shared" si="2"/>
        <v>0.9627553185</v>
      </c>
    </row>
    <row r="5052">
      <c r="A5052" s="1">
        <v>50.4699990749359</v>
      </c>
      <c r="B5052" s="1">
        <v>79.96614</v>
      </c>
      <c r="C5052" s="1">
        <v>0.39566556</v>
      </c>
      <c r="D5052" s="1">
        <v>-0.3119087</v>
      </c>
      <c r="E5052" s="1">
        <v>0.9872362</v>
      </c>
      <c r="F5052" s="4">
        <f t="shared" si="1"/>
        <v>0.04396284</v>
      </c>
      <c r="G5052" s="4">
        <f t="shared" si="2"/>
        <v>0.9624495654</v>
      </c>
    </row>
    <row r="5053">
      <c r="A5053" s="1">
        <v>50.4800012111663</v>
      </c>
      <c r="B5053" s="1">
        <v>79.97376</v>
      </c>
      <c r="C5053" s="1">
        <v>0.39570555</v>
      </c>
      <c r="D5053" s="1">
        <v>-0.3558567</v>
      </c>
      <c r="E5053" s="1">
        <v>0.98733026</v>
      </c>
      <c r="F5053" s="4">
        <f t="shared" si="1"/>
        <v>0.04396728333</v>
      </c>
      <c r="G5053" s="4">
        <f t="shared" si="2"/>
        <v>0.9625436395</v>
      </c>
    </row>
    <row r="5054">
      <c r="A5054" s="1">
        <v>50.4899995326995</v>
      </c>
      <c r="B5054" s="1">
        <v>79.96995</v>
      </c>
      <c r="C5054" s="1">
        <v>0.39574558</v>
      </c>
      <c r="D5054" s="1">
        <v>-0.38515535</v>
      </c>
      <c r="E5054" s="1">
        <v>0.9872832</v>
      </c>
      <c r="F5054" s="4">
        <f t="shared" si="1"/>
        <v>0.04397173111</v>
      </c>
      <c r="G5054" s="4">
        <f t="shared" si="2"/>
        <v>0.9624966025</v>
      </c>
    </row>
    <row r="5055">
      <c r="A5055" s="1">
        <v>50.50000166893</v>
      </c>
      <c r="B5055" s="1">
        <v>79.931854</v>
      </c>
      <c r="C5055" s="1">
        <v>0.39578557</v>
      </c>
      <c r="D5055" s="1">
        <v>-0.4303241</v>
      </c>
      <c r="E5055" s="1">
        <v>0.9868129</v>
      </c>
      <c r="F5055" s="4">
        <f t="shared" si="1"/>
        <v>0.04397617444</v>
      </c>
      <c r="G5055" s="4">
        <f t="shared" si="2"/>
        <v>0.9620262815</v>
      </c>
    </row>
    <row r="5056">
      <c r="A5056" s="1">
        <v>50.5099999904632</v>
      </c>
      <c r="B5056" s="1">
        <v>79.96805</v>
      </c>
      <c r="C5056" s="1">
        <v>0.39594552</v>
      </c>
      <c r="D5056" s="1">
        <v>-0.36440212</v>
      </c>
      <c r="E5056" s="1">
        <v>0.9872597</v>
      </c>
      <c r="F5056" s="4">
        <f t="shared" si="1"/>
        <v>0.04399394667</v>
      </c>
      <c r="G5056" s="4">
        <f t="shared" si="2"/>
        <v>0.9624731457</v>
      </c>
    </row>
    <row r="5057">
      <c r="A5057" s="1">
        <v>50.5201241970062</v>
      </c>
      <c r="B5057" s="1">
        <v>80.021385</v>
      </c>
      <c r="C5057" s="1">
        <v>0.39631873</v>
      </c>
      <c r="D5057" s="1">
        <v>-0.05066227</v>
      </c>
      <c r="E5057" s="1">
        <v>0.9879182</v>
      </c>
      <c r="F5057" s="4">
        <f t="shared" si="1"/>
        <v>0.04403541444</v>
      </c>
      <c r="G5057" s="4">
        <f t="shared" si="2"/>
        <v>0.9631316025</v>
      </c>
    </row>
    <row r="5058">
      <c r="A5058" s="1">
        <v>50.5301263332366</v>
      </c>
      <c r="B5058" s="1">
        <v>80.15853</v>
      </c>
      <c r="C5058" s="1">
        <v>0.39637208</v>
      </c>
      <c r="D5058" s="1">
        <v>-0.070194714</v>
      </c>
      <c r="E5058" s="1">
        <v>0.9896113</v>
      </c>
      <c r="F5058" s="4">
        <f t="shared" si="1"/>
        <v>0.04404134222</v>
      </c>
      <c r="G5058" s="4">
        <f t="shared" si="2"/>
        <v>0.9648247506</v>
      </c>
    </row>
    <row r="5059">
      <c r="A5059" s="1">
        <v>50.5401246547699</v>
      </c>
      <c r="B5059" s="1">
        <v>80.21568</v>
      </c>
      <c r="C5059" s="1">
        <v>0.3963321</v>
      </c>
      <c r="D5059" s="1">
        <v>-0.20081793</v>
      </c>
      <c r="E5059" s="1">
        <v>0.9903169</v>
      </c>
      <c r="F5059" s="4">
        <f t="shared" si="1"/>
        <v>0.0440369</v>
      </c>
      <c r="G5059" s="4">
        <f t="shared" si="2"/>
        <v>0.9655303062</v>
      </c>
    </row>
    <row r="5060">
      <c r="A5060" s="1">
        <v>50.5500009059906</v>
      </c>
      <c r="B5060" s="1">
        <v>80.15092</v>
      </c>
      <c r="C5060" s="1">
        <v>0.3963454</v>
      </c>
      <c r="D5060" s="1">
        <v>-0.26063603</v>
      </c>
      <c r="E5060" s="1">
        <v>0.98951733</v>
      </c>
      <c r="F5060" s="4">
        <f t="shared" si="1"/>
        <v>0.04403837778</v>
      </c>
      <c r="G5060" s="4">
        <f t="shared" si="2"/>
        <v>0.9647308</v>
      </c>
    </row>
    <row r="5061">
      <c r="A5061" s="1">
        <v>50.5601251125335</v>
      </c>
      <c r="B5061" s="1">
        <v>80.16044</v>
      </c>
      <c r="C5061" s="1">
        <v>0.39637208</v>
      </c>
      <c r="D5061" s="1">
        <v>-0.32045412</v>
      </c>
      <c r="E5061" s="1">
        <v>0.98963493</v>
      </c>
      <c r="F5061" s="4">
        <f t="shared" si="1"/>
        <v>0.04404134222</v>
      </c>
      <c r="G5061" s="4">
        <f t="shared" si="2"/>
        <v>0.9648483309</v>
      </c>
    </row>
    <row r="5062">
      <c r="A5062" s="1">
        <v>50.5701234340667</v>
      </c>
      <c r="B5062" s="1">
        <v>80.10139</v>
      </c>
      <c r="C5062" s="1">
        <v>0.39638543</v>
      </c>
      <c r="D5062" s="1">
        <v>-0.37905145</v>
      </c>
      <c r="E5062" s="1">
        <v>0.98890585</v>
      </c>
      <c r="F5062" s="4">
        <f t="shared" si="1"/>
        <v>0.04404282556</v>
      </c>
      <c r="G5062" s="4">
        <f t="shared" si="2"/>
        <v>0.9641193185</v>
      </c>
    </row>
    <row r="5063">
      <c r="A5063" s="1">
        <v>50.5799996852874</v>
      </c>
      <c r="B5063" s="1">
        <v>80.08044</v>
      </c>
      <c r="C5063" s="1">
        <v>0.39641207</v>
      </c>
      <c r="D5063" s="1">
        <v>-0.43886957</v>
      </c>
      <c r="E5063" s="1">
        <v>0.9886472</v>
      </c>
      <c r="F5063" s="4">
        <f t="shared" si="1"/>
        <v>0.04404578556</v>
      </c>
      <c r="G5063" s="4">
        <f t="shared" si="2"/>
        <v>0.9638606765</v>
      </c>
    </row>
    <row r="5064">
      <c r="A5064" s="1">
        <v>50.5900018215179</v>
      </c>
      <c r="B5064" s="1">
        <v>80.07662</v>
      </c>
      <c r="C5064" s="1">
        <v>0.3965054</v>
      </c>
      <c r="D5064" s="1">
        <v>-0.44253188</v>
      </c>
      <c r="E5064" s="1">
        <v>0.9886001</v>
      </c>
      <c r="F5064" s="4">
        <f t="shared" si="1"/>
        <v>0.04405615556</v>
      </c>
      <c r="G5064" s="4">
        <f t="shared" si="2"/>
        <v>0.963813516</v>
      </c>
    </row>
    <row r="5065">
      <c r="A5065" s="1">
        <v>50.6000001430511</v>
      </c>
      <c r="B5065" s="1">
        <v>80.05757</v>
      </c>
      <c r="C5065" s="1">
        <v>0.3966387</v>
      </c>
      <c r="D5065" s="1">
        <v>-0.36196056</v>
      </c>
      <c r="E5065" s="1">
        <v>0.98836493</v>
      </c>
      <c r="F5065" s="4">
        <f t="shared" si="1"/>
        <v>0.04407096667</v>
      </c>
      <c r="G5065" s="4">
        <f t="shared" si="2"/>
        <v>0.9635783309</v>
      </c>
    </row>
    <row r="5066">
      <c r="A5066" s="1">
        <v>50.6099984645843</v>
      </c>
      <c r="B5066" s="1">
        <v>80.12615</v>
      </c>
      <c r="C5066" s="1">
        <v>0.39681196</v>
      </c>
      <c r="D5066" s="1">
        <v>-0.2679607</v>
      </c>
      <c r="E5066" s="1">
        <v>0.9892116</v>
      </c>
      <c r="F5066" s="4">
        <f t="shared" si="1"/>
        <v>0.04409021778</v>
      </c>
      <c r="G5066" s="4">
        <f t="shared" si="2"/>
        <v>0.9644249975</v>
      </c>
    </row>
    <row r="5067">
      <c r="A5067" s="1">
        <v>50.6200006008148</v>
      </c>
      <c r="B5067" s="1">
        <v>80.15663</v>
      </c>
      <c r="C5067" s="1">
        <v>0.39699858</v>
      </c>
      <c r="D5067" s="1">
        <v>-0.16053227</v>
      </c>
      <c r="E5067" s="1">
        <v>0.98958784</v>
      </c>
      <c r="F5067" s="4">
        <f t="shared" si="1"/>
        <v>0.04411095333</v>
      </c>
      <c r="G5067" s="4">
        <f t="shared" si="2"/>
        <v>0.9648012938</v>
      </c>
    </row>
    <row r="5068">
      <c r="A5068" s="1">
        <v>50.6301248073577</v>
      </c>
      <c r="B5068" s="1">
        <v>80.22329</v>
      </c>
      <c r="C5068" s="1">
        <v>0.39711857</v>
      </c>
      <c r="D5068" s="1">
        <v>-0.10803882</v>
      </c>
      <c r="E5068" s="1">
        <v>0.99041086</v>
      </c>
      <c r="F5068" s="4">
        <f t="shared" si="1"/>
        <v>0.04412428556</v>
      </c>
      <c r="G5068" s="4">
        <f t="shared" si="2"/>
        <v>0.9656242568</v>
      </c>
    </row>
    <row r="5069">
      <c r="A5069" s="1">
        <v>50.6401269435882</v>
      </c>
      <c r="B5069" s="1">
        <v>80.31093</v>
      </c>
      <c r="C5069" s="1">
        <v>0.39714524</v>
      </c>
      <c r="D5069" s="1">
        <v>-0.16663615</v>
      </c>
      <c r="E5069" s="1">
        <v>0.99149275</v>
      </c>
      <c r="F5069" s="4">
        <f t="shared" si="1"/>
        <v>0.04412724889</v>
      </c>
      <c r="G5069" s="4">
        <f t="shared" si="2"/>
        <v>0.9667062321</v>
      </c>
    </row>
    <row r="5070">
      <c r="A5070" s="1">
        <v>50.6501252651214</v>
      </c>
      <c r="B5070" s="1">
        <v>80.274734</v>
      </c>
      <c r="C5070" s="1">
        <v>0.39714524</v>
      </c>
      <c r="D5070" s="1">
        <v>-0.23988281</v>
      </c>
      <c r="E5070" s="1">
        <v>0.9910459</v>
      </c>
      <c r="F5070" s="4">
        <f t="shared" si="1"/>
        <v>0.04412724889</v>
      </c>
      <c r="G5070" s="4">
        <f t="shared" si="2"/>
        <v>0.9662593679</v>
      </c>
    </row>
    <row r="5071">
      <c r="A5071" s="1">
        <v>50.6601235866546</v>
      </c>
      <c r="B5071" s="1">
        <v>80.288055</v>
      </c>
      <c r="C5071" s="1">
        <v>0.39718524</v>
      </c>
      <c r="D5071" s="1">
        <v>-0.28627235</v>
      </c>
      <c r="E5071" s="1">
        <v>0.99121046</v>
      </c>
      <c r="F5071" s="4">
        <f t="shared" si="1"/>
        <v>0.04413169333</v>
      </c>
      <c r="G5071" s="4">
        <f t="shared" si="2"/>
        <v>0.9664238247</v>
      </c>
    </row>
    <row r="5072">
      <c r="A5072" s="1">
        <v>50.6701257228851</v>
      </c>
      <c r="B5072" s="1">
        <v>80.25377</v>
      </c>
      <c r="C5072" s="1">
        <v>0.39727852</v>
      </c>
      <c r="D5072" s="1">
        <v>-0.27406457</v>
      </c>
      <c r="E5072" s="1">
        <v>0.9907872</v>
      </c>
      <c r="F5072" s="4">
        <f t="shared" si="1"/>
        <v>0.04414205778</v>
      </c>
      <c r="G5072" s="4">
        <f t="shared" si="2"/>
        <v>0.9660005531</v>
      </c>
    </row>
    <row r="5073">
      <c r="A5073" s="1">
        <v>50.6800019741058</v>
      </c>
      <c r="B5073" s="1">
        <v>80.25948</v>
      </c>
      <c r="C5073" s="1">
        <v>0.3973985</v>
      </c>
      <c r="D5073" s="1">
        <v>-0.22035037</v>
      </c>
      <c r="E5073" s="1">
        <v>0.9908577</v>
      </c>
      <c r="F5073" s="4">
        <f t="shared" si="1"/>
        <v>0.04415538889</v>
      </c>
      <c r="G5073" s="4">
        <f t="shared" si="2"/>
        <v>0.9660710469</v>
      </c>
    </row>
    <row r="5074">
      <c r="A5074" s="1">
        <v>50.690000295639</v>
      </c>
      <c r="B5074" s="1">
        <v>80.297585</v>
      </c>
      <c r="C5074" s="1">
        <v>0.39747846</v>
      </c>
      <c r="D5074" s="1">
        <v>-0.2240127</v>
      </c>
      <c r="E5074" s="1">
        <v>0.99132806</v>
      </c>
      <c r="F5074" s="4">
        <f t="shared" si="1"/>
        <v>0.04416427333</v>
      </c>
      <c r="G5074" s="4">
        <f t="shared" si="2"/>
        <v>0.966541479</v>
      </c>
    </row>
    <row r="5075">
      <c r="A5075" s="1">
        <v>50.6999986171722</v>
      </c>
      <c r="B5075" s="1">
        <v>80.28234</v>
      </c>
      <c r="C5075" s="1">
        <v>0.39751846</v>
      </c>
      <c r="D5075" s="1">
        <v>-0.2679607</v>
      </c>
      <c r="E5075" s="1">
        <v>0.99113995</v>
      </c>
      <c r="F5075" s="4">
        <f t="shared" si="1"/>
        <v>0.04416871778</v>
      </c>
      <c r="G5075" s="4">
        <f t="shared" si="2"/>
        <v>0.9663532691</v>
      </c>
    </row>
    <row r="5076">
      <c r="A5076" s="1">
        <v>50.7100007534027</v>
      </c>
      <c r="B5076" s="1">
        <v>80.32235</v>
      </c>
      <c r="C5076" s="1">
        <v>0.39753178</v>
      </c>
      <c r="D5076" s="1">
        <v>-0.32655802</v>
      </c>
      <c r="E5076" s="1">
        <v>0.99163383</v>
      </c>
      <c r="F5076" s="4">
        <f t="shared" si="1"/>
        <v>0.04417019778</v>
      </c>
      <c r="G5076" s="4">
        <f t="shared" si="2"/>
        <v>0.9668472198</v>
      </c>
    </row>
    <row r="5077">
      <c r="A5077" s="1">
        <v>50.7201249599456</v>
      </c>
      <c r="B5077" s="1">
        <v>80.278534</v>
      </c>
      <c r="C5077" s="1">
        <v>0.39755845</v>
      </c>
      <c r="D5077" s="1">
        <v>-0.38515535</v>
      </c>
      <c r="E5077" s="1">
        <v>0.99109286</v>
      </c>
      <c r="F5077" s="4">
        <f t="shared" si="1"/>
        <v>0.04417316111</v>
      </c>
      <c r="G5077" s="4">
        <f t="shared" si="2"/>
        <v>0.9663062815</v>
      </c>
    </row>
    <row r="5078">
      <c r="A5078" s="1">
        <v>50.7301232814788</v>
      </c>
      <c r="B5078" s="1">
        <v>80.2652</v>
      </c>
      <c r="C5078" s="1">
        <v>0.39761177</v>
      </c>
      <c r="D5078" s="1">
        <v>-0.41689557</v>
      </c>
      <c r="E5078" s="1">
        <v>0.99092823</v>
      </c>
      <c r="F5078" s="4">
        <f t="shared" si="1"/>
        <v>0.04417908556</v>
      </c>
      <c r="G5078" s="4">
        <f t="shared" si="2"/>
        <v>0.9661416642</v>
      </c>
    </row>
    <row r="5079">
      <c r="A5079" s="1">
        <v>50.7399995326995</v>
      </c>
      <c r="B5079" s="1">
        <v>80.25948</v>
      </c>
      <c r="C5079" s="1">
        <v>0.3976651</v>
      </c>
      <c r="D5079" s="1">
        <v>-0.43520722</v>
      </c>
      <c r="E5079" s="1">
        <v>0.9908577</v>
      </c>
      <c r="F5079" s="4">
        <f t="shared" si="1"/>
        <v>0.04418501111</v>
      </c>
      <c r="G5079" s="4">
        <f t="shared" si="2"/>
        <v>0.9660710469</v>
      </c>
    </row>
    <row r="5080">
      <c r="A5080" s="1">
        <v>50.75000166893</v>
      </c>
      <c r="B5080" s="1">
        <v>80.21949</v>
      </c>
      <c r="C5080" s="1">
        <v>0.39773175</v>
      </c>
      <c r="D5080" s="1">
        <v>-0.44985655</v>
      </c>
      <c r="E5080" s="1">
        <v>0.9903639</v>
      </c>
      <c r="F5080" s="4">
        <f t="shared" si="1"/>
        <v>0.04419241667</v>
      </c>
      <c r="G5080" s="4">
        <f t="shared" si="2"/>
        <v>0.9655773432</v>
      </c>
    </row>
    <row r="5081">
      <c r="A5081" s="1">
        <v>50.760125875473</v>
      </c>
      <c r="B5081" s="1">
        <v>80.25377</v>
      </c>
      <c r="C5081" s="1">
        <v>0.39779842</v>
      </c>
      <c r="D5081" s="1">
        <v>-0.45107734</v>
      </c>
      <c r="E5081" s="1">
        <v>0.9907872</v>
      </c>
      <c r="F5081" s="4">
        <f t="shared" si="1"/>
        <v>0.04419982444</v>
      </c>
      <c r="G5081" s="4">
        <f t="shared" si="2"/>
        <v>0.9660005531</v>
      </c>
    </row>
    <row r="5082">
      <c r="A5082" s="1">
        <v>50.7701241970062</v>
      </c>
      <c r="B5082" s="1">
        <v>80.27282</v>
      </c>
      <c r="C5082" s="1">
        <v>0.39817163</v>
      </c>
      <c r="D5082" s="1">
        <v>-0.14832449</v>
      </c>
      <c r="E5082" s="1">
        <v>0.9910224</v>
      </c>
      <c r="F5082" s="4">
        <f t="shared" si="1"/>
        <v>0.04424129222</v>
      </c>
      <c r="G5082" s="4">
        <f t="shared" si="2"/>
        <v>0.9662357383</v>
      </c>
    </row>
    <row r="5083">
      <c r="A5083" s="1">
        <v>50.7800004482269</v>
      </c>
      <c r="B5083" s="1">
        <v>80.40616</v>
      </c>
      <c r="C5083" s="1">
        <v>0.3983583</v>
      </c>
      <c r="D5083" s="1">
        <v>-0.04211683</v>
      </c>
      <c r="E5083" s="1">
        <v>0.9926685</v>
      </c>
      <c r="F5083" s="4">
        <f t="shared" si="1"/>
        <v>0.04426203333</v>
      </c>
      <c r="G5083" s="4">
        <f t="shared" si="2"/>
        <v>0.9678819111</v>
      </c>
    </row>
    <row r="5084">
      <c r="A5084" s="1">
        <v>50.7901246547699</v>
      </c>
      <c r="B5084" s="1">
        <v>80.51093</v>
      </c>
      <c r="C5084" s="1">
        <v>0.39830497</v>
      </c>
      <c r="D5084" s="1">
        <v>-0.17029849</v>
      </c>
      <c r="E5084" s="1">
        <v>0.993962</v>
      </c>
      <c r="F5084" s="4">
        <f t="shared" si="1"/>
        <v>0.04425610778</v>
      </c>
      <c r="G5084" s="4">
        <f t="shared" si="2"/>
        <v>0.9691753679</v>
      </c>
    </row>
    <row r="5085">
      <c r="A5085" s="1">
        <v>50.8000009059906</v>
      </c>
      <c r="B5085" s="1">
        <v>80.489975</v>
      </c>
      <c r="C5085" s="1">
        <v>0.39829162</v>
      </c>
      <c r="D5085" s="1">
        <v>-0.27162302</v>
      </c>
      <c r="E5085" s="1">
        <v>0.9937033</v>
      </c>
      <c r="F5085" s="4">
        <f t="shared" si="1"/>
        <v>0.04425462444</v>
      </c>
      <c r="G5085" s="4">
        <f t="shared" si="2"/>
        <v>0.9689166642</v>
      </c>
    </row>
    <row r="5086">
      <c r="A5086" s="1">
        <v>50.8101251125335</v>
      </c>
      <c r="B5086" s="1">
        <v>80.48236</v>
      </c>
      <c r="C5086" s="1">
        <v>0.3983183</v>
      </c>
      <c r="D5086" s="1">
        <v>-0.3167918</v>
      </c>
      <c r="E5086" s="1">
        <v>0.9936093</v>
      </c>
      <c r="F5086" s="4">
        <f t="shared" si="1"/>
        <v>0.04425758889</v>
      </c>
      <c r="G5086" s="4">
        <f t="shared" si="2"/>
        <v>0.9688226519</v>
      </c>
    </row>
    <row r="5087">
      <c r="A5087" s="1">
        <v>50.8201234340667</v>
      </c>
      <c r="B5087" s="1">
        <v>80.419495</v>
      </c>
      <c r="C5087" s="1">
        <v>0.3983183</v>
      </c>
      <c r="D5087" s="1">
        <v>-0.4046878</v>
      </c>
      <c r="E5087" s="1">
        <v>0.9928332</v>
      </c>
      <c r="F5087" s="4">
        <f t="shared" si="1"/>
        <v>0.04425758889</v>
      </c>
      <c r="G5087" s="4">
        <f t="shared" si="2"/>
        <v>0.9680465407</v>
      </c>
    </row>
    <row r="5088">
      <c r="A5088" s="1">
        <v>50.8299996852874</v>
      </c>
      <c r="B5088" s="1">
        <v>80.39473</v>
      </c>
      <c r="C5088" s="1">
        <v>0.39834496</v>
      </c>
      <c r="D5088" s="1">
        <v>-0.46328512</v>
      </c>
      <c r="E5088" s="1">
        <v>0.9925274</v>
      </c>
      <c r="F5088" s="4">
        <f t="shared" si="1"/>
        <v>0.04426055111</v>
      </c>
      <c r="G5088" s="4">
        <f t="shared" si="2"/>
        <v>0.9677408</v>
      </c>
    </row>
    <row r="5089">
      <c r="A5089" s="1">
        <v>50.8401238918304</v>
      </c>
      <c r="B5089" s="1">
        <v>80.3814</v>
      </c>
      <c r="C5089" s="1">
        <v>0.3986382</v>
      </c>
      <c r="D5089" s="1">
        <v>-0.23377892</v>
      </c>
      <c r="E5089" s="1">
        <v>0.99236286</v>
      </c>
      <c r="F5089" s="4">
        <f t="shared" si="1"/>
        <v>0.04429313333</v>
      </c>
      <c r="G5089" s="4">
        <f t="shared" si="2"/>
        <v>0.9675762321</v>
      </c>
    </row>
    <row r="5090">
      <c r="A5090" s="1">
        <v>50.8500001430511</v>
      </c>
      <c r="B5090" s="1">
        <v>80.488075</v>
      </c>
      <c r="C5090" s="1">
        <v>0.39899814</v>
      </c>
      <c r="D5090" s="1">
        <v>0.053103827</v>
      </c>
      <c r="E5090" s="1">
        <v>0.9936798</v>
      </c>
      <c r="F5090" s="4">
        <f t="shared" si="1"/>
        <v>0.04433312667</v>
      </c>
      <c r="G5090" s="4">
        <f t="shared" si="2"/>
        <v>0.9688932074</v>
      </c>
    </row>
    <row r="5091">
      <c r="A5091" s="1">
        <v>50.8599984645843</v>
      </c>
      <c r="B5091" s="1">
        <v>80.66332</v>
      </c>
      <c r="C5091" s="1">
        <v>0.39899814</v>
      </c>
      <c r="D5091" s="1">
        <v>-0.03601294</v>
      </c>
      <c r="E5091" s="1">
        <v>0.99584335</v>
      </c>
      <c r="F5091" s="4">
        <f t="shared" si="1"/>
        <v>0.04433312667</v>
      </c>
      <c r="G5091" s="4">
        <f t="shared" si="2"/>
        <v>0.9710567259</v>
      </c>
    </row>
    <row r="5092">
      <c r="A5092" s="1">
        <v>50.8700006008148</v>
      </c>
      <c r="B5092" s="1">
        <v>80.65761</v>
      </c>
      <c r="C5092" s="1">
        <v>0.39895815</v>
      </c>
      <c r="D5092" s="1">
        <v>-0.15198682</v>
      </c>
      <c r="E5092" s="1">
        <v>0.9957728</v>
      </c>
      <c r="F5092" s="4">
        <f t="shared" si="1"/>
        <v>0.04432868333</v>
      </c>
      <c r="G5092" s="4">
        <f t="shared" si="2"/>
        <v>0.9709862321</v>
      </c>
    </row>
    <row r="5093">
      <c r="A5093" s="1">
        <v>50.8801248073577</v>
      </c>
      <c r="B5093" s="1">
        <v>80.65761</v>
      </c>
      <c r="C5093" s="1">
        <v>0.39899814</v>
      </c>
      <c r="D5093" s="1">
        <v>-0.1971556</v>
      </c>
      <c r="E5093" s="1">
        <v>0.9957728</v>
      </c>
      <c r="F5093" s="4">
        <f t="shared" si="1"/>
        <v>0.04433312667</v>
      </c>
      <c r="G5093" s="4">
        <f t="shared" si="2"/>
        <v>0.9709862321</v>
      </c>
    </row>
    <row r="5094">
      <c r="A5094" s="1">
        <v>50.8900010585784</v>
      </c>
      <c r="B5094" s="1">
        <v>80.63665</v>
      </c>
      <c r="C5094" s="1">
        <v>0.39901146</v>
      </c>
      <c r="D5094" s="1">
        <v>-0.27040225</v>
      </c>
      <c r="E5094" s="1">
        <v>0.9955141</v>
      </c>
      <c r="F5094" s="4">
        <f t="shared" si="1"/>
        <v>0.04433460667</v>
      </c>
      <c r="G5094" s="4">
        <f t="shared" si="2"/>
        <v>0.9707274667</v>
      </c>
    </row>
    <row r="5095">
      <c r="A5095" s="1">
        <v>50.9001252651214</v>
      </c>
      <c r="B5095" s="1">
        <v>80.55474</v>
      </c>
      <c r="C5095" s="1">
        <v>0.39901146</v>
      </c>
      <c r="D5095" s="1">
        <v>-0.3436489</v>
      </c>
      <c r="E5095" s="1">
        <v>0.99450284</v>
      </c>
      <c r="F5095" s="4">
        <f t="shared" si="1"/>
        <v>0.04433460667</v>
      </c>
      <c r="G5095" s="4">
        <f t="shared" si="2"/>
        <v>0.9697162321</v>
      </c>
    </row>
    <row r="5096">
      <c r="A5096" s="1">
        <v>50.9101235866546</v>
      </c>
      <c r="B5096" s="1">
        <v>80.550934</v>
      </c>
      <c r="C5096" s="1">
        <v>0.39905146</v>
      </c>
      <c r="D5096" s="1">
        <v>-0.39003846</v>
      </c>
      <c r="E5096" s="1">
        <v>0.9944559</v>
      </c>
      <c r="F5096" s="4">
        <f t="shared" si="1"/>
        <v>0.04433905111</v>
      </c>
      <c r="G5096" s="4">
        <f t="shared" si="2"/>
        <v>0.9696692444</v>
      </c>
    </row>
    <row r="5097">
      <c r="A5097" s="1">
        <v>50.9199998378753</v>
      </c>
      <c r="B5097" s="1">
        <v>80.489975</v>
      </c>
      <c r="C5097" s="1">
        <v>0.39913142</v>
      </c>
      <c r="D5097" s="1">
        <v>-0.39125922</v>
      </c>
      <c r="E5097" s="1">
        <v>0.9937033</v>
      </c>
      <c r="F5097" s="4">
        <f t="shared" si="1"/>
        <v>0.04434793556</v>
      </c>
      <c r="G5097" s="4">
        <f t="shared" si="2"/>
        <v>0.9689166642</v>
      </c>
    </row>
    <row r="5098">
      <c r="A5098" s="1">
        <v>50.9301240444183</v>
      </c>
      <c r="B5098" s="1">
        <v>80.50331</v>
      </c>
      <c r="C5098" s="1">
        <v>0.3992114</v>
      </c>
      <c r="D5098" s="1">
        <v>-0.381493</v>
      </c>
      <c r="E5098" s="1">
        <v>0.99386793</v>
      </c>
      <c r="F5098" s="4">
        <f t="shared" si="1"/>
        <v>0.04435682222</v>
      </c>
      <c r="G5098" s="4">
        <f t="shared" si="2"/>
        <v>0.9690812938</v>
      </c>
    </row>
    <row r="5099">
      <c r="A5099" s="1">
        <v>50.9401261806488</v>
      </c>
      <c r="B5099" s="1">
        <v>80.52617</v>
      </c>
      <c r="C5099" s="1">
        <v>0.39927804</v>
      </c>
      <c r="D5099" s="1">
        <v>-0.39980468</v>
      </c>
      <c r="E5099" s="1">
        <v>0.9941501</v>
      </c>
      <c r="F5099" s="4">
        <f t="shared" si="1"/>
        <v>0.04436422667</v>
      </c>
      <c r="G5099" s="4">
        <f t="shared" si="2"/>
        <v>0.969363516</v>
      </c>
    </row>
    <row r="5100">
      <c r="A5100" s="1">
        <v>50.950124502182</v>
      </c>
      <c r="B5100" s="1">
        <v>80.4976</v>
      </c>
      <c r="C5100" s="1">
        <v>0.39933136</v>
      </c>
      <c r="D5100" s="1">
        <v>-0.4303241</v>
      </c>
      <c r="E5100" s="1">
        <v>0.99379736</v>
      </c>
      <c r="F5100" s="4">
        <f t="shared" si="1"/>
        <v>0.04437015111</v>
      </c>
      <c r="G5100" s="4">
        <f t="shared" si="2"/>
        <v>0.9690108</v>
      </c>
    </row>
    <row r="5101">
      <c r="A5101" s="1">
        <v>50.9600007534027</v>
      </c>
      <c r="B5101" s="1">
        <v>80.528076</v>
      </c>
      <c r="C5101" s="1">
        <v>0.39946467</v>
      </c>
      <c r="D5101" s="1">
        <v>-0.3656229</v>
      </c>
      <c r="E5101" s="1">
        <v>0.99417365</v>
      </c>
      <c r="F5101" s="4">
        <f t="shared" si="1"/>
        <v>0.04438496333</v>
      </c>
      <c r="G5101" s="4">
        <f t="shared" si="2"/>
        <v>0.9693870469</v>
      </c>
    </row>
    <row r="5102">
      <c r="A5102" s="1">
        <v>50.9699990749359</v>
      </c>
      <c r="B5102" s="1">
        <v>80.58903</v>
      </c>
      <c r="C5102" s="1">
        <v>0.39981127</v>
      </c>
      <c r="D5102" s="1">
        <v>-0.09216871</v>
      </c>
      <c r="E5102" s="1">
        <v>0.99492615</v>
      </c>
      <c r="F5102" s="4">
        <f t="shared" si="1"/>
        <v>0.04442347444</v>
      </c>
      <c r="G5102" s="4">
        <f t="shared" si="2"/>
        <v>0.9701395654</v>
      </c>
    </row>
    <row r="5103">
      <c r="A5103" s="1">
        <v>50.9801232814788</v>
      </c>
      <c r="B5103" s="1">
        <v>80.72618</v>
      </c>
      <c r="C5103" s="1">
        <v>0.3998246</v>
      </c>
      <c r="D5103" s="1">
        <v>-0.15076604</v>
      </c>
      <c r="E5103" s="1">
        <v>0.9966193</v>
      </c>
      <c r="F5103" s="4">
        <f t="shared" si="1"/>
        <v>0.04442495556</v>
      </c>
      <c r="G5103" s="4">
        <f t="shared" si="2"/>
        <v>0.9718327753</v>
      </c>
    </row>
    <row r="5104">
      <c r="A5104" s="1">
        <v>50.9899995326995</v>
      </c>
      <c r="B5104" s="1">
        <v>80.75285</v>
      </c>
      <c r="C5104" s="1">
        <v>0.39973128</v>
      </c>
      <c r="D5104" s="1">
        <v>-0.3338827</v>
      </c>
      <c r="E5104" s="1">
        <v>0.99694866</v>
      </c>
      <c r="F5104" s="4">
        <f t="shared" si="1"/>
        <v>0.04441458667</v>
      </c>
      <c r="G5104" s="4">
        <f t="shared" si="2"/>
        <v>0.9721620346</v>
      </c>
    </row>
    <row r="5105">
      <c r="A5105" s="1">
        <v>51.0001237392425</v>
      </c>
      <c r="B5105" s="1">
        <v>80.68809</v>
      </c>
      <c r="C5105" s="1">
        <v>0.3997446</v>
      </c>
      <c r="D5105" s="1">
        <v>-0.39248002</v>
      </c>
      <c r="E5105" s="1">
        <v>0.99614906</v>
      </c>
      <c r="F5105" s="4">
        <f t="shared" si="1"/>
        <v>0.04441606667</v>
      </c>
      <c r="G5105" s="4">
        <f t="shared" si="2"/>
        <v>0.9713625284</v>
      </c>
    </row>
    <row r="5106">
      <c r="A5106" s="1">
        <v>51.010125875473</v>
      </c>
      <c r="B5106" s="1">
        <v>80.680466</v>
      </c>
      <c r="C5106" s="1">
        <v>0.39975795</v>
      </c>
      <c r="D5106" s="1">
        <v>-0.46572667</v>
      </c>
      <c r="E5106" s="1">
        <v>0.99605495</v>
      </c>
      <c r="F5106" s="4">
        <f t="shared" si="1"/>
        <v>0.04441755</v>
      </c>
      <c r="G5106" s="4">
        <f t="shared" si="2"/>
        <v>0.9712684049</v>
      </c>
    </row>
    <row r="5107">
      <c r="A5107" s="1">
        <v>51.0201241970062</v>
      </c>
      <c r="B5107" s="1">
        <v>80.62332</v>
      </c>
      <c r="C5107" s="1">
        <v>0.3999979</v>
      </c>
      <c r="D5107" s="1">
        <v>-0.33144113</v>
      </c>
      <c r="E5107" s="1">
        <v>0.9953495</v>
      </c>
      <c r="F5107" s="4">
        <f t="shared" si="1"/>
        <v>0.04444421111</v>
      </c>
      <c r="G5107" s="4">
        <f t="shared" si="2"/>
        <v>0.9705628988</v>
      </c>
    </row>
    <row r="5108">
      <c r="A5108" s="1">
        <v>51.0300004482269</v>
      </c>
      <c r="B5108" s="1">
        <v>80.741425</v>
      </c>
      <c r="C5108" s="1">
        <v>0.4003578</v>
      </c>
      <c r="D5108" s="1">
        <v>-0.0042727217</v>
      </c>
      <c r="E5108" s="1">
        <v>0.9968076</v>
      </c>
      <c r="F5108" s="4">
        <f t="shared" si="1"/>
        <v>0.0444842</v>
      </c>
      <c r="G5108" s="4">
        <f t="shared" si="2"/>
        <v>0.9720209852</v>
      </c>
    </row>
    <row r="5109">
      <c r="A5109" s="1">
        <v>51.0401246547699</v>
      </c>
      <c r="B5109" s="1">
        <v>80.855705</v>
      </c>
      <c r="C5109" s="1">
        <v>0.40038446</v>
      </c>
      <c r="D5109" s="1">
        <v>-0.064090826</v>
      </c>
      <c r="E5109" s="1">
        <v>0.9982185</v>
      </c>
      <c r="F5109" s="4">
        <f t="shared" si="1"/>
        <v>0.04448716222</v>
      </c>
      <c r="G5109" s="4">
        <f t="shared" si="2"/>
        <v>0.9734318494</v>
      </c>
    </row>
    <row r="5110">
      <c r="A5110" s="1">
        <v>51.0500009059906</v>
      </c>
      <c r="B5110" s="1">
        <v>80.851906</v>
      </c>
      <c r="C5110" s="1">
        <v>0.40033114</v>
      </c>
      <c r="D5110" s="1">
        <v>-0.2081426</v>
      </c>
      <c r="E5110" s="1">
        <v>0.9981715</v>
      </c>
      <c r="F5110" s="4">
        <f t="shared" si="1"/>
        <v>0.04448123778</v>
      </c>
      <c r="G5110" s="4">
        <f t="shared" si="2"/>
        <v>0.9733849481</v>
      </c>
    </row>
    <row r="5111">
      <c r="A5111" s="1">
        <v>51.0599992275238</v>
      </c>
      <c r="B5111" s="1">
        <v>80.85953</v>
      </c>
      <c r="C5111" s="1">
        <v>0.4003578</v>
      </c>
      <c r="D5111" s="1">
        <v>-0.25331137</v>
      </c>
      <c r="E5111" s="1">
        <v>0.9982656</v>
      </c>
      <c r="F5111" s="4">
        <f t="shared" si="1"/>
        <v>0.0444842</v>
      </c>
      <c r="G5111" s="4">
        <f t="shared" si="2"/>
        <v>0.9734790716</v>
      </c>
    </row>
    <row r="5112">
      <c r="A5112" s="1">
        <v>51.0700013637542</v>
      </c>
      <c r="B5112" s="1">
        <v>80.78905</v>
      </c>
      <c r="C5112" s="1">
        <v>0.40038446</v>
      </c>
      <c r="D5112" s="1">
        <v>-0.3119087</v>
      </c>
      <c r="E5112" s="1">
        <v>0.9973955</v>
      </c>
      <c r="F5112" s="4">
        <f t="shared" si="1"/>
        <v>0.04448716222</v>
      </c>
      <c r="G5112" s="4">
        <f t="shared" si="2"/>
        <v>0.9726089481</v>
      </c>
    </row>
    <row r="5113">
      <c r="A5113" s="1">
        <v>51.0799996852874</v>
      </c>
      <c r="B5113" s="1">
        <v>80.77952</v>
      </c>
      <c r="C5113" s="1">
        <v>0.40039778</v>
      </c>
      <c r="D5113" s="1">
        <v>-0.37050602</v>
      </c>
      <c r="E5113" s="1">
        <v>0.9972778</v>
      </c>
      <c r="F5113" s="4">
        <f t="shared" si="1"/>
        <v>0.04448864222</v>
      </c>
      <c r="G5113" s="4">
        <f t="shared" si="2"/>
        <v>0.9724912938</v>
      </c>
    </row>
    <row r="5114">
      <c r="A5114" s="1">
        <v>51.0901238918304</v>
      </c>
      <c r="B5114" s="1">
        <v>80.76618</v>
      </c>
      <c r="C5114" s="1">
        <v>0.40043777</v>
      </c>
      <c r="D5114" s="1">
        <v>-0.414454</v>
      </c>
      <c r="E5114" s="1">
        <v>0.99711317</v>
      </c>
      <c r="F5114" s="4">
        <f t="shared" si="1"/>
        <v>0.04449308556</v>
      </c>
      <c r="G5114" s="4">
        <f t="shared" si="2"/>
        <v>0.9723266025</v>
      </c>
    </row>
    <row r="5115">
      <c r="A5115" s="1">
        <v>51.1001260280609</v>
      </c>
      <c r="B5115" s="1">
        <v>80.71857</v>
      </c>
      <c r="C5115" s="1">
        <v>0.40051776</v>
      </c>
      <c r="D5115" s="1">
        <v>-0.41933712</v>
      </c>
      <c r="E5115" s="1">
        <v>0.9965254</v>
      </c>
      <c r="F5115" s="4">
        <f t="shared" si="1"/>
        <v>0.04450197333</v>
      </c>
      <c r="G5115" s="4">
        <f t="shared" si="2"/>
        <v>0.9717388247</v>
      </c>
    </row>
    <row r="5116">
      <c r="A5116" s="1">
        <v>51.1101243495941</v>
      </c>
      <c r="B5116" s="1">
        <v>80.76428</v>
      </c>
      <c r="C5116" s="1">
        <v>0.4006644</v>
      </c>
      <c r="D5116" s="1">
        <v>-0.35219434</v>
      </c>
      <c r="E5116" s="1">
        <v>0.99708974</v>
      </c>
      <c r="F5116" s="4">
        <f t="shared" si="1"/>
        <v>0.04451826667</v>
      </c>
      <c r="G5116" s="4">
        <f t="shared" si="2"/>
        <v>0.9723031457</v>
      </c>
    </row>
    <row r="5117">
      <c r="A5117" s="1">
        <v>51.1200006008148</v>
      </c>
      <c r="B5117" s="1">
        <v>80.7738</v>
      </c>
      <c r="C5117" s="1">
        <v>0.40085098</v>
      </c>
      <c r="D5117" s="1">
        <v>-0.23133737</v>
      </c>
      <c r="E5117" s="1">
        <v>0.9972072</v>
      </c>
      <c r="F5117" s="4">
        <f t="shared" si="1"/>
        <v>0.04453899778</v>
      </c>
      <c r="G5117" s="4">
        <f t="shared" si="2"/>
        <v>0.9724206765</v>
      </c>
    </row>
    <row r="5118">
      <c r="A5118" s="1">
        <v>51.1301248073577</v>
      </c>
      <c r="B5118" s="1">
        <v>80.83856</v>
      </c>
      <c r="C5118" s="1">
        <v>0.40103763</v>
      </c>
      <c r="D5118" s="1">
        <v>-0.12390893</v>
      </c>
      <c r="E5118" s="1">
        <v>0.9980069</v>
      </c>
      <c r="F5118" s="4">
        <f t="shared" si="1"/>
        <v>0.04455973667</v>
      </c>
      <c r="G5118" s="4">
        <f t="shared" si="2"/>
        <v>0.9732201827</v>
      </c>
    </row>
    <row r="5119">
      <c r="A5119" s="1">
        <v>51.1401269435882</v>
      </c>
      <c r="B5119" s="1">
        <v>80.93381</v>
      </c>
      <c r="C5119" s="1">
        <v>0.40111762</v>
      </c>
      <c r="D5119" s="1">
        <v>-0.11170115</v>
      </c>
      <c r="E5119" s="1">
        <v>0.9991827</v>
      </c>
      <c r="F5119" s="4">
        <f t="shared" si="1"/>
        <v>0.04456862444</v>
      </c>
      <c r="G5119" s="4">
        <f t="shared" si="2"/>
        <v>0.9743961086</v>
      </c>
    </row>
    <row r="5120">
      <c r="A5120" s="1">
        <v>51.1499993801116</v>
      </c>
      <c r="B5120" s="1">
        <v>80.92238</v>
      </c>
      <c r="C5120" s="1">
        <v>0.40111762</v>
      </c>
      <c r="D5120" s="1">
        <v>-0.19959715</v>
      </c>
      <c r="E5120" s="1">
        <v>0.9990416</v>
      </c>
      <c r="F5120" s="4">
        <f t="shared" si="1"/>
        <v>0.04456862444</v>
      </c>
      <c r="G5120" s="4">
        <f t="shared" si="2"/>
        <v>0.9742549975</v>
      </c>
    </row>
    <row r="5121">
      <c r="A5121" s="1">
        <v>51.1600015163421</v>
      </c>
      <c r="B5121" s="1">
        <v>80.94904</v>
      </c>
      <c r="C5121" s="1">
        <v>0.40113094</v>
      </c>
      <c r="D5121" s="1">
        <v>-0.25941524</v>
      </c>
      <c r="E5121" s="1">
        <v>0.99937075</v>
      </c>
      <c r="F5121" s="4">
        <f t="shared" si="1"/>
        <v>0.04457010444</v>
      </c>
      <c r="G5121" s="4">
        <f t="shared" si="2"/>
        <v>0.9745841333</v>
      </c>
    </row>
    <row r="5122">
      <c r="A5122" s="1">
        <v>51.1701257228851</v>
      </c>
      <c r="B5122" s="1">
        <v>80.90333</v>
      </c>
      <c r="C5122" s="1">
        <v>0.40119758</v>
      </c>
      <c r="D5122" s="1">
        <v>-0.27772692</v>
      </c>
      <c r="E5122" s="1">
        <v>0.9988064</v>
      </c>
      <c r="F5122" s="4">
        <f t="shared" si="1"/>
        <v>0.04457750889</v>
      </c>
      <c r="G5122" s="4">
        <f t="shared" si="2"/>
        <v>0.9740198123</v>
      </c>
    </row>
    <row r="5123">
      <c r="A5123" s="1">
        <v>51.1800019741058</v>
      </c>
      <c r="B5123" s="1">
        <v>80.901436</v>
      </c>
      <c r="C5123" s="1">
        <v>0.4012909</v>
      </c>
      <c r="D5123" s="1">
        <v>-0.2667399</v>
      </c>
      <c r="E5123" s="1">
        <v>0.998783</v>
      </c>
      <c r="F5123" s="4">
        <f t="shared" si="1"/>
        <v>0.04458787778</v>
      </c>
      <c r="G5123" s="4">
        <f t="shared" si="2"/>
        <v>0.9739964296</v>
      </c>
    </row>
    <row r="5124">
      <c r="A5124" s="1">
        <v>51.1901261806488</v>
      </c>
      <c r="B5124" s="1">
        <v>80.916664</v>
      </c>
      <c r="C5124" s="1">
        <v>0.4013842</v>
      </c>
      <c r="D5124" s="1">
        <v>-0.25331137</v>
      </c>
      <c r="E5124" s="1">
        <v>0.99897105</v>
      </c>
      <c r="F5124" s="4">
        <f t="shared" si="1"/>
        <v>0.04459824444</v>
      </c>
      <c r="G5124" s="4">
        <f t="shared" si="2"/>
        <v>0.9741844296</v>
      </c>
    </row>
    <row r="5125">
      <c r="A5125" s="1">
        <v>51.200124502182</v>
      </c>
      <c r="B5125" s="1">
        <v>80.89761</v>
      </c>
      <c r="C5125" s="1">
        <v>0.4014242</v>
      </c>
      <c r="D5125" s="1">
        <v>-0.2838308</v>
      </c>
      <c r="E5125" s="1">
        <v>0.99873585</v>
      </c>
      <c r="F5125" s="4">
        <f t="shared" si="1"/>
        <v>0.04460268889</v>
      </c>
      <c r="G5125" s="4">
        <f t="shared" si="2"/>
        <v>0.9739491951</v>
      </c>
    </row>
    <row r="5126">
      <c r="A5126" s="1">
        <v>51.2101266384124</v>
      </c>
      <c r="B5126" s="1">
        <v>80.91476</v>
      </c>
      <c r="C5126" s="1">
        <v>0.40145084</v>
      </c>
      <c r="D5126" s="1">
        <v>-0.34242812</v>
      </c>
      <c r="E5126" s="1">
        <v>0.99894744</v>
      </c>
      <c r="F5126" s="4">
        <f t="shared" si="1"/>
        <v>0.04460564889</v>
      </c>
      <c r="G5126" s="4">
        <f t="shared" si="2"/>
        <v>0.9741609235</v>
      </c>
    </row>
    <row r="5127">
      <c r="A5127" s="1">
        <v>51.2199990749359</v>
      </c>
      <c r="B5127" s="1">
        <v>80.88809</v>
      </c>
      <c r="C5127" s="1">
        <v>0.4014642</v>
      </c>
      <c r="D5127" s="1">
        <v>-0.40224624</v>
      </c>
      <c r="E5127" s="1">
        <v>0.99861836</v>
      </c>
      <c r="F5127" s="4">
        <f t="shared" si="1"/>
        <v>0.04460713333</v>
      </c>
      <c r="G5127" s="4">
        <f t="shared" si="2"/>
        <v>0.9738316642</v>
      </c>
    </row>
    <row r="5128">
      <c r="A5128" s="1">
        <v>51.2300012111663</v>
      </c>
      <c r="B5128" s="1">
        <v>80.88809</v>
      </c>
      <c r="C5128" s="1">
        <v>0.40150416</v>
      </c>
      <c r="D5128" s="1">
        <v>-0.447415</v>
      </c>
      <c r="E5128" s="1">
        <v>0.99861836</v>
      </c>
      <c r="F5128" s="4">
        <f t="shared" si="1"/>
        <v>0.04461157333</v>
      </c>
      <c r="G5128" s="4">
        <f t="shared" si="2"/>
        <v>0.9738316642</v>
      </c>
    </row>
    <row r="5129">
      <c r="A5129" s="1">
        <v>51.2401254177093</v>
      </c>
      <c r="B5129" s="1">
        <v>80.874756</v>
      </c>
      <c r="C5129" s="1">
        <v>0.40161085</v>
      </c>
      <c r="D5129" s="1">
        <v>-0.42299944</v>
      </c>
      <c r="E5129" s="1">
        <v>0.9984537</v>
      </c>
      <c r="F5129" s="4">
        <f t="shared" si="1"/>
        <v>0.04462342778</v>
      </c>
      <c r="G5129" s="4">
        <f t="shared" si="2"/>
        <v>0.9736670469</v>
      </c>
    </row>
    <row r="5130">
      <c r="A5130" s="1">
        <v>51.25000166893</v>
      </c>
      <c r="B5130" s="1">
        <v>80.89952</v>
      </c>
      <c r="C5130" s="1">
        <v>0.40201074</v>
      </c>
      <c r="D5130" s="1">
        <v>-0.08118171</v>
      </c>
      <c r="E5130" s="1">
        <v>0.9987594</v>
      </c>
      <c r="F5130" s="4">
        <f t="shared" si="1"/>
        <v>0.04466786</v>
      </c>
      <c r="G5130" s="4">
        <f t="shared" si="2"/>
        <v>0.9739727753</v>
      </c>
    </row>
    <row r="5131">
      <c r="A5131" s="1">
        <v>51.2599999904632</v>
      </c>
      <c r="B5131" s="1">
        <v>81.06334</v>
      </c>
      <c r="C5131" s="1">
        <v>0.40215734</v>
      </c>
      <c r="D5131" s="1">
        <v>-0.01525972</v>
      </c>
      <c r="E5131" s="1">
        <v>1.0007819</v>
      </c>
      <c r="F5131" s="4">
        <f t="shared" si="1"/>
        <v>0.04468414889</v>
      </c>
      <c r="G5131" s="4">
        <f t="shared" si="2"/>
        <v>0.9759952444</v>
      </c>
    </row>
    <row r="5132">
      <c r="A5132" s="1">
        <v>51.2701241970062</v>
      </c>
      <c r="B5132" s="1">
        <v>81.11477</v>
      </c>
      <c r="C5132" s="1">
        <v>0.4020907</v>
      </c>
      <c r="D5132" s="1">
        <v>-0.15809071</v>
      </c>
      <c r="E5132" s="1">
        <v>1.0014168</v>
      </c>
      <c r="F5132" s="4">
        <f t="shared" si="1"/>
        <v>0.04467674444</v>
      </c>
      <c r="G5132" s="4">
        <f t="shared" si="2"/>
        <v>0.9766301827</v>
      </c>
    </row>
    <row r="5133">
      <c r="A5133" s="1">
        <v>51.2800004482269</v>
      </c>
      <c r="B5133" s="1">
        <v>81.11287</v>
      </c>
      <c r="C5133" s="1">
        <v>0.4020907</v>
      </c>
      <c r="D5133" s="1">
        <v>-0.2459867</v>
      </c>
      <c r="E5133" s="1">
        <v>1.0013933</v>
      </c>
      <c r="F5133" s="4">
        <f t="shared" si="1"/>
        <v>0.04467674444</v>
      </c>
      <c r="G5133" s="4">
        <f t="shared" si="2"/>
        <v>0.9766067259</v>
      </c>
    </row>
    <row r="5134">
      <c r="A5134" s="1">
        <v>51.2901246547699</v>
      </c>
      <c r="B5134" s="1">
        <v>81.08048</v>
      </c>
      <c r="C5134" s="1">
        <v>0.4021307</v>
      </c>
      <c r="D5134" s="1">
        <v>-0.2899347</v>
      </c>
      <c r="E5134" s="1">
        <v>1.0009935</v>
      </c>
      <c r="F5134" s="4">
        <f t="shared" si="1"/>
        <v>0.04468118889</v>
      </c>
      <c r="G5134" s="4">
        <f t="shared" si="2"/>
        <v>0.9762068494</v>
      </c>
    </row>
    <row r="5135">
      <c r="A5135" s="1">
        <v>51.3001267910003</v>
      </c>
      <c r="B5135" s="1">
        <v>81.036674</v>
      </c>
      <c r="C5135" s="1">
        <v>0.402144</v>
      </c>
      <c r="D5135" s="1">
        <v>-0.34975278</v>
      </c>
      <c r="E5135" s="1">
        <v>1.0004526</v>
      </c>
      <c r="F5135" s="4">
        <f t="shared" si="1"/>
        <v>0.04468266667</v>
      </c>
      <c r="G5135" s="4">
        <f t="shared" si="2"/>
        <v>0.9756660346</v>
      </c>
    </row>
    <row r="5136">
      <c r="A5136" s="1">
        <v>51.3099992275238</v>
      </c>
      <c r="B5136" s="1">
        <v>81.03096</v>
      </c>
      <c r="C5136" s="1">
        <v>0.402184</v>
      </c>
      <c r="D5136" s="1">
        <v>-0.39492157</v>
      </c>
      <c r="E5136" s="1">
        <v>1.0003821</v>
      </c>
      <c r="F5136" s="4">
        <f t="shared" si="1"/>
        <v>0.04468711111</v>
      </c>
      <c r="G5136" s="4">
        <f t="shared" si="2"/>
        <v>0.9755954914</v>
      </c>
    </row>
    <row r="5137">
      <c r="A5137" s="1">
        <v>51.3200013637542</v>
      </c>
      <c r="B5137" s="1">
        <v>80.99286</v>
      </c>
      <c r="C5137" s="1">
        <v>0.40225068</v>
      </c>
      <c r="D5137" s="1">
        <v>-0.3985839</v>
      </c>
      <c r="E5137" s="1">
        <v>0.9999117</v>
      </c>
      <c r="F5137" s="4">
        <f t="shared" si="1"/>
        <v>0.04469452</v>
      </c>
      <c r="G5137" s="4">
        <f t="shared" si="2"/>
        <v>0.975125121</v>
      </c>
    </row>
    <row r="5138">
      <c r="A5138" s="1">
        <v>51.3301255702972</v>
      </c>
      <c r="B5138" s="1">
        <v>80.97381</v>
      </c>
      <c r="C5138" s="1">
        <v>0.40237066</v>
      </c>
      <c r="D5138" s="1">
        <v>-0.35829824</v>
      </c>
      <c r="E5138" s="1">
        <v>0.9996765</v>
      </c>
      <c r="F5138" s="4">
        <f t="shared" si="1"/>
        <v>0.04470785111</v>
      </c>
      <c r="G5138" s="4">
        <f t="shared" si="2"/>
        <v>0.9748899358</v>
      </c>
    </row>
    <row r="5139">
      <c r="A5139" s="1">
        <v>51.3400018215179</v>
      </c>
      <c r="B5139" s="1">
        <v>81.006195</v>
      </c>
      <c r="C5139" s="1">
        <v>0.40254393</v>
      </c>
      <c r="D5139" s="1">
        <v>-0.26429835</v>
      </c>
      <c r="E5139" s="1">
        <v>1.0000764</v>
      </c>
      <c r="F5139" s="4">
        <f t="shared" si="1"/>
        <v>0.04472710333</v>
      </c>
      <c r="G5139" s="4">
        <f t="shared" si="2"/>
        <v>0.9752897506</v>
      </c>
    </row>
    <row r="5140">
      <c r="A5140" s="1">
        <v>51.3500001430511</v>
      </c>
      <c r="B5140" s="1">
        <v>81.05191</v>
      </c>
      <c r="C5140" s="1">
        <v>0.40271723</v>
      </c>
      <c r="D5140" s="1">
        <v>-0.15686993</v>
      </c>
      <c r="E5140" s="1">
        <v>1.0006407</v>
      </c>
      <c r="F5140" s="4">
        <f t="shared" si="1"/>
        <v>0.04474635889</v>
      </c>
      <c r="G5140" s="4">
        <f t="shared" si="2"/>
        <v>0.9758541333</v>
      </c>
    </row>
    <row r="5141">
      <c r="A5141" s="1">
        <v>51.3599984645843</v>
      </c>
      <c r="B5141" s="1">
        <v>81.13382</v>
      </c>
      <c r="C5141" s="1">
        <v>0.40282387</v>
      </c>
      <c r="D5141" s="1">
        <v>-0.1312336</v>
      </c>
      <c r="E5141" s="1">
        <v>1.001652</v>
      </c>
      <c r="F5141" s="4">
        <f t="shared" si="1"/>
        <v>0.04475820778</v>
      </c>
      <c r="G5141" s="4">
        <f t="shared" si="2"/>
        <v>0.9768653679</v>
      </c>
    </row>
    <row r="5142">
      <c r="A5142" s="1">
        <v>51.3700006008148</v>
      </c>
      <c r="B5142" s="1">
        <v>81.13573</v>
      </c>
      <c r="C5142" s="1">
        <v>0.40285054</v>
      </c>
      <c r="D5142" s="1">
        <v>-0.19227248</v>
      </c>
      <c r="E5142" s="1">
        <v>1.0016755</v>
      </c>
      <c r="F5142" s="4">
        <f t="shared" si="1"/>
        <v>0.04476117111</v>
      </c>
      <c r="G5142" s="4">
        <f t="shared" si="2"/>
        <v>0.9768889481</v>
      </c>
    </row>
    <row r="5143">
      <c r="A5143" s="1">
        <v>51.3801248073577</v>
      </c>
      <c r="B5143" s="1">
        <v>81.14144</v>
      </c>
      <c r="C5143" s="1">
        <v>0.40285054</v>
      </c>
      <c r="D5143" s="1">
        <v>-0.26551914</v>
      </c>
      <c r="E5143" s="1">
        <v>1.001746</v>
      </c>
      <c r="F5143" s="4">
        <f t="shared" si="1"/>
        <v>0.04476117111</v>
      </c>
      <c r="G5143" s="4">
        <f t="shared" si="2"/>
        <v>0.976959442</v>
      </c>
    </row>
    <row r="5144">
      <c r="A5144" s="1">
        <v>51.3900010585784</v>
      </c>
      <c r="B5144" s="1">
        <v>81.13192</v>
      </c>
      <c r="C5144" s="1">
        <v>0.40290385</v>
      </c>
      <c r="D5144" s="1">
        <v>-0.29603857</v>
      </c>
      <c r="E5144" s="1">
        <v>1.0016285</v>
      </c>
      <c r="F5144" s="4">
        <f t="shared" si="1"/>
        <v>0.04476709444</v>
      </c>
      <c r="G5144" s="4">
        <f t="shared" si="2"/>
        <v>0.9768419111</v>
      </c>
    </row>
    <row r="5145">
      <c r="A5145" s="1">
        <v>51.4001252651214</v>
      </c>
      <c r="B5145" s="1">
        <v>81.11096</v>
      </c>
      <c r="C5145" s="1">
        <v>0.40299717</v>
      </c>
      <c r="D5145" s="1">
        <v>-0.2838308</v>
      </c>
      <c r="E5145" s="1">
        <v>1.0013698</v>
      </c>
      <c r="F5145" s="4">
        <f t="shared" si="1"/>
        <v>0.04477746333</v>
      </c>
      <c r="G5145" s="4">
        <f t="shared" si="2"/>
        <v>0.9765831457</v>
      </c>
    </row>
    <row r="5146">
      <c r="A5146" s="1">
        <v>51.4101235866546</v>
      </c>
      <c r="B5146" s="1">
        <v>81.13192</v>
      </c>
      <c r="C5146" s="1">
        <v>0.40309048</v>
      </c>
      <c r="D5146" s="1">
        <v>-0.25941524</v>
      </c>
      <c r="E5146" s="1">
        <v>1.0016285</v>
      </c>
      <c r="F5146" s="4">
        <f t="shared" si="1"/>
        <v>0.04478783111</v>
      </c>
      <c r="G5146" s="4">
        <f t="shared" si="2"/>
        <v>0.9768419111</v>
      </c>
    </row>
    <row r="5147">
      <c r="A5147" s="1">
        <v>51.4199998378753</v>
      </c>
      <c r="B5147" s="1">
        <v>81.1243</v>
      </c>
      <c r="C5147" s="1">
        <v>0.40315711</v>
      </c>
      <c r="D5147" s="1">
        <v>-0.27528536</v>
      </c>
      <c r="E5147" s="1">
        <v>1.0015345</v>
      </c>
      <c r="F5147" s="4">
        <f t="shared" si="1"/>
        <v>0.04479523444</v>
      </c>
      <c r="G5147" s="4">
        <f t="shared" si="2"/>
        <v>0.976747837</v>
      </c>
    </row>
    <row r="5148">
      <c r="A5148" s="1">
        <v>51.4301240444183</v>
      </c>
      <c r="B5148" s="1">
        <v>81.147156</v>
      </c>
      <c r="C5148" s="1">
        <v>0.4031971</v>
      </c>
      <c r="D5148" s="1">
        <v>-0.3058048</v>
      </c>
      <c r="E5148" s="1">
        <v>1.0018166</v>
      </c>
      <c r="F5148" s="4">
        <f t="shared" si="1"/>
        <v>0.04479967778</v>
      </c>
      <c r="G5148" s="4">
        <f t="shared" si="2"/>
        <v>0.9770300099</v>
      </c>
    </row>
    <row r="5149">
      <c r="A5149" s="1">
        <v>51.440000295639</v>
      </c>
      <c r="B5149" s="1">
        <v>81.13192</v>
      </c>
      <c r="C5149" s="1">
        <v>0.40321043</v>
      </c>
      <c r="D5149" s="1">
        <v>-0.39370078</v>
      </c>
      <c r="E5149" s="1">
        <v>1.0016285</v>
      </c>
      <c r="F5149" s="4">
        <f t="shared" si="1"/>
        <v>0.04480115889</v>
      </c>
      <c r="G5149" s="4">
        <f t="shared" si="2"/>
        <v>0.9768419111</v>
      </c>
    </row>
    <row r="5150">
      <c r="A5150" s="1">
        <v>51.4499986171722</v>
      </c>
      <c r="B5150" s="1">
        <v>81.0862</v>
      </c>
      <c r="C5150" s="1">
        <v>0.40322378</v>
      </c>
      <c r="D5150" s="1">
        <v>-0.4535189</v>
      </c>
      <c r="E5150" s="1">
        <v>1.0010641</v>
      </c>
      <c r="F5150" s="4">
        <f t="shared" si="1"/>
        <v>0.04480264222</v>
      </c>
      <c r="G5150" s="4">
        <f t="shared" si="2"/>
        <v>0.9762774667</v>
      </c>
    </row>
    <row r="5151">
      <c r="A5151" s="1">
        <v>51.4601266384124</v>
      </c>
      <c r="B5151" s="1">
        <v>81.11287</v>
      </c>
      <c r="C5151" s="1">
        <v>0.40345037</v>
      </c>
      <c r="D5151" s="1">
        <v>-0.31801257</v>
      </c>
      <c r="E5151" s="1">
        <v>1.0013933</v>
      </c>
      <c r="F5151" s="4">
        <f t="shared" si="1"/>
        <v>0.04482781889</v>
      </c>
      <c r="G5151" s="4">
        <f t="shared" si="2"/>
        <v>0.9766067259</v>
      </c>
    </row>
    <row r="5152">
      <c r="A5152" s="1">
        <v>51.4701249599456</v>
      </c>
      <c r="B5152" s="1">
        <v>81.168106</v>
      </c>
      <c r="C5152" s="1">
        <v>0.40378365</v>
      </c>
      <c r="D5152" s="1">
        <v>-0.03112983</v>
      </c>
      <c r="E5152" s="1">
        <v>1.0020753</v>
      </c>
      <c r="F5152" s="4">
        <f t="shared" si="1"/>
        <v>0.04486485</v>
      </c>
      <c r="G5152" s="4">
        <f t="shared" si="2"/>
        <v>0.9772886519</v>
      </c>
    </row>
    <row r="5153">
      <c r="A5153" s="1">
        <v>51.4801232814788</v>
      </c>
      <c r="B5153" s="1">
        <v>81.27097</v>
      </c>
      <c r="C5153" s="1">
        <v>0.40377033</v>
      </c>
      <c r="D5153" s="1">
        <v>-0.11780504</v>
      </c>
      <c r="E5153" s="1">
        <v>1.0033453</v>
      </c>
      <c r="F5153" s="4">
        <f t="shared" si="1"/>
        <v>0.04486337</v>
      </c>
      <c r="G5153" s="4">
        <f t="shared" si="2"/>
        <v>0.9785585778</v>
      </c>
    </row>
    <row r="5154">
      <c r="A5154" s="1">
        <v>51.4901254177093</v>
      </c>
      <c r="B5154" s="1">
        <v>81.32431</v>
      </c>
      <c r="C5154" s="1">
        <v>0.40370366</v>
      </c>
      <c r="D5154" s="1">
        <v>-0.27772692</v>
      </c>
      <c r="E5154" s="1">
        <v>1.0040036</v>
      </c>
      <c r="F5154" s="4">
        <f t="shared" si="1"/>
        <v>0.04485596222</v>
      </c>
      <c r="G5154" s="4">
        <f t="shared" si="2"/>
        <v>0.9792170963</v>
      </c>
    </row>
    <row r="5155">
      <c r="A5155" s="1">
        <v>51.5001237392425</v>
      </c>
      <c r="B5155" s="1">
        <v>81.27478</v>
      </c>
      <c r="C5155" s="1">
        <v>0.40373033</v>
      </c>
      <c r="D5155" s="1">
        <v>-0.33632424</v>
      </c>
      <c r="E5155" s="1">
        <v>1.0033922</v>
      </c>
      <c r="F5155" s="4">
        <f t="shared" si="1"/>
        <v>0.04485892556</v>
      </c>
      <c r="G5155" s="4">
        <f t="shared" si="2"/>
        <v>0.9786056148</v>
      </c>
    </row>
    <row r="5156">
      <c r="A5156" s="1">
        <v>51.5099999904632</v>
      </c>
      <c r="B5156" s="1">
        <v>81.259544</v>
      </c>
      <c r="C5156" s="1">
        <v>0.40373033</v>
      </c>
      <c r="D5156" s="1">
        <v>-0.4095709</v>
      </c>
      <c r="E5156" s="1">
        <v>1.0032041</v>
      </c>
      <c r="F5156" s="4">
        <f t="shared" si="1"/>
        <v>0.04485892556</v>
      </c>
      <c r="G5156" s="4">
        <f t="shared" si="2"/>
        <v>0.978417516</v>
      </c>
    </row>
    <row r="5157">
      <c r="A5157" s="1">
        <v>51.5201241970062</v>
      </c>
      <c r="B5157" s="1">
        <v>81.20049</v>
      </c>
      <c r="C5157" s="1">
        <v>0.40378365</v>
      </c>
      <c r="D5157" s="1">
        <v>-0.45473966</v>
      </c>
      <c r="E5157" s="1">
        <v>1.0024751</v>
      </c>
      <c r="F5157" s="4">
        <f t="shared" si="1"/>
        <v>0.04486485</v>
      </c>
      <c r="G5157" s="4">
        <f t="shared" si="2"/>
        <v>0.9776884543</v>
      </c>
    </row>
    <row r="5158">
      <c r="A5158" s="1">
        <v>51.5301263332366</v>
      </c>
      <c r="B5158" s="1">
        <v>81.229065</v>
      </c>
      <c r="C5158" s="1">
        <v>0.4041969</v>
      </c>
      <c r="D5158" s="1">
        <v>-0.09705182</v>
      </c>
      <c r="E5158" s="1">
        <v>1.0028279</v>
      </c>
      <c r="F5158" s="4">
        <f t="shared" si="1"/>
        <v>0.04491076667</v>
      </c>
      <c r="G5158" s="4">
        <f t="shared" si="2"/>
        <v>0.9780412321</v>
      </c>
    </row>
    <row r="5159">
      <c r="A5159" s="1">
        <v>51.5399987697601</v>
      </c>
      <c r="B5159" s="1">
        <v>81.362404</v>
      </c>
      <c r="C5159" s="1">
        <v>0.40445015</v>
      </c>
      <c r="D5159" s="1">
        <v>0.09338949</v>
      </c>
      <c r="E5159" s="1">
        <v>1.0044739</v>
      </c>
      <c r="F5159" s="4">
        <f t="shared" si="1"/>
        <v>0.04493890556</v>
      </c>
      <c r="G5159" s="4">
        <f t="shared" si="2"/>
        <v>0.9796873926</v>
      </c>
    </row>
    <row r="5160">
      <c r="A5160" s="1">
        <v>51.5500009059906</v>
      </c>
      <c r="B5160" s="1">
        <v>81.404305</v>
      </c>
      <c r="C5160" s="1">
        <v>0.40441015</v>
      </c>
      <c r="D5160" s="1">
        <v>-0.034792162</v>
      </c>
      <c r="E5160" s="1">
        <v>1.0049913</v>
      </c>
      <c r="F5160" s="4">
        <f t="shared" si="1"/>
        <v>0.04493446111</v>
      </c>
      <c r="G5160" s="4">
        <f t="shared" si="2"/>
        <v>0.9802046889</v>
      </c>
    </row>
    <row r="5161">
      <c r="A5161" s="1">
        <v>51.5599992275238</v>
      </c>
      <c r="B5161" s="1">
        <v>81.44432</v>
      </c>
      <c r="C5161" s="1">
        <v>0.40439683</v>
      </c>
      <c r="D5161" s="1">
        <v>-0.121467374</v>
      </c>
      <c r="E5161" s="1">
        <v>1.0054853</v>
      </c>
      <c r="F5161" s="4">
        <f t="shared" si="1"/>
        <v>0.04493298111</v>
      </c>
      <c r="G5161" s="4">
        <f t="shared" si="2"/>
        <v>0.9806987012</v>
      </c>
    </row>
    <row r="5162">
      <c r="A5162" s="1">
        <v>51.5700013637542</v>
      </c>
      <c r="B5162" s="1">
        <v>81.42527</v>
      </c>
      <c r="C5162" s="1">
        <v>0.40443683</v>
      </c>
      <c r="D5162" s="1">
        <v>-0.16541538</v>
      </c>
      <c r="E5162" s="1">
        <v>1.0052501</v>
      </c>
      <c r="F5162" s="4">
        <f t="shared" si="1"/>
        <v>0.04493742556</v>
      </c>
      <c r="G5162" s="4">
        <f t="shared" si="2"/>
        <v>0.980463516</v>
      </c>
    </row>
    <row r="5163">
      <c r="A5163" s="1">
        <v>51.5801255702972</v>
      </c>
      <c r="B5163" s="1">
        <v>81.39859</v>
      </c>
      <c r="C5163" s="1">
        <v>0.40447682</v>
      </c>
      <c r="D5163" s="1">
        <v>-0.21058415</v>
      </c>
      <c r="E5163" s="1">
        <v>1.0049208</v>
      </c>
      <c r="F5163" s="4">
        <f t="shared" si="1"/>
        <v>0.04494186889</v>
      </c>
      <c r="G5163" s="4">
        <f t="shared" si="2"/>
        <v>0.9801341333</v>
      </c>
    </row>
    <row r="5164">
      <c r="A5164" s="1">
        <v>51.5900018215179</v>
      </c>
      <c r="B5164" s="1">
        <v>81.37193</v>
      </c>
      <c r="C5164" s="1">
        <v>0.40454346</v>
      </c>
      <c r="D5164" s="1">
        <v>-0.2130257</v>
      </c>
      <c r="E5164" s="1">
        <v>1.0045916</v>
      </c>
      <c r="F5164" s="4">
        <f t="shared" si="1"/>
        <v>0.04494927333</v>
      </c>
      <c r="G5164" s="4">
        <f t="shared" si="2"/>
        <v>0.9798049975</v>
      </c>
    </row>
    <row r="5165">
      <c r="A5165" s="1">
        <v>51.6001260280609</v>
      </c>
      <c r="B5165" s="1">
        <v>81.34145</v>
      </c>
      <c r="C5165" s="1">
        <v>0.4046634</v>
      </c>
      <c r="D5165" s="1">
        <v>-0.18861015</v>
      </c>
      <c r="E5165" s="1">
        <v>1.0042154</v>
      </c>
      <c r="F5165" s="4">
        <f t="shared" si="1"/>
        <v>0.0449626</v>
      </c>
      <c r="G5165" s="4">
        <f t="shared" si="2"/>
        <v>0.9794287012</v>
      </c>
    </row>
    <row r="5166">
      <c r="A5166" s="1">
        <v>51.6101243495941</v>
      </c>
      <c r="B5166" s="1">
        <v>81.38908</v>
      </c>
      <c r="C5166" s="1">
        <v>0.4047834</v>
      </c>
      <c r="D5166" s="1">
        <v>-0.14954527</v>
      </c>
      <c r="E5166" s="1">
        <v>1.0048032</v>
      </c>
      <c r="F5166" s="4">
        <f t="shared" si="1"/>
        <v>0.04497593333</v>
      </c>
      <c r="G5166" s="4">
        <f t="shared" si="2"/>
        <v>0.9800167259</v>
      </c>
    </row>
    <row r="5167">
      <c r="A5167" s="1">
        <v>51.6200006008148</v>
      </c>
      <c r="B5167" s="1">
        <v>81.38908</v>
      </c>
      <c r="C5167" s="1">
        <v>0.40485007</v>
      </c>
      <c r="D5167" s="1">
        <v>-0.13733749</v>
      </c>
      <c r="E5167" s="1">
        <v>1.0048032</v>
      </c>
      <c r="F5167" s="4">
        <f t="shared" si="1"/>
        <v>0.04498334111</v>
      </c>
      <c r="G5167" s="4">
        <f t="shared" si="2"/>
        <v>0.9800167259</v>
      </c>
    </row>
    <row r="5168">
      <c r="A5168" s="1">
        <v>51.629998922348</v>
      </c>
      <c r="B5168" s="1">
        <v>81.41764</v>
      </c>
      <c r="C5168" s="1">
        <v>0.40489006</v>
      </c>
      <c r="D5168" s="1">
        <v>-0.18250626</v>
      </c>
      <c r="E5168" s="1">
        <v>1.0051559</v>
      </c>
      <c r="F5168" s="4">
        <f t="shared" si="1"/>
        <v>0.04498778444</v>
      </c>
      <c r="G5168" s="4">
        <f t="shared" si="2"/>
        <v>0.9803693185</v>
      </c>
    </row>
    <row r="5169">
      <c r="A5169" s="1">
        <v>51.6400010585784</v>
      </c>
      <c r="B5169" s="1">
        <v>81.430984</v>
      </c>
      <c r="C5169" s="1">
        <v>0.40493006</v>
      </c>
      <c r="D5169" s="1">
        <v>-0.2130257</v>
      </c>
      <c r="E5169" s="1">
        <v>1.0053207</v>
      </c>
      <c r="F5169" s="4">
        <f t="shared" si="1"/>
        <v>0.04499222889</v>
      </c>
      <c r="G5169" s="4">
        <f t="shared" si="2"/>
        <v>0.9805340593</v>
      </c>
    </row>
    <row r="5170">
      <c r="A5170" s="1">
        <v>51.6501252651214</v>
      </c>
      <c r="B5170" s="1">
        <v>81.40241</v>
      </c>
      <c r="C5170" s="1">
        <v>0.40498337</v>
      </c>
      <c r="D5170" s="1">
        <v>-0.24476592</v>
      </c>
      <c r="E5170" s="1">
        <v>1.0049679</v>
      </c>
      <c r="F5170" s="4">
        <f t="shared" si="1"/>
        <v>0.04499815222</v>
      </c>
      <c r="G5170" s="4">
        <f t="shared" si="2"/>
        <v>0.9801812938</v>
      </c>
    </row>
    <row r="5171">
      <c r="A5171" s="1">
        <v>51.6600015163421</v>
      </c>
      <c r="B5171" s="1">
        <v>81.40622</v>
      </c>
      <c r="C5171" s="1">
        <v>0.40506333</v>
      </c>
      <c r="D5171" s="1">
        <v>-0.2459867</v>
      </c>
      <c r="E5171" s="1">
        <v>1.0050149</v>
      </c>
      <c r="F5171" s="4">
        <f t="shared" si="1"/>
        <v>0.04500703667</v>
      </c>
      <c r="G5171" s="4">
        <f t="shared" si="2"/>
        <v>0.9802283309</v>
      </c>
    </row>
    <row r="5172">
      <c r="A5172" s="1">
        <v>51.6701257228851</v>
      </c>
      <c r="B5172" s="1">
        <v>81.392876</v>
      </c>
      <c r="C5172" s="1">
        <v>0.40514332</v>
      </c>
      <c r="D5172" s="1">
        <v>-0.24842826</v>
      </c>
      <c r="E5172" s="1">
        <v>1.0048503</v>
      </c>
      <c r="F5172" s="4">
        <f t="shared" si="1"/>
        <v>0.04501592444</v>
      </c>
      <c r="G5172" s="4">
        <f t="shared" si="2"/>
        <v>0.9800635901</v>
      </c>
    </row>
    <row r="5173">
      <c r="A5173" s="1">
        <v>51.6801240444183</v>
      </c>
      <c r="B5173" s="1">
        <v>81.3967</v>
      </c>
      <c r="C5173" s="1">
        <v>0.40519664</v>
      </c>
      <c r="D5173" s="1">
        <v>-0.2667399</v>
      </c>
      <c r="E5173" s="1">
        <v>1.0048974</v>
      </c>
      <c r="F5173" s="4">
        <f t="shared" si="1"/>
        <v>0.04502184889</v>
      </c>
      <c r="G5173" s="4">
        <f t="shared" si="2"/>
        <v>0.9801108</v>
      </c>
    </row>
    <row r="5174">
      <c r="A5174" s="1">
        <v>51.6901261806488</v>
      </c>
      <c r="B5174" s="1">
        <v>81.404305</v>
      </c>
      <c r="C5174" s="1">
        <v>0.40523663</v>
      </c>
      <c r="D5174" s="1">
        <v>-0.3119087</v>
      </c>
      <c r="E5174" s="1">
        <v>1.0049913</v>
      </c>
      <c r="F5174" s="4">
        <f t="shared" si="1"/>
        <v>0.04502629222</v>
      </c>
      <c r="G5174" s="4">
        <f t="shared" si="2"/>
        <v>0.9802046889</v>
      </c>
    </row>
    <row r="5175">
      <c r="A5175" s="1">
        <v>51.700124502182</v>
      </c>
      <c r="B5175" s="1">
        <v>81.368126</v>
      </c>
      <c r="C5175" s="1">
        <v>0.40526327</v>
      </c>
      <c r="D5175" s="1">
        <v>-0.35707745</v>
      </c>
      <c r="E5175" s="1">
        <v>1.0045446</v>
      </c>
      <c r="F5175" s="4">
        <f t="shared" si="1"/>
        <v>0.04502925222</v>
      </c>
      <c r="G5175" s="4">
        <f t="shared" si="2"/>
        <v>0.9797580346</v>
      </c>
    </row>
    <row r="5176">
      <c r="A5176" s="1">
        <v>51.7100007534027</v>
      </c>
      <c r="B5176" s="1">
        <v>81.38908</v>
      </c>
      <c r="C5176" s="1">
        <v>0.40530327</v>
      </c>
      <c r="D5176" s="1">
        <v>-0.40224624</v>
      </c>
      <c r="E5176" s="1">
        <v>1.0048032</v>
      </c>
      <c r="F5176" s="4">
        <f t="shared" si="1"/>
        <v>0.04503369667</v>
      </c>
      <c r="G5176" s="4">
        <f t="shared" si="2"/>
        <v>0.9800167259</v>
      </c>
    </row>
    <row r="5177">
      <c r="A5177" s="1">
        <v>51.7201249599456</v>
      </c>
      <c r="B5177" s="1">
        <v>81.34717</v>
      </c>
      <c r="C5177" s="1">
        <v>0.4053566</v>
      </c>
      <c r="D5177" s="1">
        <v>-0.41933712</v>
      </c>
      <c r="E5177" s="1">
        <v>1.0042858</v>
      </c>
      <c r="F5177" s="4">
        <f t="shared" si="1"/>
        <v>0.04503962222</v>
      </c>
      <c r="G5177" s="4">
        <f t="shared" si="2"/>
        <v>0.9794993185</v>
      </c>
    </row>
    <row r="5178">
      <c r="A5178" s="1">
        <v>51.7300012111663</v>
      </c>
      <c r="B5178" s="1">
        <v>81.35669</v>
      </c>
      <c r="C5178" s="1">
        <v>0.40542322</v>
      </c>
      <c r="D5178" s="1">
        <v>-0.43520722</v>
      </c>
      <c r="E5178" s="1">
        <v>1.0044035</v>
      </c>
      <c r="F5178" s="4">
        <f t="shared" si="1"/>
        <v>0.04504702444</v>
      </c>
      <c r="G5178" s="4">
        <f t="shared" si="2"/>
        <v>0.9796168494</v>
      </c>
    </row>
    <row r="5179">
      <c r="A5179" s="1">
        <v>51.7399995326995</v>
      </c>
      <c r="B5179" s="1">
        <v>81.36431</v>
      </c>
      <c r="C5179" s="1">
        <v>0.40558323</v>
      </c>
      <c r="D5179" s="1">
        <v>-0.35707745</v>
      </c>
      <c r="E5179" s="1">
        <v>1.0044975</v>
      </c>
      <c r="F5179" s="4">
        <f t="shared" si="1"/>
        <v>0.04506480333</v>
      </c>
      <c r="G5179" s="4">
        <f t="shared" si="2"/>
        <v>0.9797109235</v>
      </c>
    </row>
    <row r="5180">
      <c r="A5180" s="1">
        <v>51.75000166893</v>
      </c>
      <c r="B5180" s="1">
        <v>81.45193</v>
      </c>
      <c r="C5180" s="1">
        <v>0.4060231</v>
      </c>
      <c r="D5180" s="1">
        <v>0.026246719</v>
      </c>
      <c r="E5180" s="1">
        <v>1.0055792</v>
      </c>
      <c r="F5180" s="4">
        <f t="shared" si="1"/>
        <v>0.04511367778</v>
      </c>
      <c r="G5180" s="4">
        <f t="shared" si="2"/>
        <v>0.9807926519</v>
      </c>
    </row>
    <row r="5181">
      <c r="A5181" s="1">
        <v>51.7599999904632</v>
      </c>
      <c r="B5181" s="1">
        <v>81.65194</v>
      </c>
      <c r="C5181" s="1">
        <v>0.4061031</v>
      </c>
      <c r="D5181" s="1">
        <v>0.022584386</v>
      </c>
      <c r="E5181" s="1">
        <v>1.0080485</v>
      </c>
      <c r="F5181" s="4">
        <f t="shared" si="1"/>
        <v>0.04512256667</v>
      </c>
      <c r="G5181" s="4">
        <f t="shared" si="2"/>
        <v>0.9832619111</v>
      </c>
    </row>
    <row r="5182">
      <c r="A5182" s="1">
        <v>51.7701241970062</v>
      </c>
      <c r="B5182" s="1">
        <v>81.684326</v>
      </c>
      <c r="C5182" s="1">
        <v>0.4060231</v>
      </c>
      <c r="D5182" s="1">
        <v>-0.14832449</v>
      </c>
      <c r="E5182" s="1">
        <v>1.0084484</v>
      </c>
      <c r="F5182" s="4">
        <f t="shared" si="1"/>
        <v>0.04511367778</v>
      </c>
      <c r="G5182" s="4">
        <f t="shared" si="2"/>
        <v>0.9836617383</v>
      </c>
    </row>
    <row r="5183">
      <c r="A5183" s="1">
        <v>51.7800004482269</v>
      </c>
      <c r="B5183" s="1">
        <v>81.676704</v>
      </c>
      <c r="C5183" s="1">
        <v>0.40604976</v>
      </c>
      <c r="D5183" s="1">
        <v>-0.19349326</v>
      </c>
      <c r="E5183" s="1">
        <v>1.0083543</v>
      </c>
      <c r="F5183" s="4">
        <f t="shared" si="1"/>
        <v>0.04511664</v>
      </c>
      <c r="G5183" s="4">
        <f t="shared" si="2"/>
        <v>0.9835676395</v>
      </c>
    </row>
    <row r="5184">
      <c r="A5184" s="1">
        <v>51.7899987697601</v>
      </c>
      <c r="B5184" s="1">
        <v>81.644325</v>
      </c>
      <c r="C5184" s="1">
        <v>0.40608978</v>
      </c>
      <c r="D5184" s="1">
        <v>-0.23744126</v>
      </c>
      <c r="E5184" s="1">
        <v>1.0079545</v>
      </c>
      <c r="F5184" s="4">
        <f t="shared" si="1"/>
        <v>0.04512108667</v>
      </c>
      <c r="G5184" s="4">
        <f t="shared" si="2"/>
        <v>0.9831678988</v>
      </c>
    </row>
    <row r="5185">
      <c r="A5185" s="1">
        <v>51.8001267910003</v>
      </c>
      <c r="B5185" s="1">
        <v>81.60051</v>
      </c>
      <c r="C5185" s="1">
        <v>0.4061431</v>
      </c>
      <c r="D5185" s="1">
        <v>-0.25453213</v>
      </c>
      <c r="E5185" s="1">
        <v>1.0074136</v>
      </c>
      <c r="F5185" s="4">
        <f t="shared" si="1"/>
        <v>0.04512701111</v>
      </c>
      <c r="G5185" s="4">
        <f t="shared" si="2"/>
        <v>0.9826269728</v>
      </c>
    </row>
    <row r="5186">
      <c r="A5186" s="1">
        <v>51.8101251125335</v>
      </c>
      <c r="B5186" s="1">
        <v>81.5967</v>
      </c>
      <c r="C5186" s="1">
        <v>0.40622306</v>
      </c>
      <c r="D5186" s="1">
        <v>-0.25697368</v>
      </c>
      <c r="E5186" s="1">
        <v>1.0073665</v>
      </c>
      <c r="F5186" s="4">
        <f t="shared" si="1"/>
        <v>0.04513589556</v>
      </c>
      <c r="G5186" s="4">
        <f t="shared" si="2"/>
        <v>0.9825799358</v>
      </c>
    </row>
    <row r="5187">
      <c r="A5187" s="1">
        <v>51.8200013637542</v>
      </c>
      <c r="B5187" s="1">
        <v>81.56813</v>
      </c>
      <c r="C5187" s="1">
        <v>0.40634304</v>
      </c>
      <c r="D5187" s="1">
        <v>-0.21668804</v>
      </c>
      <c r="E5187" s="1">
        <v>1.0070138</v>
      </c>
      <c r="F5187" s="4">
        <f t="shared" si="1"/>
        <v>0.04514922667</v>
      </c>
      <c r="G5187" s="4">
        <f t="shared" si="2"/>
        <v>0.9822272198</v>
      </c>
    </row>
    <row r="5188">
      <c r="A5188" s="1">
        <v>51.8301255702972</v>
      </c>
      <c r="B5188" s="1">
        <v>81.61575</v>
      </c>
      <c r="C5188" s="1">
        <v>0.40647632</v>
      </c>
      <c r="D5188" s="1">
        <v>-0.15076604</v>
      </c>
      <c r="E5188" s="1">
        <v>1.0076017</v>
      </c>
      <c r="F5188" s="4">
        <f t="shared" si="1"/>
        <v>0.04516403556</v>
      </c>
      <c r="G5188" s="4">
        <f t="shared" si="2"/>
        <v>0.982815121</v>
      </c>
    </row>
    <row r="5189">
      <c r="A5189" s="1">
        <v>51.8400018215179</v>
      </c>
      <c r="B5189" s="1">
        <v>81.644325</v>
      </c>
      <c r="C5189" s="1">
        <v>0.40658295</v>
      </c>
      <c r="D5189" s="1">
        <v>-0.13977905</v>
      </c>
      <c r="E5189" s="1">
        <v>1.0079545</v>
      </c>
      <c r="F5189" s="4">
        <f t="shared" si="1"/>
        <v>0.04517588333</v>
      </c>
      <c r="G5189" s="4">
        <f t="shared" si="2"/>
        <v>0.9831678988</v>
      </c>
    </row>
    <row r="5190">
      <c r="A5190" s="1">
        <v>51.8501260280609</v>
      </c>
      <c r="B5190" s="1">
        <v>81.655754</v>
      </c>
      <c r="C5190" s="1">
        <v>0.4066363</v>
      </c>
      <c r="D5190" s="1">
        <v>-0.15931149</v>
      </c>
      <c r="E5190" s="1">
        <v>1.0080956</v>
      </c>
      <c r="F5190" s="4">
        <f t="shared" si="1"/>
        <v>0.04518181111</v>
      </c>
      <c r="G5190" s="4">
        <f t="shared" si="2"/>
        <v>0.9833089975</v>
      </c>
    </row>
    <row r="5191">
      <c r="A5191" s="1">
        <v>51.8601243495941</v>
      </c>
      <c r="B5191" s="1">
        <v>81.684326</v>
      </c>
      <c r="C5191" s="1">
        <v>0.40667626</v>
      </c>
      <c r="D5191" s="1">
        <v>-0.18861015</v>
      </c>
      <c r="E5191" s="1">
        <v>1.0084484</v>
      </c>
      <c r="F5191" s="4">
        <f t="shared" si="1"/>
        <v>0.04518625111</v>
      </c>
      <c r="G5191" s="4">
        <f t="shared" si="2"/>
        <v>0.9836617383</v>
      </c>
    </row>
    <row r="5192">
      <c r="A5192" s="1">
        <v>51.8701264858245</v>
      </c>
      <c r="B5192" s="1">
        <v>81.66909</v>
      </c>
      <c r="C5192" s="1">
        <v>0.40672958</v>
      </c>
      <c r="D5192" s="1">
        <v>-0.22279193</v>
      </c>
      <c r="E5192" s="1">
        <v>1.0082603</v>
      </c>
      <c r="F5192" s="4">
        <f t="shared" si="1"/>
        <v>0.04519217556</v>
      </c>
      <c r="G5192" s="4">
        <f t="shared" si="2"/>
        <v>0.9834736395</v>
      </c>
    </row>
    <row r="5193">
      <c r="A5193" s="1">
        <v>51.879998922348</v>
      </c>
      <c r="B5193" s="1">
        <v>81.68052</v>
      </c>
      <c r="C5193" s="1">
        <v>0.4068096</v>
      </c>
      <c r="D5193" s="1">
        <v>-0.22645426</v>
      </c>
      <c r="E5193" s="1">
        <v>1.0084013</v>
      </c>
      <c r="F5193" s="4">
        <f t="shared" si="1"/>
        <v>0.04520106667</v>
      </c>
      <c r="G5193" s="4">
        <f t="shared" si="2"/>
        <v>0.9836147506</v>
      </c>
    </row>
    <row r="5194">
      <c r="A5194" s="1">
        <v>51.8900010585784</v>
      </c>
      <c r="B5194" s="1">
        <v>81.69004</v>
      </c>
      <c r="C5194" s="1">
        <v>0.4069029</v>
      </c>
      <c r="D5194" s="1">
        <v>-0.2020387</v>
      </c>
      <c r="E5194" s="1">
        <v>1.0085189</v>
      </c>
      <c r="F5194" s="4">
        <f t="shared" si="1"/>
        <v>0.04521143333</v>
      </c>
      <c r="G5194" s="4">
        <f t="shared" si="2"/>
        <v>0.9837322815</v>
      </c>
    </row>
    <row r="5195">
      <c r="A5195" s="1">
        <v>51.8999993801116</v>
      </c>
      <c r="B5195" s="1">
        <v>81.68623</v>
      </c>
      <c r="C5195" s="1">
        <v>0.40695623</v>
      </c>
      <c r="D5195" s="1">
        <v>-0.23377892</v>
      </c>
      <c r="E5195" s="1">
        <v>1.0084718</v>
      </c>
      <c r="F5195" s="4">
        <f t="shared" si="1"/>
        <v>0.04521735889</v>
      </c>
      <c r="G5195" s="4">
        <f t="shared" si="2"/>
        <v>0.9836852444</v>
      </c>
    </row>
    <row r="5196">
      <c r="A5196" s="1">
        <v>51.9100015163421</v>
      </c>
      <c r="B5196" s="1">
        <v>81.7129</v>
      </c>
      <c r="C5196" s="1">
        <v>0.40700954</v>
      </c>
      <c r="D5196" s="1">
        <v>-0.25209057</v>
      </c>
      <c r="E5196" s="1">
        <v>1.0088011</v>
      </c>
      <c r="F5196" s="4">
        <f t="shared" si="1"/>
        <v>0.04522328222</v>
      </c>
      <c r="G5196" s="4">
        <f t="shared" si="2"/>
        <v>0.9840145037</v>
      </c>
    </row>
    <row r="5197">
      <c r="A5197" s="1">
        <v>51.9199998378753</v>
      </c>
      <c r="B5197" s="1">
        <v>81.67861</v>
      </c>
      <c r="C5197" s="1">
        <v>0.40704954</v>
      </c>
      <c r="D5197" s="1">
        <v>-0.29603857</v>
      </c>
      <c r="E5197" s="1">
        <v>1.0083778</v>
      </c>
      <c r="F5197" s="4">
        <f t="shared" si="1"/>
        <v>0.04522772667</v>
      </c>
      <c r="G5197" s="4">
        <f t="shared" si="2"/>
        <v>0.9835911704</v>
      </c>
    </row>
    <row r="5198">
      <c r="A5198" s="1">
        <v>51.9300019741058</v>
      </c>
      <c r="B5198" s="1">
        <v>81.674805</v>
      </c>
      <c r="C5198" s="1">
        <v>0.40708953</v>
      </c>
      <c r="D5198" s="1">
        <v>-0.33998656</v>
      </c>
      <c r="E5198" s="1">
        <v>1.0083308</v>
      </c>
      <c r="F5198" s="4">
        <f t="shared" si="1"/>
        <v>0.04523217</v>
      </c>
      <c r="G5198" s="4">
        <f t="shared" si="2"/>
        <v>0.9835441951</v>
      </c>
    </row>
    <row r="5199">
      <c r="A5199" s="1">
        <v>51.940000295639</v>
      </c>
      <c r="B5199" s="1">
        <v>81.6729</v>
      </c>
      <c r="C5199" s="1">
        <v>0.4071295</v>
      </c>
      <c r="D5199" s="1">
        <v>-0.37172678</v>
      </c>
      <c r="E5199" s="1">
        <v>1.0083072</v>
      </c>
      <c r="F5199" s="4">
        <f t="shared" si="1"/>
        <v>0.04523661111</v>
      </c>
      <c r="G5199" s="4">
        <f t="shared" si="2"/>
        <v>0.9835206765</v>
      </c>
    </row>
    <row r="5200">
      <c r="A5200" s="1">
        <v>51.9499986171722</v>
      </c>
      <c r="B5200" s="1">
        <v>81.6367</v>
      </c>
      <c r="C5200" s="1">
        <v>0.4071828</v>
      </c>
      <c r="D5200" s="1">
        <v>-0.40224624</v>
      </c>
      <c r="E5200" s="1">
        <v>1.0078604</v>
      </c>
      <c r="F5200" s="4">
        <f t="shared" si="1"/>
        <v>0.04524253333</v>
      </c>
      <c r="G5200" s="4">
        <f t="shared" si="2"/>
        <v>0.983073763</v>
      </c>
    </row>
    <row r="5201">
      <c r="A5201" s="1">
        <v>51.9601266384124</v>
      </c>
      <c r="B5201" s="1">
        <v>81.65194</v>
      </c>
      <c r="C5201" s="1">
        <v>0.40723613</v>
      </c>
      <c r="D5201" s="1">
        <v>-0.43276566</v>
      </c>
      <c r="E5201" s="1">
        <v>1.0080485</v>
      </c>
      <c r="F5201" s="4">
        <f t="shared" si="1"/>
        <v>0.04524845889</v>
      </c>
      <c r="G5201" s="4">
        <f t="shared" si="2"/>
        <v>0.9832619111</v>
      </c>
    </row>
    <row r="5202">
      <c r="A5202" s="1">
        <v>51.9701249599456</v>
      </c>
      <c r="B5202" s="1">
        <v>81.60051</v>
      </c>
      <c r="C5202" s="1">
        <v>0.4073028</v>
      </c>
      <c r="D5202" s="1">
        <v>-0.44985655</v>
      </c>
      <c r="E5202" s="1">
        <v>1.0074136</v>
      </c>
      <c r="F5202" s="4">
        <f t="shared" si="1"/>
        <v>0.04525586667</v>
      </c>
      <c r="G5202" s="4">
        <f t="shared" si="2"/>
        <v>0.9826269728</v>
      </c>
    </row>
    <row r="5203">
      <c r="A5203" s="1">
        <v>51.9801232814788</v>
      </c>
      <c r="B5203" s="1">
        <v>81.63099</v>
      </c>
      <c r="C5203" s="1">
        <v>0.4073828</v>
      </c>
      <c r="D5203" s="1">
        <v>-0.43886957</v>
      </c>
      <c r="E5203" s="1">
        <v>1.0077899</v>
      </c>
      <c r="F5203" s="4">
        <f t="shared" si="1"/>
        <v>0.04526475556</v>
      </c>
      <c r="G5203" s="4">
        <f t="shared" si="2"/>
        <v>0.9830032691</v>
      </c>
    </row>
    <row r="5204">
      <c r="A5204" s="1">
        <v>51.9899995326995</v>
      </c>
      <c r="B5204" s="1">
        <v>81.66147</v>
      </c>
      <c r="C5204" s="1">
        <v>0.40746278</v>
      </c>
      <c r="D5204" s="1">
        <v>-0.42788255</v>
      </c>
      <c r="E5204" s="1">
        <v>1.0081662</v>
      </c>
      <c r="F5204" s="4">
        <f t="shared" si="1"/>
        <v>0.04527364222</v>
      </c>
      <c r="G5204" s="4">
        <f t="shared" si="2"/>
        <v>0.9833795654</v>
      </c>
    </row>
    <row r="5205">
      <c r="A5205" s="1">
        <v>52.0001237392425</v>
      </c>
      <c r="B5205" s="1">
        <v>81.64242</v>
      </c>
      <c r="C5205" s="1">
        <v>0.40754277</v>
      </c>
      <c r="D5205" s="1">
        <v>-0.44497344</v>
      </c>
      <c r="E5205" s="1">
        <v>1.007931</v>
      </c>
      <c r="F5205" s="4">
        <f t="shared" si="1"/>
        <v>0.04528253</v>
      </c>
      <c r="G5205" s="4">
        <f t="shared" si="2"/>
        <v>0.9831443802</v>
      </c>
    </row>
    <row r="5206">
      <c r="A5206" s="1">
        <v>52.010125875473</v>
      </c>
      <c r="B5206" s="1">
        <v>81.684326</v>
      </c>
      <c r="C5206" s="1">
        <v>0.40762272</v>
      </c>
      <c r="D5206" s="1">
        <v>-0.44985655</v>
      </c>
      <c r="E5206" s="1">
        <v>1.0084484</v>
      </c>
      <c r="F5206" s="4">
        <f t="shared" si="1"/>
        <v>0.04529141333</v>
      </c>
      <c r="G5206" s="4">
        <f t="shared" si="2"/>
        <v>0.9836617383</v>
      </c>
    </row>
    <row r="5207">
      <c r="A5207" s="1">
        <v>52.0199983119964</v>
      </c>
      <c r="B5207" s="1">
        <v>81.6729</v>
      </c>
      <c r="C5207" s="1">
        <v>0.4077027</v>
      </c>
      <c r="D5207" s="1">
        <v>-0.425441</v>
      </c>
      <c r="E5207" s="1">
        <v>1.0083072</v>
      </c>
      <c r="F5207" s="4">
        <f t="shared" si="1"/>
        <v>0.0453003</v>
      </c>
      <c r="G5207" s="4">
        <f t="shared" si="2"/>
        <v>0.9835206765</v>
      </c>
    </row>
    <row r="5208">
      <c r="A5208" s="1">
        <v>52.0300004482269</v>
      </c>
      <c r="B5208" s="1">
        <v>81.69385</v>
      </c>
      <c r="C5208" s="1">
        <v>0.40782267</v>
      </c>
      <c r="D5208" s="1">
        <v>-0.3863761</v>
      </c>
      <c r="E5208" s="1">
        <v>1.0085659</v>
      </c>
      <c r="F5208" s="4">
        <f t="shared" si="1"/>
        <v>0.04531363</v>
      </c>
      <c r="G5208" s="4">
        <f t="shared" si="2"/>
        <v>0.9837793185</v>
      </c>
    </row>
    <row r="5209">
      <c r="A5209" s="1">
        <v>52.0401246547699</v>
      </c>
      <c r="B5209" s="1">
        <v>81.726234</v>
      </c>
      <c r="C5209" s="1">
        <v>0.40798262</v>
      </c>
      <c r="D5209" s="1">
        <v>-0.3058048</v>
      </c>
      <c r="E5209" s="1">
        <v>1.0089657</v>
      </c>
      <c r="F5209" s="4">
        <f t="shared" si="1"/>
        <v>0.04533140222</v>
      </c>
      <c r="G5209" s="4">
        <f t="shared" si="2"/>
        <v>0.984179121</v>
      </c>
    </row>
    <row r="5210">
      <c r="A5210" s="1">
        <v>52.0500009059906</v>
      </c>
      <c r="B5210" s="1">
        <v>81.77576</v>
      </c>
      <c r="C5210" s="1">
        <v>0.4081826</v>
      </c>
      <c r="D5210" s="1">
        <v>-0.17151926</v>
      </c>
      <c r="E5210" s="1">
        <v>1.0095772</v>
      </c>
      <c r="F5210" s="4">
        <f t="shared" si="1"/>
        <v>0.04535362222</v>
      </c>
      <c r="G5210" s="4">
        <f t="shared" si="2"/>
        <v>0.9847905531</v>
      </c>
    </row>
    <row r="5211">
      <c r="A5211" s="1">
        <v>52.0601251125335</v>
      </c>
      <c r="B5211" s="1">
        <v>81.9091</v>
      </c>
      <c r="C5211" s="1">
        <v>0.4083559</v>
      </c>
      <c r="D5211" s="1">
        <v>-0.07751938</v>
      </c>
      <c r="E5211" s="1">
        <v>1.0112233</v>
      </c>
      <c r="F5211" s="4">
        <f t="shared" si="1"/>
        <v>0.04537287778</v>
      </c>
      <c r="G5211" s="4">
        <f t="shared" si="2"/>
        <v>0.9864367259</v>
      </c>
    </row>
    <row r="5212">
      <c r="A5212" s="1">
        <v>52.0700013637542</v>
      </c>
      <c r="B5212" s="1">
        <v>81.937675</v>
      </c>
      <c r="C5212" s="1">
        <v>0.4084492</v>
      </c>
      <c r="D5212" s="1">
        <v>-0.05188305</v>
      </c>
      <c r="E5212" s="1">
        <v>1.011576</v>
      </c>
      <c r="F5212" s="4">
        <f t="shared" si="1"/>
        <v>0.04538324444</v>
      </c>
      <c r="G5212" s="4">
        <f t="shared" si="2"/>
        <v>0.9867895037</v>
      </c>
    </row>
    <row r="5213">
      <c r="A5213" s="1">
        <v>52.0799996852874</v>
      </c>
      <c r="B5213" s="1">
        <v>82.00244</v>
      </c>
      <c r="C5213" s="1">
        <v>0.40847585</v>
      </c>
      <c r="D5213" s="1">
        <v>-0.110480376</v>
      </c>
      <c r="E5213" s="1">
        <v>1.0123756</v>
      </c>
      <c r="F5213" s="4">
        <f t="shared" si="1"/>
        <v>0.04538620556</v>
      </c>
      <c r="G5213" s="4">
        <f t="shared" si="2"/>
        <v>0.9875890716</v>
      </c>
    </row>
    <row r="5214">
      <c r="A5214" s="1">
        <v>52.0900018215179</v>
      </c>
      <c r="B5214" s="1">
        <v>81.987206</v>
      </c>
      <c r="C5214" s="1">
        <v>0.40850252</v>
      </c>
      <c r="D5214" s="1">
        <v>-0.17151926</v>
      </c>
      <c r="E5214" s="1">
        <v>1.0121875</v>
      </c>
      <c r="F5214" s="4">
        <f t="shared" si="1"/>
        <v>0.04538916889</v>
      </c>
      <c r="G5214" s="4">
        <f t="shared" si="2"/>
        <v>0.9874009975</v>
      </c>
    </row>
    <row r="5215">
      <c r="A5215" s="1">
        <v>52.1000001430511</v>
      </c>
      <c r="B5215" s="1">
        <v>81.956726</v>
      </c>
      <c r="C5215" s="1">
        <v>0.40856916</v>
      </c>
      <c r="D5215" s="1">
        <v>-0.17396082</v>
      </c>
      <c r="E5215" s="1">
        <v>1.0118113</v>
      </c>
      <c r="F5215" s="4">
        <f t="shared" si="1"/>
        <v>0.04539657333</v>
      </c>
      <c r="G5215" s="4">
        <f t="shared" si="2"/>
        <v>0.9870247012</v>
      </c>
    </row>
    <row r="5216">
      <c r="A5216" s="1">
        <v>52.1101243495941</v>
      </c>
      <c r="B5216" s="1">
        <v>81.97768</v>
      </c>
      <c r="C5216" s="1">
        <v>0.4086758</v>
      </c>
      <c r="D5216" s="1">
        <v>-0.14710371</v>
      </c>
      <c r="E5216" s="1">
        <v>1.01207</v>
      </c>
      <c r="F5216" s="4">
        <f t="shared" si="1"/>
        <v>0.04540842222</v>
      </c>
      <c r="G5216" s="4">
        <f t="shared" si="2"/>
        <v>0.9872833926</v>
      </c>
    </row>
    <row r="5217">
      <c r="A5217" s="1">
        <v>52.1201264858245</v>
      </c>
      <c r="B5217" s="1">
        <v>81.9472</v>
      </c>
      <c r="C5217" s="1">
        <v>0.40876913</v>
      </c>
      <c r="D5217" s="1">
        <v>-0.13611671</v>
      </c>
      <c r="E5217" s="1">
        <v>1.0116936</v>
      </c>
      <c r="F5217" s="4">
        <f t="shared" si="1"/>
        <v>0.04541879222</v>
      </c>
      <c r="G5217" s="4">
        <f t="shared" si="2"/>
        <v>0.9869070963</v>
      </c>
    </row>
    <row r="5218">
      <c r="A5218" s="1">
        <v>52.129998922348</v>
      </c>
      <c r="B5218" s="1">
        <v>81.97958</v>
      </c>
      <c r="C5218" s="1">
        <v>0.40880913</v>
      </c>
      <c r="D5218" s="1">
        <v>-0.16663615</v>
      </c>
      <c r="E5218" s="1">
        <v>1.0120934</v>
      </c>
      <c r="F5218" s="4">
        <f t="shared" si="1"/>
        <v>0.04542323667</v>
      </c>
      <c r="G5218" s="4">
        <f t="shared" si="2"/>
        <v>0.9873068494</v>
      </c>
    </row>
    <row r="5219">
      <c r="A5219" s="1">
        <v>52.1400010585784</v>
      </c>
      <c r="B5219" s="1">
        <v>81.9853</v>
      </c>
      <c r="C5219" s="1">
        <v>0.40884912</v>
      </c>
      <c r="D5219" s="1">
        <v>-0.21180493</v>
      </c>
      <c r="E5219" s="1">
        <v>1.012164</v>
      </c>
      <c r="F5219" s="4">
        <f t="shared" si="1"/>
        <v>0.04542768</v>
      </c>
      <c r="G5219" s="4">
        <f t="shared" si="2"/>
        <v>0.9873774667</v>
      </c>
    </row>
    <row r="5220">
      <c r="A5220" s="1">
        <v>52.1499993801116</v>
      </c>
      <c r="B5220" s="1">
        <v>81.9453</v>
      </c>
      <c r="C5220" s="1">
        <v>0.40890244</v>
      </c>
      <c r="D5220" s="1">
        <v>-0.22889581</v>
      </c>
      <c r="E5220" s="1">
        <v>1.0116701</v>
      </c>
      <c r="F5220" s="4">
        <f t="shared" si="1"/>
        <v>0.04543360444</v>
      </c>
      <c r="G5220" s="4">
        <f t="shared" si="2"/>
        <v>0.9868836395</v>
      </c>
    </row>
    <row r="5221">
      <c r="A5221" s="1">
        <v>52.1600015163421</v>
      </c>
      <c r="B5221" s="1">
        <v>81.97006</v>
      </c>
      <c r="C5221" s="1">
        <v>0.40895575</v>
      </c>
      <c r="D5221" s="1">
        <v>-0.2618568</v>
      </c>
      <c r="E5221" s="1">
        <v>1.0119759</v>
      </c>
      <c r="F5221" s="4">
        <f t="shared" si="1"/>
        <v>0.04543952778</v>
      </c>
      <c r="G5221" s="4">
        <f t="shared" si="2"/>
        <v>0.9871893185</v>
      </c>
    </row>
    <row r="5222">
      <c r="A5222" s="1">
        <v>52.1701257228851</v>
      </c>
      <c r="B5222" s="1">
        <v>81.93387</v>
      </c>
      <c r="C5222" s="1">
        <v>0.4090357</v>
      </c>
      <c r="D5222" s="1">
        <v>-0.2630776</v>
      </c>
      <c r="E5222" s="1">
        <v>1.0115291</v>
      </c>
      <c r="F5222" s="4">
        <f t="shared" si="1"/>
        <v>0.04544841111</v>
      </c>
      <c r="G5222" s="4">
        <f t="shared" si="2"/>
        <v>0.9867425284</v>
      </c>
    </row>
    <row r="5223">
      <c r="A5223" s="1">
        <v>52.1801240444183</v>
      </c>
      <c r="B5223" s="1">
        <v>81.96244</v>
      </c>
      <c r="C5223" s="1">
        <v>0.40908903</v>
      </c>
      <c r="D5223" s="1">
        <v>-0.27894768</v>
      </c>
      <c r="E5223" s="1">
        <v>1.0118818</v>
      </c>
      <c r="F5223" s="4">
        <f t="shared" si="1"/>
        <v>0.04545433667</v>
      </c>
      <c r="G5223" s="4">
        <f t="shared" si="2"/>
        <v>0.9870952444</v>
      </c>
    </row>
    <row r="5224">
      <c r="A5224" s="1">
        <v>52.1901261806488</v>
      </c>
      <c r="B5224" s="1">
        <v>81.968155</v>
      </c>
      <c r="C5224" s="1">
        <v>0.40912902</v>
      </c>
      <c r="D5224" s="1">
        <v>-0.32655802</v>
      </c>
      <c r="E5224" s="1">
        <v>1.0119523</v>
      </c>
      <c r="F5224" s="4">
        <f t="shared" si="1"/>
        <v>0.04545878</v>
      </c>
      <c r="G5224" s="4">
        <f t="shared" si="2"/>
        <v>0.9871658</v>
      </c>
    </row>
    <row r="5225">
      <c r="A5225" s="1">
        <v>52.200124502182</v>
      </c>
      <c r="B5225" s="1">
        <v>81.91482</v>
      </c>
      <c r="C5225" s="1">
        <v>0.40916902</v>
      </c>
      <c r="D5225" s="1">
        <v>-0.37172678</v>
      </c>
      <c r="E5225" s="1">
        <v>1.0112939</v>
      </c>
      <c r="F5225" s="4">
        <f t="shared" si="1"/>
        <v>0.04546322444</v>
      </c>
      <c r="G5225" s="4">
        <f t="shared" si="2"/>
        <v>0.9865073432</v>
      </c>
    </row>
    <row r="5226">
      <c r="A5226" s="1">
        <v>52.2100007534027</v>
      </c>
      <c r="B5226" s="1">
        <v>81.93958</v>
      </c>
      <c r="C5226" s="1">
        <v>0.409209</v>
      </c>
      <c r="D5226" s="1">
        <v>-0.403467</v>
      </c>
      <c r="E5226" s="1">
        <v>1.0115995</v>
      </c>
      <c r="F5226" s="4">
        <f t="shared" si="1"/>
        <v>0.04546766667</v>
      </c>
      <c r="G5226" s="4">
        <f t="shared" si="2"/>
        <v>0.9868130222</v>
      </c>
    </row>
    <row r="5227">
      <c r="A5227" s="1">
        <v>52.2201249599456</v>
      </c>
      <c r="B5227" s="1">
        <v>81.888145</v>
      </c>
      <c r="C5227" s="1">
        <v>0.40926233</v>
      </c>
      <c r="D5227" s="1">
        <v>-0.43520722</v>
      </c>
      <c r="E5227" s="1">
        <v>1.0109646</v>
      </c>
      <c r="F5227" s="4">
        <f t="shared" si="1"/>
        <v>0.04547359222</v>
      </c>
      <c r="G5227" s="4">
        <f t="shared" si="2"/>
        <v>0.9861780222</v>
      </c>
    </row>
    <row r="5228">
      <c r="A5228" s="1">
        <v>52.2301232814788</v>
      </c>
      <c r="B5228" s="1">
        <v>81.90339</v>
      </c>
      <c r="C5228" s="1">
        <v>0.409329</v>
      </c>
      <c r="D5228" s="1">
        <v>-0.44985655</v>
      </c>
      <c r="E5228" s="1">
        <v>1.0111527</v>
      </c>
      <c r="F5228" s="4">
        <f t="shared" si="1"/>
        <v>0.045481</v>
      </c>
      <c r="G5228" s="4">
        <f t="shared" si="2"/>
        <v>0.9863662321</v>
      </c>
    </row>
    <row r="5229">
      <c r="A5229" s="1">
        <v>52.2399995326995</v>
      </c>
      <c r="B5229" s="1">
        <v>81.916725</v>
      </c>
      <c r="C5229" s="1">
        <v>0.40939564</v>
      </c>
      <c r="D5229" s="1">
        <v>-0.4535189</v>
      </c>
      <c r="E5229" s="1">
        <v>1.0113174</v>
      </c>
      <c r="F5229" s="4">
        <f t="shared" si="1"/>
        <v>0.04548840444</v>
      </c>
      <c r="G5229" s="4">
        <f t="shared" si="2"/>
        <v>0.9865308617</v>
      </c>
    </row>
    <row r="5230">
      <c r="A5230" s="1">
        <v>52.25000166893</v>
      </c>
      <c r="B5230" s="1">
        <v>81.907196</v>
      </c>
      <c r="C5230" s="1">
        <v>0.4095023</v>
      </c>
      <c r="D5230" s="1">
        <v>-0.42788255</v>
      </c>
      <c r="E5230" s="1">
        <v>1.0111998</v>
      </c>
      <c r="F5230" s="4">
        <f t="shared" si="1"/>
        <v>0.04550025556</v>
      </c>
      <c r="G5230" s="4">
        <f t="shared" si="2"/>
        <v>0.9864132198</v>
      </c>
    </row>
    <row r="5231">
      <c r="A5231" s="1">
        <v>52.260125875473</v>
      </c>
      <c r="B5231" s="1">
        <v>81.95482</v>
      </c>
      <c r="C5231" s="1">
        <v>0.40959558</v>
      </c>
      <c r="D5231" s="1">
        <v>-0.40224624</v>
      </c>
      <c r="E5231" s="1">
        <v>1.0117877</v>
      </c>
      <c r="F5231" s="4">
        <f t="shared" si="1"/>
        <v>0.04551062</v>
      </c>
      <c r="G5231" s="4">
        <f t="shared" si="2"/>
        <v>0.9870011704</v>
      </c>
    </row>
    <row r="5232">
      <c r="A5232" s="1">
        <v>52.2701241970062</v>
      </c>
      <c r="B5232" s="1">
        <v>81.9529</v>
      </c>
      <c r="C5232" s="1">
        <v>0.4096889</v>
      </c>
      <c r="D5232" s="1">
        <v>-0.39248002</v>
      </c>
      <c r="E5232" s="1">
        <v>1.0117642</v>
      </c>
      <c r="F5232" s="4">
        <f t="shared" si="1"/>
        <v>0.04552098889</v>
      </c>
      <c r="G5232" s="4">
        <f t="shared" si="2"/>
        <v>0.9869774667</v>
      </c>
    </row>
    <row r="5233">
      <c r="A5233" s="1">
        <v>52.2801263332366</v>
      </c>
      <c r="B5233" s="1">
        <v>82.00053</v>
      </c>
      <c r="C5233" s="1">
        <v>0.40979552</v>
      </c>
      <c r="D5233" s="1">
        <v>-0.36684367</v>
      </c>
      <c r="E5233" s="1">
        <v>1.0123521</v>
      </c>
      <c r="F5233" s="4">
        <f t="shared" si="1"/>
        <v>0.04553283556</v>
      </c>
      <c r="G5233" s="4">
        <f t="shared" si="2"/>
        <v>0.9875654914</v>
      </c>
    </row>
    <row r="5234">
      <c r="A5234" s="1">
        <v>52.2901246547699</v>
      </c>
      <c r="B5234" s="1">
        <v>82.03672</v>
      </c>
      <c r="C5234" s="1">
        <v>0.40994215</v>
      </c>
      <c r="D5234" s="1">
        <v>-0.29970092</v>
      </c>
      <c r="E5234" s="1">
        <v>1.0127989</v>
      </c>
      <c r="F5234" s="4">
        <f t="shared" si="1"/>
        <v>0.04554912778</v>
      </c>
      <c r="G5234" s="4">
        <f t="shared" si="2"/>
        <v>0.9880122815</v>
      </c>
    </row>
    <row r="5235">
      <c r="A5235" s="1">
        <v>52.3000009059906</v>
      </c>
      <c r="B5235" s="1">
        <v>82.08244</v>
      </c>
      <c r="C5235" s="1">
        <v>0.4100755</v>
      </c>
      <c r="D5235" s="1">
        <v>-0.23255815</v>
      </c>
      <c r="E5235" s="1">
        <v>1.0133634</v>
      </c>
      <c r="F5235" s="4">
        <f t="shared" si="1"/>
        <v>0.04556394444</v>
      </c>
      <c r="G5235" s="4">
        <f t="shared" si="2"/>
        <v>0.9885767259</v>
      </c>
    </row>
    <row r="5236">
      <c r="A5236" s="1">
        <v>52.3099992275238</v>
      </c>
      <c r="B5236" s="1">
        <v>82.17197</v>
      </c>
      <c r="C5236" s="1">
        <v>0.4102088</v>
      </c>
      <c r="D5236" s="1">
        <v>-0.16663615</v>
      </c>
      <c r="E5236" s="1">
        <v>1.0144686</v>
      </c>
      <c r="F5236" s="4">
        <f t="shared" si="1"/>
        <v>0.04557875556</v>
      </c>
      <c r="G5236" s="4">
        <f t="shared" si="2"/>
        <v>0.9896820346</v>
      </c>
    </row>
    <row r="5237">
      <c r="A5237" s="1">
        <v>52.3200013637542</v>
      </c>
      <c r="B5237" s="1">
        <v>82.19102</v>
      </c>
      <c r="C5237" s="1">
        <v>0.41027543</v>
      </c>
      <c r="D5237" s="1">
        <v>-0.18372704</v>
      </c>
      <c r="E5237" s="1">
        <v>1.0147038</v>
      </c>
      <c r="F5237" s="4">
        <f t="shared" si="1"/>
        <v>0.04558615889</v>
      </c>
      <c r="G5237" s="4">
        <f t="shared" si="2"/>
        <v>0.9899172198</v>
      </c>
    </row>
    <row r="5238">
      <c r="A5238" s="1">
        <v>52.3301255702972</v>
      </c>
      <c r="B5238" s="1">
        <v>82.223404</v>
      </c>
      <c r="C5238" s="1">
        <v>0.41031542</v>
      </c>
      <c r="D5238" s="1">
        <v>-0.23011659</v>
      </c>
      <c r="E5238" s="1">
        <v>1.0151036</v>
      </c>
      <c r="F5238" s="4">
        <f t="shared" si="1"/>
        <v>0.04559060222</v>
      </c>
      <c r="G5238" s="4">
        <f t="shared" si="2"/>
        <v>0.9903170222</v>
      </c>
    </row>
    <row r="5239">
      <c r="A5239" s="1">
        <v>52.3400018215179</v>
      </c>
      <c r="B5239" s="1">
        <v>82.21959</v>
      </c>
      <c r="C5239" s="1">
        <v>0.41035542</v>
      </c>
      <c r="D5239" s="1">
        <v>-0.26063603</v>
      </c>
      <c r="E5239" s="1">
        <v>1.0150565</v>
      </c>
      <c r="F5239" s="4">
        <f t="shared" si="1"/>
        <v>0.04559504667</v>
      </c>
      <c r="G5239" s="4">
        <f t="shared" si="2"/>
        <v>0.9902699358</v>
      </c>
    </row>
    <row r="5240">
      <c r="A5240" s="1">
        <v>52.3501260280609</v>
      </c>
      <c r="B5240" s="1">
        <v>82.18911</v>
      </c>
      <c r="C5240" s="1">
        <v>0.41043538</v>
      </c>
      <c r="D5240" s="1">
        <v>-0.27894768</v>
      </c>
      <c r="E5240" s="1">
        <v>1.0146803</v>
      </c>
      <c r="F5240" s="4">
        <f t="shared" si="1"/>
        <v>0.04560393111</v>
      </c>
      <c r="G5240" s="4">
        <f t="shared" si="2"/>
        <v>0.9898936395</v>
      </c>
    </row>
    <row r="5241">
      <c r="A5241" s="1">
        <v>52.3601243495941</v>
      </c>
      <c r="B5241" s="1">
        <v>82.21959</v>
      </c>
      <c r="C5241" s="1">
        <v>0.41051537</v>
      </c>
      <c r="D5241" s="1">
        <v>-0.2667399</v>
      </c>
      <c r="E5241" s="1">
        <v>1.0150565</v>
      </c>
      <c r="F5241" s="4">
        <f t="shared" si="1"/>
        <v>0.04561281889</v>
      </c>
      <c r="G5241" s="4">
        <f t="shared" si="2"/>
        <v>0.9902699358</v>
      </c>
    </row>
    <row r="5242">
      <c r="A5242" s="1">
        <v>52.3700006008148</v>
      </c>
      <c r="B5242" s="1">
        <v>82.211975</v>
      </c>
      <c r="C5242" s="1">
        <v>0.410582</v>
      </c>
      <c r="D5242" s="1">
        <v>-0.26918146</v>
      </c>
      <c r="E5242" s="1">
        <v>1.0149626</v>
      </c>
      <c r="F5242" s="4">
        <f t="shared" si="1"/>
        <v>0.04562022222</v>
      </c>
      <c r="G5242" s="4">
        <f t="shared" si="2"/>
        <v>0.9901759235</v>
      </c>
    </row>
    <row r="5243">
      <c r="A5243" s="1">
        <v>52.379998922348</v>
      </c>
      <c r="B5243" s="1">
        <v>82.23483</v>
      </c>
      <c r="C5243" s="1">
        <v>0.41063535</v>
      </c>
      <c r="D5243" s="1">
        <v>-0.29848012</v>
      </c>
      <c r="E5243" s="1">
        <v>1.0152447</v>
      </c>
      <c r="F5243" s="4">
        <f t="shared" si="1"/>
        <v>0.04562615</v>
      </c>
      <c r="G5243" s="4">
        <f t="shared" si="2"/>
        <v>0.990458084</v>
      </c>
    </row>
    <row r="5244">
      <c r="A5244" s="1">
        <v>52.3900010585784</v>
      </c>
      <c r="B5244" s="1">
        <v>82.244354</v>
      </c>
      <c r="C5244" s="1">
        <v>0.41067535</v>
      </c>
      <c r="D5244" s="1">
        <v>-0.33022034</v>
      </c>
      <c r="E5244" s="1">
        <v>1.0153623</v>
      </c>
      <c r="F5244" s="4">
        <f t="shared" si="1"/>
        <v>0.04563059444</v>
      </c>
      <c r="G5244" s="4">
        <f t="shared" si="2"/>
        <v>0.9905756642</v>
      </c>
    </row>
    <row r="5245">
      <c r="A5245" s="1">
        <v>52.3999993801116</v>
      </c>
      <c r="B5245" s="1">
        <v>82.211975</v>
      </c>
      <c r="C5245" s="1">
        <v>0.41068867</v>
      </c>
      <c r="D5245" s="1">
        <v>-0.403467</v>
      </c>
      <c r="E5245" s="1">
        <v>1.0149626</v>
      </c>
      <c r="F5245" s="4">
        <f t="shared" si="1"/>
        <v>0.04563207444</v>
      </c>
      <c r="G5245" s="4">
        <f t="shared" si="2"/>
        <v>0.9901759235</v>
      </c>
    </row>
    <row r="5246">
      <c r="A5246" s="1">
        <v>52.4101235866546</v>
      </c>
      <c r="B5246" s="1">
        <v>82.223404</v>
      </c>
      <c r="C5246" s="1">
        <v>0.41072866</v>
      </c>
      <c r="D5246" s="1">
        <v>-0.4486358</v>
      </c>
      <c r="E5246" s="1">
        <v>1.0151036</v>
      </c>
      <c r="F5246" s="4">
        <f t="shared" si="1"/>
        <v>0.04563651778</v>
      </c>
      <c r="G5246" s="4">
        <f t="shared" si="2"/>
        <v>0.9903170222</v>
      </c>
    </row>
    <row r="5247">
      <c r="A5247" s="1">
        <v>52.4199998378753</v>
      </c>
      <c r="B5247" s="1">
        <v>82.181496</v>
      </c>
      <c r="C5247" s="1">
        <v>0.4110086</v>
      </c>
      <c r="D5247" s="1">
        <v>-0.23011659</v>
      </c>
      <c r="E5247" s="1">
        <v>1.0145862</v>
      </c>
      <c r="F5247" s="4">
        <f t="shared" si="1"/>
        <v>0.04566762222</v>
      </c>
      <c r="G5247" s="4">
        <f t="shared" si="2"/>
        <v>0.9897996395</v>
      </c>
    </row>
    <row r="5248">
      <c r="A5248" s="1">
        <v>52.4300019741058</v>
      </c>
      <c r="B5248" s="1">
        <v>82.31674</v>
      </c>
      <c r="C5248" s="1">
        <v>0.41126186</v>
      </c>
      <c r="D5248" s="1">
        <v>-0.055545382</v>
      </c>
      <c r="E5248" s="1">
        <v>1.0162559</v>
      </c>
      <c r="F5248" s="4">
        <f t="shared" si="1"/>
        <v>0.04569576222</v>
      </c>
      <c r="G5248" s="4">
        <f t="shared" si="2"/>
        <v>0.9914693185</v>
      </c>
    </row>
    <row r="5249">
      <c r="A5249" s="1">
        <v>52.4401261806488</v>
      </c>
      <c r="B5249" s="1">
        <v>82.39674</v>
      </c>
      <c r="C5249" s="1">
        <v>0.4111952</v>
      </c>
      <c r="D5249" s="1">
        <v>-0.2130257</v>
      </c>
      <c r="E5249" s="1">
        <v>1.0172436</v>
      </c>
      <c r="F5249" s="4">
        <f t="shared" si="1"/>
        <v>0.04568835556</v>
      </c>
      <c r="G5249" s="4">
        <f t="shared" si="2"/>
        <v>0.9924569728</v>
      </c>
    </row>
    <row r="5250">
      <c r="A5250" s="1">
        <v>52.4499986171722</v>
      </c>
      <c r="B5250" s="1">
        <v>82.38722</v>
      </c>
      <c r="C5250" s="1">
        <v>0.4111552</v>
      </c>
      <c r="D5250" s="1">
        <v>-0.3277788</v>
      </c>
      <c r="E5250" s="1">
        <v>1.017126</v>
      </c>
      <c r="F5250" s="4">
        <f t="shared" si="1"/>
        <v>0.04568391111</v>
      </c>
      <c r="G5250" s="4">
        <f t="shared" si="2"/>
        <v>0.992339442</v>
      </c>
    </row>
    <row r="5251">
      <c r="A5251" s="1">
        <v>52.4601266384124</v>
      </c>
      <c r="B5251" s="1">
        <v>82.37008</v>
      </c>
      <c r="C5251" s="1">
        <v>0.41116855</v>
      </c>
      <c r="D5251" s="1">
        <v>-0.40102544</v>
      </c>
      <c r="E5251" s="1">
        <v>1.0169144</v>
      </c>
      <c r="F5251" s="4">
        <f t="shared" si="1"/>
        <v>0.04568539444</v>
      </c>
      <c r="G5251" s="4">
        <f t="shared" si="2"/>
        <v>0.992127837</v>
      </c>
    </row>
    <row r="5252">
      <c r="A5252" s="1">
        <v>52.4699990749359</v>
      </c>
      <c r="B5252" s="1">
        <v>82.303406</v>
      </c>
      <c r="C5252" s="1">
        <v>0.41122186</v>
      </c>
      <c r="D5252" s="1">
        <v>-0.41933712</v>
      </c>
      <c r="E5252" s="1">
        <v>1.0160912</v>
      </c>
      <c r="F5252" s="4">
        <f t="shared" si="1"/>
        <v>0.04569131778</v>
      </c>
      <c r="G5252" s="4">
        <f t="shared" si="2"/>
        <v>0.9913047012</v>
      </c>
    </row>
    <row r="5253">
      <c r="A5253" s="1">
        <v>52.4801232814788</v>
      </c>
      <c r="B5253" s="1">
        <v>82.34151</v>
      </c>
      <c r="C5253" s="1">
        <v>0.4116351</v>
      </c>
      <c r="D5253" s="1">
        <v>-0.07751938</v>
      </c>
      <c r="E5253" s="1">
        <v>1.0165616</v>
      </c>
      <c r="F5253" s="4">
        <f t="shared" si="1"/>
        <v>0.04573723333</v>
      </c>
      <c r="G5253" s="4">
        <f t="shared" si="2"/>
        <v>0.991775121</v>
      </c>
    </row>
    <row r="5254">
      <c r="A5254" s="1">
        <v>52.4899995326995</v>
      </c>
      <c r="B5254" s="1">
        <v>82.45199</v>
      </c>
      <c r="C5254" s="1">
        <v>0.41178173</v>
      </c>
      <c r="D5254" s="1">
        <v>-0.0115973875</v>
      </c>
      <c r="E5254" s="1">
        <v>1.0179256</v>
      </c>
      <c r="F5254" s="4">
        <f t="shared" si="1"/>
        <v>0.04575352556</v>
      </c>
      <c r="G5254" s="4">
        <f t="shared" si="2"/>
        <v>0.9931390716</v>
      </c>
    </row>
    <row r="5255">
      <c r="A5255" s="1">
        <v>52.50000166893</v>
      </c>
      <c r="B5255" s="1">
        <v>82.51104</v>
      </c>
      <c r="C5255" s="1">
        <v>0.4117151</v>
      </c>
      <c r="D5255" s="1">
        <v>-0.15564916</v>
      </c>
      <c r="E5255" s="1">
        <v>1.0186546</v>
      </c>
      <c r="F5255" s="4">
        <f t="shared" si="1"/>
        <v>0.04574612222</v>
      </c>
      <c r="G5255" s="4">
        <f t="shared" si="2"/>
        <v>0.993868084</v>
      </c>
    </row>
    <row r="5256">
      <c r="A5256" s="1">
        <v>52.5099999904632</v>
      </c>
      <c r="B5256" s="1">
        <v>82.524376</v>
      </c>
      <c r="C5256" s="1">
        <v>0.4117284</v>
      </c>
      <c r="D5256" s="1">
        <v>-0.22889581</v>
      </c>
      <c r="E5256" s="1">
        <v>1.0188192</v>
      </c>
      <c r="F5256" s="4">
        <f t="shared" si="1"/>
        <v>0.0457476</v>
      </c>
      <c r="G5256" s="4">
        <f t="shared" si="2"/>
        <v>0.9940327259</v>
      </c>
    </row>
    <row r="5257">
      <c r="A5257" s="1">
        <v>52.5199983119964</v>
      </c>
      <c r="B5257" s="1">
        <v>82.46151</v>
      </c>
      <c r="C5257" s="1">
        <v>0.41174173</v>
      </c>
      <c r="D5257" s="1">
        <v>-0.30214247</v>
      </c>
      <c r="E5257" s="1">
        <v>1.0180432</v>
      </c>
      <c r="F5257" s="4">
        <f t="shared" si="1"/>
        <v>0.04574908111</v>
      </c>
      <c r="G5257" s="4">
        <f t="shared" si="2"/>
        <v>0.9932566025</v>
      </c>
    </row>
    <row r="5258">
      <c r="A5258" s="1">
        <v>52.5300004482269</v>
      </c>
      <c r="B5258" s="1">
        <v>82.453896</v>
      </c>
      <c r="C5258" s="1">
        <v>0.41175506</v>
      </c>
      <c r="D5258" s="1">
        <v>-0.36196056</v>
      </c>
      <c r="E5258" s="1">
        <v>1.0179491</v>
      </c>
      <c r="F5258" s="4">
        <f t="shared" si="1"/>
        <v>0.04575056222</v>
      </c>
      <c r="G5258" s="4">
        <f t="shared" si="2"/>
        <v>0.9931626025</v>
      </c>
    </row>
    <row r="5259">
      <c r="A5259" s="1">
        <v>52.5401246547699</v>
      </c>
      <c r="B5259" s="1">
        <v>82.41008</v>
      </c>
      <c r="C5259" s="1">
        <v>0.4117684</v>
      </c>
      <c r="D5259" s="1">
        <v>-0.436428</v>
      </c>
      <c r="E5259" s="1">
        <v>1.0174083</v>
      </c>
      <c r="F5259" s="4">
        <f t="shared" si="1"/>
        <v>0.04575204444</v>
      </c>
      <c r="G5259" s="4">
        <f t="shared" si="2"/>
        <v>0.9926216642</v>
      </c>
    </row>
    <row r="5260">
      <c r="A5260" s="1">
        <v>52.5501267910003</v>
      </c>
      <c r="B5260" s="1">
        <v>82.354836</v>
      </c>
      <c r="C5260" s="1">
        <v>0.41195503</v>
      </c>
      <c r="D5260" s="1">
        <v>-0.34609047</v>
      </c>
      <c r="E5260" s="1">
        <v>1.0167263</v>
      </c>
      <c r="F5260" s="4">
        <f t="shared" si="1"/>
        <v>0.04577278111</v>
      </c>
      <c r="G5260" s="4">
        <f t="shared" si="2"/>
        <v>0.9919396395</v>
      </c>
    </row>
    <row r="5261">
      <c r="A5261" s="1">
        <v>52.5599992275238</v>
      </c>
      <c r="B5261" s="1">
        <v>82.49961</v>
      </c>
      <c r="C5261" s="1">
        <v>0.4123949</v>
      </c>
      <c r="D5261" s="1">
        <v>0.05188305</v>
      </c>
      <c r="E5261" s="1">
        <v>1.0185136</v>
      </c>
      <c r="F5261" s="4">
        <f t="shared" si="1"/>
        <v>0.04582165556</v>
      </c>
      <c r="G5261" s="4">
        <f t="shared" si="2"/>
        <v>0.9937269728</v>
      </c>
    </row>
    <row r="5262">
      <c r="A5262" s="1">
        <v>52.5701234340667</v>
      </c>
      <c r="B5262" s="1">
        <v>82.60057</v>
      </c>
      <c r="C5262" s="1">
        <v>0.41250154</v>
      </c>
      <c r="D5262" s="1">
        <v>0.075077824</v>
      </c>
      <c r="E5262" s="1">
        <v>1.0197599</v>
      </c>
      <c r="F5262" s="4">
        <f t="shared" si="1"/>
        <v>0.04583350444</v>
      </c>
      <c r="G5262" s="4">
        <f t="shared" si="2"/>
        <v>0.9949733926</v>
      </c>
    </row>
    <row r="5263">
      <c r="A5263" s="1">
        <v>52.5801255702972</v>
      </c>
      <c r="B5263" s="1">
        <v>82.67104</v>
      </c>
      <c r="C5263" s="1">
        <v>0.41240823</v>
      </c>
      <c r="D5263" s="1">
        <v>-0.09461027</v>
      </c>
      <c r="E5263" s="1">
        <v>1.02063</v>
      </c>
      <c r="F5263" s="4">
        <f t="shared" si="1"/>
        <v>0.04582313667</v>
      </c>
      <c r="G5263" s="4">
        <f t="shared" si="2"/>
        <v>0.9958433926</v>
      </c>
    </row>
    <row r="5264">
      <c r="A5264" s="1">
        <v>52.5900018215179</v>
      </c>
      <c r="B5264" s="1">
        <v>82.650085</v>
      </c>
      <c r="C5264" s="1">
        <v>0.41242158</v>
      </c>
      <c r="D5264" s="1">
        <v>-0.16785693</v>
      </c>
      <c r="E5264" s="1">
        <v>1.0203713</v>
      </c>
      <c r="F5264" s="4">
        <f t="shared" si="1"/>
        <v>0.04582462</v>
      </c>
      <c r="G5264" s="4">
        <f t="shared" si="2"/>
        <v>0.9955846889</v>
      </c>
    </row>
    <row r="5265">
      <c r="A5265" s="1">
        <v>52.6001260280609</v>
      </c>
      <c r="B5265" s="1">
        <v>82.61771</v>
      </c>
      <c r="C5265" s="1">
        <v>0.41246155</v>
      </c>
      <c r="D5265" s="1">
        <v>-0.21424648</v>
      </c>
      <c r="E5265" s="1">
        <v>1.0199716</v>
      </c>
      <c r="F5265" s="4">
        <f t="shared" si="1"/>
        <v>0.04582906111</v>
      </c>
      <c r="G5265" s="4">
        <f t="shared" si="2"/>
        <v>0.9951849975</v>
      </c>
    </row>
    <row r="5266">
      <c r="A5266" s="1">
        <v>52.6099984645843</v>
      </c>
      <c r="B5266" s="1">
        <v>82.61962</v>
      </c>
      <c r="C5266" s="1">
        <v>0.41248822</v>
      </c>
      <c r="D5266" s="1">
        <v>-0.25941524</v>
      </c>
      <c r="E5266" s="1">
        <v>1.0199951</v>
      </c>
      <c r="F5266" s="4">
        <f t="shared" si="1"/>
        <v>0.04583202444</v>
      </c>
      <c r="G5266" s="4">
        <f t="shared" si="2"/>
        <v>0.9952085778</v>
      </c>
    </row>
    <row r="5267">
      <c r="A5267" s="1">
        <v>52.6201264858245</v>
      </c>
      <c r="B5267" s="1">
        <v>82.55866</v>
      </c>
      <c r="C5267" s="1">
        <v>0.41252822</v>
      </c>
      <c r="D5267" s="1">
        <v>-0.30336323</v>
      </c>
      <c r="E5267" s="1">
        <v>1.0192425</v>
      </c>
      <c r="F5267" s="4">
        <f t="shared" si="1"/>
        <v>0.04583646889</v>
      </c>
      <c r="G5267" s="4">
        <f t="shared" si="2"/>
        <v>0.9944559852</v>
      </c>
    </row>
    <row r="5268">
      <c r="A5268" s="1">
        <v>52.6301248073577</v>
      </c>
      <c r="B5268" s="1">
        <v>82.54914</v>
      </c>
      <c r="C5268" s="1">
        <v>0.41259488</v>
      </c>
      <c r="D5268" s="1">
        <v>-0.32289568</v>
      </c>
      <c r="E5268" s="1">
        <v>1.019125</v>
      </c>
      <c r="F5268" s="4">
        <f t="shared" si="1"/>
        <v>0.04584387556</v>
      </c>
      <c r="G5268" s="4">
        <f t="shared" si="2"/>
        <v>0.9943384543</v>
      </c>
    </row>
    <row r="5269">
      <c r="A5269" s="1">
        <v>52.6401269435882</v>
      </c>
      <c r="B5269" s="1">
        <v>82.535805</v>
      </c>
      <c r="C5269" s="1">
        <v>0.41266152</v>
      </c>
      <c r="D5269" s="1">
        <v>-0.33998656</v>
      </c>
      <c r="E5269" s="1">
        <v>1.0189604</v>
      </c>
      <c r="F5269" s="4">
        <f t="shared" si="1"/>
        <v>0.04585128</v>
      </c>
      <c r="G5269" s="4">
        <f t="shared" si="2"/>
        <v>0.9941738247</v>
      </c>
    </row>
    <row r="5270">
      <c r="A5270" s="1">
        <v>52.6501252651214</v>
      </c>
      <c r="B5270" s="1">
        <v>82.51104</v>
      </c>
      <c r="C5270" s="1">
        <v>0.41271484</v>
      </c>
      <c r="D5270" s="1">
        <v>-0.36928523</v>
      </c>
      <c r="E5270" s="1">
        <v>1.0186546</v>
      </c>
      <c r="F5270" s="4">
        <f t="shared" si="1"/>
        <v>0.04585720444</v>
      </c>
      <c r="G5270" s="4">
        <f t="shared" si="2"/>
        <v>0.993868084</v>
      </c>
    </row>
    <row r="5271">
      <c r="A5271" s="1">
        <v>52.6600015163421</v>
      </c>
      <c r="B5271" s="1">
        <v>82.53961</v>
      </c>
      <c r="C5271" s="1">
        <v>0.4127415</v>
      </c>
      <c r="D5271" s="1">
        <v>-0.39980468</v>
      </c>
      <c r="E5271" s="1">
        <v>1.0190073</v>
      </c>
      <c r="F5271" s="4">
        <f t="shared" si="1"/>
        <v>0.04586016667</v>
      </c>
      <c r="G5271" s="4">
        <f t="shared" si="2"/>
        <v>0.9942208</v>
      </c>
    </row>
    <row r="5272">
      <c r="A5272" s="1">
        <v>52.6701257228851</v>
      </c>
      <c r="B5272" s="1">
        <v>82.48056</v>
      </c>
      <c r="C5272" s="1">
        <v>0.4127815</v>
      </c>
      <c r="D5272" s="1">
        <v>-0.44497344</v>
      </c>
      <c r="E5272" s="1">
        <v>1.0182784</v>
      </c>
      <c r="F5272" s="4">
        <f t="shared" si="1"/>
        <v>0.04586461111</v>
      </c>
      <c r="G5272" s="4">
        <f t="shared" si="2"/>
        <v>0.9934917877</v>
      </c>
    </row>
    <row r="5273">
      <c r="A5273" s="1">
        <v>52.6800019741058</v>
      </c>
      <c r="B5273" s="1">
        <v>82.52247</v>
      </c>
      <c r="C5273" s="1">
        <v>0.41307476</v>
      </c>
      <c r="D5273" s="1">
        <v>-0.22767504</v>
      </c>
      <c r="E5273" s="1">
        <v>1.0187957</v>
      </c>
      <c r="F5273" s="4">
        <f t="shared" si="1"/>
        <v>0.04589719556</v>
      </c>
      <c r="G5273" s="4">
        <f t="shared" si="2"/>
        <v>0.9940091951</v>
      </c>
    </row>
    <row r="5274">
      <c r="A5274" s="1">
        <v>52.690000295639</v>
      </c>
      <c r="B5274" s="1">
        <v>82.63294</v>
      </c>
      <c r="C5274" s="1">
        <v>0.41332805</v>
      </c>
      <c r="D5274" s="1">
        <v>-0.038454495</v>
      </c>
      <c r="E5274" s="1">
        <v>1.0201596</v>
      </c>
      <c r="F5274" s="4">
        <f t="shared" si="1"/>
        <v>0.04592533889</v>
      </c>
      <c r="G5274" s="4">
        <f t="shared" si="2"/>
        <v>0.9953730222</v>
      </c>
    </row>
    <row r="5275">
      <c r="A5275" s="1">
        <v>52.700124502182</v>
      </c>
      <c r="B5275" s="1">
        <v>82.711044</v>
      </c>
      <c r="C5275" s="1">
        <v>0.41326138</v>
      </c>
      <c r="D5275" s="1">
        <v>-0.1971556</v>
      </c>
      <c r="E5275" s="1">
        <v>1.0211239</v>
      </c>
      <c r="F5275" s="4">
        <f t="shared" si="1"/>
        <v>0.04591793111</v>
      </c>
      <c r="G5275" s="4">
        <f t="shared" si="2"/>
        <v>0.9963372691</v>
      </c>
    </row>
    <row r="5276">
      <c r="A5276" s="1">
        <v>52.7101266384124</v>
      </c>
      <c r="B5276" s="1">
        <v>82.74152</v>
      </c>
      <c r="C5276" s="1">
        <v>0.41323474</v>
      </c>
      <c r="D5276" s="1">
        <v>-0.29848012</v>
      </c>
      <c r="E5276" s="1">
        <v>1.0215001</v>
      </c>
      <c r="F5276" s="4">
        <f t="shared" si="1"/>
        <v>0.04591497111</v>
      </c>
      <c r="G5276" s="4">
        <f t="shared" si="2"/>
        <v>0.996713516</v>
      </c>
    </row>
    <row r="5277">
      <c r="A5277" s="1">
        <v>52.7199990749359</v>
      </c>
      <c r="B5277" s="1">
        <v>82.680565</v>
      </c>
      <c r="C5277" s="1">
        <v>0.41324806</v>
      </c>
      <c r="D5277" s="1">
        <v>-0.37294757</v>
      </c>
      <c r="E5277" s="1">
        <v>1.0207475</v>
      </c>
      <c r="F5277" s="4">
        <f t="shared" si="1"/>
        <v>0.04591645111</v>
      </c>
      <c r="G5277" s="4">
        <f t="shared" si="2"/>
        <v>0.9959609852</v>
      </c>
    </row>
    <row r="5278">
      <c r="A5278" s="1">
        <v>52.7300012111663</v>
      </c>
      <c r="B5278" s="1">
        <v>82.648186</v>
      </c>
      <c r="C5278" s="1">
        <v>0.41324806</v>
      </c>
      <c r="D5278" s="1">
        <v>-0.46084356</v>
      </c>
      <c r="E5278" s="1">
        <v>1.0203478</v>
      </c>
      <c r="F5278" s="4">
        <f t="shared" si="1"/>
        <v>0.04591645111</v>
      </c>
      <c r="G5278" s="4">
        <f t="shared" si="2"/>
        <v>0.9955612444</v>
      </c>
    </row>
    <row r="5279">
      <c r="A5279" s="1">
        <v>52.7401254177093</v>
      </c>
      <c r="B5279" s="1">
        <v>82.636765</v>
      </c>
      <c r="C5279" s="1">
        <v>0.413488</v>
      </c>
      <c r="D5279" s="1">
        <v>-0.31312945</v>
      </c>
      <c r="E5279" s="1">
        <v>1.0202068</v>
      </c>
      <c r="F5279" s="4">
        <f t="shared" si="1"/>
        <v>0.04594311111</v>
      </c>
      <c r="G5279" s="4">
        <f t="shared" si="2"/>
        <v>0.9954202444</v>
      </c>
    </row>
    <row r="5280">
      <c r="A5280" s="1">
        <v>52.7501237392425</v>
      </c>
      <c r="B5280" s="1">
        <v>82.72629</v>
      </c>
      <c r="C5280" s="1">
        <v>0.41390124</v>
      </c>
      <c r="D5280" s="1">
        <v>0.043337606</v>
      </c>
      <c r="E5280" s="1">
        <v>1.0213121</v>
      </c>
      <c r="F5280" s="4">
        <f t="shared" si="1"/>
        <v>0.04598902667</v>
      </c>
      <c r="G5280" s="4">
        <f t="shared" si="2"/>
        <v>0.9965254914</v>
      </c>
    </row>
    <row r="5281">
      <c r="A5281" s="1">
        <v>52.7599999904632</v>
      </c>
      <c r="B5281" s="1">
        <v>82.89391</v>
      </c>
      <c r="C5281" s="1">
        <v>0.41394123</v>
      </c>
      <c r="D5281" s="1">
        <v>0.01037661</v>
      </c>
      <c r="E5281" s="1">
        <v>1.0233815</v>
      </c>
      <c r="F5281" s="4">
        <f t="shared" si="1"/>
        <v>0.04599347</v>
      </c>
      <c r="G5281" s="4">
        <f t="shared" si="2"/>
        <v>0.9985948741</v>
      </c>
    </row>
    <row r="5282">
      <c r="A5282" s="1">
        <v>52.7701241970062</v>
      </c>
      <c r="B5282" s="1">
        <v>82.91677</v>
      </c>
      <c r="C5282" s="1">
        <v>0.41386122</v>
      </c>
      <c r="D5282" s="1">
        <v>-0.14832449</v>
      </c>
      <c r="E5282" s="1">
        <v>1.0236636</v>
      </c>
      <c r="F5282" s="4">
        <f t="shared" si="1"/>
        <v>0.04598458</v>
      </c>
      <c r="G5282" s="4">
        <f t="shared" si="2"/>
        <v>0.9988770963</v>
      </c>
    </row>
    <row r="5283">
      <c r="A5283" s="1">
        <v>52.7800004482269</v>
      </c>
      <c r="B5283" s="1">
        <v>82.91677</v>
      </c>
      <c r="C5283" s="1">
        <v>0.41390124</v>
      </c>
      <c r="D5283" s="1">
        <v>-0.19349326</v>
      </c>
      <c r="E5283" s="1">
        <v>1.0236636</v>
      </c>
      <c r="F5283" s="4">
        <f t="shared" si="1"/>
        <v>0.04598902667</v>
      </c>
      <c r="G5283" s="4">
        <f t="shared" si="2"/>
        <v>0.9988770963</v>
      </c>
    </row>
    <row r="5284">
      <c r="A5284" s="1">
        <v>52.7901246547699</v>
      </c>
      <c r="B5284" s="1">
        <v>82.871056</v>
      </c>
      <c r="C5284" s="1">
        <v>0.4139279</v>
      </c>
      <c r="D5284" s="1">
        <v>-0.25331137</v>
      </c>
      <c r="E5284" s="1">
        <v>1.0230993</v>
      </c>
      <c r="F5284" s="4">
        <f t="shared" si="1"/>
        <v>0.04599198889</v>
      </c>
      <c r="G5284" s="4">
        <f t="shared" si="2"/>
        <v>0.9983127259</v>
      </c>
    </row>
    <row r="5285">
      <c r="A5285" s="1">
        <v>52.8000009059906</v>
      </c>
      <c r="B5285" s="1">
        <v>82.821526</v>
      </c>
      <c r="C5285" s="1">
        <v>0.41396788</v>
      </c>
      <c r="D5285" s="1">
        <v>-0.28505158</v>
      </c>
      <c r="E5285" s="1">
        <v>1.0224878</v>
      </c>
      <c r="F5285" s="4">
        <f t="shared" si="1"/>
        <v>0.04599643111</v>
      </c>
      <c r="G5285" s="4">
        <f t="shared" si="2"/>
        <v>0.9977012444</v>
      </c>
    </row>
    <row r="5286">
      <c r="A5286" s="1">
        <v>52.8101251125335</v>
      </c>
      <c r="B5286" s="1">
        <v>82.81391</v>
      </c>
      <c r="C5286" s="1">
        <v>0.41403455</v>
      </c>
      <c r="D5286" s="1">
        <v>-0.30092168</v>
      </c>
      <c r="E5286" s="1">
        <v>1.0223938</v>
      </c>
      <c r="F5286" s="4">
        <f t="shared" si="1"/>
        <v>0.04600383889</v>
      </c>
      <c r="G5286" s="4">
        <f t="shared" si="2"/>
        <v>0.9976072198</v>
      </c>
    </row>
    <row r="5287">
      <c r="A5287" s="1">
        <v>52.8201234340667</v>
      </c>
      <c r="B5287" s="1">
        <v>82.800575</v>
      </c>
      <c r="C5287" s="1">
        <v>0.41414118</v>
      </c>
      <c r="D5287" s="1">
        <v>-0.27528536</v>
      </c>
      <c r="E5287" s="1">
        <v>1.0222292</v>
      </c>
      <c r="F5287" s="4">
        <f t="shared" si="1"/>
        <v>0.04601568667</v>
      </c>
      <c r="G5287" s="4">
        <f t="shared" si="2"/>
        <v>0.9974425901</v>
      </c>
    </row>
    <row r="5288">
      <c r="A5288" s="1">
        <v>52.8299996852874</v>
      </c>
      <c r="B5288" s="1">
        <v>82.81581</v>
      </c>
      <c r="C5288" s="1">
        <v>0.4142478</v>
      </c>
      <c r="D5288" s="1">
        <v>-0.2349997</v>
      </c>
      <c r="E5288" s="1">
        <v>1.0224173</v>
      </c>
      <c r="F5288" s="4">
        <f t="shared" si="1"/>
        <v>0.04602753333</v>
      </c>
      <c r="G5288" s="4">
        <f t="shared" si="2"/>
        <v>0.9976306765</v>
      </c>
    </row>
    <row r="5289">
      <c r="A5289" s="1">
        <v>52.8401238918304</v>
      </c>
      <c r="B5289" s="1">
        <v>82.840576</v>
      </c>
      <c r="C5289" s="1">
        <v>0.41434112</v>
      </c>
      <c r="D5289" s="1">
        <v>-0.22279193</v>
      </c>
      <c r="E5289" s="1">
        <v>1.022723</v>
      </c>
      <c r="F5289" s="4">
        <f t="shared" si="1"/>
        <v>0.04603790222</v>
      </c>
      <c r="G5289" s="4">
        <f t="shared" si="2"/>
        <v>0.9979364296</v>
      </c>
    </row>
    <row r="5290">
      <c r="A5290" s="1">
        <v>52.8500001430511</v>
      </c>
      <c r="B5290" s="1">
        <v>82.83868</v>
      </c>
      <c r="C5290" s="1">
        <v>0.41439444</v>
      </c>
      <c r="D5290" s="1">
        <v>-0.24232437</v>
      </c>
      <c r="E5290" s="1">
        <v>1.0226996</v>
      </c>
      <c r="F5290" s="4">
        <f t="shared" si="1"/>
        <v>0.04604382667</v>
      </c>
      <c r="G5290" s="4">
        <f t="shared" si="2"/>
        <v>0.9979130222</v>
      </c>
    </row>
    <row r="5291">
      <c r="A5291" s="1">
        <v>52.8601243495941</v>
      </c>
      <c r="B5291" s="1">
        <v>82.86534</v>
      </c>
      <c r="C5291" s="1">
        <v>0.41442108</v>
      </c>
      <c r="D5291" s="1">
        <v>-0.30092168</v>
      </c>
      <c r="E5291" s="1">
        <v>1.0230287</v>
      </c>
      <c r="F5291" s="4">
        <f t="shared" si="1"/>
        <v>0.04604678667</v>
      </c>
      <c r="G5291" s="4">
        <f t="shared" si="2"/>
        <v>0.998242158</v>
      </c>
    </row>
    <row r="5292">
      <c r="A5292" s="1">
        <v>52.8701264858245</v>
      </c>
      <c r="B5292" s="1">
        <v>82.83677</v>
      </c>
      <c r="C5292" s="1">
        <v>0.41446108</v>
      </c>
      <c r="D5292" s="1">
        <v>-0.34609047</v>
      </c>
      <c r="E5292" s="1">
        <v>1.022676</v>
      </c>
      <c r="F5292" s="4">
        <f t="shared" si="1"/>
        <v>0.04605123111</v>
      </c>
      <c r="G5292" s="4">
        <f t="shared" si="2"/>
        <v>0.997889442</v>
      </c>
    </row>
    <row r="5293">
      <c r="A5293" s="1">
        <v>52.879998922348</v>
      </c>
      <c r="B5293" s="1">
        <v>82.852005</v>
      </c>
      <c r="C5293" s="1">
        <v>0.41450107</v>
      </c>
      <c r="D5293" s="1">
        <v>-0.3766099</v>
      </c>
      <c r="E5293" s="1">
        <v>1.0228641</v>
      </c>
      <c r="F5293" s="4">
        <f t="shared" si="1"/>
        <v>0.04605567444</v>
      </c>
      <c r="G5293" s="4">
        <f t="shared" si="2"/>
        <v>0.9980775284</v>
      </c>
    </row>
    <row r="5294">
      <c r="A5294" s="1">
        <v>52.8901269435882</v>
      </c>
      <c r="B5294" s="1">
        <v>82.83868</v>
      </c>
      <c r="C5294" s="1">
        <v>0.41455442</v>
      </c>
      <c r="D5294" s="1">
        <v>-0.4083501</v>
      </c>
      <c r="E5294" s="1">
        <v>1.0226996</v>
      </c>
      <c r="F5294" s="4">
        <f t="shared" si="1"/>
        <v>0.04606160222</v>
      </c>
      <c r="G5294" s="4">
        <f t="shared" si="2"/>
        <v>0.9979130222</v>
      </c>
    </row>
    <row r="5295">
      <c r="A5295" s="1">
        <v>52.8999993801116</v>
      </c>
      <c r="B5295" s="1">
        <v>82.79105</v>
      </c>
      <c r="C5295" s="1">
        <v>0.41460773</v>
      </c>
      <c r="D5295" s="1">
        <v>-0.42422023</v>
      </c>
      <c r="E5295" s="1">
        <v>1.0221117</v>
      </c>
      <c r="F5295" s="4">
        <f t="shared" si="1"/>
        <v>0.04606752556</v>
      </c>
      <c r="G5295" s="4">
        <f t="shared" si="2"/>
        <v>0.9973249975</v>
      </c>
    </row>
    <row r="5296">
      <c r="A5296" s="1">
        <v>52.9100015163421</v>
      </c>
      <c r="B5296" s="1">
        <v>82.819626</v>
      </c>
      <c r="C5296" s="1">
        <v>0.41466105</v>
      </c>
      <c r="D5296" s="1">
        <v>-0.45473966</v>
      </c>
      <c r="E5296" s="1">
        <v>1.0224644</v>
      </c>
      <c r="F5296" s="4">
        <f t="shared" si="1"/>
        <v>0.04607345</v>
      </c>
      <c r="G5296" s="4">
        <f t="shared" si="2"/>
        <v>0.9976777877</v>
      </c>
    </row>
    <row r="5297">
      <c r="A5297" s="1">
        <v>52.9199998378753</v>
      </c>
      <c r="B5297" s="1">
        <v>82.812004</v>
      </c>
      <c r="C5297" s="1">
        <v>0.41487432</v>
      </c>
      <c r="D5297" s="1">
        <v>-0.32045412</v>
      </c>
      <c r="E5297" s="1">
        <v>1.0223702</v>
      </c>
      <c r="F5297" s="4">
        <f t="shared" si="1"/>
        <v>0.04609714667</v>
      </c>
      <c r="G5297" s="4">
        <f t="shared" si="2"/>
        <v>0.9975836889</v>
      </c>
    </row>
    <row r="5298">
      <c r="A5298" s="1">
        <v>52.9301240444183</v>
      </c>
      <c r="B5298" s="1">
        <v>82.93773</v>
      </c>
      <c r="C5298" s="1">
        <v>0.4152076</v>
      </c>
      <c r="D5298" s="1">
        <v>-0.06164927</v>
      </c>
      <c r="E5298" s="1">
        <v>1.0239224</v>
      </c>
      <c r="F5298" s="4">
        <f t="shared" si="1"/>
        <v>0.04613417778</v>
      </c>
      <c r="G5298" s="4">
        <f t="shared" si="2"/>
        <v>0.9991358617</v>
      </c>
    </row>
    <row r="5299">
      <c r="A5299" s="1">
        <v>52.9401261806488</v>
      </c>
      <c r="B5299" s="1">
        <v>83.03869</v>
      </c>
      <c r="C5299" s="1">
        <v>0.41518092</v>
      </c>
      <c r="D5299" s="1">
        <v>-0.15076604</v>
      </c>
      <c r="E5299" s="1">
        <v>1.0251689</v>
      </c>
      <c r="F5299" s="4">
        <f t="shared" si="1"/>
        <v>0.04613121333</v>
      </c>
      <c r="G5299" s="4">
        <f t="shared" si="2"/>
        <v>1.000382281</v>
      </c>
    </row>
    <row r="5300">
      <c r="A5300" s="1">
        <v>52.9499986171722</v>
      </c>
      <c r="B5300" s="1">
        <v>83.02916</v>
      </c>
      <c r="C5300" s="1">
        <v>0.41515425</v>
      </c>
      <c r="D5300" s="1">
        <v>-0.28016847</v>
      </c>
      <c r="E5300" s="1">
        <v>1.0250511</v>
      </c>
      <c r="F5300" s="4">
        <f t="shared" si="1"/>
        <v>0.04612825</v>
      </c>
      <c r="G5300" s="4">
        <f t="shared" si="2"/>
        <v>1.000264627</v>
      </c>
    </row>
    <row r="5301">
      <c r="A5301" s="1">
        <v>52.9601266384124</v>
      </c>
      <c r="B5301" s="1">
        <v>83.02726</v>
      </c>
      <c r="C5301" s="1">
        <v>0.4151676</v>
      </c>
      <c r="D5301" s="1">
        <v>-0.3387658</v>
      </c>
      <c r="E5301" s="1">
        <v>1.0250278</v>
      </c>
      <c r="F5301" s="4">
        <f t="shared" si="1"/>
        <v>0.04612973333</v>
      </c>
      <c r="G5301" s="4">
        <f t="shared" si="2"/>
        <v>1.00024117</v>
      </c>
    </row>
    <row r="5302">
      <c r="A5302" s="1">
        <v>52.9699990749359</v>
      </c>
      <c r="B5302" s="1">
        <v>82.95868</v>
      </c>
      <c r="C5302" s="1">
        <v>0.4151676</v>
      </c>
      <c r="D5302" s="1">
        <v>-0.4266618</v>
      </c>
      <c r="E5302" s="1">
        <v>1.024181</v>
      </c>
      <c r="F5302" s="4">
        <f t="shared" si="1"/>
        <v>0.04612973333</v>
      </c>
      <c r="G5302" s="4">
        <f t="shared" si="2"/>
        <v>0.9993945037</v>
      </c>
    </row>
    <row r="5303">
      <c r="A5303" s="1">
        <v>52.9800012111663</v>
      </c>
      <c r="B5303" s="1">
        <v>82.94534</v>
      </c>
      <c r="C5303" s="1">
        <v>0.41527423</v>
      </c>
      <c r="D5303" s="1">
        <v>-0.38881767</v>
      </c>
      <c r="E5303" s="1">
        <v>1.0240164</v>
      </c>
      <c r="F5303" s="4">
        <f t="shared" si="1"/>
        <v>0.04614158111</v>
      </c>
      <c r="G5303" s="4">
        <f t="shared" si="2"/>
        <v>0.9992298123</v>
      </c>
    </row>
    <row r="5304">
      <c r="A5304" s="1">
        <v>52.9901254177093</v>
      </c>
      <c r="B5304" s="1">
        <v>82.992966</v>
      </c>
      <c r="C5304" s="1">
        <v>0.41571411</v>
      </c>
      <c r="D5304" s="1">
        <v>-0.018922053</v>
      </c>
      <c r="E5304" s="1">
        <v>1.0246043</v>
      </c>
      <c r="F5304" s="4">
        <f t="shared" si="1"/>
        <v>0.04619045667</v>
      </c>
      <c r="G5304" s="4">
        <f t="shared" si="2"/>
        <v>0.9998177877</v>
      </c>
    </row>
    <row r="5305">
      <c r="A5305" s="1">
        <v>53.00000166893</v>
      </c>
      <c r="B5305" s="1">
        <v>83.13583</v>
      </c>
      <c r="C5305" s="1">
        <v>0.4158741</v>
      </c>
      <c r="D5305" s="1">
        <v>0.059207715</v>
      </c>
      <c r="E5305" s="1">
        <v>1.0263681</v>
      </c>
      <c r="F5305" s="4">
        <f t="shared" si="1"/>
        <v>0.04620823333</v>
      </c>
      <c r="G5305" s="4">
        <f t="shared" si="2"/>
        <v>1.001581541</v>
      </c>
    </row>
    <row r="5306">
      <c r="A5306" s="1">
        <v>53.0099999904632</v>
      </c>
      <c r="B5306" s="1">
        <v>83.21964</v>
      </c>
      <c r="C5306" s="1">
        <v>0.4158341</v>
      </c>
      <c r="D5306" s="1">
        <v>-0.054324605</v>
      </c>
      <c r="E5306" s="1">
        <v>1.0274029</v>
      </c>
      <c r="F5306" s="4">
        <f t="shared" si="1"/>
        <v>0.04620378889</v>
      </c>
      <c r="G5306" s="4">
        <f t="shared" si="2"/>
        <v>1.002616232</v>
      </c>
    </row>
    <row r="5307">
      <c r="A5307" s="1">
        <v>53.0201241970062</v>
      </c>
      <c r="B5307" s="1">
        <v>83.18916</v>
      </c>
      <c r="C5307" s="1">
        <v>0.41584745</v>
      </c>
      <c r="D5307" s="1">
        <v>-0.12879205</v>
      </c>
      <c r="E5307" s="1">
        <v>1.0270265</v>
      </c>
      <c r="F5307" s="4">
        <f t="shared" si="1"/>
        <v>0.04620527222</v>
      </c>
      <c r="G5307" s="4">
        <f t="shared" si="2"/>
        <v>1.002239936</v>
      </c>
    </row>
    <row r="5308">
      <c r="A5308" s="1">
        <v>53.0301263332366</v>
      </c>
      <c r="B5308" s="1">
        <v>83.2025</v>
      </c>
      <c r="C5308" s="1">
        <v>0.4158741</v>
      </c>
      <c r="D5308" s="1">
        <v>-0.2020387</v>
      </c>
      <c r="E5308" s="1">
        <v>1.0271913</v>
      </c>
      <c r="F5308" s="4">
        <f t="shared" si="1"/>
        <v>0.04620823333</v>
      </c>
      <c r="G5308" s="4">
        <f t="shared" si="2"/>
        <v>1.002404627</v>
      </c>
    </row>
    <row r="5309">
      <c r="A5309" s="1">
        <v>53.0399987697601</v>
      </c>
      <c r="B5309" s="1">
        <v>83.16822</v>
      </c>
      <c r="C5309" s="1">
        <v>0.4159141</v>
      </c>
      <c r="D5309" s="1">
        <v>-0.22035037</v>
      </c>
      <c r="E5309" s="1">
        <v>1.026768</v>
      </c>
      <c r="F5309" s="4">
        <f t="shared" si="1"/>
        <v>0.04621267778</v>
      </c>
      <c r="G5309" s="4">
        <f t="shared" si="2"/>
        <v>1.001981417</v>
      </c>
    </row>
    <row r="5310">
      <c r="A5310" s="1">
        <v>53.0501267910003</v>
      </c>
      <c r="B5310" s="1">
        <v>83.11678</v>
      </c>
      <c r="C5310" s="1">
        <v>0.41599408</v>
      </c>
      <c r="D5310" s="1">
        <v>-0.2240127</v>
      </c>
      <c r="E5310" s="1">
        <v>1.026133</v>
      </c>
      <c r="F5310" s="4">
        <f t="shared" si="1"/>
        <v>0.04622156444</v>
      </c>
      <c r="G5310" s="4">
        <f t="shared" si="2"/>
        <v>1.001346356</v>
      </c>
    </row>
    <row r="5311">
      <c r="A5311" s="1">
        <v>53.0601251125335</v>
      </c>
      <c r="B5311" s="1">
        <v>83.14536</v>
      </c>
      <c r="C5311" s="1">
        <v>0.41611403</v>
      </c>
      <c r="D5311" s="1">
        <v>-0.17151926</v>
      </c>
      <c r="E5311" s="1">
        <v>1.0264858</v>
      </c>
      <c r="F5311" s="4">
        <f t="shared" si="1"/>
        <v>0.04623489222</v>
      </c>
      <c r="G5311" s="4">
        <f t="shared" si="2"/>
        <v>1.001699195</v>
      </c>
    </row>
    <row r="5312">
      <c r="A5312" s="1">
        <v>53.0701234340667</v>
      </c>
      <c r="B5312" s="1">
        <v>83.14917</v>
      </c>
      <c r="C5312" s="1">
        <v>0.41622066</v>
      </c>
      <c r="D5312" s="1">
        <v>-0.14466216</v>
      </c>
      <c r="E5312" s="1">
        <v>1.0265328</v>
      </c>
      <c r="F5312" s="4">
        <f t="shared" si="1"/>
        <v>0.04624674</v>
      </c>
      <c r="G5312" s="4">
        <f t="shared" si="2"/>
        <v>1.001746232</v>
      </c>
    </row>
    <row r="5313">
      <c r="A5313" s="1">
        <v>53.0799996852874</v>
      </c>
      <c r="B5313" s="1">
        <v>83.192986</v>
      </c>
      <c r="C5313" s="1">
        <v>0.4162873</v>
      </c>
      <c r="D5313" s="1">
        <v>-0.15931149</v>
      </c>
      <c r="E5313" s="1">
        <v>1.0270737</v>
      </c>
      <c r="F5313" s="4">
        <f t="shared" si="1"/>
        <v>0.04625414444</v>
      </c>
      <c r="G5313" s="4">
        <f t="shared" si="2"/>
        <v>1.00228717</v>
      </c>
    </row>
    <row r="5314">
      <c r="A5314" s="1">
        <v>53.0900018215179</v>
      </c>
      <c r="B5314" s="1">
        <v>83.2025</v>
      </c>
      <c r="C5314" s="1">
        <v>0.41631398</v>
      </c>
      <c r="D5314" s="1">
        <v>-0.20448026</v>
      </c>
      <c r="E5314" s="1">
        <v>1.0271913</v>
      </c>
      <c r="F5314" s="4">
        <f t="shared" si="1"/>
        <v>0.04625710889</v>
      </c>
      <c r="G5314" s="4">
        <f t="shared" si="2"/>
        <v>1.002404627</v>
      </c>
    </row>
    <row r="5315">
      <c r="A5315" s="1">
        <v>53.1000001430511</v>
      </c>
      <c r="B5315" s="1">
        <v>83.18345</v>
      </c>
      <c r="C5315" s="1">
        <v>0.4163673</v>
      </c>
      <c r="D5315" s="1">
        <v>-0.23622048</v>
      </c>
      <c r="E5315" s="1">
        <v>1.0269561</v>
      </c>
      <c r="F5315" s="4">
        <f t="shared" si="1"/>
        <v>0.04626303333</v>
      </c>
      <c r="G5315" s="4">
        <f t="shared" si="2"/>
        <v>1.002169442</v>
      </c>
    </row>
    <row r="5316">
      <c r="A5316" s="1">
        <v>53.1101243495941</v>
      </c>
      <c r="B5316" s="1">
        <v>83.187256</v>
      </c>
      <c r="C5316" s="1">
        <v>0.41644728</v>
      </c>
      <c r="D5316" s="1">
        <v>-0.25209057</v>
      </c>
      <c r="E5316" s="1">
        <v>1.027003</v>
      </c>
      <c r="F5316" s="4">
        <f t="shared" si="1"/>
        <v>0.04627192</v>
      </c>
      <c r="G5316" s="4">
        <f t="shared" si="2"/>
        <v>1.00221643</v>
      </c>
    </row>
    <row r="5317">
      <c r="A5317" s="1">
        <v>53.1200006008148</v>
      </c>
      <c r="B5317" s="1">
        <v>83.173935</v>
      </c>
      <c r="C5317" s="1">
        <v>0.41651395</v>
      </c>
      <c r="D5317" s="1">
        <v>-0.23988281</v>
      </c>
      <c r="E5317" s="1">
        <v>1.0268385</v>
      </c>
      <c r="F5317" s="4">
        <f t="shared" si="1"/>
        <v>0.04627932778</v>
      </c>
      <c r="G5317" s="4">
        <f t="shared" si="2"/>
        <v>1.002051973</v>
      </c>
    </row>
    <row r="5318">
      <c r="A5318" s="1">
        <v>53.1301248073577</v>
      </c>
      <c r="B5318" s="1">
        <v>83.20059</v>
      </c>
      <c r="C5318" s="1">
        <v>0.41656727</v>
      </c>
      <c r="D5318" s="1">
        <v>-0.27162302</v>
      </c>
      <c r="E5318" s="1">
        <v>1.0271677</v>
      </c>
      <c r="F5318" s="4">
        <f t="shared" si="1"/>
        <v>0.04628525222</v>
      </c>
      <c r="G5318" s="4">
        <f t="shared" si="2"/>
        <v>1.002381047</v>
      </c>
    </row>
    <row r="5319">
      <c r="A5319" s="1">
        <v>53.1400010585784</v>
      </c>
      <c r="B5319" s="1">
        <v>83.19679</v>
      </c>
      <c r="C5319" s="1">
        <v>0.41660726</v>
      </c>
      <c r="D5319" s="1">
        <v>-0.30214247</v>
      </c>
      <c r="E5319" s="1">
        <v>1.0271207</v>
      </c>
      <c r="F5319" s="4">
        <f t="shared" si="1"/>
        <v>0.04628969556</v>
      </c>
      <c r="G5319" s="4">
        <f t="shared" si="2"/>
        <v>1.002334133</v>
      </c>
    </row>
    <row r="5320">
      <c r="A5320" s="1">
        <v>53.1499993801116</v>
      </c>
      <c r="B5320" s="1">
        <v>83.15868</v>
      </c>
      <c r="C5320" s="1">
        <v>0.4166339</v>
      </c>
      <c r="D5320" s="1">
        <v>-0.3607398</v>
      </c>
      <c r="E5320" s="1">
        <v>1.0266503</v>
      </c>
      <c r="F5320" s="4">
        <f t="shared" si="1"/>
        <v>0.04629265556</v>
      </c>
      <c r="G5320" s="4">
        <f t="shared" si="2"/>
        <v>1.00186364</v>
      </c>
    </row>
    <row r="5321">
      <c r="A5321" s="1">
        <v>53.1600015163421</v>
      </c>
      <c r="B5321" s="1">
        <v>83.17965</v>
      </c>
      <c r="C5321" s="1">
        <v>0.4166739</v>
      </c>
      <c r="D5321" s="1">
        <v>-0.4083501</v>
      </c>
      <c r="E5321" s="1">
        <v>1.0269091</v>
      </c>
      <c r="F5321" s="4">
        <f t="shared" si="1"/>
        <v>0.0462971</v>
      </c>
      <c r="G5321" s="4">
        <f t="shared" si="2"/>
        <v>1.002122528</v>
      </c>
    </row>
    <row r="5322">
      <c r="A5322" s="1">
        <v>53.1699998378753</v>
      </c>
      <c r="B5322" s="1">
        <v>83.13774</v>
      </c>
      <c r="C5322" s="1">
        <v>0.41672722</v>
      </c>
      <c r="D5322" s="1">
        <v>-0.4266618</v>
      </c>
      <c r="E5322" s="1">
        <v>1.0263917</v>
      </c>
      <c r="F5322" s="4">
        <f t="shared" si="1"/>
        <v>0.04630302444</v>
      </c>
      <c r="G5322" s="4">
        <f t="shared" si="2"/>
        <v>1.001605121</v>
      </c>
    </row>
    <row r="5323">
      <c r="A5323" s="1">
        <v>53.1801240444183</v>
      </c>
      <c r="B5323" s="1">
        <v>83.1606</v>
      </c>
      <c r="C5323" s="1">
        <v>0.41678053</v>
      </c>
      <c r="D5323" s="1">
        <v>-0.45718122</v>
      </c>
      <c r="E5323" s="1">
        <v>1.0266739</v>
      </c>
      <c r="F5323" s="4">
        <f t="shared" si="1"/>
        <v>0.04630894778</v>
      </c>
      <c r="G5323" s="4">
        <f t="shared" si="2"/>
        <v>1.001887343</v>
      </c>
    </row>
    <row r="5324">
      <c r="A5324" s="1">
        <v>53.1901261806488</v>
      </c>
      <c r="B5324" s="1">
        <v>83.15108</v>
      </c>
      <c r="C5324" s="1">
        <v>0.41688716</v>
      </c>
      <c r="D5324" s="1">
        <v>-0.447415</v>
      </c>
      <c r="E5324" s="1">
        <v>1.0265564</v>
      </c>
      <c r="F5324" s="4">
        <f t="shared" si="1"/>
        <v>0.04632079556</v>
      </c>
      <c r="G5324" s="4">
        <f t="shared" si="2"/>
        <v>1.001769812</v>
      </c>
    </row>
    <row r="5325">
      <c r="A5325" s="1">
        <v>53.1999986171722</v>
      </c>
      <c r="B5325" s="1">
        <v>83.19488</v>
      </c>
      <c r="C5325" s="1">
        <v>0.41726044</v>
      </c>
      <c r="D5325" s="1">
        <v>-0.11902582</v>
      </c>
      <c r="E5325" s="1">
        <v>1.0270971</v>
      </c>
      <c r="F5325" s="4">
        <f t="shared" si="1"/>
        <v>0.04636227111</v>
      </c>
      <c r="G5325" s="4">
        <f t="shared" si="2"/>
        <v>1.002310553</v>
      </c>
    </row>
    <row r="5326">
      <c r="A5326" s="1">
        <v>53.2100007534027</v>
      </c>
      <c r="B5326" s="1">
        <v>83.40442</v>
      </c>
      <c r="C5326" s="1">
        <v>0.41744706</v>
      </c>
      <c r="D5326" s="1">
        <v>-0.012818165</v>
      </c>
      <c r="E5326" s="1">
        <v>1.0296841</v>
      </c>
      <c r="F5326" s="4">
        <f t="shared" si="1"/>
        <v>0.04638300667</v>
      </c>
      <c r="G5326" s="4">
        <f t="shared" si="2"/>
        <v>1.004897467</v>
      </c>
    </row>
    <row r="5327">
      <c r="A5327" s="1">
        <v>53.2201249599456</v>
      </c>
      <c r="B5327" s="1">
        <v>83.43108</v>
      </c>
      <c r="C5327" s="1">
        <v>0.41740707</v>
      </c>
      <c r="D5327" s="1">
        <v>-0.12757127</v>
      </c>
      <c r="E5327" s="1">
        <v>1.0300132</v>
      </c>
      <c r="F5327" s="4">
        <f t="shared" si="1"/>
        <v>0.04637856333</v>
      </c>
      <c r="G5327" s="4">
        <f t="shared" si="2"/>
        <v>1.005226602</v>
      </c>
    </row>
    <row r="5328">
      <c r="A5328" s="1">
        <v>53.2301232814788</v>
      </c>
      <c r="B5328" s="1">
        <v>83.457756</v>
      </c>
      <c r="C5328" s="1">
        <v>0.4174204</v>
      </c>
      <c r="D5328" s="1">
        <v>-0.21668804</v>
      </c>
      <c r="E5328" s="1">
        <v>1.0303426</v>
      </c>
      <c r="F5328" s="4">
        <f t="shared" si="1"/>
        <v>0.04638004444</v>
      </c>
      <c r="G5328" s="4">
        <f t="shared" si="2"/>
        <v>1.005555936</v>
      </c>
    </row>
    <row r="5329">
      <c r="A5329" s="1">
        <v>53.2401254177093</v>
      </c>
      <c r="B5329" s="1">
        <v>83.43108</v>
      </c>
      <c r="C5329" s="1">
        <v>0.4174337</v>
      </c>
      <c r="D5329" s="1">
        <v>-0.27650613</v>
      </c>
      <c r="E5329" s="1">
        <v>1.0300132</v>
      </c>
      <c r="F5329" s="4">
        <f t="shared" si="1"/>
        <v>0.04638152222</v>
      </c>
      <c r="G5329" s="4">
        <f t="shared" si="2"/>
        <v>1.005226602</v>
      </c>
    </row>
    <row r="5330">
      <c r="A5330" s="1">
        <v>53.2501237392425</v>
      </c>
      <c r="B5330" s="1">
        <v>83.39489</v>
      </c>
      <c r="C5330" s="1">
        <v>0.4174737</v>
      </c>
      <c r="D5330" s="1">
        <v>-0.30702558</v>
      </c>
      <c r="E5330" s="1">
        <v>1.0295664</v>
      </c>
      <c r="F5330" s="4">
        <f t="shared" si="1"/>
        <v>0.04638596667</v>
      </c>
      <c r="G5330" s="4">
        <f t="shared" si="2"/>
        <v>1.004779812</v>
      </c>
    </row>
    <row r="5331">
      <c r="A5331" s="1">
        <v>53.2599999904632</v>
      </c>
      <c r="B5331" s="1">
        <v>83.37775</v>
      </c>
      <c r="C5331" s="1">
        <v>0.41754034</v>
      </c>
      <c r="D5331" s="1">
        <v>-0.32533723</v>
      </c>
      <c r="E5331" s="1">
        <v>1.0293548</v>
      </c>
      <c r="F5331" s="4">
        <f t="shared" si="1"/>
        <v>0.04639337111</v>
      </c>
      <c r="G5331" s="4">
        <f t="shared" si="2"/>
        <v>1.004568207</v>
      </c>
    </row>
    <row r="5332">
      <c r="A5332" s="1">
        <v>53.2699983119964</v>
      </c>
      <c r="B5332" s="1">
        <v>83.337746</v>
      </c>
      <c r="C5332" s="1">
        <v>0.417647</v>
      </c>
      <c r="D5332" s="1">
        <v>-0.30092168</v>
      </c>
      <c r="E5332" s="1">
        <v>1.0288609</v>
      </c>
      <c r="F5332" s="4">
        <f t="shared" si="1"/>
        <v>0.04640522222</v>
      </c>
      <c r="G5332" s="4">
        <f t="shared" si="2"/>
        <v>1.004074331</v>
      </c>
    </row>
    <row r="5333">
      <c r="A5333" s="1">
        <v>53.2800004482269</v>
      </c>
      <c r="B5333" s="1">
        <v>83.387276</v>
      </c>
      <c r="C5333" s="1">
        <v>0.41779363</v>
      </c>
      <c r="D5333" s="1">
        <v>-0.22035037</v>
      </c>
      <c r="E5333" s="1">
        <v>1.0294725</v>
      </c>
      <c r="F5333" s="4">
        <f t="shared" si="1"/>
        <v>0.04642151444</v>
      </c>
      <c r="G5333" s="4">
        <f t="shared" si="2"/>
        <v>1.004685812</v>
      </c>
    </row>
    <row r="5334">
      <c r="A5334" s="1">
        <v>53.2899987697601</v>
      </c>
      <c r="B5334" s="1">
        <v>83.42728</v>
      </c>
      <c r="C5334" s="1">
        <v>0.41794026</v>
      </c>
      <c r="D5334" s="1">
        <v>-0.16785693</v>
      </c>
      <c r="E5334" s="1">
        <v>1.0299662</v>
      </c>
      <c r="F5334" s="4">
        <f t="shared" si="1"/>
        <v>0.04643780667</v>
      </c>
      <c r="G5334" s="4">
        <f t="shared" si="2"/>
        <v>1.005179689</v>
      </c>
    </row>
    <row r="5335">
      <c r="A5335" s="1">
        <v>53.3001267910003</v>
      </c>
      <c r="B5335" s="1">
        <v>83.450134</v>
      </c>
      <c r="C5335" s="1">
        <v>0.41802025</v>
      </c>
      <c r="D5335" s="1">
        <v>-0.15564916</v>
      </c>
      <c r="E5335" s="1">
        <v>1.0302484</v>
      </c>
      <c r="F5335" s="4">
        <f t="shared" si="1"/>
        <v>0.04644669444</v>
      </c>
      <c r="G5335" s="4">
        <f t="shared" si="2"/>
        <v>1.005461837</v>
      </c>
    </row>
    <row r="5336">
      <c r="A5336" s="1">
        <v>53.3101251125335</v>
      </c>
      <c r="B5336" s="1">
        <v>83.51109</v>
      </c>
      <c r="C5336" s="1">
        <v>0.4180469</v>
      </c>
      <c r="D5336" s="1">
        <v>-0.20081793</v>
      </c>
      <c r="E5336" s="1">
        <v>1.031001</v>
      </c>
      <c r="F5336" s="4">
        <f t="shared" si="1"/>
        <v>0.04644965556</v>
      </c>
      <c r="G5336" s="4">
        <f t="shared" si="2"/>
        <v>1.00621438</v>
      </c>
    </row>
    <row r="5337">
      <c r="A5337" s="1">
        <v>53.3201234340667</v>
      </c>
      <c r="B5337" s="1">
        <v>83.48061</v>
      </c>
      <c r="C5337" s="1">
        <v>0.41807356</v>
      </c>
      <c r="D5337" s="1">
        <v>-0.26063603</v>
      </c>
      <c r="E5337" s="1">
        <v>1.0306247</v>
      </c>
      <c r="F5337" s="4">
        <f t="shared" si="1"/>
        <v>0.04645261778</v>
      </c>
      <c r="G5337" s="4">
        <f t="shared" si="2"/>
        <v>1.005838084</v>
      </c>
    </row>
    <row r="5338">
      <c r="A5338" s="1">
        <v>53.3299996852874</v>
      </c>
      <c r="B5338" s="1">
        <v>83.48251</v>
      </c>
      <c r="C5338" s="1">
        <v>0.41812688</v>
      </c>
      <c r="D5338" s="1">
        <v>-0.27528536</v>
      </c>
      <c r="E5338" s="1">
        <v>1.0306481</v>
      </c>
      <c r="F5338" s="4">
        <f t="shared" si="1"/>
        <v>0.04645854222</v>
      </c>
      <c r="G5338" s="4">
        <f t="shared" si="2"/>
        <v>1.005861541</v>
      </c>
    </row>
    <row r="5339">
      <c r="A5339" s="1">
        <v>53.3401238918304</v>
      </c>
      <c r="B5339" s="1">
        <v>83.46728</v>
      </c>
      <c r="C5339" s="1">
        <v>0.4182202</v>
      </c>
      <c r="D5339" s="1">
        <v>-0.26429835</v>
      </c>
      <c r="E5339" s="1">
        <v>1.0304601</v>
      </c>
      <c r="F5339" s="4">
        <f t="shared" si="1"/>
        <v>0.04646891111</v>
      </c>
      <c r="G5339" s="4">
        <f t="shared" si="2"/>
        <v>1.005673516</v>
      </c>
    </row>
    <row r="5340">
      <c r="A5340" s="1">
        <v>53.3501260280609</v>
      </c>
      <c r="B5340" s="1">
        <v>83.459656</v>
      </c>
      <c r="C5340" s="1">
        <v>0.4183135</v>
      </c>
      <c r="D5340" s="1">
        <v>-0.25331137</v>
      </c>
      <c r="E5340" s="1">
        <v>1.030366</v>
      </c>
      <c r="F5340" s="4">
        <f t="shared" si="1"/>
        <v>0.04647927778</v>
      </c>
      <c r="G5340" s="4">
        <f t="shared" si="2"/>
        <v>1.005579393</v>
      </c>
    </row>
    <row r="5341">
      <c r="A5341" s="1">
        <v>53.3599984645843</v>
      </c>
      <c r="B5341" s="1">
        <v>83.50538</v>
      </c>
      <c r="C5341" s="1">
        <v>0.41836682</v>
      </c>
      <c r="D5341" s="1">
        <v>-0.26918146</v>
      </c>
      <c r="E5341" s="1">
        <v>1.0309305</v>
      </c>
      <c r="F5341" s="4">
        <f t="shared" si="1"/>
        <v>0.04648520222</v>
      </c>
      <c r="G5341" s="4">
        <f t="shared" si="2"/>
        <v>1.006143886</v>
      </c>
    </row>
    <row r="5342">
      <c r="A5342" s="1">
        <v>53.3700006008148</v>
      </c>
      <c r="B5342" s="1">
        <v>83.4768</v>
      </c>
      <c r="C5342" s="1">
        <v>0.41840684</v>
      </c>
      <c r="D5342" s="1">
        <v>-0.31435025</v>
      </c>
      <c r="E5342" s="1">
        <v>1.0305775</v>
      </c>
      <c r="F5342" s="4">
        <f t="shared" si="1"/>
        <v>0.04648964889</v>
      </c>
      <c r="G5342" s="4">
        <f t="shared" si="2"/>
        <v>1.005791047</v>
      </c>
    </row>
    <row r="5343">
      <c r="A5343" s="1">
        <v>53.379998922348</v>
      </c>
      <c r="B5343" s="1">
        <v>83.49204</v>
      </c>
      <c r="C5343" s="1">
        <v>0.4184335</v>
      </c>
      <c r="D5343" s="1">
        <v>-0.35829824</v>
      </c>
      <c r="E5343" s="1">
        <v>1.0307659</v>
      </c>
      <c r="F5343" s="4">
        <f t="shared" si="1"/>
        <v>0.04649261111</v>
      </c>
      <c r="G5343" s="4">
        <f t="shared" si="2"/>
        <v>1.005979195</v>
      </c>
    </row>
    <row r="5344">
      <c r="A5344" s="1">
        <v>53.3900010585784</v>
      </c>
      <c r="B5344" s="1">
        <v>83.46537</v>
      </c>
      <c r="C5344" s="1">
        <v>0.41847348</v>
      </c>
      <c r="D5344" s="1">
        <v>-0.403467</v>
      </c>
      <c r="E5344" s="1">
        <v>1.0304365</v>
      </c>
      <c r="F5344" s="4">
        <f t="shared" si="1"/>
        <v>0.04649705333</v>
      </c>
      <c r="G5344" s="4">
        <f t="shared" si="2"/>
        <v>1.005649936</v>
      </c>
    </row>
    <row r="5345">
      <c r="A5345" s="1">
        <v>53.4001252651214</v>
      </c>
      <c r="B5345" s="1">
        <v>83.438705</v>
      </c>
      <c r="C5345" s="1">
        <v>0.41851348</v>
      </c>
      <c r="D5345" s="1">
        <v>-0.44985655</v>
      </c>
      <c r="E5345" s="1">
        <v>1.0301074</v>
      </c>
      <c r="F5345" s="4">
        <f t="shared" si="1"/>
        <v>0.04650149778</v>
      </c>
      <c r="G5345" s="4">
        <f t="shared" si="2"/>
        <v>1.005320738</v>
      </c>
    </row>
    <row r="5346">
      <c r="A5346" s="1">
        <v>53.4100015163421</v>
      </c>
      <c r="B5346" s="1">
        <v>83.44823</v>
      </c>
      <c r="C5346" s="1">
        <v>0.4186201</v>
      </c>
      <c r="D5346" s="1">
        <v>-0.41079167</v>
      </c>
      <c r="E5346" s="1">
        <v>1.0302249</v>
      </c>
      <c r="F5346" s="4">
        <f t="shared" si="1"/>
        <v>0.04651334444</v>
      </c>
      <c r="G5346" s="4">
        <f t="shared" si="2"/>
        <v>1.005438331</v>
      </c>
    </row>
    <row r="5347">
      <c r="A5347" s="1">
        <v>53.4201257228851</v>
      </c>
      <c r="B5347" s="1">
        <v>83.4749</v>
      </c>
      <c r="C5347" s="1">
        <v>0.41903332</v>
      </c>
      <c r="D5347" s="1">
        <v>-0.0982726</v>
      </c>
      <c r="E5347" s="1">
        <v>1.0305542</v>
      </c>
      <c r="F5347" s="4">
        <f t="shared" si="1"/>
        <v>0.04655925778</v>
      </c>
      <c r="G5347" s="4">
        <f t="shared" si="2"/>
        <v>1.00576759</v>
      </c>
    </row>
    <row r="5348">
      <c r="A5348" s="1">
        <v>53.4301240444183</v>
      </c>
      <c r="B5348" s="1">
        <v>83.61395</v>
      </c>
      <c r="C5348" s="1">
        <v>0.41911334</v>
      </c>
      <c r="D5348" s="1">
        <v>-0.07385705</v>
      </c>
      <c r="E5348" s="1">
        <v>1.0322709</v>
      </c>
      <c r="F5348" s="4">
        <f t="shared" si="1"/>
        <v>0.04656814889</v>
      </c>
      <c r="G5348" s="4">
        <f t="shared" si="2"/>
        <v>1.007484257</v>
      </c>
    </row>
    <row r="5349">
      <c r="A5349" s="1">
        <v>53.4401261806488</v>
      </c>
      <c r="B5349" s="1">
        <v>83.680626</v>
      </c>
      <c r="C5349" s="1">
        <v>0.41906002</v>
      </c>
      <c r="D5349" s="1">
        <v>-0.2020387</v>
      </c>
      <c r="E5349" s="1">
        <v>1.033094</v>
      </c>
      <c r="F5349" s="4">
        <f t="shared" si="1"/>
        <v>0.04656222444</v>
      </c>
      <c r="G5349" s="4">
        <f t="shared" si="2"/>
        <v>1.008307417</v>
      </c>
    </row>
    <row r="5350">
      <c r="A5350" s="1">
        <v>53.4499986171722</v>
      </c>
      <c r="B5350" s="1">
        <v>83.661575</v>
      </c>
      <c r="C5350" s="1">
        <v>0.41907334</v>
      </c>
      <c r="D5350" s="1">
        <v>-0.27528536</v>
      </c>
      <c r="E5350" s="1">
        <v>1.0328588</v>
      </c>
      <c r="F5350" s="4">
        <f t="shared" si="1"/>
        <v>0.04656370444</v>
      </c>
      <c r="G5350" s="4">
        <f t="shared" si="2"/>
        <v>1.00807222</v>
      </c>
    </row>
    <row r="5351">
      <c r="A5351" s="1">
        <v>53.4600007534027</v>
      </c>
      <c r="B5351" s="1">
        <v>83.64443</v>
      </c>
      <c r="C5351" s="1">
        <v>0.41907334</v>
      </c>
      <c r="D5351" s="1">
        <v>-0.34853202</v>
      </c>
      <c r="E5351" s="1">
        <v>1.0326471</v>
      </c>
      <c r="F5351" s="4">
        <f t="shared" si="1"/>
        <v>0.04656370444</v>
      </c>
      <c r="G5351" s="4">
        <f t="shared" si="2"/>
        <v>1.007860553</v>
      </c>
    </row>
    <row r="5352">
      <c r="A5352" s="1">
        <v>53.4699990749359</v>
      </c>
      <c r="B5352" s="1">
        <v>83.56824</v>
      </c>
      <c r="C5352" s="1">
        <v>0.41908666</v>
      </c>
      <c r="D5352" s="1">
        <v>-0.42177868</v>
      </c>
      <c r="E5352" s="1">
        <v>1.0317065</v>
      </c>
      <c r="F5352" s="4">
        <f t="shared" si="1"/>
        <v>0.04656518444</v>
      </c>
      <c r="G5352" s="4">
        <f t="shared" si="2"/>
        <v>1.006919936</v>
      </c>
    </row>
    <row r="5353">
      <c r="A5353" s="1">
        <v>53.4800012111663</v>
      </c>
      <c r="B5353" s="1">
        <v>83.551094</v>
      </c>
      <c r="C5353" s="1">
        <v>0.41916665</v>
      </c>
      <c r="D5353" s="1">
        <v>-0.44009033</v>
      </c>
      <c r="E5353" s="1">
        <v>1.0314949</v>
      </c>
      <c r="F5353" s="4">
        <f t="shared" si="1"/>
        <v>0.04657407222</v>
      </c>
      <c r="G5353" s="4">
        <f t="shared" si="2"/>
        <v>1.006708257</v>
      </c>
    </row>
    <row r="5354">
      <c r="A5354" s="1">
        <v>53.4901254177093</v>
      </c>
      <c r="B5354" s="1">
        <v>83.593</v>
      </c>
      <c r="C5354" s="1">
        <v>0.41961986</v>
      </c>
      <c r="D5354" s="1">
        <v>-0.05676616</v>
      </c>
      <c r="E5354" s="1">
        <v>1.0320122</v>
      </c>
      <c r="F5354" s="4">
        <f t="shared" si="1"/>
        <v>0.04662442889</v>
      </c>
      <c r="G5354" s="4">
        <f t="shared" si="2"/>
        <v>1.007225615</v>
      </c>
    </row>
    <row r="5355">
      <c r="A5355" s="1">
        <v>53.5001237392425</v>
      </c>
      <c r="B5355" s="1">
        <v>83.73968</v>
      </c>
      <c r="C5355" s="1">
        <v>0.41985983</v>
      </c>
      <c r="D5355" s="1">
        <v>0.13367516</v>
      </c>
      <c r="E5355" s="1">
        <v>1.033823</v>
      </c>
      <c r="F5355" s="4">
        <f t="shared" si="1"/>
        <v>0.04665109222</v>
      </c>
      <c r="G5355" s="4">
        <f t="shared" si="2"/>
        <v>1.009036479</v>
      </c>
    </row>
    <row r="5356">
      <c r="A5356" s="1">
        <v>53.510125875473</v>
      </c>
      <c r="B5356" s="1">
        <v>83.88444</v>
      </c>
      <c r="C5356" s="1">
        <v>0.41983315</v>
      </c>
      <c r="D5356" s="1">
        <v>0.017701276</v>
      </c>
      <c r="E5356" s="1">
        <v>1.0356102</v>
      </c>
      <c r="F5356" s="4">
        <f t="shared" si="1"/>
        <v>0.04664812778</v>
      </c>
      <c r="G5356" s="4">
        <f t="shared" si="2"/>
        <v>1.01082364</v>
      </c>
    </row>
    <row r="5357">
      <c r="A5357" s="1">
        <v>53.5199983119964</v>
      </c>
      <c r="B5357" s="1">
        <v>83.84254</v>
      </c>
      <c r="C5357" s="1">
        <v>0.41983315</v>
      </c>
      <c r="D5357" s="1">
        <v>-0.05676616</v>
      </c>
      <c r="E5357" s="1">
        <v>1.035093</v>
      </c>
      <c r="F5357" s="4">
        <f t="shared" si="1"/>
        <v>0.04664812778</v>
      </c>
      <c r="G5357" s="4">
        <f t="shared" si="2"/>
        <v>1.010306356</v>
      </c>
    </row>
    <row r="5358">
      <c r="A5358" s="1">
        <v>53.5301263332366</v>
      </c>
      <c r="B5358" s="1">
        <v>83.84825</v>
      </c>
      <c r="C5358" s="1">
        <v>0.41987315</v>
      </c>
      <c r="D5358" s="1">
        <v>-0.10193493</v>
      </c>
      <c r="E5358" s="1">
        <v>1.0351635</v>
      </c>
      <c r="F5358" s="4">
        <f t="shared" si="1"/>
        <v>0.04665257222</v>
      </c>
      <c r="G5358" s="4">
        <f t="shared" si="2"/>
        <v>1.010376849</v>
      </c>
    </row>
    <row r="5359">
      <c r="A5359" s="1">
        <v>53.5401246547699</v>
      </c>
      <c r="B5359" s="1">
        <v>83.825386</v>
      </c>
      <c r="C5359" s="1">
        <v>0.4198998</v>
      </c>
      <c r="D5359" s="1">
        <v>-0.14710371</v>
      </c>
      <c r="E5359" s="1">
        <v>1.0348812</v>
      </c>
      <c r="F5359" s="4">
        <f t="shared" si="1"/>
        <v>0.04665553333</v>
      </c>
      <c r="G5359" s="4">
        <f t="shared" si="2"/>
        <v>1.010094578</v>
      </c>
    </row>
    <row r="5360">
      <c r="A5360" s="1">
        <v>53.5500009059906</v>
      </c>
      <c r="B5360" s="1">
        <v>83.77776</v>
      </c>
      <c r="C5360" s="1">
        <v>0.41996646</v>
      </c>
      <c r="D5360" s="1">
        <v>-0.16297382</v>
      </c>
      <c r="E5360" s="1">
        <v>1.0342933</v>
      </c>
      <c r="F5360" s="4">
        <f t="shared" si="1"/>
        <v>0.04666294</v>
      </c>
      <c r="G5360" s="4">
        <f t="shared" si="2"/>
        <v>1.009506602</v>
      </c>
    </row>
    <row r="5361">
      <c r="A5361" s="1">
        <v>53.5601251125335</v>
      </c>
      <c r="B5361" s="1">
        <v>83.785385</v>
      </c>
      <c r="C5361" s="1">
        <v>0.42005977</v>
      </c>
      <c r="D5361" s="1">
        <v>-0.15076604</v>
      </c>
      <c r="E5361" s="1">
        <v>1.0343874</v>
      </c>
      <c r="F5361" s="4">
        <f t="shared" si="1"/>
        <v>0.04667330778</v>
      </c>
      <c r="G5361" s="4">
        <f t="shared" si="2"/>
        <v>1.009600738</v>
      </c>
    </row>
    <row r="5362">
      <c r="A5362" s="1">
        <v>53.5700013637542</v>
      </c>
      <c r="B5362" s="1">
        <v>83.76253</v>
      </c>
      <c r="C5362" s="1">
        <v>0.42015305</v>
      </c>
      <c r="D5362" s="1">
        <v>-0.12512971</v>
      </c>
      <c r="E5362" s="1">
        <v>1.0341052</v>
      </c>
      <c r="F5362" s="4">
        <f t="shared" si="1"/>
        <v>0.04668367222</v>
      </c>
      <c r="G5362" s="4">
        <f t="shared" si="2"/>
        <v>1.009318578</v>
      </c>
    </row>
    <row r="5363">
      <c r="A5363" s="1">
        <v>53.5799996852874</v>
      </c>
      <c r="B5363" s="1">
        <v>83.80824</v>
      </c>
      <c r="C5363" s="1">
        <v>0.42021972</v>
      </c>
      <c r="D5363" s="1">
        <v>-0.1422206</v>
      </c>
      <c r="E5363" s="1">
        <v>1.0346695</v>
      </c>
      <c r="F5363" s="4">
        <f t="shared" si="1"/>
        <v>0.04669108</v>
      </c>
      <c r="G5363" s="4">
        <f t="shared" si="2"/>
        <v>1.009882899</v>
      </c>
    </row>
    <row r="5364">
      <c r="A5364" s="1">
        <v>53.5900018215179</v>
      </c>
      <c r="B5364" s="1">
        <v>83.80064</v>
      </c>
      <c r="C5364" s="1">
        <v>0.4202597</v>
      </c>
      <c r="D5364" s="1">
        <v>-0.18861015</v>
      </c>
      <c r="E5364" s="1">
        <v>1.0345756</v>
      </c>
      <c r="F5364" s="4">
        <f t="shared" si="1"/>
        <v>0.04669552222</v>
      </c>
      <c r="G5364" s="4">
        <f t="shared" si="2"/>
        <v>1.009789072</v>
      </c>
    </row>
    <row r="5365">
      <c r="A5365" s="1">
        <v>53.6000001430511</v>
      </c>
      <c r="B5365" s="1">
        <v>83.78921</v>
      </c>
      <c r="C5365" s="1">
        <v>0.42031303</v>
      </c>
      <c r="D5365" s="1">
        <v>-0.20692182</v>
      </c>
      <c r="E5365" s="1">
        <v>1.0344344</v>
      </c>
      <c r="F5365" s="4">
        <f t="shared" si="1"/>
        <v>0.04670144778</v>
      </c>
      <c r="G5365" s="4">
        <f t="shared" si="2"/>
        <v>1.00964796</v>
      </c>
    </row>
    <row r="5366">
      <c r="A5366" s="1">
        <v>53.6101243495941</v>
      </c>
      <c r="B5366" s="1">
        <v>83.825386</v>
      </c>
      <c r="C5366" s="1">
        <v>0.4203797</v>
      </c>
      <c r="D5366" s="1">
        <v>-0.2240127</v>
      </c>
      <c r="E5366" s="1">
        <v>1.0348812</v>
      </c>
      <c r="F5366" s="4">
        <f t="shared" si="1"/>
        <v>0.04670885556</v>
      </c>
      <c r="G5366" s="4">
        <f t="shared" si="2"/>
        <v>1.010094578</v>
      </c>
    </row>
    <row r="5367">
      <c r="A5367" s="1">
        <v>53.6200006008148</v>
      </c>
      <c r="B5367" s="1">
        <v>83.78349</v>
      </c>
      <c r="C5367" s="1">
        <v>0.42044634</v>
      </c>
      <c r="D5367" s="1">
        <v>-0.22523348</v>
      </c>
      <c r="E5367" s="1">
        <v>1.034364</v>
      </c>
      <c r="F5367" s="4">
        <f t="shared" si="1"/>
        <v>0.04671626</v>
      </c>
      <c r="G5367" s="4">
        <f t="shared" si="2"/>
        <v>1.009577343</v>
      </c>
    </row>
    <row r="5368">
      <c r="A5368" s="1">
        <v>53.6301248073577</v>
      </c>
      <c r="B5368" s="1">
        <v>83.804436</v>
      </c>
      <c r="C5368" s="1">
        <v>0.420513</v>
      </c>
      <c r="D5368" s="1">
        <v>-0.24476592</v>
      </c>
      <c r="E5368" s="1">
        <v>1.0346226</v>
      </c>
      <c r="F5368" s="4">
        <f t="shared" si="1"/>
        <v>0.04672366667</v>
      </c>
      <c r="G5368" s="4">
        <f t="shared" si="2"/>
        <v>1.009835936</v>
      </c>
    </row>
    <row r="5369">
      <c r="A5369" s="1">
        <v>53.6401269435882</v>
      </c>
      <c r="B5369" s="1">
        <v>83.79872</v>
      </c>
      <c r="C5369" s="1">
        <v>0.42055297</v>
      </c>
      <c r="D5369" s="1">
        <v>-0.2899347</v>
      </c>
      <c r="E5369" s="1">
        <v>1.0345521</v>
      </c>
      <c r="F5369" s="4">
        <f t="shared" si="1"/>
        <v>0.04672810778</v>
      </c>
      <c r="G5369" s="4">
        <f t="shared" si="2"/>
        <v>1.009765368</v>
      </c>
    </row>
    <row r="5370">
      <c r="A5370" s="1">
        <v>53.6499993801116</v>
      </c>
      <c r="B5370" s="1">
        <v>83.77967</v>
      </c>
      <c r="C5370" s="1">
        <v>0.4206063</v>
      </c>
      <c r="D5370" s="1">
        <v>-0.30702558</v>
      </c>
      <c r="E5370" s="1">
        <v>1.0343169</v>
      </c>
      <c r="F5370" s="4">
        <f t="shared" si="1"/>
        <v>0.04673403333</v>
      </c>
      <c r="G5370" s="4">
        <f t="shared" si="2"/>
        <v>1.009530183</v>
      </c>
    </row>
    <row r="5371">
      <c r="A5371" s="1">
        <v>53.6601235866546</v>
      </c>
      <c r="B5371" s="1">
        <v>83.81206</v>
      </c>
      <c r="C5371" s="1">
        <v>0.4206596</v>
      </c>
      <c r="D5371" s="1">
        <v>-0.34120736</v>
      </c>
      <c r="E5371" s="1">
        <v>1.0347167</v>
      </c>
      <c r="F5371" s="4">
        <f t="shared" si="1"/>
        <v>0.04673995556</v>
      </c>
      <c r="G5371" s="4">
        <f t="shared" si="2"/>
        <v>1.009930059</v>
      </c>
    </row>
    <row r="5372">
      <c r="A5372" s="1">
        <v>53.6701257228851</v>
      </c>
      <c r="B5372" s="1">
        <v>83.77396</v>
      </c>
      <c r="C5372" s="1">
        <v>0.4207396</v>
      </c>
      <c r="D5372" s="1">
        <v>-0.3436489</v>
      </c>
      <c r="E5372" s="1">
        <v>1.0342463</v>
      </c>
      <c r="F5372" s="4">
        <f t="shared" si="1"/>
        <v>0.04674884444</v>
      </c>
      <c r="G5372" s="4">
        <f t="shared" si="2"/>
        <v>1.009459689</v>
      </c>
    </row>
    <row r="5373">
      <c r="A5373" s="1">
        <v>53.6800019741058</v>
      </c>
      <c r="B5373" s="1">
        <v>83.80064</v>
      </c>
      <c r="C5373" s="1">
        <v>0.42081958</v>
      </c>
      <c r="D5373" s="1">
        <v>-0.3338827</v>
      </c>
      <c r="E5373" s="1">
        <v>1.0345756</v>
      </c>
      <c r="F5373" s="4">
        <f t="shared" si="1"/>
        <v>0.04675773111</v>
      </c>
      <c r="G5373" s="4">
        <f t="shared" si="2"/>
        <v>1.009789072</v>
      </c>
    </row>
    <row r="5374">
      <c r="A5374" s="1">
        <v>53.690000295639</v>
      </c>
      <c r="B5374" s="1">
        <v>83.81777</v>
      </c>
      <c r="C5374" s="1">
        <v>0.42091286</v>
      </c>
      <c r="D5374" s="1">
        <v>-0.3216749</v>
      </c>
      <c r="E5374" s="1">
        <v>1.0347872</v>
      </c>
      <c r="F5374" s="4">
        <f t="shared" si="1"/>
        <v>0.04676809556</v>
      </c>
      <c r="G5374" s="4">
        <f t="shared" si="2"/>
        <v>1.010000553</v>
      </c>
    </row>
    <row r="5375">
      <c r="A5375" s="1">
        <v>53.700124502182</v>
      </c>
      <c r="B5375" s="1">
        <v>83.81777</v>
      </c>
      <c r="C5375" s="1">
        <v>0.42099285</v>
      </c>
      <c r="D5375" s="1">
        <v>-0.32411647</v>
      </c>
      <c r="E5375" s="1">
        <v>1.0347872</v>
      </c>
      <c r="F5375" s="4">
        <f t="shared" si="1"/>
        <v>0.04677698333</v>
      </c>
      <c r="G5375" s="4">
        <f t="shared" si="2"/>
        <v>1.010000553</v>
      </c>
    </row>
    <row r="5376">
      <c r="A5376" s="1">
        <v>53.7101266384124</v>
      </c>
      <c r="B5376" s="1">
        <v>83.867294</v>
      </c>
      <c r="C5376" s="1">
        <v>0.4210862</v>
      </c>
      <c r="D5376" s="1">
        <v>-0.30092168</v>
      </c>
      <c r="E5376" s="1">
        <v>1.0353986</v>
      </c>
      <c r="F5376" s="4">
        <f t="shared" si="1"/>
        <v>0.04678735556</v>
      </c>
      <c r="G5376" s="4">
        <f t="shared" si="2"/>
        <v>1.01061196</v>
      </c>
    </row>
    <row r="5377">
      <c r="A5377" s="1">
        <v>53.7201249599456</v>
      </c>
      <c r="B5377" s="1">
        <v>83.853966</v>
      </c>
      <c r="C5377" s="1">
        <v>0.4211795</v>
      </c>
      <c r="D5377" s="1">
        <v>-0.2899347</v>
      </c>
      <c r="E5377" s="1">
        <v>1.0352341</v>
      </c>
      <c r="F5377" s="4">
        <f t="shared" si="1"/>
        <v>0.04679772222</v>
      </c>
      <c r="G5377" s="4">
        <f t="shared" si="2"/>
        <v>1.010447417</v>
      </c>
    </row>
    <row r="5378">
      <c r="A5378" s="1">
        <v>53.7301232814788</v>
      </c>
      <c r="B5378" s="1">
        <v>83.89777</v>
      </c>
      <c r="C5378" s="1">
        <v>0.42129946</v>
      </c>
      <c r="D5378" s="1">
        <v>-0.23744126</v>
      </c>
      <c r="E5378" s="1">
        <v>1.035775</v>
      </c>
      <c r="F5378" s="4">
        <f t="shared" si="1"/>
        <v>0.04681105111</v>
      </c>
      <c r="G5378" s="4">
        <f t="shared" si="2"/>
        <v>1.010988207</v>
      </c>
    </row>
    <row r="5379">
      <c r="A5379" s="1">
        <v>53.7399995326995</v>
      </c>
      <c r="B5379" s="1">
        <v>83.935875</v>
      </c>
      <c r="C5379" s="1">
        <v>0.42141944</v>
      </c>
      <c r="D5379" s="1">
        <v>-0.1971556</v>
      </c>
      <c r="E5379" s="1">
        <v>1.0362452</v>
      </c>
      <c r="F5379" s="4">
        <f t="shared" si="1"/>
        <v>0.04682438222</v>
      </c>
      <c r="G5379" s="4">
        <f t="shared" si="2"/>
        <v>1.01145864</v>
      </c>
    </row>
    <row r="5380">
      <c r="A5380" s="1">
        <v>53.7501237392425</v>
      </c>
      <c r="B5380" s="1">
        <v>83.97016</v>
      </c>
      <c r="C5380" s="1">
        <v>0.4215394</v>
      </c>
      <c r="D5380" s="1">
        <v>-0.15686993</v>
      </c>
      <c r="E5380" s="1">
        <v>1.0366685</v>
      </c>
      <c r="F5380" s="4">
        <f t="shared" si="1"/>
        <v>0.04683771111</v>
      </c>
      <c r="G5380" s="4">
        <f t="shared" si="2"/>
        <v>1.011881911</v>
      </c>
    </row>
    <row r="5381">
      <c r="A5381" s="1">
        <v>53.7599999904632</v>
      </c>
      <c r="B5381" s="1">
        <v>84.05207</v>
      </c>
      <c r="C5381" s="1">
        <v>0.4216327</v>
      </c>
      <c r="D5381" s="1">
        <v>-0.1312336</v>
      </c>
      <c r="E5381" s="1">
        <v>1.0376798</v>
      </c>
      <c r="F5381" s="4">
        <f t="shared" si="1"/>
        <v>0.04684807778</v>
      </c>
      <c r="G5381" s="4">
        <f t="shared" si="2"/>
        <v>1.012893146</v>
      </c>
    </row>
    <row r="5382">
      <c r="A5382" s="1">
        <v>53.7699983119964</v>
      </c>
      <c r="B5382" s="1">
        <v>84.01969</v>
      </c>
      <c r="C5382" s="1">
        <v>0.42169937</v>
      </c>
      <c r="D5382" s="1">
        <v>-0.15076604</v>
      </c>
      <c r="E5382" s="1">
        <v>1.03728</v>
      </c>
      <c r="F5382" s="4">
        <f t="shared" si="1"/>
        <v>0.04685548556</v>
      </c>
      <c r="G5382" s="4">
        <f t="shared" si="2"/>
        <v>1.012493393</v>
      </c>
    </row>
    <row r="5383">
      <c r="A5383" s="1">
        <v>53.7801263332366</v>
      </c>
      <c r="B5383" s="1">
        <v>84.04826</v>
      </c>
      <c r="C5383" s="1">
        <v>0.421766</v>
      </c>
      <c r="D5383" s="1">
        <v>-0.16907771</v>
      </c>
      <c r="E5383" s="1">
        <v>1.0376327</v>
      </c>
      <c r="F5383" s="4">
        <f t="shared" si="1"/>
        <v>0.04686288889</v>
      </c>
      <c r="G5383" s="4">
        <f t="shared" si="2"/>
        <v>1.012846109</v>
      </c>
    </row>
    <row r="5384">
      <c r="A5384" s="1">
        <v>53.7901246547699</v>
      </c>
      <c r="B5384" s="1">
        <v>84.05016</v>
      </c>
      <c r="C5384" s="1">
        <v>0.421846</v>
      </c>
      <c r="D5384" s="1">
        <v>-0.17029849</v>
      </c>
      <c r="E5384" s="1">
        <v>1.0376562</v>
      </c>
      <c r="F5384" s="4">
        <f t="shared" si="1"/>
        <v>0.04687177778</v>
      </c>
      <c r="G5384" s="4">
        <f t="shared" si="2"/>
        <v>1.012869565</v>
      </c>
    </row>
    <row r="5385">
      <c r="A5385" s="1">
        <v>53.8001267910003</v>
      </c>
      <c r="B5385" s="1">
        <v>84.04255</v>
      </c>
      <c r="C5385" s="1">
        <v>0.421926</v>
      </c>
      <c r="D5385" s="1">
        <v>-0.17396082</v>
      </c>
      <c r="E5385" s="1">
        <v>1.0375623</v>
      </c>
      <c r="F5385" s="4">
        <f t="shared" si="1"/>
        <v>0.04688066667</v>
      </c>
      <c r="G5385" s="4">
        <f t="shared" si="2"/>
        <v>1.012775615</v>
      </c>
    </row>
    <row r="5386">
      <c r="A5386" s="1">
        <v>53.8099992275238</v>
      </c>
      <c r="B5386" s="1">
        <v>84.08636</v>
      </c>
      <c r="C5386" s="1">
        <v>0.42199263</v>
      </c>
      <c r="D5386" s="1">
        <v>-0.16053227</v>
      </c>
      <c r="E5386" s="1">
        <v>1.0381031</v>
      </c>
      <c r="F5386" s="4">
        <f t="shared" si="1"/>
        <v>0.04688807</v>
      </c>
      <c r="G5386" s="4">
        <f t="shared" si="2"/>
        <v>1.013316479</v>
      </c>
    </row>
    <row r="5387">
      <c r="A5387" s="1">
        <v>53.8200013637542</v>
      </c>
      <c r="B5387" s="1">
        <v>84.057785</v>
      </c>
      <c r="C5387" s="1">
        <v>0.42205927</v>
      </c>
      <c r="D5387" s="1">
        <v>-0.17884393</v>
      </c>
      <c r="E5387" s="1">
        <v>1.0377504</v>
      </c>
      <c r="F5387" s="4">
        <f t="shared" si="1"/>
        <v>0.04689547444</v>
      </c>
      <c r="G5387" s="4">
        <f t="shared" si="2"/>
        <v>1.012963701</v>
      </c>
    </row>
    <row r="5388">
      <c r="A5388" s="1">
        <v>53.8301255702972</v>
      </c>
      <c r="B5388" s="1">
        <v>84.076836</v>
      </c>
      <c r="C5388" s="1">
        <v>0.42211258</v>
      </c>
      <c r="D5388" s="1">
        <v>-0.20936337</v>
      </c>
      <c r="E5388" s="1">
        <v>1.0379854</v>
      </c>
      <c r="F5388" s="4">
        <f t="shared" si="1"/>
        <v>0.04690139778</v>
      </c>
      <c r="G5388" s="4">
        <f t="shared" si="2"/>
        <v>1.013198899</v>
      </c>
    </row>
    <row r="5389">
      <c r="A5389" s="1">
        <v>53.8400018215179</v>
      </c>
      <c r="B5389" s="1">
        <v>84.076836</v>
      </c>
      <c r="C5389" s="1">
        <v>0.4221659</v>
      </c>
      <c r="D5389" s="1">
        <v>-0.22767504</v>
      </c>
      <c r="E5389" s="1">
        <v>1.0379854</v>
      </c>
      <c r="F5389" s="4">
        <f t="shared" si="1"/>
        <v>0.04690732222</v>
      </c>
      <c r="G5389" s="4">
        <f t="shared" si="2"/>
        <v>1.013198899</v>
      </c>
    </row>
    <row r="5390">
      <c r="A5390" s="1">
        <v>53.8500001430511</v>
      </c>
      <c r="B5390" s="1">
        <v>84.04826</v>
      </c>
      <c r="C5390" s="1">
        <v>0.42221922</v>
      </c>
      <c r="D5390" s="1">
        <v>-0.2618568</v>
      </c>
      <c r="E5390" s="1">
        <v>1.0376327</v>
      </c>
      <c r="F5390" s="4">
        <f t="shared" si="1"/>
        <v>0.04691324667</v>
      </c>
      <c r="G5390" s="4">
        <f t="shared" si="2"/>
        <v>1.012846109</v>
      </c>
    </row>
    <row r="5391">
      <c r="A5391" s="1">
        <v>53.8599984645843</v>
      </c>
      <c r="B5391" s="1">
        <v>84.08064</v>
      </c>
      <c r="C5391" s="1">
        <v>0.42228588</v>
      </c>
      <c r="D5391" s="1">
        <v>-0.28016847</v>
      </c>
      <c r="E5391" s="1">
        <v>1.0380325</v>
      </c>
      <c r="F5391" s="4">
        <f t="shared" si="1"/>
        <v>0.04692065333</v>
      </c>
      <c r="G5391" s="4">
        <f t="shared" si="2"/>
        <v>1.013245862</v>
      </c>
    </row>
    <row r="5392">
      <c r="A5392" s="1">
        <v>53.8700006008148</v>
      </c>
      <c r="B5392" s="1">
        <v>84.04636</v>
      </c>
      <c r="C5392" s="1">
        <v>0.4223259</v>
      </c>
      <c r="D5392" s="1">
        <v>-0.3119087</v>
      </c>
      <c r="E5392" s="1">
        <v>1.0376092</v>
      </c>
      <c r="F5392" s="4">
        <f t="shared" si="1"/>
        <v>0.0469251</v>
      </c>
      <c r="G5392" s="4">
        <f t="shared" si="2"/>
        <v>1.012822652</v>
      </c>
    </row>
    <row r="5393">
      <c r="A5393" s="1">
        <v>53.879998922348</v>
      </c>
      <c r="B5393" s="1">
        <v>84.05588</v>
      </c>
      <c r="C5393" s="1">
        <v>0.42237923</v>
      </c>
      <c r="D5393" s="1">
        <v>-0.3436489</v>
      </c>
      <c r="E5393" s="1">
        <v>1.0377268</v>
      </c>
      <c r="F5393" s="4">
        <f t="shared" si="1"/>
        <v>0.04693102556</v>
      </c>
      <c r="G5393" s="4">
        <f t="shared" si="2"/>
        <v>1.012940183</v>
      </c>
    </row>
    <row r="5394">
      <c r="A5394" s="1">
        <v>53.8900010585784</v>
      </c>
      <c r="B5394" s="1">
        <v>84.04255</v>
      </c>
      <c r="C5394" s="1">
        <v>0.42240587</v>
      </c>
      <c r="D5394" s="1">
        <v>-0.38881767</v>
      </c>
      <c r="E5394" s="1">
        <v>1.0375623</v>
      </c>
      <c r="F5394" s="4">
        <f t="shared" si="1"/>
        <v>0.04693398556</v>
      </c>
      <c r="G5394" s="4">
        <f t="shared" si="2"/>
        <v>1.012775615</v>
      </c>
    </row>
    <row r="5395">
      <c r="A5395" s="1">
        <v>53.9001252651214</v>
      </c>
      <c r="B5395" s="1">
        <v>84.01588</v>
      </c>
      <c r="C5395" s="1">
        <v>0.42244586</v>
      </c>
      <c r="D5395" s="1">
        <v>-0.43276566</v>
      </c>
      <c r="E5395" s="1">
        <v>1.037233</v>
      </c>
      <c r="F5395" s="4">
        <f t="shared" si="1"/>
        <v>0.04693842889</v>
      </c>
      <c r="G5395" s="4">
        <f t="shared" si="2"/>
        <v>1.012446356</v>
      </c>
    </row>
    <row r="5396">
      <c r="A5396" s="1">
        <v>53.9101235866546</v>
      </c>
      <c r="B5396" s="1">
        <v>84.04064</v>
      </c>
      <c r="C5396" s="1">
        <v>0.4225925</v>
      </c>
      <c r="D5396" s="1">
        <v>-0.36684367</v>
      </c>
      <c r="E5396" s="1">
        <v>1.0375386</v>
      </c>
      <c r="F5396" s="4">
        <f t="shared" si="1"/>
        <v>0.04695472222</v>
      </c>
      <c r="G5396" s="4">
        <f t="shared" si="2"/>
        <v>1.012752035</v>
      </c>
    </row>
    <row r="5397">
      <c r="A5397" s="1">
        <v>53.9199998378753</v>
      </c>
      <c r="B5397" s="1">
        <v>84.08064</v>
      </c>
      <c r="C5397" s="1">
        <v>0.4229791</v>
      </c>
      <c r="D5397" s="1">
        <v>-0.038454495</v>
      </c>
      <c r="E5397" s="1">
        <v>1.0380325</v>
      </c>
      <c r="F5397" s="4">
        <f t="shared" si="1"/>
        <v>0.04699767778</v>
      </c>
      <c r="G5397" s="4">
        <f t="shared" si="2"/>
        <v>1.013245862</v>
      </c>
    </row>
    <row r="5398">
      <c r="A5398" s="1">
        <v>53.9300019741058</v>
      </c>
      <c r="B5398" s="1">
        <v>84.24256</v>
      </c>
      <c r="C5398" s="1">
        <v>0.4230324</v>
      </c>
      <c r="D5398" s="1">
        <v>-0.068973936</v>
      </c>
      <c r="E5398" s="1">
        <v>1.0400314</v>
      </c>
      <c r="F5398" s="4">
        <f t="shared" si="1"/>
        <v>0.0470036</v>
      </c>
      <c r="G5398" s="4">
        <f t="shared" si="2"/>
        <v>1.015244874</v>
      </c>
    </row>
    <row r="5399">
      <c r="A5399" s="1">
        <v>53.9401261806488</v>
      </c>
      <c r="B5399" s="1">
        <v>84.27494</v>
      </c>
      <c r="C5399" s="1">
        <v>0.4229924</v>
      </c>
      <c r="D5399" s="1">
        <v>-0.19959715</v>
      </c>
      <c r="E5399" s="1">
        <v>1.0404313</v>
      </c>
      <c r="F5399" s="4">
        <f t="shared" si="1"/>
        <v>0.04699915556</v>
      </c>
      <c r="G5399" s="4">
        <f t="shared" si="2"/>
        <v>1.015644627</v>
      </c>
    </row>
    <row r="5400">
      <c r="A5400" s="1">
        <v>53.9499986171722</v>
      </c>
      <c r="B5400" s="1">
        <v>84.26351</v>
      </c>
      <c r="C5400" s="1">
        <v>0.42300573</v>
      </c>
      <c r="D5400" s="1">
        <v>-0.25941524</v>
      </c>
      <c r="E5400" s="1">
        <v>1.0402901</v>
      </c>
      <c r="F5400" s="4">
        <f t="shared" si="1"/>
        <v>0.04700063667</v>
      </c>
      <c r="G5400" s="4">
        <f t="shared" si="2"/>
        <v>1.015503516</v>
      </c>
    </row>
    <row r="5401">
      <c r="A5401" s="1">
        <v>53.9601266384124</v>
      </c>
      <c r="B5401" s="1">
        <v>84.26161</v>
      </c>
      <c r="C5401" s="1">
        <v>0.4230324</v>
      </c>
      <c r="D5401" s="1">
        <v>-0.32045412</v>
      </c>
      <c r="E5401" s="1">
        <v>1.0402666</v>
      </c>
      <c r="F5401" s="4">
        <f t="shared" si="1"/>
        <v>0.0470036</v>
      </c>
      <c r="G5401" s="4">
        <f t="shared" si="2"/>
        <v>1.015480059</v>
      </c>
    </row>
    <row r="5402">
      <c r="A5402" s="1">
        <v>53.9699990749359</v>
      </c>
      <c r="B5402" s="1">
        <v>84.20637</v>
      </c>
      <c r="C5402" s="1">
        <v>0.42304572</v>
      </c>
      <c r="D5402" s="1">
        <v>-0.38027224</v>
      </c>
      <c r="E5402" s="1">
        <v>1.0395846</v>
      </c>
      <c r="F5402" s="4">
        <f t="shared" si="1"/>
        <v>0.04700508</v>
      </c>
      <c r="G5402" s="4">
        <f t="shared" si="2"/>
        <v>1.014798084</v>
      </c>
    </row>
    <row r="5403">
      <c r="A5403" s="1">
        <v>53.9801232814788</v>
      </c>
      <c r="B5403" s="1">
        <v>84.198746</v>
      </c>
      <c r="C5403" s="1">
        <v>0.42308572</v>
      </c>
      <c r="D5403" s="1">
        <v>-0.4266618</v>
      </c>
      <c r="E5403" s="1">
        <v>1.0394906</v>
      </c>
      <c r="F5403" s="4">
        <f t="shared" si="1"/>
        <v>0.04700952444</v>
      </c>
      <c r="G5403" s="4">
        <f t="shared" si="2"/>
        <v>1.01470396</v>
      </c>
    </row>
    <row r="5404">
      <c r="A5404" s="1">
        <v>53.9901254177093</v>
      </c>
      <c r="B5404" s="1">
        <v>84.16446</v>
      </c>
      <c r="C5404" s="1">
        <v>0.42316568</v>
      </c>
      <c r="D5404" s="1">
        <v>-0.44619423</v>
      </c>
      <c r="E5404" s="1">
        <v>1.0390673</v>
      </c>
      <c r="F5404" s="4">
        <f t="shared" si="1"/>
        <v>0.04701840889</v>
      </c>
      <c r="G5404" s="4">
        <f t="shared" si="2"/>
        <v>1.014280677</v>
      </c>
    </row>
    <row r="5405">
      <c r="A5405" s="1">
        <v>54.00000166893</v>
      </c>
      <c r="B5405" s="1">
        <v>84.1416</v>
      </c>
      <c r="C5405" s="1">
        <v>0.42329898</v>
      </c>
      <c r="D5405" s="1">
        <v>-0.3656229</v>
      </c>
      <c r="E5405" s="1">
        <v>1.0387851</v>
      </c>
      <c r="F5405" s="4">
        <f t="shared" si="1"/>
        <v>0.04703322</v>
      </c>
      <c r="G5405" s="4">
        <f t="shared" si="2"/>
        <v>1.013998454</v>
      </c>
    </row>
    <row r="5406">
      <c r="A5406" s="1">
        <v>54.0099999904632</v>
      </c>
      <c r="B5406" s="1">
        <v>84.191124</v>
      </c>
      <c r="C5406" s="1">
        <v>0.42347226</v>
      </c>
      <c r="D5406" s="1">
        <v>-0.27162302</v>
      </c>
      <c r="E5406" s="1">
        <v>1.0393964</v>
      </c>
      <c r="F5406" s="4">
        <f t="shared" si="1"/>
        <v>0.04705247333</v>
      </c>
      <c r="G5406" s="4">
        <f t="shared" si="2"/>
        <v>1.014609862</v>
      </c>
    </row>
    <row r="5407">
      <c r="A5407" s="1">
        <v>54.0201241970062</v>
      </c>
      <c r="B5407" s="1">
        <v>84.25399</v>
      </c>
      <c r="C5407" s="1">
        <v>0.42367223</v>
      </c>
      <c r="D5407" s="1">
        <v>-0.1641946</v>
      </c>
      <c r="E5407" s="1">
        <v>1.0401726</v>
      </c>
      <c r="F5407" s="4">
        <f t="shared" si="1"/>
        <v>0.04707469222</v>
      </c>
      <c r="G5407" s="4">
        <f t="shared" si="2"/>
        <v>1.015385985</v>
      </c>
    </row>
    <row r="5408">
      <c r="A5408" s="1">
        <v>54.0300004482269</v>
      </c>
      <c r="B5408" s="1">
        <v>84.36256</v>
      </c>
      <c r="C5408" s="1">
        <v>0.4237922</v>
      </c>
      <c r="D5408" s="1">
        <v>-0.0982726</v>
      </c>
      <c r="E5408" s="1">
        <v>1.041513</v>
      </c>
      <c r="F5408" s="4">
        <f t="shared" si="1"/>
        <v>0.04708802222</v>
      </c>
      <c r="G5408" s="4">
        <f t="shared" si="2"/>
        <v>1.016726356</v>
      </c>
    </row>
    <row r="5409">
      <c r="A5409" s="1">
        <v>54.0401246547699</v>
      </c>
      <c r="B5409" s="1">
        <v>84.402565</v>
      </c>
      <c r="C5409" s="1">
        <v>0.42381886</v>
      </c>
      <c r="D5409" s="1">
        <v>-0.15686993</v>
      </c>
      <c r="E5409" s="1">
        <v>1.0420069</v>
      </c>
      <c r="F5409" s="4">
        <f t="shared" si="1"/>
        <v>0.04709098444</v>
      </c>
      <c r="G5409" s="4">
        <f t="shared" si="2"/>
        <v>1.017220244</v>
      </c>
    </row>
    <row r="5410">
      <c r="A5410" s="1">
        <v>54.0500009059906</v>
      </c>
      <c r="B5410" s="1">
        <v>84.3778</v>
      </c>
      <c r="C5410" s="1">
        <v>0.42381886</v>
      </c>
      <c r="D5410" s="1">
        <v>-0.23011659</v>
      </c>
      <c r="E5410" s="1">
        <v>1.0417011</v>
      </c>
      <c r="F5410" s="4">
        <f t="shared" si="1"/>
        <v>0.04709098444</v>
      </c>
      <c r="G5410" s="4">
        <f t="shared" si="2"/>
        <v>1.016914504</v>
      </c>
    </row>
    <row r="5411">
      <c r="A5411" s="1">
        <v>54.0599992275238</v>
      </c>
      <c r="B5411" s="1">
        <v>84.402565</v>
      </c>
      <c r="C5411" s="1">
        <v>0.42385885</v>
      </c>
      <c r="D5411" s="1">
        <v>-0.27528536</v>
      </c>
      <c r="E5411" s="1">
        <v>1.0420069</v>
      </c>
      <c r="F5411" s="4">
        <f t="shared" si="1"/>
        <v>0.04709542778</v>
      </c>
      <c r="G5411" s="4">
        <f t="shared" si="2"/>
        <v>1.017220244</v>
      </c>
    </row>
    <row r="5412">
      <c r="A5412" s="1">
        <v>54.0701234340667</v>
      </c>
      <c r="B5412" s="1">
        <v>84.360664</v>
      </c>
      <c r="C5412" s="1">
        <v>0.42395216</v>
      </c>
      <c r="D5412" s="1">
        <v>-0.26429835</v>
      </c>
      <c r="E5412" s="1">
        <v>1.0414895</v>
      </c>
      <c r="F5412" s="4">
        <f t="shared" si="1"/>
        <v>0.04710579556</v>
      </c>
      <c r="G5412" s="4">
        <f t="shared" si="2"/>
        <v>1.016702948</v>
      </c>
    </row>
    <row r="5413">
      <c r="A5413" s="1">
        <v>54.0801255702972</v>
      </c>
      <c r="B5413" s="1">
        <v>84.39114</v>
      </c>
      <c r="C5413" s="1">
        <v>0.42407212</v>
      </c>
      <c r="D5413" s="1">
        <v>-0.21180493</v>
      </c>
      <c r="E5413" s="1">
        <v>1.0418658</v>
      </c>
      <c r="F5413" s="4">
        <f t="shared" si="1"/>
        <v>0.04711912444</v>
      </c>
      <c r="G5413" s="4">
        <f t="shared" si="2"/>
        <v>1.017079195</v>
      </c>
    </row>
    <row r="5414">
      <c r="A5414" s="1">
        <v>54.0901238918304</v>
      </c>
      <c r="B5414" s="1">
        <v>84.41018</v>
      </c>
      <c r="C5414" s="1">
        <v>0.4241521</v>
      </c>
      <c r="D5414" s="1">
        <v>-0.21546726</v>
      </c>
      <c r="E5414" s="1">
        <v>1.0421009</v>
      </c>
      <c r="F5414" s="4">
        <f t="shared" si="1"/>
        <v>0.04712801111</v>
      </c>
      <c r="G5414" s="4">
        <f t="shared" si="2"/>
        <v>1.017314257</v>
      </c>
    </row>
    <row r="5415">
      <c r="A5415" s="1">
        <v>54.1000001430511</v>
      </c>
      <c r="B5415" s="1">
        <v>84.39114</v>
      </c>
      <c r="C5415" s="1">
        <v>0.42417875</v>
      </c>
      <c r="D5415" s="1">
        <v>-0.27528536</v>
      </c>
      <c r="E5415" s="1">
        <v>1.0418658</v>
      </c>
      <c r="F5415" s="4">
        <f t="shared" si="1"/>
        <v>0.04713097222</v>
      </c>
      <c r="G5415" s="4">
        <f t="shared" si="2"/>
        <v>1.017079195</v>
      </c>
    </row>
    <row r="5416">
      <c r="A5416" s="1">
        <v>54.1099984645843</v>
      </c>
      <c r="B5416" s="1">
        <v>84.41209</v>
      </c>
      <c r="C5416" s="1">
        <v>0.42420542</v>
      </c>
      <c r="D5416" s="1">
        <v>-0.3216749</v>
      </c>
      <c r="E5416" s="1">
        <v>1.0421244</v>
      </c>
      <c r="F5416" s="4">
        <f t="shared" si="1"/>
        <v>0.04713393556</v>
      </c>
      <c r="G5416" s="4">
        <f t="shared" si="2"/>
        <v>1.017337837</v>
      </c>
    </row>
    <row r="5417">
      <c r="A5417" s="1">
        <v>54.1200006008148</v>
      </c>
      <c r="B5417" s="1">
        <v>84.34733</v>
      </c>
      <c r="C5417" s="1">
        <v>0.4242321</v>
      </c>
      <c r="D5417" s="1">
        <v>-0.381493</v>
      </c>
      <c r="E5417" s="1">
        <v>1.0413249</v>
      </c>
      <c r="F5417" s="4">
        <f t="shared" si="1"/>
        <v>0.0471369</v>
      </c>
      <c r="G5417" s="4">
        <f t="shared" si="2"/>
        <v>1.016538331</v>
      </c>
    </row>
    <row r="5418">
      <c r="A5418" s="1">
        <v>54.129998922348</v>
      </c>
      <c r="B5418" s="1">
        <v>84.37209</v>
      </c>
      <c r="C5418" s="1">
        <v>0.42428544</v>
      </c>
      <c r="D5418" s="1">
        <v>-0.39614233</v>
      </c>
      <c r="E5418" s="1">
        <v>1.0416306</v>
      </c>
      <c r="F5418" s="4">
        <f t="shared" si="1"/>
        <v>0.04714282667</v>
      </c>
      <c r="G5418" s="4">
        <f t="shared" si="2"/>
        <v>1.01684401</v>
      </c>
    </row>
    <row r="5419">
      <c r="A5419" s="1">
        <v>54.1401269435882</v>
      </c>
      <c r="B5419" s="1">
        <v>84.35495</v>
      </c>
      <c r="C5419" s="1">
        <v>0.42435208</v>
      </c>
      <c r="D5419" s="1">
        <v>-0.41567478</v>
      </c>
      <c r="E5419" s="1">
        <v>1.0414189</v>
      </c>
      <c r="F5419" s="4">
        <f t="shared" si="1"/>
        <v>0.04715023111</v>
      </c>
      <c r="G5419" s="4">
        <f t="shared" si="2"/>
        <v>1.016632405</v>
      </c>
    </row>
    <row r="5420">
      <c r="A5420" s="1">
        <v>54.1501252651214</v>
      </c>
      <c r="B5420" s="1">
        <v>84.333984</v>
      </c>
      <c r="C5420" s="1">
        <v>0.42441872</v>
      </c>
      <c r="D5420" s="1">
        <v>-0.4303241</v>
      </c>
      <c r="E5420" s="1">
        <v>1.0411602</v>
      </c>
      <c r="F5420" s="4">
        <f t="shared" si="1"/>
        <v>0.04715763556</v>
      </c>
      <c r="G5420" s="4">
        <f t="shared" si="2"/>
        <v>1.016373565</v>
      </c>
    </row>
    <row r="5421">
      <c r="A5421" s="1">
        <v>54.1600015163421</v>
      </c>
      <c r="B5421" s="1">
        <v>84.38161</v>
      </c>
      <c r="C5421" s="1">
        <v>0.42447203</v>
      </c>
      <c r="D5421" s="1">
        <v>-0.44619423</v>
      </c>
      <c r="E5421" s="1">
        <v>1.0417482</v>
      </c>
      <c r="F5421" s="4">
        <f t="shared" si="1"/>
        <v>0.04716355889</v>
      </c>
      <c r="G5421" s="4">
        <f t="shared" si="2"/>
        <v>1.016961541</v>
      </c>
    </row>
    <row r="5422">
      <c r="A5422" s="1">
        <v>54.1699998378753</v>
      </c>
      <c r="B5422" s="1">
        <v>84.34541</v>
      </c>
      <c r="C5422" s="1">
        <v>0.42464533</v>
      </c>
      <c r="D5422" s="1">
        <v>-0.35341513</v>
      </c>
      <c r="E5422" s="1">
        <v>1.0413014</v>
      </c>
      <c r="F5422" s="4">
        <f t="shared" si="1"/>
        <v>0.04718281444</v>
      </c>
      <c r="G5422" s="4">
        <f t="shared" si="2"/>
        <v>1.016514627</v>
      </c>
    </row>
    <row r="5423">
      <c r="A5423" s="1">
        <v>54.1801240444183</v>
      </c>
      <c r="B5423" s="1">
        <v>84.4578</v>
      </c>
      <c r="C5423" s="1">
        <v>0.42504525</v>
      </c>
      <c r="D5423" s="1">
        <v>-0.039675273</v>
      </c>
      <c r="E5423" s="1">
        <v>1.0426888</v>
      </c>
      <c r="F5423" s="4">
        <f t="shared" si="1"/>
        <v>0.04722725</v>
      </c>
      <c r="G5423" s="4">
        <f t="shared" si="2"/>
        <v>1.017902158</v>
      </c>
    </row>
    <row r="5424">
      <c r="A5424" s="1">
        <v>54.1901261806488</v>
      </c>
      <c r="B5424" s="1">
        <v>84.614006</v>
      </c>
      <c r="C5424" s="1">
        <v>0.42509857</v>
      </c>
      <c r="D5424" s="1">
        <v>-0.044558384</v>
      </c>
      <c r="E5424" s="1">
        <v>1.0446172</v>
      </c>
      <c r="F5424" s="4">
        <f t="shared" si="1"/>
        <v>0.04723317444</v>
      </c>
      <c r="G5424" s="4">
        <f t="shared" si="2"/>
        <v>1.019830627</v>
      </c>
    </row>
    <row r="5425">
      <c r="A5425" s="1">
        <v>54.200124502182</v>
      </c>
      <c r="B5425" s="1">
        <v>84.6121</v>
      </c>
      <c r="C5425" s="1">
        <v>0.4250319</v>
      </c>
      <c r="D5425" s="1">
        <v>-0.20081793</v>
      </c>
      <c r="E5425" s="1">
        <v>1.0445937</v>
      </c>
      <c r="F5425" s="4">
        <f t="shared" si="1"/>
        <v>0.04722576667</v>
      </c>
      <c r="G5425" s="4">
        <f t="shared" si="2"/>
        <v>1.019807096</v>
      </c>
    </row>
    <row r="5426">
      <c r="A5426" s="1">
        <v>54.2101266384124</v>
      </c>
      <c r="B5426" s="1">
        <v>84.61972</v>
      </c>
      <c r="C5426" s="1">
        <v>0.42505857</v>
      </c>
      <c r="D5426" s="1">
        <v>-0.24720748</v>
      </c>
      <c r="E5426" s="1">
        <v>1.0446877</v>
      </c>
      <c r="F5426" s="4">
        <f t="shared" si="1"/>
        <v>0.04722873</v>
      </c>
      <c r="G5426" s="4">
        <f t="shared" si="2"/>
        <v>1.01990117</v>
      </c>
    </row>
    <row r="5427">
      <c r="A5427" s="1">
        <v>54.2199990749359</v>
      </c>
      <c r="B5427" s="1">
        <v>84.53971</v>
      </c>
      <c r="C5427" s="1">
        <v>0.42508522</v>
      </c>
      <c r="D5427" s="1">
        <v>-0.3058048</v>
      </c>
      <c r="E5427" s="1">
        <v>1.0437</v>
      </c>
      <c r="F5427" s="4">
        <f t="shared" si="1"/>
        <v>0.04723169111</v>
      </c>
      <c r="G5427" s="4">
        <f t="shared" si="2"/>
        <v>1.018913393</v>
      </c>
    </row>
    <row r="5428">
      <c r="A5428" s="1">
        <v>54.2301232814788</v>
      </c>
      <c r="B5428" s="1">
        <v>84.534</v>
      </c>
      <c r="C5428" s="1">
        <v>0.42509857</v>
      </c>
      <c r="D5428" s="1">
        <v>-0.37905145</v>
      </c>
      <c r="E5428" s="1">
        <v>1.0436295</v>
      </c>
      <c r="F5428" s="4">
        <f t="shared" si="1"/>
        <v>0.04723317444</v>
      </c>
      <c r="G5428" s="4">
        <f t="shared" si="2"/>
        <v>1.018842899</v>
      </c>
    </row>
    <row r="5429">
      <c r="A5429" s="1">
        <v>54.2401254177093</v>
      </c>
      <c r="B5429" s="1">
        <v>84.493996</v>
      </c>
      <c r="C5429" s="1">
        <v>0.4251252</v>
      </c>
      <c r="D5429" s="1">
        <v>-0.42422023</v>
      </c>
      <c r="E5429" s="1">
        <v>1.0431356</v>
      </c>
      <c r="F5429" s="4">
        <f t="shared" si="1"/>
        <v>0.04723613333</v>
      </c>
      <c r="G5429" s="4">
        <f t="shared" si="2"/>
        <v>1.018349022</v>
      </c>
    </row>
    <row r="5430">
      <c r="A5430" s="1">
        <v>54.25000166893</v>
      </c>
      <c r="B5430" s="1">
        <v>84.44828</v>
      </c>
      <c r="C5430" s="1">
        <v>0.42517853</v>
      </c>
      <c r="D5430" s="1">
        <v>-0.458402</v>
      </c>
      <c r="E5430" s="1">
        <v>1.0425713</v>
      </c>
      <c r="F5430" s="4">
        <f t="shared" si="1"/>
        <v>0.04724205889</v>
      </c>
      <c r="G5430" s="4">
        <f t="shared" si="2"/>
        <v>1.017784627</v>
      </c>
    </row>
    <row r="5431">
      <c r="A5431" s="1">
        <v>54.260125875473</v>
      </c>
      <c r="B5431" s="1">
        <v>84.46352</v>
      </c>
      <c r="C5431" s="1">
        <v>0.4252985</v>
      </c>
      <c r="D5431" s="1">
        <v>-0.41933712</v>
      </c>
      <c r="E5431" s="1">
        <v>1.0427593</v>
      </c>
      <c r="F5431" s="4">
        <f t="shared" si="1"/>
        <v>0.04725538889</v>
      </c>
      <c r="G5431" s="4">
        <f t="shared" si="2"/>
        <v>1.017972775</v>
      </c>
    </row>
    <row r="5432">
      <c r="A5432" s="1">
        <v>54.2701241970062</v>
      </c>
      <c r="B5432" s="1">
        <v>84.4578</v>
      </c>
      <c r="C5432" s="1">
        <v>0.42547178</v>
      </c>
      <c r="D5432" s="1">
        <v>-0.32533723</v>
      </c>
      <c r="E5432" s="1">
        <v>1.0426888</v>
      </c>
      <c r="F5432" s="4">
        <f t="shared" si="1"/>
        <v>0.04727464222</v>
      </c>
      <c r="G5432" s="4">
        <f t="shared" si="2"/>
        <v>1.017902158</v>
      </c>
    </row>
    <row r="5433">
      <c r="A5433" s="1">
        <v>54.2801263332366</v>
      </c>
      <c r="B5433" s="1">
        <v>84.52638</v>
      </c>
      <c r="C5433" s="1">
        <v>0.4256451</v>
      </c>
      <c r="D5433" s="1">
        <v>-0.23133737</v>
      </c>
      <c r="E5433" s="1">
        <v>1.0435355</v>
      </c>
      <c r="F5433" s="4">
        <f t="shared" si="1"/>
        <v>0.0472939</v>
      </c>
      <c r="G5433" s="4">
        <f t="shared" si="2"/>
        <v>1.018748825</v>
      </c>
    </row>
    <row r="5434">
      <c r="A5434" s="1">
        <v>54.2899987697601</v>
      </c>
      <c r="B5434" s="1">
        <v>84.5721</v>
      </c>
      <c r="C5434" s="1">
        <v>0.42575175</v>
      </c>
      <c r="D5434" s="1">
        <v>-0.18006471</v>
      </c>
      <c r="E5434" s="1">
        <v>1.0440998</v>
      </c>
      <c r="F5434" s="4">
        <f t="shared" si="1"/>
        <v>0.04730575</v>
      </c>
      <c r="G5434" s="4">
        <f t="shared" si="2"/>
        <v>1.019313269</v>
      </c>
    </row>
    <row r="5435">
      <c r="A5435" s="1">
        <v>54.3000009059906</v>
      </c>
      <c r="B5435" s="1">
        <v>84.61972</v>
      </c>
      <c r="C5435" s="1">
        <v>0.42576507</v>
      </c>
      <c r="D5435" s="1">
        <v>-0.25331137</v>
      </c>
      <c r="E5435" s="1">
        <v>1.0446877</v>
      </c>
      <c r="F5435" s="4">
        <f t="shared" si="1"/>
        <v>0.04730723</v>
      </c>
      <c r="G5435" s="4">
        <f t="shared" si="2"/>
        <v>1.01990117</v>
      </c>
    </row>
    <row r="5436">
      <c r="A5436" s="1">
        <v>54.3101251125335</v>
      </c>
      <c r="B5436" s="1">
        <v>84.625435</v>
      </c>
      <c r="C5436" s="1">
        <v>0.42576507</v>
      </c>
      <c r="D5436" s="1">
        <v>-0.34120736</v>
      </c>
      <c r="E5436" s="1">
        <v>1.0447583</v>
      </c>
      <c r="F5436" s="4">
        <f t="shared" si="1"/>
        <v>0.04730723</v>
      </c>
      <c r="G5436" s="4">
        <f t="shared" si="2"/>
        <v>1.019971726</v>
      </c>
    </row>
    <row r="5437">
      <c r="A5437" s="1">
        <v>54.3200013637542</v>
      </c>
      <c r="B5437" s="1">
        <v>84.57019</v>
      </c>
      <c r="C5437" s="1">
        <v>0.4257784</v>
      </c>
      <c r="D5437" s="1">
        <v>-0.40102544</v>
      </c>
      <c r="E5437" s="1">
        <v>1.0440763</v>
      </c>
      <c r="F5437" s="4">
        <f t="shared" si="1"/>
        <v>0.04730871111</v>
      </c>
      <c r="G5437" s="4">
        <f t="shared" si="2"/>
        <v>1.019289689</v>
      </c>
    </row>
    <row r="5438">
      <c r="A5438" s="1">
        <v>54.3301255702972</v>
      </c>
      <c r="B5438" s="1">
        <v>84.57019</v>
      </c>
      <c r="C5438" s="1">
        <v>0.4258317</v>
      </c>
      <c r="D5438" s="1">
        <v>-0.4315449</v>
      </c>
      <c r="E5438" s="1">
        <v>1.0440763</v>
      </c>
      <c r="F5438" s="4">
        <f t="shared" si="1"/>
        <v>0.04731463333</v>
      </c>
      <c r="G5438" s="4">
        <f t="shared" si="2"/>
        <v>1.019289689</v>
      </c>
    </row>
    <row r="5439">
      <c r="A5439" s="1">
        <v>54.3400018215179</v>
      </c>
      <c r="B5439" s="1">
        <v>84.53971</v>
      </c>
      <c r="C5439" s="1">
        <v>0.42589837</v>
      </c>
      <c r="D5439" s="1">
        <v>-0.44985655</v>
      </c>
      <c r="E5439" s="1">
        <v>1.0437</v>
      </c>
      <c r="F5439" s="4">
        <f t="shared" si="1"/>
        <v>0.04732204111</v>
      </c>
      <c r="G5439" s="4">
        <f t="shared" si="2"/>
        <v>1.018913393</v>
      </c>
    </row>
    <row r="5440">
      <c r="A5440" s="1">
        <v>54.3500001430511</v>
      </c>
      <c r="B5440" s="1">
        <v>84.5321</v>
      </c>
      <c r="C5440" s="1">
        <v>0.42599168</v>
      </c>
      <c r="D5440" s="1">
        <v>-0.42422023</v>
      </c>
      <c r="E5440" s="1">
        <v>1.043606</v>
      </c>
      <c r="F5440" s="4">
        <f t="shared" si="1"/>
        <v>0.04733240889</v>
      </c>
      <c r="G5440" s="4">
        <f t="shared" si="2"/>
        <v>1.018819442</v>
      </c>
    </row>
    <row r="5441">
      <c r="A5441" s="1">
        <v>54.3601243495941</v>
      </c>
      <c r="B5441" s="1">
        <v>84.55115</v>
      </c>
      <c r="C5441" s="1">
        <v>0.42605832</v>
      </c>
      <c r="D5441" s="1">
        <v>-0.44131112</v>
      </c>
      <c r="E5441" s="1">
        <v>1.0438411</v>
      </c>
      <c r="F5441" s="4">
        <f t="shared" si="1"/>
        <v>0.04733981333</v>
      </c>
      <c r="G5441" s="4">
        <f t="shared" si="2"/>
        <v>1.019054627</v>
      </c>
    </row>
    <row r="5442">
      <c r="A5442" s="1">
        <v>54.3700006008148</v>
      </c>
      <c r="B5442" s="1">
        <v>84.54162</v>
      </c>
      <c r="C5442" s="1">
        <v>0.42617828</v>
      </c>
      <c r="D5442" s="1">
        <v>-0.39003846</v>
      </c>
      <c r="E5442" s="1">
        <v>1.0437236</v>
      </c>
      <c r="F5442" s="4">
        <f t="shared" si="1"/>
        <v>0.04735314222</v>
      </c>
      <c r="G5442" s="4">
        <f t="shared" si="2"/>
        <v>1.018936973</v>
      </c>
    </row>
    <row r="5443">
      <c r="A5443" s="1">
        <v>54.3801248073577</v>
      </c>
      <c r="B5443" s="1">
        <v>84.63496</v>
      </c>
      <c r="C5443" s="1">
        <v>0.42656487</v>
      </c>
      <c r="D5443" s="1">
        <v>-0.09094793</v>
      </c>
      <c r="E5443" s="1">
        <v>1.0448759</v>
      </c>
      <c r="F5443" s="4">
        <f t="shared" si="1"/>
        <v>0.04739609667</v>
      </c>
      <c r="G5443" s="4">
        <f t="shared" si="2"/>
        <v>1.020089319</v>
      </c>
    </row>
    <row r="5444">
      <c r="A5444" s="1">
        <v>54.3901269435882</v>
      </c>
      <c r="B5444" s="1">
        <v>84.75877</v>
      </c>
      <c r="C5444" s="1">
        <v>0.42659152</v>
      </c>
      <c r="D5444" s="1">
        <v>-0.13489594</v>
      </c>
      <c r="E5444" s="1">
        <v>1.0464045</v>
      </c>
      <c r="F5444" s="4">
        <f t="shared" si="1"/>
        <v>0.04739905778</v>
      </c>
      <c r="G5444" s="4">
        <f t="shared" si="2"/>
        <v>1.021617837</v>
      </c>
    </row>
    <row r="5445">
      <c r="A5445" s="1">
        <v>54.4001252651214</v>
      </c>
      <c r="B5445" s="1">
        <v>84.78354</v>
      </c>
      <c r="C5445" s="1">
        <v>0.42649823</v>
      </c>
      <c r="D5445" s="1">
        <v>-0.30702558</v>
      </c>
      <c r="E5445" s="1">
        <v>1.0467101</v>
      </c>
      <c r="F5445" s="4">
        <f t="shared" si="1"/>
        <v>0.04738869222</v>
      </c>
      <c r="G5445" s="4">
        <f t="shared" si="2"/>
        <v>1.02192364</v>
      </c>
    </row>
    <row r="5446">
      <c r="A5446" s="1">
        <v>54.4100015163421</v>
      </c>
      <c r="B5446" s="1">
        <v>84.77973</v>
      </c>
      <c r="C5446" s="1">
        <v>0.42649823</v>
      </c>
      <c r="D5446" s="1">
        <v>-0.39492157</v>
      </c>
      <c r="E5446" s="1">
        <v>1.0466632</v>
      </c>
      <c r="F5446" s="4">
        <f t="shared" si="1"/>
        <v>0.04738869222</v>
      </c>
      <c r="G5446" s="4">
        <f t="shared" si="2"/>
        <v>1.021876602</v>
      </c>
    </row>
    <row r="5447">
      <c r="A5447" s="1">
        <v>54.4199998378753</v>
      </c>
      <c r="B5447" s="1">
        <v>84.71306</v>
      </c>
      <c r="C5447" s="1">
        <v>0.42651156</v>
      </c>
      <c r="D5447" s="1">
        <v>-0.469389</v>
      </c>
      <c r="E5447" s="1">
        <v>1.04584</v>
      </c>
      <c r="F5447" s="4">
        <f t="shared" si="1"/>
        <v>0.04739017333</v>
      </c>
      <c r="G5447" s="4">
        <f t="shared" si="2"/>
        <v>1.021053516</v>
      </c>
    </row>
    <row r="5448">
      <c r="A5448" s="1">
        <v>54.4300019741058</v>
      </c>
      <c r="B5448" s="1">
        <v>84.716866</v>
      </c>
      <c r="C5448" s="1">
        <v>0.42673814</v>
      </c>
      <c r="D5448" s="1">
        <v>-0.30702558</v>
      </c>
      <c r="E5448" s="1">
        <v>1.0458871</v>
      </c>
      <c r="F5448" s="4">
        <f t="shared" si="1"/>
        <v>0.04741534889</v>
      </c>
      <c r="G5448" s="4">
        <f t="shared" si="2"/>
        <v>1.021100504</v>
      </c>
    </row>
    <row r="5449">
      <c r="A5449" s="1">
        <v>54.440000295639</v>
      </c>
      <c r="B5449" s="1">
        <v>84.785446</v>
      </c>
      <c r="C5449" s="1">
        <v>0.42713806</v>
      </c>
      <c r="D5449" s="1">
        <v>0.021363609</v>
      </c>
      <c r="E5449" s="1">
        <v>1.0467337</v>
      </c>
      <c r="F5449" s="4">
        <f t="shared" si="1"/>
        <v>0.04745978444</v>
      </c>
      <c r="G5449" s="4">
        <f t="shared" si="2"/>
        <v>1.02194717</v>
      </c>
    </row>
    <row r="5450">
      <c r="A5450" s="1">
        <v>54.450124502182</v>
      </c>
      <c r="B5450" s="1">
        <v>84.9226</v>
      </c>
      <c r="C5450" s="1">
        <v>0.42717806</v>
      </c>
      <c r="D5450" s="1">
        <v>-0.01037661</v>
      </c>
      <c r="E5450" s="1">
        <v>1.048427</v>
      </c>
      <c r="F5450" s="4">
        <f t="shared" si="1"/>
        <v>0.04746422889</v>
      </c>
      <c r="G5450" s="4">
        <f t="shared" si="2"/>
        <v>1.02364043</v>
      </c>
    </row>
    <row r="5451">
      <c r="A5451" s="1">
        <v>54.4601266384124</v>
      </c>
      <c r="B5451" s="1">
        <v>84.97402</v>
      </c>
      <c r="C5451" s="1">
        <v>0.42712474</v>
      </c>
      <c r="D5451" s="1">
        <v>-0.15564916</v>
      </c>
      <c r="E5451" s="1">
        <v>1.0490619</v>
      </c>
      <c r="F5451" s="4">
        <f t="shared" si="1"/>
        <v>0.04745830444</v>
      </c>
      <c r="G5451" s="4">
        <f t="shared" si="2"/>
        <v>1.024275244</v>
      </c>
    </row>
    <row r="5452">
      <c r="A5452" s="1">
        <v>54.4701249599456</v>
      </c>
      <c r="B5452" s="1">
        <v>84.93212</v>
      </c>
      <c r="C5452" s="1">
        <v>0.4271514</v>
      </c>
      <c r="D5452" s="1">
        <v>-0.21546726</v>
      </c>
      <c r="E5452" s="1">
        <v>1.0485445</v>
      </c>
      <c r="F5452" s="4">
        <f t="shared" si="1"/>
        <v>0.04746126667</v>
      </c>
      <c r="G5452" s="4">
        <f t="shared" si="2"/>
        <v>1.02375796</v>
      </c>
    </row>
    <row r="5453">
      <c r="A5453" s="1">
        <v>54.4800012111663</v>
      </c>
      <c r="B5453" s="1">
        <v>84.91306</v>
      </c>
      <c r="C5453" s="1">
        <v>0.42719138</v>
      </c>
      <c r="D5453" s="1">
        <v>-0.2459867</v>
      </c>
      <c r="E5453" s="1">
        <v>1.0483093</v>
      </c>
      <c r="F5453" s="4">
        <f t="shared" si="1"/>
        <v>0.04746570889</v>
      </c>
      <c r="G5453" s="4">
        <f t="shared" si="2"/>
        <v>1.023522652</v>
      </c>
    </row>
    <row r="5454">
      <c r="A5454" s="1">
        <v>54.4901254177093</v>
      </c>
      <c r="B5454" s="1">
        <v>84.86164</v>
      </c>
      <c r="C5454" s="1">
        <v>0.42723137</v>
      </c>
      <c r="D5454" s="1">
        <v>-0.29115546</v>
      </c>
      <c r="E5454" s="1">
        <v>1.0476744</v>
      </c>
      <c r="F5454" s="4">
        <f t="shared" si="1"/>
        <v>0.04747015222</v>
      </c>
      <c r="G5454" s="4">
        <f t="shared" si="2"/>
        <v>1.022887837</v>
      </c>
    </row>
    <row r="5455">
      <c r="A5455" s="1">
        <v>54.5001237392425</v>
      </c>
      <c r="B5455" s="1">
        <v>84.83307</v>
      </c>
      <c r="C5455" s="1">
        <v>0.42731136</v>
      </c>
      <c r="D5455" s="1">
        <v>-0.3106879</v>
      </c>
      <c r="E5455" s="1">
        <v>1.0473217</v>
      </c>
      <c r="F5455" s="4">
        <f t="shared" si="1"/>
        <v>0.04747904</v>
      </c>
      <c r="G5455" s="4">
        <f t="shared" si="2"/>
        <v>1.022535121</v>
      </c>
    </row>
    <row r="5456">
      <c r="A5456" s="1">
        <v>54.5099999904632</v>
      </c>
      <c r="B5456" s="1">
        <v>84.85402</v>
      </c>
      <c r="C5456" s="1">
        <v>0.42743132</v>
      </c>
      <c r="D5456" s="1">
        <v>-0.25697368</v>
      </c>
      <c r="E5456" s="1">
        <v>1.0475802</v>
      </c>
      <c r="F5456" s="4">
        <f t="shared" si="1"/>
        <v>0.04749236889</v>
      </c>
      <c r="G5456" s="4">
        <f t="shared" si="2"/>
        <v>1.022793763</v>
      </c>
    </row>
    <row r="5457">
      <c r="A5457" s="1">
        <v>54.5201241970062</v>
      </c>
      <c r="B5457" s="1">
        <v>84.85212</v>
      </c>
      <c r="C5457" s="1">
        <v>0.42757797</v>
      </c>
      <c r="D5457" s="1">
        <v>-0.17640238</v>
      </c>
      <c r="E5457" s="1">
        <v>1.0475569</v>
      </c>
      <c r="F5457" s="4">
        <f t="shared" si="1"/>
        <v>0.04750866333</v>
      </c>
      <c r="G5457" s="4">
        <f t="shared" si="2"/>
        <v>1.022770306</v>
      </c>
    </row>
    <row r="5458">
      <c r="A5458" s="1">
        <v>54.5301263332366</v>
      </c>
      <c r="B5458" s="1">
        <v>84.93021</v>
      </c>
      <c r="C5458" s="1">
        <v>0.4276846</v>
      </c>
      <c r="D5458" s="1">
        <v>-0.13733749</v>
      </c>
      <c r="E5458" s="1">
        <v>1.0485209</v>
      </c>
      <c r="F5458" s="4">
        <f t="shared" si="1"/>
        <v>0.04752051111</v>
      </c>
      <c r="G5458" s="4">
        <f t="shared" si="2"/>
        <v>1.02373438</v>
      </c>
    </row>
    <row r="5459">
      <c r="A5459" s="1">
        <v>54.5399987697601</v>
      </c>
      <c r="B5459" s="1">
        <v>84.93403</v>
      </c>
      <c r="C5459" s="1">
        <v>0.4277246</v>
      </c>
      <c r="D5459" s="1">
        <v>-0.18250626</v>
      </c>
      <c r="E5459" s="1">
        <v>1.048568</v>
      </c>
      <c r="F5459" s="4">
        <f t="shared" si="1"/>
        <v>0.04752495556</v>
      </c>
      <c r="G5459" s="4">
        <f t="shared" si="2"/>
        <v>1.023781541</v>
      </c>
    </row>
    <row r="5460">
      <c r="A5460" s="1">
        <v>54.5501267910003</v>
      </c>
      <c r="B5460" s="1">
        <v>84.928314</v>
      </c>
      <c r="C5460" s="1">
        <v>0.42775124</v>
      </c>
      <c r="D5460" s="1">
        <v>-0.24232437</v>
      </c>
      <c r="E5460" s="1">
        <v>1.0484974</v>
      </c>
      <c r="F5460" s="4">
        <f t="shared" si="1"/>
        <v>0.04752791556</v>
      </c>
      <c r="G5460" s="4">
        <f t="shared" si="2"/>
        <v>1.023710973</v>
      </c>
    </row>
    <row r="5461">
      <c r="A5461" s="1">
        <v>54.5601251125335</v>
      </c>
      <c r="B5461" s="1">
        <v>84.928314</v>
      </c>
      <c r="C5461" s="1">
        <v>0.4278046</v>
      </c>
      <c r="D5461" s="1">
        <v>-0.2618568</v>
      </c>
      <c r="E5461" s="1">
        <v>1.0484974</v>
      </c>
      <c r="F5461" s="4">
        <f t="shared" si="1"/>
        <v>0.04753384444</v>
      </c>
      <c r="G5461" s="4">
        <f t="shared" si="2"/>
        <v>1.023710973</v>
      </c>
    </row>
    <row r="5462">
      <c r="A5462" s="1">
        <v>54.5701234340667</v>
      </c>
      <c r="B5462" s="1">
        <v>84.89973</v>
      </c>
      <c r="C5462" s="1">
        <v>0.42789787</v>
      </c>
      <c r="D5462" s="1">
        <v>-0.26551914</v>
      </c>
      <c r="E5462" s="1">
        <v>1.0481447</v>
      </c>
      <c r="F5462" s="4">
        <f t="shared" si="1"/>
        <v>0.04754420778</v>
      </c>
      <c r="G5462" s="4">
        <f t="shared" si="2"/>
        <v>1.023358084</v>
      </c>
    </row>
    <row r="5463">
      <c r="A5463" s="1">
        <v>54.5801255702972</v>
      </c>
      <c r="B5463" s="1">
        <v>84.93783</v>
      </c>
      <c r="C5463" s="1">
        <v>0.42799118</v>
      </c>
      <c r="D5463" s="1">
        <v>-0.25453213</v>
      </c>
      <c r="E5463" s="1">
        <v>1.0486151</v>
      </c>
      <c r="F5463" s="4">
        <f t="shared" si="1"/>
        <v>0.04755457556</v>
      </c>
      <c r="G5463" s="4">
        <f t="shared" si="2"/>
        <v>1.023828454</v>
      </c>
    </row>
    <row r="5464">
      <c r="A5464" s="1">
        <v>54.5900018215179</v>
      </c>
      <c r="B5464" s="1">
        <v>84.93974</v>
      </c>
      <c r="C5464" s="1">
        <v>0.4280445</v>
      </c>
      <c r="D5464" s="1">
        <v>-0.25941524</v>
      </c>
      <c r="E5464" s="1">
        <v>1.0486386</v>
      </c>
      <c r="F5464" s="4">
        <f t="shared" si="1"/>
        <v>0.0475605</v>
      </c>
      <c r="G5464" s="4">
        <f t="shared" si="2"/>
        <v>1.023852035</v>
      </c>
    </row>
    <row r="5465">
      <c r="A5465" s="1">
        <v>54.6001260280609</v>
      </c>
      <c r="B5465" s="1">
        <v>84.93403</v>
      </c>
      <c r="C5465" s="1">
        <v>0.42807117</v>
      </c>
      <c r="D5465" s="1">
        <v>-0.31801257</v>
      </c>
      <c r="E5465" s="1">
        <v>1.048568</v>
      </c>
      <c r="F5465" s="4">
        <f t="shared" si="1"/>
        <v>0.04756346333</v>
      </c>
      <c r="G5465" s="4">
        <f t="shared" si="2"/>
        <v>1.023781541</v>
      </c>
    </row>
    <row r="5466">
      <c r="A5466" s="1">
        <v>54.6099984645843</v>
      </c>
      <c r="B5466" s="1">
        <v>84.94354</v>
      </c>
      <c r="C5466" s="1">
        <v>0.4280978</v>
      </c>
      <c r="D5466" s="1">
        <v>-0.36196056</v>
      </c>
      <c r="E5466" s="1">
        <v>1.0486856</v>
      </c>
      <c r="F5466" s="4">
        <f t="shared" si="1"/>
        <v>0.04756642222</v>
      </c>
      <c r="G5466" s="4">
        <f t="shared" si="2"/>
        <v>1.023898948</v>
      </c>
    </row>
    <row r="5467">
      <c r="A5467" s="1">
        <v>54.6200006008148</v>
      </c>
      <c r="B5467" s="1">
        <v>84.88069</v>
      </c>
      <c r="C5467" s="1">
        <v>0.42813784</v>
      </c>
      <c r="D5467" s="1">
        <v>-0.42177868</v>
      </c>
      <c r="E5467" s="1">
        <v>1.0479096</v>
      </c>
      <c r="F5467" s="4">
        <f t="shared" si="1"/>
        <v>0.04757087111</v>
      </c>
      <c r="G5467" s="4">
        <f t="shared" si="2"/>
        <v>1.023123022</v>
      </c>
    </row>
    <row r="5468">
      <c r="A5468" s="1">
        <v>54.629998922348</v>
      </c>
      <c r="B5468" s="1">
        <v>84.886406</v>
      </c>
      <c r="C5468" s="1">
        <v>0.42817783</v>
      </c>
      <c r="D5468" s="1">
        <v>-0.4522981</v>
      </c>
      <c r="E5468" s="1">
        <v>1.0479801</v>
      </c>
      <c r="F5468" s="4">
        <f t="shared" si="1"/>
        <v>0.04757531444</v>
      </c>
      <c r="G5468" s="4">
        <f t="shared" si="2"/>
        <v>1.02319359</v>
      </c>
    </row>
    <row r="5469">
      <c r="A5469" s="1">
        <v>54.6400010585784</v>
      </c>
      <c r="B5469" s="1">
        <v>84.87307</v>
      </c>
      <c r="C5469" s="1">
        <v>0.42824447</v>
      </c>
      <c r="D5469" s="1">
        <v>-0.45473966</v>
      </c>
      <c r="E5469" s="1">
        <v>1.0478154</v>
      </c>
      <c r="F5469" s="4">
        <f t="shared" si="1"/>
        <v>0.04758271889</v>
      </c>
      <c r="G5469" s="4">
        <f t="shared" si="2"/>
        <v>1.023028948</v>
      </c>
    </row>
    <row r="5470">
      <c r="A5470" s="1">
        <v>54.6501252651214</v>
      </c>
      <c r="B5470" s="1">
        <v>84.86926</v>
      </c>
      <c r="C5470" s="1">
        <v>0.4284311</v>
      </c>
      <c r="D5470" s="1">
        <v>-0.37416834</v>
      </c>
      <c r="E5470" s="1">
        <v>1.0477685</v>
      </c>
      <c r="F5470" s="4">
        <f t="shared" si="1"/>
        <v>0.04760345556</v>
      </c>
      <c r="G5470" s="4">
        <f t="shared" si="2"/>
        <v>1.022981911</v>
      </c>
    </row>
    <row r="5471">
      <c r="A5471" s="1">
        <v>54.6600015163421</v>
      </c>
      <c r="B5471" s="1">
        <v>85.002594</v>
      </c>
      <c r="C5471" s="1">
        <v>0.428831</v>
      </c>
      <c r="D5471" s="1">
        <v>-0.03112983</v>
      </c>
      <c r="E5471" s="1">
        <v>1.0494146</v>
      </c>
      <c r="F5471" s="4">
        <f t="shared" si="1"/>
        <v>0.04764788889</v>
      </c>
      <c r="G5471" s="4">
        <f t="shared" si="2"/>
        <v>1.02462801</v>
      </c>
    </row>
    <row r="5472">
      <c r="A5472" s="1">
        <v>54.6699998378753</v>
      </c>
      <c r="B5472" s="1">
        <v>85.113075</v>
      </c>
      <c r="C5472" s="1">
        <v>0.42888433</v>
      </c>
      <c r="D5472" s="1">
        <v>-0.037233718</v>
      </c>
      <c r="E5472" s="1">
        <v>1.0507786</v>
      </c>
      <c r="F5472" s="4">
        <f t="shared" si="1"/>
        <v>0.04765381444</v>
      </c>
      <c r="G5472" s="4">
        <f t="shared" si="2"/>
        <v>1.025991973</v>
      </c>
    </row>
    <row r="5473">
      <c r="A5473" s="1">
        <v>54.6800019741058</v>
      </c>
      <c r="B5473" s="1">
        <v>85.18927</v>
      </c>
      <c r="C5473" s="1">
        <v>0.428831</v>
      </c>
      <c r="D5473" s="1">
        <v>-0.18128549</v>
      </c>
      <c r="E5473" s="1">
        <v>1.0517192</v>
      </c>
      <c r="F5473" s="4">
        <f t="shared" si="1"/>
        <v>0.04764788889</v>
      </c>
      <c r="G5473" s="4">
        <f t="shared" si="2"/>
        <v>1.026932652</v>
      </c>
    </row>
    <row r="5474">
      <c r="A5474" s="1">
        <v>54.690000295639</v>
      </c>
      <c r="B5474" s="1">
        <v>85.15308</v>
      </c>
      <c r="C5474" s="1">
        <v>0.42885765</v>
      </c>
      <c r="D5474" s="1">
        <v>-0.24110359</v>
      </c>
      <c r="E5474" s="1">
        <v>1.0512725</v>
      </c>
      <c r="F5474" s="4">
        <f t="shared" si="1"/>
        <v>0.04765085</v>
      </c>
      <c r="G5474" s="4">
        <f t="shared" si="2"/>
        <v>1.026485862</v>
      </c>
    </row>
    <row r="5475">
      <c r="A5475" s="1">
        <v>54.6999986171722</v>
      </c>
      <c r="B5475" s="1">
        <v>85.10546</v>
      </c>
      <c r="C5475" s="1">
        <v>0.42889765</v>
      </c>
      <c r="D5475" s="1">
        <v>-0.2728438</v>
      </c>
      <c r="E5475" s="1">
        <v>1.0506846</v>
      </c>
      <c r="F5475" s="4">
        <f t="shared" si="1"/>
        <v>0.04765529444</v>
      </c>
      <c r="G5475" s="4">
        <f t="shared" si="2"/>
        <v>1.02589796</v>
      </c>
    </row>
    <row r="5476">
      <c r="A5476" s="1">
        <v>54.7100007534027</v>
      </c>
      <c r="B5476" s="1">
        <v>85.10355</v>
      </c>
      <c r="C5476" s="1">
        <v>0.42892432</v>
      </c>
      <c r="D5476" s="1">
        <v>-0.3326619</v>
      </c>
      <c r="E5476" s="1">
        <v>1.050661</v>
      </c>
      <c r="F5476" s="4">
        <f t="shared" si="1"/>
        <v>0.04765825778</v>
      </c>
      <c r="G5476" s="4">
        <f t="shared" si="2"/>
        <v>1.02587438</v>
      </c>
    </row>
    <row r="5477">
      <c r="A5477" s="1">
        <v>54.7199990749359</v>
      </c>
      <c r="B5477" s="1">
        <v>85.061646</v>
      </c>
      <c r="C5477" s="1">
        <v>0.42899096</v>
      </c>
      <c r="D5477" s="1">
        <v>-0.33632424</v>
      </c>
      <c r="E5477" s="1">
        <v>1.0501436</v>
      </c>
      <c r="F5477" s="4">
        <f t="shared" si="1"/>
        <v>0.04766566222</v>
      </c>
      <c r="G5477" s="4">
        <f t="shared" si="2"/>
        <v>1.025357047</v>
      </c>
    </row>
    <row r="5478">
      <c r="A5478" s="1">
        <v>54.7300012111663</v>
      </c>
      <c r="B5478" s="1">
        <v>85.05402</v>
      </c>
      <c r="C5478" s="1">
        <v>0.42911094</v>
      </c>
      <c r="D5478" s="1">
        <v>-0.29603857</v>
      </c>
      <c r="E5478" s="1">
        <v>1.0500495</v>
      </c>
      <c r="F5478" s="4">
        <f t="shared" si="1"/>
        <v>0.04767899333</v>
      </c>
      <c r="G5478" s="4">
        <f t="shared" si="2"/>
        <v>1.025262899</v>
      </c>
    </row>
    <row r="5479">
      <c r="A5479" s="1">
        <v>54.7401254177093</v>
      </c>
      <c r="B5479" s="1">
        <v>85.07879</v>
      </c>
      <c r="C5479" s="1">
        <v>0.42924422</v>
      </c>
      <c r="D5479" s="1">
        <v>-0.24232437</v>
      </c>
      <c r="E5479" s="1">
        <v>1.0503553</v>
      </c>
      <c r="F5479" s="4">
        <f t="shared" si="1"/>
        <v>0.04769380222</v>
      </c>
      <c r="G5479" s="4">
        <f t="shared" si="2"/>
        <v>1.025568701</v>
      </c>
    </row>
    <row r="5480">
      <c r="A5480" s="1">
        <v>54.75000166893</v>
      </c>
      <c r="B5480" s="1">
        <v>85.09784</v>
      </c>
      <c r="C5480" s="1">
        <v>0.42937753</v>
      </c>
      <c r="D5480" s="1">
        <v>-0.1751816</v>
      </c>
      <c r="E5480" s="1">
        <v>1.0505905</v>
      </c>
      <c r="F5480" s="4">
        <f t="shared" si="1"/>
        <v>0.04770861444</v>
      </c>
      <c r="G5480" s="4">
        <f t="shared" si="2"/>
        <v>1.025803886</v>
      </c>
    </row>
    <row r="5481">
      <c r="A5481" s="1">
        <v>54.7599999904632</v>
      </c>
      <c r="B5481" s="1">
        <v>85.162605</v>
      </c>
      <c r="C5481" s="1">
        <v>0.42945752</v>
      </c>
      <c r="D5481" s="1">
        <v>-0.17762315</v>
      </c>
      <c r="E5481" s="1">
        <v>1.05139</v>
      </c>
      <c r="F5481" s="4">
        <f t="shared" si="1"/>
        <v>0.04771750222</v>
      </c>
      <c r="G5481" s="4">
        <f t="shared" si="2"/>
        <v>1.026603454</v>
      </c>
    </row>
    <row r="5482">
      <c r="A5482" s="1">
        <v>54.7699983119964</v>
      </c>
      <c r="B5482" s="1">
        <v>85.14927</v>
      </c>
      <c r="C5482" s="1">
        <v>0.4294975</v>
      </c>
      <c r="D5482" s="1">
        <v>-0.2240127</v>
      </c>
      <c r="E5482" s="1">
        <v>1.0512254</v>
      </c>
      <c r="F5482" s="4">
        <f t="shared" si="1"/>
        <v>0.04772194444</v>
      </c>
      <c r="G5482" s="4">
        <f t="shared" si="2"/>
        <v>1.026438825</v>
      </c>
    </row>
    <row r="5483">
      <c r="A5483" s="1">
        <v>54.7800004482269</v>
      </c>
      <c r="B5483" s="1">
        <v>85.17975</v>
      </c>
      <c r="C5483" s="1">
        <v>0.4295375</v>
      </c>
      <c r="D5483" s="1">
        <v>-0.25453213</v>
      </c>
      <c r="E5483" s="1">
        <v>1.0516016</v>
      </c>
      <c r="F5483" s="4">
        <f t="shared" si="1"/>
        <v>0.04772638889</v>
      </c>
      <c r="G5483" s="4">
        <f t="shared" si="2"/>
        <v>1.026815121</v>
      </c>
    </row>
    <row r="5484">
      <c r="A5484" s="1">
        <v>54.7901246547699</v>
      </c>
      <c r="B5484" s="1">
        <v>85.174034</v>
      </c>
      <c r="C5484" s="1">
        <v>0.42959082</v>
      </c>
      <c r="D5484" s="1">
        <v>-0.2838308</v>
      </c>
      <c r="E5484" s="1">
        <v>1.0515311</v>
      </c>
      <c r="F5484" s="4">
        <f t="shared" si="1"/>
        <v>0.04773231333</v>
      </c>
      <c r="G5484" s="4">
        <f t="shared" si="2"/>
        <v>1.026744553</v>
      </c>
    </row>
    <row r="5485">
      <c r="A5485" s="1">
        <v>54.8000009059906</v>
      </c>
      <c r="B5485" s="1">
        <v>85.13593</v>
      </c>
      <c r="C5485" s="1">
        <v>0.42965746</v>
      </c>
      <c r="D5485" s="1">
        <v>-0.28505158</v>
      </c>
      <c r="E5485" s="1">
        <v>1.0510608</v>
      </c>
      <c r="F5485" s="4">
        <f t="shared" si="1"/>
        <v>0.04773971778</v>
      </c>
      <c r="G5485" s="4">
        <f t="shared" si="2"/>
        <v>1.026274133</v>
      </c>
    </row>
    <row r="5486">
      <c r="A5486" s="1">
        <v>54.8099992275238</v>
      </c>
      <c r="B5486" s="1">
        <v>85.16641</v>
      </c>
      <c r="C5486" s="1">
        <v>0.42973745</v>
      </c>
      <c r="D5486" s="1">
        <v>-0.28627235</v>
      </c>
      <c r="E5486" s="1">
        <v>1.051437</v>
      </c>
      <c r="F5486" s="4">
        <f t="shared" si="1"/>
        <v>0.04774860556</v>
      </c>
      <c r="G5486" s="4">
        <f t="shared" si="2"/>
        <v>1.02665043</v>
      </c>
    </row>
    <row r="5487">
      <c r="A5487" s="1">
        <v>54.8200013637542</v>
      </c>
      <c r="B5487" s="1">
        <v>85.14546</v>
      </c>
      <c r="C5487" s="1">
        <v>0.4298041</v>
      </c>
      <c r="D5487" s="1">
        <v>-0.30214247</v>
      </c>
      <c r="E5487" s="1">
        <v>1.0511783</v>
      </c>
      <c r="F5487" s="4">
        <f t="shared" si="1"/>
        <v>0.04775601111</v>
      </c>
      <c r="G5487" s="4">
        <f t="shared" si="2"/>
        <v>1.026391788</v>
      </c>
    </row>
    <row r="5488">
      <c r="A5488" s="1">
        <v>54.8299996852874</v>
      </c>
      <c r="B5488" s="1">
        <v>85.16641</v>
      </c>
      <c r="C5488" s="1">
        <v>0.42983076</v>
      </c>
      <c r="D5488" s="1">
        <v>-0.34731123</v>
      </c>
      <c r="E5488" s="1">
        <v>1.051437</v>
      </c>
      <c r="F5488" s="4">
        <f t="shared" si="1"/>
        <v>0.04775897333</v>
      </c>
      <c r="G5488" s="4">
        <f t="shared" si="2"/>
        <v>1.02665043</v>
      </c>
    </row>
    <row r="5489">
      <c r="A5489" s="1">
        <v>54.8401238918304</v>
      </c>
      <c r="B5489" s="1">
        <v>85.143555</v>
      </c>
      <c r="C5489" s="1">
        <v>0.4298574</v>
      </c>
      <c r="D5489" s="1">
        <v>-0.40712935</v>
      </c>
      <c r="E5489" s="1">
        <v>1.0511549</v>
      </c>
      <c r="F5489" s="4">
        <f t="shared" si="1"/>
        <v>0.04776193333</v>
      </c>
      <c r="G5489" s="4">
        <f t="shared" si="2"/>
        <v>1.026368269</v>
      </c>
    </row>
    <row r="5490">
      <c r="A5490" s="1">
        <v>54.8501260280609</v>
      </c>
      <c r="B5490" s="1">
        <v>85.10165</v>
      </c>
      <c r="C5490" s="1">
        <v>0.42988408</v>
      </c>
      <c r="D5490" s="1">
        <v>-0.46572667</v>
      </c>
      <c r="E5490" s="1">
        <v>1.0506375</v>
      </c>
      <c r="F5490" s="4">
        <f t="shared" si="1"/>
        <v>0.04776489778</v>
      </c>
      <c r="G5490" s="4">
        <f t="shared" si="2"/>
        <v>1.025850923</v>
      </c>
    </row>
    <row r="5491">
      <c r="A5491" s="1">
        <v>54.8599984645843</v>
      </c>
      <c r="B5491" s="1">
        <v>85.143555</v>
      </c>
      <c r="C5491" s="1">
        <v>0.43021736</v>
      </c>
      <c r="D5491" s="1">
        <v>-0.19349326</v>
      </c>
      <c r="E5491" s="1">
        <v>1.0511549</v>
      </c>
      <c r="F5491" s="4">
        <f t="shared" si="1"/>
        <v>0.04780192889</v>
      </c>
      <c r="G5491" s="4">
        <f t="shared" si="2"/>
        <v>1.026368269</v>
      </c>
    </row>
    <row r="5492">
      <c r="A5492" s="1">
        <v>54.8701264858245</v>
      </c>
      <c r="B5492" s="1">
        <v>85.23118</v>
      </c>
      <c r="C5492" s="1">
        <v>0.43045726</v>
      </c>
      <c r="D5492" s="1">
        <v>-0.04577916</v>
      </c>
      <c r="E5492" s="1">
        <v>1.0522366</v>
      </c>
      <c r="F5492" s="4">
        <f t="shared" si="1"/>
        <v>0.04782858444</v>
      </c>
      <c r="G5492" s="4">
        <f t="shared" si="2"/>
        <v>1.027450059</v>
      </c>
    </row>
    <row r="5493">
      <c r="A5493" s="1">
        <v>54.8801248073577</v>
      </c>
      <c r="B5493" s="1">
        <v>85.34738</v>
      </c>
      <c r="C5493" s="1">
        <v>0.4303773</v>
      </c>
      <c r="D5493" s="1">
        <v>-0.1751816</v>
      </c>
      <c r="E5493" s="1">
        <v>1.0536712</v>
      </c>
      <c r="F5493" s="4">
        <f t="shared" si="1"/>
        <v>0.0478197</v>
      </c>
      <c r="G5493" s="4">
        <f t="shared" si="2"/>
        <v>1.028884627</v>
      </c>
    </row>
    <row r="5494">
      <c r="A5494" s="1">
        <v>54.8900010585784</v>
      </c>
      <c r="B5494" s="1">
        <v>85.36262</v>
      </c>
      <c r="C5494" s="1">
        <v>0.43035063</v>
      </c>
      <c r="D5494" s="1">
        <v>-0.30458403</v>
      </c>
      <c r="E5494" s="1">
        <v>1.0538592</v>
      </c>
      <c r="F5494" s="4">
        <f t="shared" si="1"/>
        <v>0.04781673667</v>
      </c>
      <c r="G5494" s="4">
        <f t="shared" si="2"/>
        <v>1.029072775</v>
      </c>
    </row>
    <row r="5495">
      <c r="A5495" s="1">
        <v>54.9001252651214</v>
      </c>
      <c r="B5495" s="1">
        <v>85.303566</v>
      </c>
      <c r="C5495" s="1">
        <v>0.4303773</v>
      </c>
      <c r="D5495" s="1">
        <v>-0.36440212</v>
      </c>
      <c r="E5495" s="1">
        <v>1.0531303</v>
      </c>
      <c r="F5495" s="4">
        <f t="shared" si="1"/>
        <v>0.0478197</v>
      </c>
      <c r="G5495" s="4">
        <f t="shared" si="2"/>
        <v>1.028343714</v>
      </c>
    </row>
    <row r="5496">
      <c r="A5496" s="1">
        <v>54.9100015163421</v>
      </c>
      <c r="B5496" s="1">
        <v>85.294044</v>
      </c>
      <c r="C5496" s="1">
        <v>0.4303773</v>
      </c>
      <c r="D5496" s="1">
        <v>-0.43764877</v>
      </c>
      <c r="E5496" s="1">
        <v>1.0530127</v>
      </c>
      <c r="F5496" s="4">
        <f t="shared" si="1"/>
        <v>0.0478197</v>
      </c>
      <c r="G5496" s="4">
        <f t="shared" si="2"/>
        <v>1.028226158</v>
      </c>
    </row>
    <row r="5497">
      <c r="A5497" s="1">
        <v>54.9199998378753</v>
      </c>
      <c r="B5497" s="1">
        <v>85.223564</v>
      </c>
      <c r="C5497" s="1">
        <v>0.43055058</v>
      </c>
      <c r="D5497" s="1">
        <v>-0.359519</v>
      </c>
      <c r="E5497" s="1">
        <v>1.0521426</v>
      </c>
      <c r="F5497" s="4">
        <f t="shared" si="1"/>
        <v>0.04783895333</v>
      </c>
      <c r="G5497" s="4">
        <f t="shared" si="2"/>
        <v>1.027356035</v>
      </c>
    </row>
    <row r="5498">
      <c r="A5498" s="1">
        <v>54.9301240444183</v>
      </c>
      <c r="B5498" s="1">
        <v>85.31119</v>
      </c>
      <c r="C5498" s="1">
        <v>0.43097717</v>
      </c>
      <c r="D5498" s="1">
        <v>-0.003051944</v>
      </c>
      <c r="E5498" s="1">
        <v>1.0532243</v>
      </c>
      <c r="F5498" s="4">
        <f t="shared" si="1"/>
        <v>0.04788635222</v>
      </c>
      <c r="G5498" s="4">
        <f t="shared" si="2"/>
        <v>1.028437837</v>
      </c>
    </row>
    <row r="5499">
      <c r="A5499" s="1">
        <v>54.9401261806488</v>
      </c>
      <c r="B5499" s="1">
        <v>85.47691</v>
      </c>
      <c r="C5499" s="1">
        <v>0.43107048</v>
      </c>
      <c r="D5499" s="1">
        <v>0.048220716</v>
      </c>
      <c r="E5499" s="1">
        <v>1.0552703</v>
      </c>
      <c r="F5499" s="4">
        <f t="shared" si="1"/>
        <v>0.04789672</v>
      </c>
      <c r="G5499" s="4">
        <f t="shared" si="2"/>
        <v>1.030483763</v>
      </c>
    </row>
    <row r="5500">
      <c r="A5500" s="1">
        <v>54.950124502182</v>
      </c>
      <c r="B5500" s="1">
        <v>85.48834</v>
      </c>
      <c r="C5500" s="1">
        <v>0.43103048</v>
      </c>
      <c r="D5500" s="1">
        <v>-0.09461027</v>
      </c>
      <c r="E5500" s="1">
        <v>1.0554115</v>
      </c>
      <c r="F5500" s="4">
        <f t="shared" si="1"/>
        <v>0.04789227556</v>
      </c>
      <c r="G5500" s="4">
        <f t="shared" si="2"/>
        <v>1.030624874</v>
      </c>
    </row>
    <row r="5501">
      <c r="A5501" s="1">
        <v>54.9601266384124</v>
      </c>
      <c r="B5501" s="1">
        <v>85.5112</v>
      </c>
      <c r="C5501" s="1">
        <v>0.43105713</v>
      </c>
      <c r="D5501" s="1">
        <v>-0.14099982</v>
      </c>
      <c r="E5501" s="1">
        <v>1.0556936</v>
      </c>
      <c r="F5501" s="4">
        <f t="shared" si="1"/>
        <v>0.04789523667</v>
      </c>
      <c r="G5501" s="4">
        <f t="shared" si="2"/>
        <v>1.030907096</v>
      </c>
    </row>
    <row r="5502">
      <c r="A5502" s="1">
        <v>54.9701249599456</v>
      </c>
      <c r="B5502" s="1">
        <v>85.446434</v>
      </c>
      <c r="C5502" s="1">
        <v>0.4310838</v>
      </c>
      <c r="D5502" s="1">
        <v>-0.20081793</v>
      </c>
      <c r="E5502" s="1">
        <v>1.054894</v>
      </c>
      <c r="F5502" s="4">
        <f t="shared" si="1"/>
        <v>0.0478982</v>
      </c>
      <c r="G5502" s="4">
        <f t="shared" si="2"/>
        <v>1.030107516</v>
      </c>
    </row>
    <row r="5503">
      <c r="A5503" s="1">
        <v>54.9800012111663</v>
      </c>
      <c r="B5503" s="1">
        <v>85.435005</v>
      </c>
      <c r="C5503" s="1">
        <v>0.4311238</v>
      </c>
      <c r="D5503" s="1">
        <v>-0.24720748</v>
      </c>
      <c r="E5503" s="1">
        <v>1.054753</v>
      </c>
      <c r="F5503" s="4">
        <f t="shared" si="1"/>
        <v>0.04790264444</v>
      </c>
      <c r="G5503" s="4">
        <f t="shared" si="2"/>
        <v>1.029966417</v>
      </c>
    </row>
    <row r="5504">
      <c r="A5504" s="1">
        <v>54.9899995326995</v>
      </c>
      <c r="B5504" s="1">
        <v>85.41024</v>
      </c>
      <c r="C5504" s="1">
        <v>0.43121707</v>
      </c>
      <c r="D5504" s="1">
        <v>-0.22279193</v>
      </c>
      <c r="E5504" s="1">
        <v>1.0544472</v>
      </c>
      <c r="F5504" s="4">
        <f t="shared" si="1"/>
        <v>0.04791300778</v>
      </c>
      <c r="G5504" s="4">
        <f t="shared" si="2"/>
        <v>1.029660677</v>
      </c>
    </row>
    <row r="5505">
      <c r="A5505" s="1">
        <v>55.0001237392425</v>
      </c>
      <c r="B5505" s="1">
        <v>85.40262</v>
      </c>
      <c r="C5505" s="1">
        <v>0.43135038</v>
      </c>
      <c r="D5505" s="1">
        <v>-0.16907771</v>
      </c>
      <c r="E5505" s="1">
        <v>1.0543531</v>
      </c>
      <c r="F5505" s="4">
        <f t="shared" si="1"/>
        <v>0.04792782</v>
      </c>
      <c r="G5505" s="4">
        <f t="shared" si="2"/>
        <v>1.029566602</v>
      </c>
    </row>
    <row r="5506">
      <c r="A5506" s="1">
        <v>55.0099999904632</v>
      </c>
      <c r="B5506" s="1">
        <v>85.44072</v>
      </c>
      <c r="C5506" s="1">
        <v>0.43147036</v>
      </c>
      <c r="D5506" s="1">
        <v>-0.14466216</v>
      </c>
      <c r="E5506" s="1">
        <v>1.0548235</v>
      </c>
      <c r="F5506" s="4">
        <f t="shared" si="1"/>
        <v>0.04794115111</v>
      </c>
      <c r="G5506" s="4">
        <f t="shared" si="2"/>
        <v>1.030036973</v>
      </c>
    </row>
    <row r="5507">
      <c r="A5507" s="1">
        <v>55.0199983119964</v>
      </c>
      <c r="B5507" s="1">
        <v>85.43119</v>
      </c>
      <c r="C5507" s="1">
        <v>0.4315237</v>
      </c>
      <c r="D5507" s="1">
        <v>-0.16297382</v>
      </c>
      <c r="E5507" s="1">
        <v>1.0547059</v>
      </c>
      <c r="F5507" s="4">
        <f t="shared" si="1"/>
        <v>0.04794707778</v>
      </c>
      <c r="G5507" s="4">
        <f t="shared" si="2"/>
        <v>1.029919319</v>
      </c>
    </row>
    <row r="5508">
      <c r="A5508" s="1">
        <v>55.0301263332366</v>
      </c>
      <c r="B5508" s="1">
        <v>85.45977</v>
      </c>
      <c r="C5508" s="1">
        <v>0.43155035</v>
      </c>
      <c r="D5508" s="1">
        <v>-0.20692182</v>
      </c>
      <c r="E5508" s="1">
        <v>1.0550587</v>
      </c>
      <c r="F5508" s="4">
        <f t="shared" si="1"/>
        <v>0.04795003889</v>
      </c>
      <c r="G5508" s="4">
        <f t="shared" si="2"/>
        <v>1.030272158</v>
      </c>
    </row>
    <row r="5509">
      <c r="A5509" s="1">
        <v>55.0399987697601</v>
      </c>
      <c r="B5509" s="1">
        <v>85.45024</v>
      </c>
      <c r="C5509" s="1">
        <v>0.43159035</v>
      </c>
      <c r="D5509" s="1">
        <v>-0.23744126</v>
      </c>
      <c r="E5509" s="1">
        <v>1.054941</v>
      </c>
      <c r="F5509" s="4">
        <f t="shared" si="1"/>
        <v>0.04795448333</v>
      </c>
      <c r="G5509" s="4">
        <f t="shared" si="2"/>
        <v>1.030154504</v>
      </c>
    </row>
    <row r="5510">
      <c r="A5510" s="1">
        <v>55.0501267910003</v>
      </c>
      <c r="B5510" s="1">
        <v>85.42358</v>
      </c>
      <c r="C5510" s="1">
        <v>0.431657</v>
      </c>
      <c r="D5510" s="1">
        <v>-0.25331137</v>
      </c>
      <c r="E5510" s="1">
        <v>1.0546118</v>
      </c>
      <c r="F5510" s="4">
        <f t="shared" si="1"/>
        <v>0.04796188889</v>
      </c>
      <c r="G5510" s="4">
        <f t="shared" si="2"/>
        <v>1.029825368</v>
      </c>
    </row>
    <row r="5511">
      <c r="A5511" s="1">
        <v>55.0599992275238</v>
      </c>
      <c r="B5511" s="1">
        <v>85.454056</v>
      </c>
      <c r="C5511" s="1">
        <v>0.43173698</v>
      </c>
      <c r="D5511" s="1">
        <v>-0.25697368</v>
      </c>
      <c r="E5511" s="1">
        <v>1.0549881</v>
      </c>
      <c r="F5511" s="4">
        <f t="shared" si="1"/>
        <v>0.04797077556</v>
      </c>
      <c r="G5511" s="4">
        <f t="shared" si="2"/>
        <v>1.030201615</v>
      </c>
    </row>
    <row r="5512">
      <c r="A5512" s="1">
        <v>55.0700013637542</v>
      </c>
      <c r="B5512" s="1">
        <v>85.44072</v>
      </c>
      <c r="C5512" s="1">
        <v>0.4318036</v>
      </c>
      <c r="D5512" s="1">
        <v>-0.26063603</v>
      </c>
      <c r="E5512" s="1">
        <v>1.0548235</v>
      </c>
      <c r="F5512" s="4">
        <f t="shared" si="1"/>
        <v>0.04797817778</v>
      </c>
      <c r="G5512" s="4">
        <f t="shared" si="2"/>
        <v>1.030036973</v>
      </c>
    </row>
    <row r="5513">
      <c r="A5513" s="1">
        <v>55.0799996852874</v>
      </c>
      <c r="B5513" s="1">
        <v>85.467384</v>
      </c>
      <c r="C5513" s="1">
        <v>0.43187025</v>
      </c>
      <c r="D5513" s="1">
        <v>-0.27772692</v>
      </c>
      <c r="E5513" s="1">
        <v>1.0551527</v>
      </c>
      <c r="F5513" s="4">
        <f t="shared" si="1"/>
        <v>0.04798558333</v>
      </c>
      <c r="G5513" s="4">
        <f t="shared" si="2"/>
        <v>1.030366158</v>
      </c>
    </row>
    <row r="5514">
      <c r="A5514" s="1">
        <v>55.0900018215179</v>
      </c>
      <c r="B5514" s="1">
        <v>85.45786</v>
      </c>
      <c r="C5514" s="1">
        <v>0.43191025</v>
      </c>
      <c r="D5514" s="1">
        <v>-0.32289568</v>
      </c>
      <c r="E5514" s="1">
        <v>1.0550351</v>
      </c>
      <c r="F5514" s="4">
        <f t="shared" si="1"/>
        <v>0.04799002778</v>
      </c>
      <c r="G5514" s="4">
        <f t="shared" si="2"/>
        <v>1.030248578</v>
      </c>
    </row>
    <row r="5515">
      <c r="A5515" s="1">
        <v>55.1000001430511</v>
      </c>
      <c r="B5515" s="1">
        <v>85.435005</v>
      </c>
      <c r="C5515" s="1">
        <v>0.43195024</v>
      </c>
      <c r="D5515" s="1">
        <v>-0.35219434</v>
      </c>
      <c r="E5515" s="1">
        <v>1.054753</v>
      </c>
      <c r="F5515" s="4">
        <f t="shared" si="1"/>
        <v>0.04799447111</v>
      </c>
      <c r="G5515" s="4">
        <f t="shared" si="2"/>
        <v>1.029966417</v>
      </c>
    </row>
    <row r="5516">
      <c r="A5516" s="1">
        <v>55.1101243495941</v>
      </c>
      <c r="B5516" s="1">
        <v>85.45977</v>
      </c>
      <c r="C5516" s="1">
        <v>0.43199024</v>
      </c>
      <c r="D5516" s="1">
        <v>-0.39736313</v>
      </c>
      <c r="E5516" s="1">
        <v>1.0550587</v>
      </c>
      <c r="F5516" s="4">
        <f t="shared" si="1"/>
        <v>0.04799891556</v>
      </c>
      <c r="G5516" s="4">
        <f t="shared" si="2"/>
        <v>1.030272158</v>
      </c>
    </row>
    <row r="5517">
      <c r="A5517" s="1">
        <v>55.1200006008148</v>
      </c>
      <c r="B5517" s="1">
        <v>85.40262</v>
      </c>
      <c r="C5517" s="1">
        <v>0.43203026</v>
      </c>
      <c r="D5517" s="1">
        <v>-0.42910334</v>
      </c>
      <c r="E5517" s="1">
        <v>1.0543531</v>
      </c>
      <c r="F5517" s="4">
        <f t="shared" si="1"/>
        <v>0.04800336222</v>
      </c>
      <c r="G5517" s="4">
        <f t="shared" si="2"/>
        <v>1.029566602</v>
      </c>
    </row>
    <row r="5518">
      <c r="A5518" s="1">
        <v>55.1301248073577</v>
      </c>
      <c r="B5518" s="1">
        <v>85.41405</v>
      </c>
      <c r="C5518" s="1">
        <v>0.4320969</v>
      </c>
      <c r="D5518" s="1">
        <v>-0.44619423</v>
      </c>
      <c r="E5518" s="1">
        <v>1.0544943</v>
      </c>
      <c r="F5518" s="4">
        <f t="shared" si="1"/>
        <v>0.04801076667</v>
      </c>
      <c r="G5518" s="4">
        <f t="shared" si="2"/>
        <v>1.029707714</v>
      </c>
    </row>
    <row r="5519">
      <c r="A5519" s="1">
        <v>55.1401269435882</v>
      </c>
      <c r="B5519" s="1">
        <v>85.44453</v>
      </c>
      <c r="C5519" s="1">
        <v>0.43244347</v>
      </c>
      <c r="D5519" s="1">
        <v>-0.2020387</v>
      </c>
      <c r="E5519" s="1">
        <v>1.0548705</v>
      </c>
      <c r="F5519" s="4">
        <f t="shared" si="1"/>
        <v>0.04804927444</v>
      </c>
      <c r="G5519" s="4">
        <f t="shared" si="2"/>
        <v>1.03008401</v>
      </c>
    </row>
    <row r="5520">
      <c r="A5520" s="1">
        <v>55.1499993801116</v>
      </c>
      <c r="B5520" s="1">
        <v>85.58548</v>
      </c>
      <c r="C5520" s="1">
        <v>0.43275008</v>
      </c>
      <c r="D5520" s="1">
        <v>0.070194714</v>
      </c>
      <c r="E5520" s="1">
        <v>1.0566107</v>
      </c>
      <c r="F5520" s="4">
        <f t="shared" si="1"/>
        <v>0.04808334222</v>
      </c>
      <c r="G5520" s="4">
        <f t="shared" si="2"/>
        <v>1.031824133</v>
      </c>
    </row>
    <row r="5521">
      <c r="A5521" s="1">
        <v>55.1600015163421</v>
      </c>
      <c r="B5521" s="1">
        <v>85.72644</v>
      </c>
      <c r="C5521" s="1">
        <v>0.43271008</v>
      </c>
      <c r="D5521" s="1">
        <v>-0.06164927</v>
      </c>
      <c r="E5521" s="1">
        <v>1.0583509</v>
      </c>
      <c r="F5521" s="4">
        <f t="shared" si="1"/>
        <v>0.04807889778</v>
      </c>
      <c r="G5521" s="4">
        <f t="shared" si="2"/>
        <v>1.03356438</v>
      </c>
    </row>
    <row r="5522">
      <c r="A5522" s="1">
        <v>55.1699998378753</v>
      </c>
      <c r="B5522" s="1">
        <v>85.680725</v>
      </c>
      <c r="C5522" s="1">
        <v>0.43268344</v>
      </c>
      <c r="D5522" s="1">
        <v>-0.17884393</v>
      </c>
      <c r="E5522" s="1">
        <v>1.0577866</v>
      </c>
      <c r="F5522" s="4">
        <f t="shared" si="1"/>
        <v>0.04807593778</v>
      </c>
      <c r="G5522" s="4">
        <f t="shared" si="2"/>
        <v>1.032999998</v>
      </c>
    </row>
    <row r="5523">
      <c r="A5523" s="1">
        <v>55.1801240444183</v>
      </c>
      <c r="B5523" s="1">
        <v>85.699776</v>
      </c>
      <c r="C5523" s="1">
        <v>0.4327234</v>
      </c>
      <c r="D5523" s="1">
        <v>-0.21058415</v>
      </c>
      <c r="E5523" s="1">
        <v>1.0580218</v>
      </c>
      <c r="F5523" s="4">
        <f t="shared" si="1"/>
        <v>0.04808037778</v>
      </c>
      <c r="G5523" s="4">
        <f t="shared" si="2"/>
        <v>1.033235195</v>
      </c>
    </row>
    <row r="5524">
      <c r="A5524" s="1">
        <v>55.1901261806488</v>
      </c>
      <c r="B5524" s="1">
        <v>85.67692</v>
      </c>
      <c r="C5524" s="1">
        <v>0.43275008</v>
      </c>
      <c r="D5524" s="1">
        <v>-0.27040225</v>
      </c>
      <c r="E5524" s="1">
        <v>1.0577396</v>
      </c>
      <c r="F5524" s="4">
        <f t="shared" si="1"/>
        <v>0.04808334222</v>
      </c>
      <c r="G5524" s="4">
        <f t="shared" si="2"/>
        <v>1.032953022</v>
      </c>
    </row>
    <row r="5525">
      <c r="A5525" s="1">
        <v>55.1999986171722</v>
      </c>
      <c r="B5525" s="1">
        <v>85.640724</v>
      </c>
      <c r="C5525" s="1">
        <v>0.4328034</v>
      </c>
      <c r="D5525" s="1">
        <v>-0.28505158</v>
      </c>
      <c r="E5525" s="1">
        <v>1.0572927</v>
      </c>
      <c r="F5525" s="4">
        <f t="shared" si="1"/>
        <v>0.04808926667</v>
      </c>
      <c r="G5525" s="4">
        <f t="shared" si="2"/>
        <v>1.032506158</v>
      </c>
    </row>
    <row r="5526">
      <c r="A5526" s="1">
        <v>55.2100007534027</v>
      </c>
      <c r="B5526" s="1">
        <v>85.65787</v>
      </c>
      <c r="C5526" s="1">
        <v>0.43291003</v>
      </c>
      <c r="D5526" s="1">
        <v>-0.27162302</v>
      </c>
      <c r="E5526" s="1">
        <v>1.0575044</v>
      </c>
      <c r="F5526" s="4">
        <f t="shared" si="1"/>
        <v>0.04810111444</v>
      </c>
      <c r="G5526" s="4">
        <f t="shared" si="2"/>
        <v>1.032717837</v>
      </c>
    </row>
    <row r="5527">
      <c r="A5527" s="1">
        <v>55.2201249599456</v>
      </c>
      <c r="B5527" s="1">
        <v>85.629295</v>
      </c>
      <c r="C5527" s="1">
        <v>0.43302998</v>
      </c>
      <c r="D5527" s="1">
        <v>-0.21790881</v>
      </c>
      <c r="E5527" s="1">
        <v>1.0571517</v>
      </c>
      <c r="F5527" s="4">
        <f t="shared" si="1"/>
        <v>0.04811444222</v>
      </c>
      <c r="G5527" s="4">
        <f t="shared" si="2"/>
        <v>1.032365059</v>
      </c>
    </row>
    <row r="5528">
      <c r="A5528" s="1">
        <v>55.2301232814788</v>
      </c>
      <c r="B5528" s="1">
        <v>85.70168</v>
      </c>
      <c r="C5528" s="1">
        <v>0.4331633</v>
      </c>
      <c r="D5528" s="1">
        <v>-0.15076604</v>
      </c>
      <c r="E5528" s="1">
        <v>1.0580454</v>
      </c>
      <c r="F5528" s="4">
        <f t="shared" si="1"/>
        <v>0.04812925556</v>
      </c>
      <c r="G5528" s="4">
        <f t="shared" si="2"/>
        <v>1.033258701</v>
      </c>
    </row>
    <row r="5529">
      <c r="A5529" s="1">
        <v>55.2399995326995</v>
      </c>
      <c r="B5529" s="1">
        <v>85.72454</v>
      </c>
      <c r="C5529" s="1">
        <v>0.43324327</v>
      </c>
      <c r="D5529" s="1">
        <v>-0.15442838</v>
      </c>
      <c r="E5529" s="1">
        <v>1.0583276</v>
      </c>
      <c r="F5529" s="4">
        <f t="shared" si="1"/>
        <v>0.04813814111</v>
      </c>
      <c r="G5529" s="4">
        <f t="shared" si="2"/>
        <v>1.033540923</v>
      </c>
    </row>
    <row r="5530">
      <c r="A5530" s="1">
        <v>55.25000166893</v>
      </c>
      <c r="B5530" s="1">
        <v>85.73788</v>
      </c>
      <c r="C5530" s="1">
        <v>0.4332966</v>
      </c>
      <c r="D5530" s="1">
        <v>-0.18494782</v>
      </c>
      <c r="E5530" s="1">
        <v>1.0584922</v>
      </c>
      <c r="F5530" s="4">
        <f t="shared" si="1"/>
        <v>0.04814406667</v>
      </c>
      <c r="G5530" s="4">
        <f t="shared" si="2"/>
        <v>1.033705615</v>
      </c>
    </row>
    <row r="5531">
      <c r="A5531" s="1">
        <v>55.260125875473</v>
      </c>
      <c r="B5531" s="1">
        <v>85.762634</v>
      </c>
      <c r="C5531" s="1">
        <v>0.43333662</v>
      </c>
      <c r="D5531" s="1">
        <v>-0.21424648</v>
      </c>
      <c r="E5531" s="1">
        <v>1.0587978</v>
      </c>
      <c r="F5531" s="4">
        <f t="shared" si="1"/>
        <v>0.04814851333</v>
      </c>
      <c r="G5531" s="4">
        <f t="shared" si="2"/>
        <v>1.03401122</v>
      </c>
    </row>
    <row r="5532">
      <c r="A5532" s="1">
        <v>55.2699983119964</v>
      </c>
      <c r="B5532" s="1">
        <v>85.749306</v>
      </c>
      <c r="C5532" s="1">
        <v>0.43338993</v>
      </c>
      <c r="D5532" s="1">
        <v>-0.24720748</v>
      </c>
      <c r="E5532" s="1">
        <v>1.0586333</v>
      </c>
      <c r="F5532" s="4">
        <f t="shared" si="1"/>
        <v>0.04815443667</v>
      </c>
      <c r="G5532" s="4">
        <f t="shared" si="2"/>
        <v>1.033846677</v>
      </c>
    </row>
    <row r="5533">
      <c r="A5533" s="1">
        <v>55.2800004482269</v>
      </c>
      <c r="B5533" s="1">
        <v>85.75692</v>
      </c>
      <c r="C5533" s="1">
        <v>0.4334832</v>
      </c>
      <c r="D5533" s="1">
        <v>-0.22279193</v>
      </c>
      <c r="E5533" s="1">
        <v>1.0587273</v>
      </c>
      <c r="F5533" s="4">
        <f t="shared" si="1"/>
        <v>0.0481648</v>
      </c>
      <c r="G5533" s="4">
        <f t="shared" si="2"/>
        <v>1.033940677</v>
      </c>
    </row>
    <row r="5534">
      <c r="A5534" s="1">
        <v>55.2899987697601</v>
      </c>
      <c r="B5534" s="1">
        <v>85.760735</v>
      </c>
      <c r="C5534" s="1">
        <v>0.4335632</v>
      </c>
      <c r="D5534" s="1">
        <v>-0.22645426</v>
      </c>
      <c r="E5534" s="1">
        <v>1.0587744</v>
      </c>
      <c r="F5534" s="4">
        <f t="shared" si="1"/>
        <v>0.04817368889</v>
      </c>
      <c r="G5534" s="4">
        <f t="shared" si="2"/>
        <v>1.033987775</v>
      </c>
    </row>
    <row r="5535">
      <c r="A5535" s="1">
        <v>55.3000009059906</v>
      </c>
      <c r="B5535" s="1">
        <v>85.75692</v>
      </c>
      <c r="C5535" s="1">
        <v>0.43362984</v>
      </c>
      <c r="D5535" s="1">
        <v>-0.24476592</v>
      </c>
      <c r="E5535" s="1">
        <v>1.0587273</v>
      </c>
      <c r="F5535" s="4">
        <f t="shared" si="1"/>
        <v>0.04818109333</v>
      </c>
      <c r="G5535" s="4">
        <f t="shared" si="2"/>
        <v>1.033940677</v>
      </c>
    </row>
    <row r="5536">
      <c r="A5536" s="1">
        <v>55.3099992275238</v>
      </c>
      <c r="B5536" s="1">
        <v>85.79693</v>
      </c>
      <c r="C5536" s="1">
        <v>0.43366984</v>
      </c>
      <c r="D5536" s="1">
        <v>-0.27650613</v>
      </c>
      <c r="E5536" s="1">
        <v>1.0592213</v>
      </c>
      <c r="F5536" s="4">
        <f t="shared" si="1"/>
        <v>0.04818553778</v>
      </c>
      <c r="G5536" s="4">
        <f t="shared" si="2"/>
        <v>1.034434627</v>
      </c>
    </row>
    <row r="5537">
      <c r="A5537" s="1">
        <v>55.3201234340667</v>
      </c>
      <c r="B5537" s="1">
        <v>85.7474</v>
      </c>
      <c r="C5537" s="1">
        <v>0.43370983</v>
      </c>
      <c r="D5537" s="1">
        <v>-0.32289568</v>
      </c>
      <c r="E5537" s="1">
        <v>1.0586097</v>
      </c>
      <c r="F5537" s="4">
        <f t="shared" si="1"/>
        <v>0.04818998111</v>
      </c>
      <c r="G5537" s="4">
        <f t="shared" si="2"/>
        <v>1.033823146</v>
      </c>
    </row>
    <row r="5538">
      <c r="A5538" s="1">
        <v>55.3301255702972</v>
      </c>
      <c r="B5538" s="1">
        <v>85.76835</v>
      </c>
      <c r="C5538" s="1">
        <v>0.43374982</v>
      </c>
      <c r="D5538" s="1">
        <v>-0.36684367</v>
      </c>
      <c r="E5538" s="1">
        <v>1.0588683</v>
      </c>
      <c r="F5538" s="4">
        <f t="shared" si="1"/>
        <v>0.04819442444</v>
      </c>
      <c r="G5538" s="4">
        <f t="shared" si="2"/>
        <v>1.034081788</v>
      </c>
    </row>
    <row r="5539">
      <c r="A5539" s="1">
        <v>55.3401238918304</v>
      </c>
      <c r="B5539" s="1">
        <v>85.741684</v>
      </c>
      <c r="C5539" s="1">
        <v>0.43378982</v>
      </c>
      <c r="D5539" s="1">
        <v>-0.41079167</v>
      </c>
      <c r="E5539" s="1">
        <v>1.0585392</v>
      </c>
      <c r="F5539" s="4">
        <f t="shared" si="1"/>
        <v>0.04819886889</v>
      </c>
      <c r="G5539" s="4">
        <f t="shared" si="2"/>
        <v>1.033752578</v>
      </c>
    </row>
    <row r="5540">
      <c r="A5540" s="1">
        <v>55.3500001430511</v>
      </c>
      <c r="B5540" s="1">
        <v>85.72263</v>
      </c>
      <c r="C5540" s="1">
        <v>0.43382978</v>
      </c>
      <c r="D5540" s="1">
        <v>-0.44375268</v>
      </c>
      <c r="E5540" s="1">
        <v>1.058304</v>
      </c>
      <c r="F5540" s="4">
        <f t="shared" si="1"/>
        <v>0.04820330889</v>
      </c>
      <c r="G5540" s="4">
        <f t="shared" si="2"/>
        <v>1.033517343</v>
      </c>
    </row>
    <row r="5541">
      <c r="A5541" s="1">
        <v>55.3601243495941</v>
      </c>
      <c r="B5541" s="1">
        <v>85.73406</v>
      </c>
      <c r="C5541" s="1">
        <v>0.43410975</v>
      </c>
      <c r="D5541" s="1">
        <v>-0.25209057</v>
      </c>
      <c r="E5541" s="1">
        <v>1.058445</v>
      </c>
      <c r="F5541" s="4">
        <f t="shared" si="1"/>
        <v>0.04823441667</v>
      </c>
      <c r="G5541" s="4">
        <f t="shared" si="2"/>
        <v>1.033658454</v>
      </c>
    </row>
    <row r="5542">
      <c r="A5542" s="1">
        <v>55.3700006008148</v>
      </c>
      <c r="B5542" s="1">
        <v>85.821686</v>
      </c>
      <c r="C5542" s="1">
        <v>0.43441632</v>
      </c>
      <c r="D5542" s="1">
        <v>0.006714277</v>
      </c>
      <c r="E5542" s="1">
        <v>1.0595268</v>
      </c>
      <c r="F5542" s="4">
        <f t="shared" si="1"/>
        <v>0.04826848</v>
      </c>
      <c r="G5542" s="4">
        <f t="shared" si="2"/>
        <v>1.034740257</v>
      </c>
    </row>
    <row r="5543">
      <c r="A5543" s="1">
        <v>55.379998922348</v>
      </c>
      <c r="B5543" s="1">
        <v>85.97789</v>
      </c>
      <c r="C5543" s="1">
        <v>0.434403</v>
      </c>
      <c r="D5543" s="1">
        <v>-0.095831044</v>
      </c>
      <c r="E5543" s="1">
        <v>1.0614552</v>
      </c>
      <c r="F5543" s="4">
        <f t="shared" si="1"/>
        <v>0.048267</v>
      </c>
      <c r="G5543" s="4">
        <f t="shared" si="2"/>
        <v>1.036668701</v>
      </c>
    </row>
    <row r="5544">
      <c r="A5544" s="1">
        <v>55.3900010585784</v>
      </c>
      <c r="B5544" s="1">
        <v>86.023605</v>
      </c>
      <c r="C5544" s="1">
        <v>0.43437633</v>
      </c>
      <c r="D5544" s="1">
        <v>-0.19593482</v>
      </c>
      <c r="E5544" s="1">
        <v>1.0620196</v>
      </c>
      <c r="F5544" s="4">
        <f t="shared" si="1"/>
        <v>0.04826403667</v>
      </c>
      <c r="G5544" s="4">
        <f t="shared" si="2"/>
        <v>1.037233084</v>
      </c>
    </row>
    <row r="5545">
      <c r="A5545" s="1">
        <v>55.3999993801116</v>
      </c>
      <c r="B5545" s="1">
        <v>85.97598</v>
      </c>
      <c r="C5545" s="1">
        <v>0.43438968</v>
      </c>
      <c r="D5545" s="1">
        <v>-0.26918146</v>
      </c>
      <c r="E5545" s="1">
        <v>1.0614316</v>
      </c>
      <c r="F5545" s="4">
        <f t="shared" si="1"/>
        <v>0.04826552</v>
      </c>
      <c r="G5545" s="4">
        <f t="shared" si="2"/>
        <v>1.036645121</v>
      </c>
    </row>
    <row r="5546">
      <c r="A5546" s="1">
        <v>55.4100015163421</v>
      </c>
      <c r="B5546" s="1">
        <v>85.97027</v>
      </c>
      <c r="C5546" s="1">
        <v>0.434403</v>
      </c>
      <c r="D5546" s="1">
        <v>-0.34242812</v>
      </c>
      <c r="E5546" s="1">
        <v>1.0613611</v>
      </c>
      <c r="F5546" s="4">
        <f t="shared" si="1"/>
        <v>0.048267</v>
      </c>
      <c r="G5546" s="4">
        <f t="shared" si="2"/>
        <v>1.036574627</v>
      </c>
    </row>
    <row r="5547">
      <c r="A5547" s="1">
        <v>55.4199998378753</v>
      </c>
      <c r="B5547" s="1">
        <v>85.913124</v>
      </c>
      <c r="C5547" s="1">
        <v>0.434443</v>
      </c>
      <c r="D5547" s="1">
        <v>-0.37294757</v>
      </c>
      <c r="E5547" s="1">
        <v>1.0606557</v>
      </c>
      <c r="F5547" s="4">
        <f t="shared" si="1"/>
        <v>0.04827144444</v>
      </c>
      <c r="G5547" s="4">
        <f t="shared" si="2"/>
        <v>1.035869121</v>
      </c>
    </row>
    <row r="5548">
      <c r="A5548" s="1">
        <v>55.4300019741058</v>
      </c>
      <c r="B5548" s="1">
        <v>85.9036</v>
      </c>
      <c r="C5548" s="1">
        <v>0.43450963</v>
      </c>
      <c r="D5548" s="1">
        <v>-0.4046878</v>
      </c>
      <c r="E5548" s="1">
        <v>1.0605382</v>
      </c>
      <c r="F5548" s="4">
        <f t="shared" si="1"/>
        <v>0.04827884778</v>
      </c>
      <c r="G5548" s="4">
        <f t="shared" si="2"/>
        <v>1.035751541</v>
      </c>
    </row>
    <row r="5549">
      <c r="A5549" s="1">
        <v>55.440000295639</v>
      </c>
      <c r="B5549" s="1">
        <v>85.87693</v>
      </c>
      <c r="C5549" s="1">
        <v>0.43461627</v>
      </c>
      <c r="D5549" s="1">
        <v>-0.35097358</v>
      </c>
      <c r="E5549" s="1">
        <v>1.0602088</v>
      </c>
      <c r="F5549" s="4">
        <f t="shared" si="1"/>
        <v>0.04829069667</v>
      </c>
      <c r="G5549" s="4">
        <f t="shared" si="2"/>
        <v>1.035422281</v>
      </c>
    </row>
    <row r="5550">
      <c r="A5550" s="1">
        <v>55.4499986171722</v>
      </c>
      <c r="B5550" s="1">
        <v>85.89598</v>
      </c>
      <c r="C5550" s="1">
        <v>0.43478957</v>
      </c>
      <c r="D5550" s="1">
        <v>-0.25697368</v>
      </c>
      <c r="E5550" s="1">
        <v>1.060444</v>
      </c>
      <c r="F5550" s="4">
        <f t="shared" si="1"/>
        <v>0.04830995222</v>
      </c>
      <c r="G5550" s="4">
        <f t="shared" si="2"/>
        <v>1.035657467</v>
      </c>
    </row>
    <row r="5551">
      <c r="A5551" s="1">
        <v>55.4601266384124</v>
      </c>
      <c r="B5551" s="1">
        <v>85.983604</v>
      </c>
      <c r="C5551" s="1">
        <v>0.43500286</v>
      </c>
      <c r="D5551" s="1">
        <v>-0.121467374</v>
      </c>
      <c r="E5551" s="1">
        <v>1.0615258</v>
      </c>
      <c r="F5551" s="4">
        <f t="shared" si="1"/>
        <v>0.04833365111</v>
      </c>
      <c r="G5551" s="4">
        <f t="shared" si="2"/>
        <v>1.036739244</v>
      </c>
    </row>
    <row r="5552">
      <c r="A5552" s="1">
        <v>55.4699990749359</v>
      </c>
      <c r="B5552" s="1">
        <v>86.06171</v>
      </c>
      <c r="C5552" s="1">
        <v>0.4351628</v>
      </c>
      <c r="D5552" s="1">
        <v>-0.04211683</v>
      </c>
      <c r="E5552" s="1">
        <v>1.06249</v>
      </c>
      <c r="F5552" s="4">
        <f t="shared" si="1"/>
        <v>0.04835142222</v>
      </c>
      <c r="G5552" s="4">
        <f t="shared" si="2"/>
        <v>1.037703516</v>
      </c>
    </row>
    <row r="5553">
      <c r="A5553" s="1">
        <v>55.4801232814788</v>
      </c>
      <c r="B5553" s="1">
        <v>86.14361</v>
      </c>
      <c r="C5553" s="1">
        <v>0.4352028</v>
      </c>
      <c r="D5553" s="1">
        <v>-0.07263627</v>
      </c>
      <c r="E5553" s="1">
        <v>1.0635012</v>
      </c>
      <c r="F5553" s="4">
        <f t="shared" si="1"/>
        <v>0.04835586667</v>
      </c>
      <c r="G5553" s="4">
        <f t="shared" si="2"/>
        <v>1.038714627</v>
      </c>
    </row>
    <row r="5554">
      <c r="A5554" s="1">
        <v>55.4901254177093</v>
      </c>
      <c r="B5554" s="1">
        <v>86.16456</v>
      </c>
      <c r="C5554" s="1">
        <v>0.4352028</v>
      </c>
      <c r="D5554" s="1">
        <v>-0.16053227</v>
      </c>
      <c r="E5554" s="1">
        <v>1.0637598</v>
      </c>
      <c r="F5554" s="4">
        <f t="shared" si="1"/>
        <v>0.04835586667</v>
      </c>
      <c r="G5554" s="4">
        <f t="shared" si="2"/>
        <v>1.038973269</v>
      </c>
    </row>
    <row r="5555">
      <c r="A5555" s="1">
        <v>55.50000166893</v>
      </c>
      <c r="B5555" s="1">
        <v>86.12076</v>
      </c>
      <c r="C5555" s="1">
        <v>0.43525612</v>
      </c>
      <c r="D5555" s="1">
        <v>-0.17884393</v>
      </c>
      <c r="E5555" s="1">
        <v>1.0632191</v>
      </c>
      <c r="F5555" s="4">
        <f t="shared" si="1"/>
        <v>0.04836179111</v>
      </c>
      <c r="G5555" s="4">
        <f t="shared" si="2"/>
        <v>1.038432528</v>
      </c>
    </row>
    <row r="5556">
      <c r="A5556" s="1">
        <v>55.510125875473</v>
      </c>
      <c r="B5556" s="1">
        <v>86.1417</v>
      </c>
      <c r="C5556" s="1">
        <v>0.43534946</v>
      </c>
      <c r="D5556" s="1">
        <v>-0.16785693</v>
      </c>
      <c r="E5556" s="1">
        <v>1.0634776</v>
      </c>
      <c r="F5556" s="4">
        <f t="shared" si="1"/>
        <v>0.04837216222</v>
      </c>
      <c r="G5556" s="4">
        <f t="shared" si="2"/>
        <v>1.038691047</v>
      </c>
    </row>
    <row r="5557">
      <c r="A5557" s="1">
        <v>55.5201241970062</v>
      </c>
      <c r="B5557" s="1">
        <v>86.10933</v>
      </c>
      <c r="C5557" s="1">
        <v>0.4354561</v>
      </c>
      <c r="D5557" s="1">
        <v>-0.12879205</v>
      </c>
      <c r="E5557" s="1">
        <v>1.0630779</v>
      </c>
      <c r="F5557" s="4">
        <f t="shared" si="1"/>
        <v>0.04838401111</v>
      </c>
      <c r="G5557" s="4">
        <f t="shared" si="2"/>
        <v>1.038291417</v>
      </c>
    </row>
    <row r="5558">
      <c r="A5558" s="1">
        <v>55.5300004482269</v>
      </c>
      <c r="B5558" s="1">
        <v>86.15504</v>
      </c>
      <c r="C5558" s="1">
        <v>0.43552274</v>
      </c>
      <c r="D5558" s="1">
        <v>-0.15809071</v>
      </c>
      <c r="E5558" s="1">
        <v>1.0636424</v>
      </c>
      <c r="F5558" s="4">
        <f t="shared" si="1"/>
        <v>0.04839141556</v>
      </c>
      <c r="G5558" s="4">
        <f t="shared" si="2"/>
        <v>1.038855738</v>
      </c>
    </row>
    <row r="5559">
      <c r="A5559" s="1">
        <v>55.5399987697601</v>
      </c>
      <c r="B5559" s="1">
        <v>86.13981</v>
      </c>
      <c r="C5559" s="1">
        <v>0.4355494</v>
      </c>
      <c r="D5559" s="1">
        <v>-0.20325948</v>
      </c>
      <c r="E5559" s="1">
        <v>1.0634543</v>
      </c>
      <c r="F5559" s="4">
        <f t="shared" si="1"/>
        <v>0.04839437778</v>
      </c>
      <c r="G5559" s="4">
        <f t="shared" si="2"/>
        <v>1.038667714</v>
      </c>
    </row>
    <row r="5560">
      <c r="A5560" s="1">
        <v>55.5501267910003</v>
      </c>
      <c r="B5560" s="1">
        <v>86.12265</v>
      </c>
      <c r="C5560" s="1">
        <v>0.43557605</v>
      </c>
      <c r="D5560" s="1">
        <v>-0.24720748</v>
      </c>
      <c r="E5560" s="1">
        <v>1.0632424</v>
      </c>
      <c r="F5560" s="4">
        <f t="shared" si="1"/>
        <v>0.04839733889</v>
      </c>
      <c r="G5560" s="4">
        <f t="shared" si="2"/>
        <v>1.038455862</v>
      </c>
    </row>
    <row r="5561">
      <c r="A5561" s="1">
        <v>55.5601251125335</v>
      </c>
      <c r="B5561" s="1">
        <v>86.13027</v>
      </c>
      <c r="C5561" s="1">
        <v>0.43562937</v>
      </c>
      <c r="D5561" s="1">
        <v>-0.27894768</v>
      </c>
      <c r="E5561" s="1">
        <v>1.0633366</v>
      </c>
      <c r="F5561" s="4">
        <f t="shared" si="1"/>
        <v>0.04840326333</v>
      </c>
      <c r="G5561" s="4">
        <f t="shared" si="2"/>
        <v>1.038549936</v>
      </c>
    </row>
    <row r="5562">
      <c r="A5562" s="1">
        <v>55.5700013637542</v>
      </c>
      <c r="B5562" s="1">
        <v>86.084564</v>
      </c>
      <c r="C5562" s="1">
        <v>0.43570936</v>
      </c>
      <c r="D5562" s="1">
        <v>-0.27894768</v>
      </c>
      <c r="E5562" s="1">
        <v>1.0627723</v>
      </c>
      <c r="F5562" s="4">
        <f t="shared" si="1"/>
        <v>0.04841215111</v>
      </c>
      <c r="G5562" s="4">
        <f t="shared" si="2"/>
        <v>1.037985664</v>
      </c>
    </row>
    <row r="5563">
      <c r="A5563" s="1">
        <v>55.5799996852874</v>
      </c>
      <c r="B5563" s="1">
        <v>86.11313</v>
      </c>
      <c r="C5563" s="1">
        <v>0.435776</v>
      </c>
      <c r="D5563" s="1">
        <v>-0.28138924</v>
      </c>
      <c r="E5563" s="1">
        <v>1.0631249</v>
      </c>
      <c r="F5563" s="4">
        <f t="shared" si="1"/>
        <v>0.04841955556</v>
      </c>
      <c r="G5563" s="4">
        <f t="shared" si="2"/>
        <v>1.038338331</v>
      </c>
    </row>
    <row r="5564">
      <c r="A5564" s="1">
        <v>55.5900018215179</v>
      </c>
      <c r="B5564" s="1">
        <v>86.09599</v>
      </c>
      <c r="C5564" s="1">
        <v>0.4358293</v>
      </c>
      <c r="D5564" s="1">
        <v>-0.31435025</v>
      </c>
      <c r="E5564" s="1">
        <v>1.0629133</v>
      </c>
      <c r="F5564" s="4">
        <f t="shared" si="1"/>
        <v>0.04842547778</v>
      </c>
      <c r="G5564" s="4">
        <f t="shared" si="2"/>
        <v>1.038126726</v>
      </c>
    </row>
    <row r="5565">
      <c r="A5565" s="1">
        <v>55.6001260280609</v>
      </c>
      <c r="B5565" s="1">
        <v>86.07885</v>
      </c>
      <c r="C5565" s="1">
        <v>0.4358693</v>
      </c>
      <c r="D5565" s="1">
        <v>-0.359519</v>
      </c>
      <c r="E5565" s="1">
        <v>1.0627017</v>
      </c>
      <c r="F5565" s="4">
        <f t="shared" si="1"/>
        <v>0.04842992222</v>
      </c>
      <c r="G5565" s="4">
        <f t="shared" si="2"/>
        <v>1.037915121</v>
      </c>
    </row>
    <row r="5566">
      <c r="A5566" s="1">
        <v>55.6101243495941</v>
      </c>
      <c r="B5566" s="1">
        <v>86.10933</v>
      </c>
      <c r="C5566" s="1">
        <v>0.4359093</v>
      </c>
      <c r="D5566" s="1">
        <v>-0.39003846</v>
      </c>
      <c r="E5566" s="1">
        <v>1.0630779</v>
      </c>
      <c r="F5566" s="4">
        <f t="shared" si="1"/>
        <v>0.04843436667</v>
      </c>
      <c r="G5566" s="4">
        <f t="shared" si="2"/>
        <v>1.038291417</v>
      </c>
    </row>
    <row r="5567">
      <c r="A5567" s="1">
        <v>55.6201264858245</v>
      </c>
      <c r="B5567" s="1">
        <v>86.07123</v>
      </c>
      <c r="C5567" s="1">
        <v>0.43596265</v>
      </c>
      <c r="D5567" s="1">
        <v>-0.43520722</v>
      </c>
      <c r="E5567" s="1">
        <v>1.0626075</v>
      </c>
      <c r="F5567" s="4">
        <f t="shared" si="1"/>
        <v>0.04844029444</v>
      </c>
      <c r="G5567" s="4">
        <f t="shared" si="2"/>
        <v>1.037821047</v>
      </c>
    </row>
    <row r="5568">
      <c r="A5568" s="1">
        <v>55.6301248073577</v>
      </c>
      <c r="B5568" s="1">
        <v>86.07694</v>
      </c>
      <c r="C5568" s="1">
        <v>0.43600264</v>
      </c>
      <c r="D5568" s="1">
        <v>-0.4535189</v>
      </c>
      <c r="E5568" s="1">
        <v>1.0626781</v>
      </c>
      <c r="F5568" s="4">
        <f t="shared" si="1"/>
        <v>0.04844473778</v>
      </c>
      <c r="G5568" s="4">
        <f t="shared" si="2"/>
        <v>1.037891541</v>
      </c>
    </row>
    <row r="5569">
      <c r="A5569" s="1">
        <v>55.6401269435882</v>
      </c>
      <c r="B5569" s="1">
        <v>86.073135</v>
      </c>
      <c r="C5569" s="1">
        <v>0.43633586</v>
      </c>
      <c r="D5569" s="1">
        <v>-0.22035037</v>
      </c>
      <c r="E5569" s="1">
        <v>1.0626311</v>
      </c>
      <c r="F5569" s="4">
        <f t="shared" si="1"/>
        <v>0.04848176222</v>
      </c>
      <c r="G5569" s="4">
        <f t="shared" si="2"/>
        <v>1.037844565</v>
      </c>
    </row>
    <row r="5570">
      <c r="A5570" s="1">
        <v>55.6499993801116</v>
      </c>
      <c r="B5570" s="1">
        <v>86.21409</v>
      </c>
      <c r="C5570" s="1">
        <v>0.43665582</v>
      </c>
      <c r="D5570" s="1">
        <v>0.053103827</v>
      </c>
      <c r="E5570" s="1">
        <v>1.0643713</v>
      </c>
      <c r="F5570" s="4">
        <f t="shared" si="1"/>
        <v>0.04851731333</v>
      </c>
      <c r="G5570" s="4">
        <f t="shared" si="2"/>
        <v>1.039584751</v>
      </c>
    </row>
    <row r="5571">
      <c r="A5571" s="1">
        <v>55.6600015163421</v>
      </c>
      <c r="B5571" s="1">
        <v>86.370285</v>
      </c>
      <c r="C5571" s="1">
        <v>0.43664247</v>
      </c>
      <c r="D5571" s="1">
        <v>-0.034792162</v>
      </c>
      <c r="E5571" s="1">
        <v>1.0662997</v>
      </c>
      <c r="F5571" s="4">
        <f t="shared" si="1"/>
        <v>0.04851583</v>
      </c>
      <c r="G5571" s="4">
        <f t="shared" si="2"/>
        <v>1.041513084</v>
      </c>
    </row>
    <row r="5572">
      <c r="A5572" s="1">
        <v>55.6699998378753</v>
      </c>
      <c r="B5572" s="1">
        <v>86.35314</v>
      </c>
      <c r="C5572" s="1">
        <v>0.43661582</v>
      </c>
      <c r="D5572" s="1">
        <v>-0.14832449</v>
      </c>
      <c r="E5572" s="1">
        <v>1.066088</v>
      </c>
      <c r="F5572" s="4">
        <f t="shared" si="1"/>
        <v>0.04851286889</v>
      </c>
      <c r="G5572" s="4">
        <f t="shared" si="2"/>
        <v>1.041301417</v>
      </c>
    </row>
    <row r="5573">
      <c r="A5573" s="1">
        <v>55.6800019741058</v>
      </c>
      <c r="B5573" s="1">
        <v>86.370285</v>
      </c>
      <c r="C5573" s="1">
        <v>0.43662915</v>
      </c>
      <c r="D5573" s="1">
        <v>-0.22279193</v>
      </c>
      <c r="E5573" s="1">
        <v>1.0662997</v>
      </c>
      <c r="F5573" s="4">
        <f t="shared" si="1"/>
        <v>0.04851435</v>
      </c>
      <c r="G5573" s="4">
        <f t="shared" si="2"/>
        <v>1.041513084</v>
      </c>
    </row>
    <row r="5574">
      <c r="A5574" s="1">
        <v>55.690000295639</v>
      </c>
      <c r="B5574" s="1">
        <v>86.318855</v>
      </c>
      <c r="C5574" s="1">
        <v>0.43664247</v>
      </c>
      <c r="D5574" s="1">
        <v>-0.28261003</v>
      </c>
      <c r="E5574" s="1">
        <v>1.0656648</v>
      </c>
      <c r="F5574" s="4">
        <f t="shared" si="1"/>
        <v>0.04851583</v>
      </c>
      <c r="G5574" s="4">
        <f t="shared" si="2"/>
        <v>1.040878146</v>
      </c>
    </row>
    <row r="5575">
      <c r="A5575" s="1">
        <v>55.700124502182</v>
      </c>
      <c r="B5575" s="1">
        <v>86.29219</v>
      </c>
      <c r="C5575" s="1">
        <v>0.43668246</v>
      </c>
      <c r="D5575" s="1">
        <v>-0.32899958</v>
      </c>
      <c r="E5575" s="1">
        <v>1.0653356</v>
      </c>
      <c r="F5575" s="4">
        <f t="shared" si="1"/>
        <v>0.04852027333</v>
      </c>
      <c r="G5575" s="4">
        <f t="shared" si="2"/>
        <v>1.040548948</v>
      </c>
    </row>
    <row r="5576">
      <c r="A5576" s="1">
        <v>55.7101266384124</v>
      </c>
      <c r="B5576" s="1">
        <v>86.29028</v>
      </c>
      <c r="C5576" s="1">
        <v>0.43676245</v>
      </c>
      <c r="D5576" s="1">
        <v>-0.31923336</v>
      </c>
      <c r="E5576" s="1">
        <v>1.065312</v>
      </c>
      <c r="F5576" s="4">
        <f t="shared" si="1"/>
        <v>0.04852916111</v>
      </c>
      <c r="G5576" s="4">
        <f t="shared" si="2"/>
        <v>1.040525368</v>
      </c>
    </row>
    <row r="5577">
      <c r="A5577" s="1">
        <v>55.7199990749359</v>
      </c>
      <c r="B5577" s="1">
        <v>86.256</v>
      </c>
      <c r="C5577" s="1">
        <v>0.4368824</v>
      </c>
      <c r="D5577" s="1">
        <v>-0.27894768</v>
      </c>
      <c r="E5577" s="1">
        <v>1.0648887</v>
      </c>
      <c r="F5577" s="4">
        <f t="shared" si="1"/>
        <v>0.04854248889</v>
      </c>
      <c r="G5577" s="4">
        <f t="shared" si="2"/>
        <v>1.040102158</v>
      </c>
    </row>
    <row r="5578">
      <c r="A5578" s="1">
        <v>55.7300012111663</v>
      </c>
      <c r="B5578" s="1">
        <v>86.29028</v>
      </c>
      <c r="C5578" s="1">
        <v>0.4370157</v>
      </c>
      <c r="D5578" s="1">
        <v>-0.22523348</v>
      </c>
      <c r="E5578" s="1">
        <v>1.065312</v>
      </c>
      <c r="F5578" s="4">
        <f t="shared" si="1"/>
        <v>0.0485573</v>
      </c>
      <c r="G5578" s="4">
        <f t="shared" si="2"/>
        <v>1.040525368</v>
      </c>
    </row>
    <row r="5579">
      <c r="A5579" s="1">
        <v>55.7401254177093</v>
      </c>
      <c r="B5579" s="1">
        <v>86.32457</v>
      </c>
      <c r="C5579" s="1">
        <v>0.43710902</v>
      </c>
      <c r="D5579" s="1">
        <v>-0.19837637</v>
      </c>
      <c r="E5579" s="1">
        <v>1.0657352</v>
      </c>
      <c r="F5579" s="4">
        <f t="shared" si="1"/>
        <v>0.04856766889</v>
      </c>
      <c r="G5579" s="4">
        <f t="shared" si="2"/>
        <v>1.040948701</v>
      </c>
    </row>
    <row r="5580">
      <c r="A5580" s="1">
        <v>55.7501237392425</v>
      </c>
      <c r="B5580" s="1">
        <v>86.34553</v>
      </c>
      <c r="C5580" s="1">
        <v>0.43716234</v>
      </c>
      <c r="D5580" s="1">
        <v>-0.22767504</v>
      </c>
      <c r="E5580" s="1">
        <v>1.065994</v>
      </c>
      <c r="F5580" s="4">
        <f t="shared" si="1"/>
        <v>0.04857359333</v>
      </c>
      <c r="G5580" s="4">
        <f t="shared" si="2"/>
        <v>1.041207467</v>
      </c>
    </row>
    <row r="5581">
      <c r="A5581" s="1">
        <v>55.7599999904632</v>
      </c>
      <c r="B5581" s="1">
        <v>86.38172</v>
      </c>
      <c r="C5581" s="1">
        <v>0.43717566</v>
      </c>
      <c r="D5581" s="1">
        <v>-0.30214247</v>
      </c>
      <c r="E5581" s="1">
        <v>1.0664409</v>
      </c>
      <c r="F5581" s="4">
        <f t="shared" si="1"/>
        <v>0.04857507333</v>
      </c>
      <c r="G5581" s="4">
        <f t="shared" si="2"/>
        <v>1.041654257</v>
      </c>
    </row>
    <row r="5582">
      <c r="A5582" s="1">
        <v>55.7699983119964</v>
      </c>
      <c r="B5582" s="1">
        <v>86.3341</v>
      </c>
      <c r="C5582" s="1">
        <v>0.4372023</v>
      </c>
      <c r="D5582" s="1">
        <v>-0.34731123</v>
      </c>
      <c r="E5582" s="1">
        <v>1.065853</v>
      </c>
      <c r="F5582" s="4">
        <f t="shared" si="1"/>
        <v>0.04857803333</v>
      </c>
      <c r="G5582" s="4">
        <f t="shared" si="2"/>
        <v>1.041066356</v>
      </c>
    </row>
    <row r="5583">
      <c r="A5583" s="1">
        <v>55.7800004482269</v>
      </c>
      <c r="B5583" s="1">
        <v>86.336</v>
      </c>
      <c r="C5583" s="1">
        <v>0.43725568</v>
      </c>
      <c r="D5583" s="1">
        <v>-0.38027224</v>
      </c>
      <c r="E5583" s="1">
        <v>1.0658764</v>
      </c>
      <c r="F5583" s="4">
        <f t="shared" si="1"/>
        <v>0.04858396444</v>
      </c>
      <c r="G5583" s="4">
        <f t="shared" si="2"/>
        <v>1.041089812</v>
      </c>
    </row>
    <row r="5584">
      <c r="A5584" s="1">
        <v>55.7899987697601</v>
      </c>
      <c r="B5584" s="1">
        <v>86.299805</v>
      </c>
      <c r="C5584" s="1">
        <v>0.43733564</v>
      </c>
      <c r="D5584" s="1">
        <v>-0.3827138</v>
      </c>
      <c r="E5584" s="1">
        <v>1.0654296</v>
      </c>
      <c r="F5584" s="4">
        <f t="shared" si="1"/>
        <v>0.04859284889</v>
      </c>
      <c r="G5584" s="4">
        <f t="shared" si="2"/>
        <v>1.04064296</v>
      </c>
    </row>
    <row r="5585">
      <c r="A5585" s="1">
        <v>55.8001267910003</v>
      </c>
      <c r="B5585" s="1">
        <v>86.297905</v>
      </c>
      <c r="C5585" s="1">
        <v>0.43740228</v>
      </c>
      <c r="D5585" s="1">
        <v>-0.40102544</v>
      </c>
      <c r="E5585" s="1">
        <v>1.0654061</v>
      </c>
      <c r="F5585" s="4">
        <f t="shared" si="1"/>
        <v>0.04860025333</v>
      </c>
      <c r="G5585" s="4">
        <f t="shared" si="2"/>
        <v>1.040619504</v>
      </c>
    </row>
    <row r="5586">
      <c r="A5586" s="1">
        <v>55.8101251125335</v>
      </c>
      <c r="B5586" s="1">
        <v>86.316956</v>
      </c>
      <c r="C5586" s="1">
        <v>0.43744227</v>
      </c>
      <c r="D5586" s="1">
        <v>-0.43276566</v>
      </c>
      <c r="E5586" s="1">
        <v>1.0656413</v>
      </c>
      <c r="F5586" s="4">
        <f t="shared" si="1"/>
        <v>0.04860469667</v>
      </c>
      <c r="G5586" s="4">
        <f t="shared" si="2"/>
        <v>1.040854701</v>
      </c>
    </row>
    <row r="5587">
      <c r="A5587" s="1">
        <v>55.8201234340667</v>
      </c>
      <c r="B5587" s="1">
        <v>86.296</v>
      </c>
      <c r="C5587" s="1">
        <v>0.43752226</v>
      </c>
      <c r="D5587" s="1">
        <v>-0.4486358</v>
      </c>
      <c r="E5587" s="1">
        <v>1.0653826</v>
      </c>
      <c r="F5587" s="4">
        <f t="shared" si="1"/>
        <v>0.04861358444</v>
      </c>
      <c r="G5587" s="4">
        <f t="shared" si="2"/>
        <v>1.040595985</v>
      </c>
    </row>
    <row r="5588">
      <c r="A5588" s="1">
        <v>55.8299996852874</v>
      </c>
      <c r="B5588" s="1">
        <v>86.35505</v>
      </c>
      <c r="C5588" s="1">
        <v>0.43788218</v>
      </c>
      <c r="D5588" s="1">
        <v>-0.13489594</v>
      </c>
      <c r="E5588" s="1">
        <v>1.0661116</v>
      </c>
      <c r="F5588" s="4">
        <f t="shared" si="1"/>
        <v>0.04865357556</v>
      </c>
      <c r="G5588" s="4">
        <f t="shared" si="2"/>
        <v>1.041324998</v>
      </c>
    </row>
    <row r="5589">
      <c r="A5589" s="1">
        <v>55.8401238918304</v>
      </c>
      <c r="B5589" s="1">
        <v>86.490295</v>
      </c>
      <c r="C5589" s="1">
        <v>0.4380155</v>
      </c>
      <c r="D5589" s="1">
        <v>-0.08362327</v>
      </c>
      <c r="E5589" s="1">
        <v>1.0677812</v>
      </c>
      <c r="F5589" s="4">
        <f t="shared" si="1"/>
        <v>0.04866838889</v>
      </c>
      <c r="G5589" s="4">
        <f t="shared" si="2"/>
        <v>1.042994689</v>
      </c>
    </row>
    <row r="5590">
      <c r="A5590" s="1">
        <v>55.8500001430511</v>
      </c>
      <c r="B5590" s="1">
        <v>86.51315</v>
      </c>
      <c r="C5590" s="1">
        <v>0.43792218</v>
      </c>
      <c r="D5590" s="1">
        <v>-0.25453213</v>
      </c>
      <c r="E5590" s="1">
        <v>1.0680635</v>
      </c>
      <c r="F5590" s="4">
        <f t="shared" si="1"/>
        <v>0.04865802</v>
      </c>
      <c r="G5590" s="4">
        <f t="shared" si="2"/>
        <v>1.043276849</v>
      </c>
    </row>
    <row r="5591">
      <c r="A5591" s="1">
        <v>55.8599984645843</v>
      </c>
      <c r="B5591" s="1">
        <v>86.51697</v>
      </c>
      <c r="C5591" s="1">
        <v>0.43790886</v>
      </c>
      <c r="D5591" s="1">
        <v>-0.3558567</v>
      </c>
      <c r="E5591" s="1">
        <v>1.0681106</v>
      </c>
      <c r="F5591" s="4">
        <f t="shared" si="1"/>
        <v>0.04865654</v>
      </c>
      <c r="G5591" s="4">
        <f t="shared" si="2"/>
        <v>1.04332401</v>
      </c>
    </row>
    <row r="5592">
      <c r="A5592" s="1">
        <v>55.8700006008148</v>
      </c>
      <c r="B5592" s="1">
        <v>86.46363</v>
      </c>
      <c r="C5592" s="1">
        <v>0.43790886</v>
      </c>
      <c r="D5592" s="1">
        <v>-0.42910334</v>
      </c>
      <c r="E5592" s="1">
        <v>1.0674521</v>
      </c>
      <c r="F5592" s="4">
        <f t="shared" si="1"/>
        <v>0.04865654</v>
      </c>
      <c r="G5592" s="4">
        <f t="shared" si="2"/>
        <v>1.042665491</v>
      </c>
    </row>
    <row r="5593">
      <c r="A5593" s="1">
        <v>55.8801248073577</v>
      </c>
      <c r="B5593" s="1">
        <v>86.419815</v>
      </c>
      <c r="C5593" s="1">
        <v>0.4380688</v>
      </c>
      <c r="D5593" s="1">
        <v>-0.35097358</v>
      </c>
      <c r="E5593" s="1">
        <v>1.0669111</v>
      </c>
      <c r="F5593" s="4">
        <f t="shared" si="1"/>
        <v>0.04867431111</v>
      </c>
      <c r="G5593" s="4">
        <f t="shared" si="2"/>
        <v>1.042124565</v>
      </c>
    </row>
    <row r="5594">
      <c r="A5594" s="1">
        <v>55.8900010585784</v>
      </c>
      <c r="B5594" s="1">
        <v>86.4922</v>
      </c>
      <c r="C5594" s="1">
        <v>0.43848202</v>
      </c>
      <c r="D5594" s="1">
        <v>-0.009155832</v>
      </c>
      <c r="E5594" s="1">
        <v>1.0678048</v>
      </c>
      <c r="F5594" s="4">
        <f t="shared" si="1"/>
        <v>0.04872022444</v>
      </c>
      <c r="G5594" s="4">
        <f t="shared" si="2"/>
        <v>1.043018207</v>
      </c>
    </row>
    <row r="5595">
      <c r="A5595" s="1">
        <v>55.9001252651214</v>
      </c>
      <c r="B5595" s="1">
        <v>86.58554</v>
      </c>
      <c r="C5595" s="1">
        <v>0.438562</v>
      </c>
      <c r="D5595" s="5">
        <v>6.103888E-4</v>
      </c>
      <c r="E5595" s="1">
        <v>1.0689571</v>
      </c>
      <c r="F5595" s="4">
        <f t="shared" si="1"/>
        <v>0.04872911111</v>
      </c>
      <c r="G5595" s="4">
        <f t="shared" si="2"/>
        <v>1.044170553</v>
      </c>
    </row>
    <row r="5596">
      <c r="A5596" s="1">
        <v>55.9100015163421</v>
      </c>
      <c r="B5596" s="1">
        <v>86.6903</v>
      </c>
      <c r="C5596" s="1">
        <v>0.43850866</v>
      </c>
      <c r="D5596" s="1">
        <v>-0.14344138</v>
      </c>
      <c r="E5596" s="1">
        <v>1.0702505</v>
      </c>
      <c r="F5596" s="4">
        <f t="shared" si="1"/>
        <v>0.04872318444</v>
      </c>
      <c r="G5596" s="4">
        <f t="shared" si="2"/>
        <v>1.045463886</v>
      </c>
    </row>
    <row r="5597">
      <c r="A5597" s="1">
        <v>55.9199998378753</v>
      </c>
      <c r="B5597" s="1">
        <v>86.63316</v>
      </c>
      <c r="C5597" s="1">
        <v>0.43852204</v>
      </c>
      <c r="D5597" s="1">
        <v>-0.21668804</v>
      </c>
      <c r="E5597" s="1">
        <v>1.069545</v>
      </c>
      <c r="F5597" s="4">
        <f t="shared" si="1"/>
        <v>0.04872467111</v>
      </c>
      <c r="G5597" s="4">
        <f t="shared" si="2"/>
        <v>1.044758454</v>
      </c>
    </row>
    <row r="5598">
      <c r="A5598" s="1">
        <v>55.9301240444183</v>
      </c>
      <c r="B5598" s="1">
        <v>86.62745</v>
      </c>
      <c r="C5598" s="1">
        <v>0.43854868</v>
      </c>
      <c r="D5598" s="1">
        <v>-0.2618568</v>
      </c>
      <c r="E5598" s="1">
        <v>1.0694746</v>
      </c>
      <c r="F5598" s="4">
        <f t="shared" si="1"/>
        <v>0.04872763111</v>
      </c>
      <c r="G5598" s="4">
        <f t="shared" si="2"/>
        <v>1.04468796</v>
      </c>
    </row>
    <row r="5599">
      <c r="A5599" s="1">
        <v>55.9401261806488</v>
      </c>
      <c r="B5599" s="1">
        <v>86.59506</v>
      </c>
      <c r="C5599" s="1">
        <v>0.43857536</v>
      </c>
      <c r="D5599" s="1">
        <v>-0.32045412</v>
      </c>
      <c r="E5599" s="1">
        <v>1.0690746</v>
      </c>
      <c r="F5599" s="4">
        <f t="shared" si="1"/>
        <v>0.04873059556</v>
      </c>
      <c r="G5599" s="4">
        <f t="shared" si="2"/>
        <v>1.044288084</v>
      </c>
    </row>
    <row r="5600">
      <c r="A5600" s="1">
        <v>55.9499986171722</v>
      </c>
      <c r="B5600" s="1">
        <v>86.54363</v>
      </c>
      <c r="C5600" s="1">
        <v>0.438642</v>
      </c>
      <c r="D5600" s="1">
        <v>-0.32289568</v>
      </c>
      <c r="E5600" s="1">
        <v>1.0684397</v>
      </c>
      <c r="F5600" s="4">
        <f t="shared" si="1"/>
        <v>0.048738</v>
      </c>
      <c r="G5600" s="4">
        <f t="shared" si="2"/>
        <v>1.043653146</v>
      </c>
    </row>
    <row r="5601">
      <c r="A5601" s="1">
        <v>55.9600007534027</v>
      </c>
      <c r="B5601" s="1">
        <v>86.56268</v>
      </c>
      <c r="C5601" s="1">
        <v>0.43876195</v>
      </c>
      <c r="D5601" s="1">
        <v>-0.2838308</v>
      </c>
      <c r="E5601" s="1">
        <v>1.0686749</v>
      </c>
      <c r="F5601" s="4">
        <f t="shared" si="1"/>
        <v>0.04875132778</v>
      </c>
      <c r="G5601" s="4">
        <f t="shared" si="2"/>
        <v>1.043888331</v>
      </c>
    </row>
    <row r="5602">
      <c r="A5602" s="1">
        <v>55.9701249599456</v>
      </c>
      <c r="B5602" s="1">
        <v>86.54363</v>
      </c>
      <c r="C5602" s="1">
        <v>0.43892193</v>
      </c>
      <c r="D5602" s="1">
        <v>-0.20325948</v>
      </c>
      <c r="E5602" s="1">
        <v>1.0684397</v>
      </c>
      <c r="F5602" s="4">
        <f t="shared" si="1"/>
        <v>0.04876910333</v>
      </c>
      <c r="G5602" s="4">
        <f t="shared" si="2"/>
        <v>1.043653146</v>
      </c>
    </row>
    <row r="5603">
      <c r="A5603" s="1">
        <v>55.9800012111663</v>
      </c>
      <c r="B5603" s="1">
        <v>86.62554</v>
      </c>
      <c r="C5603" s="1">
        <v>0.4390552</v>
      </c>
      <c r="D5603" s="1">
        <v>-0.13611671</v>
      </c>
      <c r="E5603" s="1">
        <v>1.069451</v>
      </c>
      <c r="F5603" s="4">
        <f t="shared" si="1"/>
        <v>0.04878391111</v>
      </c>
      <c r="G5603" s="4">
        <f t="shared" si="2"/>
        <v>1.04466438</v>
      </c>
    </row>
    <row r="5604">
      <c r="A5604" s="1">
        <v>55.9901254177093</v>
      </c>
      <c r="B5604" s="1">
        <v>86.66936</v>
      </c>
      <c r="C5604" s="1">
        <v>0.43910852</v>
      </c>
      <c r="D5604" s="1">
        <v>-0.16663615</v>
      </c>
      <c r="E5604" s="1">
        <v>1.069992</v>
      </c>
      <c r="F5604" s="4">
        <f t="shared" si="1"/>
        <v>0.04878983556</v>
      </c>
      <c r="G5604" s="4">
        <f t="shared" si="2"/>
        <v>1.045205368</v>
      </c>
    </row>
    <row r="5605">
      <c r="A5605" s="1">
        <v>56.0001237392425</v>
      </c>
      <c r="B5605" s="1">
        <v>86.65602</v>
      </c>
      <c r="C5605" s="1">
        <v>0.43910852</v>
      </c>
      <c r="D5605" s="1">
        <v>-0.25453213</v>
      </c>
      <c r="E5605" s="1">
        <v>1.0698272</v>
      </c>
      <c r="F5605" s="4">
        <f t="shared" si="1"/>
        <v>0.04878983556</v>
      </c>
      <c r="G5605" s="4">
        <f t="shared" si="2"/>
        <v>1.045040677</v>
      </c>
    </row>
    <row r="5606">
      <c r="A5606" s="1">
        <v>56.010125875473</v>
      </c>
      <c r="B5606" s="1">
        <v>86.661736</v>
      </c>
      <c r="C5606" s="1">
        <v>0.4391352</v>
      </c>
      <c r="D5606" s="1">
        <v>-0.29848012</v>
      </c>
      <c r="E5606" s="1">
        <v>1.0698978</v>
      </c>
      <c r="F5606" s="4">
        <f t="shared" si="1"/>
        <v>0.0487928</v>
      </c>
      <c r="G5606" s="4">
        <f t="shared" si="2"/>
        <v>1.045111244</v>
      </c>
    </row>
    <row r="5607">
      <c r="A5607" s="1">
        <v>56.0201241970062</v>
      </c>
      <c r="B5607" s="1">
        <v>86.60459</v>
      </c>
      <c r="C5607" s="1">
        <v>0.43920186</v>
      </c>
      <c r="D5607" s="1">
        <v>-0.3167918</v>
      </c>
      <c r="E5607" s="1">
        <v>1.0691923</v>
      </c>
      <c r="F5607" s="4">
        <f t="shared" si="1"/>
        <v>0.04880020667</v>
      </c>
      <c r="G5607" s="4">
        <f t="shared" si="2"/>
        <v>1.044405738</v>
      </c>
    </row>
    <row r="5608">
      <c r="A5608" s="1">
        <v>56.0300004482269</v>
      </c>
      <c r="B5608" s="1">
        <v>86.61411</v>
      </c>
      <c r="C5608" s="1">
        <v>0.43928185</v>
      </c>
      <c r="D5608" s="1">
        <v>-0.30458403</v>
      </c>
      <c r="E5608" s="1">
        <v>1.0693098</v>
      </c>
      <c r="F5608" s="4">
        <f t="shared" si="1"/>
        <v>0.04880909444</v>
      </c>
      <c r="G5608" s="4">
        <f t="shared" si="2"/>
        <v>1.044523269</v>
      </c>
    </row>
    <row r="5609">
      <c r="A5609" s="1">
        <v>56.0401246547699</v>
      </c>
      <c r="B5609" s="1">
        <v>86.61602</v>
      </c>
      <c r="C5609" s="1">
        <v>0.4393485</v>
      </c>
      <c r="D5609" s="1">
        <v>-0.31923336</v>
      </c>
      <c r="E5609" s="1">
        <v>1.0693334</v>
      </c>
      <c r="F5609" s="4">
        <f t="shared" si="1"/>
        <v>0.0488165</v>
      </c>
      <c r="G5609" s="4">
        <f t="shared" si="2"/>
        <v>1.044546849</v>
      </c>
    </row>
    <row r="5610">
      <c r="A5610" s="1">
        <v>56.0500009059906</v>
      </c>
      <c r="B5610" s="1">
        <v>86.59697</v>
      </c>
      <c r="C5610" s="1">
        <v>0.43938848</v>
      </c>
      <c r="D5610" s="1">
        <v>-0.3656229</v>
      </c>
      <c r="E5610" s="1">
        <v>1.0690982</v>
      </c>
      <c r="F5610" s="4">
        <f t="shared" si="1"/>
        <v>0.04882094222</v>
      </c>
      <c r="G5610" s="4">
        <f t="shared" si="2"/>
        <v>1.044311664</v>
      </c>
    </row>
    <row r="5611">
      <c r="A5611" s="1">
        <v>56.0601251125335</v>
      </c>
      <c r="B5611" s="1">
        <v>86.61221</v>
      </c>
      <c r="C5611" s="1">
        <v>0.4394018</v>
      </c>
      <c r="D5611" s="1">
        <v>-0.425441</v>
      </c>
      <c r="E5611" s="1">
        <v>1.0692865</v>
      </c>
      <c r="F5611" s="4">
        <f t="shared" si="1"/>
        <v>0.04882242222</v>
      </c>
      <c r="G5611" s="4">
        <f t="shared" si="2"/>
        <v>1.044499812</v>
      </c>
    </row>
    <row r="5612">
      <c r="A5612" s="1">
        <v>56.0700013637542</v>
      </c>
      <c r="B5612" s="1">
        <v>86.56268</v>
      </c>
      <c r="C5612" s="1">
        <v>0.4395351</v>
      </c>
      <c r="D5612" s="1">
        <v>-0.37416834</v>
      </c>
      <c r="E5612" s="1">
        <v>1.0686749</v>
      </c>
      <c r="F5612" s="4">
        <f t="shared" si="1"/>
        <v>0.04883723333</v>
      </c>
      <c r="G5612" s="4">
        <f t="shared" si="2"/>
        <v>1.043888331</v>
      </c>
    </row>
    <row r="5613">
      <c r="A5613" s="1">
        <v>56.0799996852874</v>
      </c>
      <c r="B5613" s="1">
        <v>86.66364</v>
      </c>
      <c r="C5613" s="1">
        <v>0.4399217</v>
      </c>
      <c r="D5613" s="1">
        <v>-0.060428493</v>
      </c>
      <c r="E5613" s="1">
        <v>1.0699214</v>
      </c>
      <c r="F5613" s="4">
        <f t="shared" si="1"/>
        <v>0.04888018889</v>
      </c>
      <c r="G5613" s="4">
        <f t="shared" si="2"/>
        <v>1.045134751</v>
      </c>
    </row>
    <row r="5614">
      <c r="A5614" s="1">
        <v>56.0901238918304</v>
      </c>
      <c r="B5614" s="1">
        <v>86.785545</v>
      </c>
      <c r="C5614" s="1">
        <v>0.43994835</v>
      </c>
      <c r="D5614" s="1">
        <v>-0.10803882</v>
      </c>
      <c r="E5614" s="1">
        <v>1.0714264</v>
      </c>
      <c r="F5614" s="4">
        <f t="shared" si="1"/>
        <v>0.04888315</v>
      </c>
      <c r="G5614" s="4">
        <f t="shared" si="2"/>
        <v>1.046639751</v>
      </c>
    </row>
    <row r="5615">
      <c r="A5615" s="1">
        <v>56.1001260280609</v>
      </c>
      <c r="B5615" s="1">
        <v>86.80079</v>
      </c>
      <c r="C5615" s="1">
        <v>0.43986836</v>
      </c>
      <c r="D5615" s="1">
        <v>-0.27894768</v>
      </c>
      <c r="E5615" s="1">
        <v>1.0716146</v>
      </c>
      <c r="F5615" s="4">
        <f t="shared" si="1"/>
        <v>0.04887426222</v>
      </c>
      <c r="G5615" s="4">
        <f t="shared" si="2"/>
        <v>1.04682796</v>
      </c>
    </row>
    <row r="5616">
      <c r="A5616" s="1">
        <v>56.1099984645843</v>
      </c>
      <c r="B5616" s="1">
        <v>86.796974</v>
      </c>
      <c r="C5616" s="1">
        <v>0.4398817</v>
      </c>
      <c r="D5616" s="1">
        <v>-0.337545</v>
      </c>
      <c r="E5616" s="1">
        <v>1.0715675</v>
      </c>
      <c r="F5616" s="4">
        <f t="shared" si="1"/>
        <v>0.04887574444</v>
      </c>
      <c r="G5616" s="4">
        <f t="shared" si="2"/>
        <v>1.046780849</v>
      </c>
    </row>
    <row r="5617">
      <c r="A5617" s="1">
        <v>56.1200006008148</v>
      </c>
      <c r="B5617" s="1">
        <v>86.73983</v>
      </c>
      <c r="C5617" s="1">
        <v>0.43989503</v>
      </c>
      <c r="D5617" s="1">
        <v>-0.41201246</v>
      </c>
      <c r="E5617" s="1">
        <v>1.070862</v>
      </c>
      <c r="F5617" s="4">
        <f t="shared" si="1"/>
        <v>0.04887722556</v>
      </c>
      <c r="G5617" s="4">
        <f t="shared" si="2"/>
        <v>1.046075368</v>
      </c>
    </row>
    <row r="5618">
      <c r="A5618" s="1">
        <v>56.1301248073577</v>
      </c>
      <c r="B5618" s="1">
        <v>86.70744</v>
      </c>
      <c r="C5618" s="1">
        <v>0.43993503</v>
      </c>
      <c r="D5618" s="1">
        <v>-0.458402</v>
      </c>
      <c r="E5618" s="1">
        <v>1.0704621</v>
      </c>
      <c r="F5618" s="4">
        <f t="shared" si="1"/>
        <v>0.04888167</v>
      </c>
      <c r="G5618" s="4">
        <f t="shared" si="2"/>
        <v>1.045675491</v>
      </c>
    </row>
    <row r="5619">
      <c r="A5619" s="1">
        <v>56.1400010585784</v>
      </c>
      <c r="B5619" s="1">
        <v>86.68841</v>
      </c>
      <c r="C5619" s="1">
        <v>0.44036156</v>
      </c>
      <c r="D5619" s="1">
        <v>-0.089727156</v>
      </c>
      <c r="E5619" s="1">
        <v>1.070227</v>
      </c>
      <c r="F5619" s="4">
        <f t="shared" si="1"/>
        <v>0.04892906222</v>
      </c>
      <c r="G5619" s="4">
        <f t="shared" si="2"/>
        <v>1.045440553</v>
      </c>
    </row>
    <row r="5620">
      <c r="A5620" s="1">
        <v>56.1501252651214</v>
      </c>
      <c r="B5620" s="1">
        <v>86.84269</v>
      </c>
      <c r="C5620" s="1">
        <v>0.44057488</v>
      </c>
      <c r="D5620" s="1">
        <v>0.044558384</v>
      </c>
      <c r="E5620" s="1">
        <v>1.0721319</v>
      </c>
      <c r="F5620" s="4">
        <f t="shared" si="1"/>
        <v>0.04895276444</v>
      </c>
      <c r="G5620" s="4">
        <f t="shared" si="2"/>
        <v>1.047345244</v>
      </c>
    </row>
    <row r="5621">
      <c r="A5621" s="1">
        <v>56.1601235866546</v>
      </c>
      <c r="B5621" s="1">
        <v>86.94365</v>
      </c>
      <c r="C5621" s="1">
        <v>0.44052154</v>
      </c>
      <c r="D5621" s="1">
        <v>-0.100714155</v>
      </c>
      <c r="E5621" s="1">
        <v>1.0733782</v>
      </c>
      <c r="F5621" s="4">
        <f t="shared" si="1"/>
        <v>0.04894683778</v>
      </c>
      <c r="G5621" s="4">
        <f t="shared" si="2"/>
        <v>1.048591664</v>
      </c>
    </row>
    <row r="5622">
      <c r="A5622" s="1">
        <v>56.1699998378753</v>
      </c>
      <c r="B5622" s="1">
        <v>86.937935</v>
      </c>
      <c r="C5622" s="1">
        <v>0.44052154</v>
      </c>
      <c r="D5622" s="1">
        <v>-0.17274004</v>
      </c>
      <c r="E5622" s="1">
        <v>1.0733078</v>
      </c>
      <c r="F5622" s="4">
        <f t="shared" si="1"/>
        <v>0.04894683778</v>
      </c>
      <c r="G5622" s="4">
        <f t="shared" si="2"/>
        <v>1.048521109</v>
      </c>
    </row>
    <row r="5623">
      <c r="A5623" s="1">
        <v>56.1801240444183</v>
      </c>
      <c r="B5623" s="1">
        <v>86.93222</v>
      </c>
      <c r="C5623" s="1">
        <v>0.4405482</v>
      </c>
      <c r="D5623" s="1">
        <v>-0.23255815</v>
      </c>
      <c r="E5623" s="1">
        <v>1.0732372</v>
      </c>
      <c r="F5623" s="4">
        <f t="shared" si="1"/>
        <v>0.0489498</v>
      </c>
      <c r="G5623" s="4">
        <f t="shared" si="2"/>
        <v>1.048450553</v>
      </c>
    </row>
    <row r="5624">
      <c r="A5624" s="1">
        <v>56.1901261806488</v>
      </c>
      <c r="B5624" s="1">
        <v>86.87888</v>
      </c>
      <c r="C5624" s="1">
        <v>0.44057488</v>
      </c>
      <c r="D5624" s="1">
        <v>-0.27650613</v>
      </c>
      <c r="E5624" s="1">
        <v>1.0725787</v>
      </c>
      <c r="F5624" s="4">
        <f t="shared" si="1"/>
        <v>0.04895276444</v>
      </c>
      <c r="G5624" s="4">
        <f t="shared" si="2"/>
        <v>1.047792035</v>
      </c>
    </row>
    <row r="5625">
      <c r="A5625" s="1">
        <v>56.1999986171722</v>
      </c>
      <c r="B5625" s="1">
        <v>86.82555</v>
      </c>
      <c r="C5625" s="1">
        <v>0.4406282</v>
      </c>
      <c r="D5625" s="1">
        <v>-0.3216749</v>
      </c>
      <c r="E5625" s="1">
        <v>1.0719202</v>
      </c>
      <c r="F5625" s="4">
        <f t="shared" si="1"/>
        <v>0.04895868889</v>
      </c>
      <c r="G5625" s="4">
        <f t="shared" si="2"/>
        <v>1.04713364</v>
      </c>
    </row>
    <row r="5626">
      <c r="A5626" s="1">
        <v>56.2100007534027</v>
      </c>
      <c r="B5626" s="1">
        <v>86.846504</v>
      </c>
      <c r="C5626" s="1">
        <v>0.44069484</v>
      </c>
      <c r="D5626" s="1">
        <v>-0.32533723</v>
      </c>
      <c r="E5626" s="1">
        <v>1.072179</v>
      </c>
      <c r="F5626" s="4">
        <f t="shared" si="1"/>
        <v>0.04896609333</v>
      </c>
      <c r="G5626" s="4">
        <f t="shared" si="2"/>
        <v>1.047392331</v>
      </c>
    </row>
    <row r="5627">
      <c r="A5627" s="1">
        <v>56.2199990749359</v>
      </c>
      <c r="B5627" s="1">
        <v>86.81031</v>
      </c>
      <c r="C5627" s="1">
        <v>0.4408148</v>
      </c>
      <c r="D5627" s="1">
        <v>-0.27162302</v>
      </c>
      <c r="E5627" s="1">
        <v>1.0717322</v>
      </c>
      <c r="F5627" s="4">
        <f t="shared" si="1"/>
        <v>0.04897942222</v>
      </c>
      <c r="G5627" s="4">
        <f t="shared" si="2"/>
        <v>1.046945491</v>
      </c>
    </row>
    <row r="5628">
      <c r="A5628" s="1">
        <v>56.2301232814788</v>
      </c>
      <c r="B5628" s="1">
        <v>86.85222</v>
      </c>
      <c r="C5628" s="1">
        <v>0.44093478</v>
      </c>
      <c r="D5628" s="1">
        <v>-0.24720748</v>
      </c>
      <c r="E5628" s="1">
        <v>1.0722495</v>
      </c>
      <c r="F5628" s="4">
        <f t="shared" si="1"/>
        <v>0.04899275333</v>
      </c>
      <c r="G5628" s="4">
        <f t="shared" si="2"/>
        <v>1.047462899</v>
      </c>
    </row>
    <row r="5629">
      <c r="A5629" s="1">
        <v>56.2399995326995</v>
      </c>
      <c r="B5629" s="1">
        <v>86.86936</v>
      </c>
      <c r="C5629" s="1">
        <v>0.44100142</v>
      </c>
      <c r="D5629" s="1">
        <v>-0.25209057</v>
      </c>
      <c r="E5629" s="1">
        <v>1.0724611</v>
      </c>
      <c r="F5629" s="4">
        <f t="shared" si="1"/>
        <v>0.04900015778</v>
      </c>
      <c r="G5629" s="4">
        <f t="shared" si="2"/>
        <v>1.047674504</v>
      </c>
    </row>
    <row r="5630">
      <c r="A5630" s="1">
        <v>56.25000166893</v>
      </c>
      <c r="B5630" s="1">
        <v>86.8827</v>
      </c>
      <c r="C5630" s="1">
        <v>0.44105473</v>
      </c>
      <c r="D5630" s="1">
        <v>-0.26918146</v>
      </c>
      <c r="E5630" s="1">
        <v>1.0726258</v>
      </c>
      <c r="F5630" s="4">
        <f t="shared" si="1"/>
        <v>0.04900608111</v>
      </c>
      <c r="G5630" s="4">
        <f t="shared" si="2"/>
        <v>1.047839195</v>
      </c>
    </row>
    <row r="5631">
      <c r="A5631" s="1">
        <v>56.260125875473</v>
      </c>
      <c r="B5631" s="1">
        <v>86.90174</v>
      </c>
      <c r="C5631" s="1">
        <v>0.4410814</v>
      </c>
      <c r="D5631" s="1">
        <v>-0.33022034</v>
      </c>
      <c r="E5631" s="1">
        <v>1.0728608</v>
      </c>
      <c r="F5631" s="4">
        <f t="shared" si="1"/>
        <v>0.04900904444</v>
      </c>
      <c r="G5631" s="4">
        <f t="shared" si="2"/>
        <v>1.048074257</v>
      </c>
    </row>
    <row r="5632">
      <c r="A5632" s="1">
        <v>56.2699983119964</v>
      </c>
      <c r="B5632" s="1">
        <v>86.86365</v>
      </c>
      <c r="C5632" s="1">
        <v>0.4411214</v>
      </c>
      <c r="D5632" s="1">
        <v>-0.36196056</v>
      </c>
      <c r="E5632" s="1">
        <v>1.0723906</v>
      </c>
      <c r="F5632" s="4">
        <f t="shared" si="1"/>
        <v>0.04901348889</v>
      </c>
      <c r="G5632" s="4">
        <f t="shared" si="2"/>
        <v>1.04760401</v>
      </c>
    </row>
    <row r="5633">
      <c r="A5633" s="1">
        <v>56.2801263332366</v>
      </c>
      <c r="B5633" s="1">
        <v>86.856026</v>
      </c>
      <c r="C5633" s="1">
        <v>0.4411614</v>
      </c>
      <c r="D5633" s="1">
        <v>-0.4083501</v>
      </c>
      <c r="E5633" s="1">
        <v>1.0722965</v>
      </c>
      <c r="F5633" s="4">
        <f t="shared" si="1"/>
        <v>0.04901793333</v>
      </c>
      <c r="G5633" s="4">
        <f t="shared" si="2"/>
        <v>1.047509886</v>
      </c>
    </row>
    <row r="5634">
      <c r="A5634" s="1">
        <v>56.2901246547699</v>
      </c>
      <c r="B5634" s="1">
        <v>86.83126</v>
      </c>
      <c r="C5634" s="1">
        <v>0.4412147</v>
      </c>
      <c r="D5634" s="1">
        <v>-0.44009033</v>
      </c>
      <c r="E5634" s="1">
        <v>1.0719907</v>
      </c>
      <c r="F5634" s="4">
        <f t="shared" si="1"/>
        <v>0.04902385556</v>
      </c>
      <c r="G5634" s="4">
        <f t="shared" si="2"/>
        <v>1.047204133</v>
      </c>
    </row>
    <row r="5635">
      <c r="A5635" s="1">
        <v>56.3001267910003</v>
      </c>
      <c r="B5635" s="1">
        <v>86.81031</v>
      </c>
      <c r="C5635" s="1">
        <v>0.44126803</v>
      </c>
      <c r="D5635" s="1">
        <v>-0.45473966</v>
      </c>
      <c r="E5635" s="1">
        <v>1.0717322</v>
      </c>
      <c r="F5635" s="4">
        <f t="shared" si="1"/>
        <v>0.04902978111</v>
      </c>
      <c r="G5635" s="4">
        <f t="shared" si="2"/>
        <v>1.046945491</v>
      </c>
    </row>
    <row r="5636">
      <c r="A5636" s="1">
        <v>56.3099992275238</v>
      </c>
      <c r="B5636" s="1">
        <v>86.84841</v>
      </c>
      <c r="C5636" s="1">
        <v>0.44148132</v>
      </c>
      <c r="D5636" s="1">
        <v>-0.31923336</v>
      </c>
      <c r="E5636" s="1">
        <v>1.0722024</v>
      </c>
      <c r="F5636" s="4">
        <f t="shared" si="1"/>
        <v>0.04905348</v>
      </c>
      <c r="G5636" s="4">
        <f t="shared" si="2"/>
        <v>1.047415862</v>
      </c>
    </row>
    <row r="5637">
      <c r="A5637" s="1">
        <v>56.3201234340667</v>
      </c>
      <c r="B5637" s="1">
        <v>86.90746</v>
      </c>
      <c r="C5637" s="1">
        <v>0.44180125</v>
      </c>
      <c r="D5637" s="1">
        <v>-0.08850638</v>
      </c>
      <c r="E5637" s="1">
        <v>1.0729315</v>
      </c>
      <c r="F5637" s="4">
        <f t="shared" si="1"/>
        <v>0.04908902778</v>
      </c>
      <c r="G5637" s="4">
        <f t="shared" si="2"/>
        <v>1.048144874</v>
      </c>
    </row>
    <row r="5638">
      <c r="A5638" s="1">
        <v>56.3299996852874</v>
      </c>
      <c r="B5638" s="1">
        <v>87.04842</v>
      </c>
      <c r="C5638" s="1">
        <v>0.44177458</v>
      </c>
      <c r="D5638" s="1">
        <v>-0.17640238</v>
      </c>
      <c r="E5638" s="1">
        <v>1.0746717</v>
      </c>
      <c r="F5638" s="4">
        <f t="shared" si="1"/>
        <v>0.04908606444</v>
      </c>
      <c r="G5638" s="4">
        <f t="shared" si="2"/>
        <v>1.049885121</v>
      </c>
    </row>
    <row r="5639">
      <c r="A5639" s="1">
        <v>56.3400018215179</v>
      </c>
      <c r="B5639" s="1">
        <v>87.019844</v>
      </c>
      <c r="C5639" s="1">
        <v>0.4417479</v>
      </c>
      <c r="D5639" s="1">
        <v>-0.293597</v>
      </c>
      <c r="E5639" s="1">
        <v>1.0743189</v>
      </c>
      <c r="F5639" s="4">
        <f t="shared" si="1"/>
        <v>0.0490831</v>
      </c>
      <c r="G5639" s="4">
        <f t="shared" si="2"/>
        <v>1.049532331</v>
      </c>
    </row>
    <row r="5640">
      <c r="A5640" s="1">
        <v>56.3500001430511</v>
      </c>
      <c r="B5640" s="1">
        <v>86.99127</v>
      </c>
      <c r="C5640" s="1">
        <v>0.44176126</v>
      </c>
      <c r="D5640" s="1">
        <v>-0.35341513</v>
      </c>
      <c r="E5640" s="1">
        <v>1.0739661</v>
      </c>
      <c r="F5640" s="4">
        <f t="shared" si="1"/>
        <v>0.04908458444</v>
      </c>
      <c r="G5640" s="4">
        <f t="shared" si="2"/>
        <v>1.049179565</v>
      </c>
    </row>
    <row r="5641">
      <c r="A5641" s="1">
        <v>56.3599984645843</v>
      </c>
      <c r="B5641" s="1">
        <v>86.976036</v>
      </c>
      <c r="C5641" s="1">
        <v>0.44176126</v>
      </c>
      <c r="D5641" s="1">
        <v>-0.44131112</v>
      </c>
      <c r="E5641" s="1">
        <v>1.073778</v>
      </c>
      <c r="F5641" s="4">
        <f t="shared" si="1"/>
        <v>0.04908458444</v>
      </c>
      <c r="G5641" s="4">
        <f t="shared" si="2"/>
        <v>1.048991491</v>
      </c>
    </row>
    <row r="5642">
      <c r="A5642" s="1">
        <v>56.3701264858245</v>
      </c>
      <c r="B5642" s="1">
        <v>86.91889</v>
      </c>
      <c r="C5642" s="1">
        <v>0.44193456</v>
      </c>
      <c r="D5642" s="1">
        <v>-0.36196056</v>
      </c>
      <c r="E5642" s="1">
        <v>1.0730726</v>
      </c>
      <c r="F5642" s="4">
        <f t="shared" si="1"/>
        <v>0.04910384</v>
      </c>
      <c r="G5642" s="4">
        <f t="shared" si="2"/>
        <v>1.048285985</v>
      </c>
    </row>
    <row r="5643">
      <c r="A5643" s="1">
        <v>56.379998922348</v>
      </c>
      <c r="B5643" s="1">
        <v>87.03128</v>
      </c>
      <c r="C5643" s="1">
        <v>0.4423611</v>
      </c>
      <c r="D5643" s="1">
        <v>0.007935055</v>
      </c>
      <c r="E5643" s="1">
        <v>1.0744601</v>
      </c>
      <c r="F5643" s="4">
        <f t="shared" si="1"/>
        <v>0.04915123333</v>
      </c>
      <c r="G5643" s="4">
        <f t="shared" si="2"/>
        <v>1.049673516</v>
      </c>
    </row>
    <row r="5644">
      <c r="A5644" s="1">
        <v>56.3901269435882</v>
      </c>
      <c r="B5644" s="1">
        <v>87.14176</v>
      </c>
      <c r="C5644" s="1">
        <v>0.44245443</v>
      </c>
      <c r="D5644" s="1">
        <v>0.032350607</v>
      </c>
      <c r="E5644" s="1">
        <v>1.075824</v>
      </c>
      <c r="F5644" s="4">
        <f t="shared" si="1"/>
        <v>0.04916160333</v>
      </c>
      <c r="G5644" s="4">
        <f t="shared" si="2"/>
        <v>1.051037467</v>
      </c>
    </row>
    <row r="5645">
      <c r="A5645" s="1">
        <v>56.4001252651214</v>
      </c>
      <c r="B5645" s="1">
        <v>87.158905</v>
      </c>
      <c r="C5645" s="1">
        <v>0.44241443</v>
      </c>
      <c r="D5645" s="1">
        <v>-0.09949338</v>
      </c>
      <c r="E5645" s="1">
        <v>1.0760357</v>
      </c>
      <c r="F5645" s="4">
        <f t="shared" si="1"/>
        <v>0.04915715889</v>
      </c>
      <c r="G5645" s="4">
        <f t="shared" si="2"/>
        <v>1.051249133</v>
      </c>
    </row>
    <row r="5646">
      <c r="A5646" s="1">
        <v>56.4100015163421</v>
      </c>
      <c r="B5646" s="1">
        <v>87.19319</v>
      </c>
      <c r="C5646" s="1">
        <v>0.44242775</v>
      </c>
      <c r="D5646" s="1">
        <v>-0.15809071</v>
      </c>
      <c r="E5646" s="1">
        <v>1.0764589</v>
      </c>
      <c r="F5646" s="4">
        <f t="shared" si="1"/>
        <v>0.04915863889</v>
      </c>
      <c r="G5646" s="4">
        <f t="shared" si="2"/>
        <v>1.051672405</v>
      </c>
    </row>
    <row r="5647">
      <c r="A5647" s="1">
        <v>56.4201257228851</v>
      </c>
      <c r="B5647" s="1">
        <v>87.157</v>
      </c>
      <c r="C5647" s="1">
        <v>0.44245443</v>
      </c>
      <c r="D5647" s="1">
        <v>-0.21912959</v>
      </c>
      <c r="E5647" s="1">
        <v>1.0760121</v>
      </c>
      <c r="F5647" s="4">
        <f t="shared" si="1"/>
        <v>0.04916160333</v>
      </c>
      <c r="G5647" s="4">
        <f t="shared" si="2"/>
        <v>1.051225615</v>
      </c>
    </row>
    <row r="5648">
      <c r="A5648" s="1">
        <v>56.4300019741058</v>
      </c>
      <c r="B5648" s="1">
        <v>87.15128</v>
      </c>
      <c r="C5648" s="1">
        <v>0.44249442</v>
      </c>
      <c r="D5648" s="1">
        <v>-0.25209057</v>
      </c>
      <c r="E5648" s="1">
        <v>1.0759416</v>
      </c>
      <c r="F5648" s="4">
        <f t="shared" si="1"/>
        <v>0.04916604667</v>
      </c>
      <c r="G5648" s="4">
        <f t="shared" si="2"/>
        <v>1.051154998</v>
      </c>
    </row>
    <row r="5649">
      <c r="A5649" s="1">
        <v>56.440000295639</v>
      </c>
      <c r="B5649" s="1">
        <v>87.11128</v>
      </c>
      <c r="C5649" s="1">
        <v>0.44258773</v>
      </c>
      <c r="D5649" s="1">
        <v>-0.24110359</v>
      </c>
      <c r="E5649" s="1">
        <v>1.0754478</v>
      </c>
      <c r="F5649" s="4">
        <f t="shared" si="1"/>
        <v>0.04917641444</v>
      </c>
      <c r="G5649" s="4">
        <f t="shared" si="2"/>
        <v>1.05066117</v>
      </c>
    </row>
    <row r="5650">
      <c r="A5650" s="1">
        <v>56.4499986171722</v>
      </c>
      <c r="B5650" s="1">
        <v>87.08271</v>
      </c>
      <c r="C5650" s="1">
        <v>0.442721</v>
      </c>
      <c r="D5650" s="1">
        <v>-0.18861015</v>
      </c>
      <c r="E5650" s="1">
        <v>1.075095</v>
      </c>
      <c r="F5650" s="4">
        <f t="shared" si="1"/>
        <v>0.04919122222</v>
      </c>
      <c r="G5650" s="4">
        <f t="shared" si="2"/>
        <v>1.050308454</v>
      </c>
    </row>
    <row r="5651">
      <c r="A5651" s="1">
        <v>56.4601266384124</v>
      </c>
      <c r="B5651" s="1">
        <v>87.14176</v>
      </c>
      <c r="C5651" s="1">
        <v>0.442841</v>
      </c>
      <c r="D5651" s="1">
        <v>-0.13611671</v>
      </c>
      <c r="E5651" s="1">
        <v>1.075824</v>
      </c>
      <c r="F5651" s="4">
        <f t="shared" si="1"/>
        <v>0.04920455556</v>
      </c>
      <c r="G5651" s="4">
        <f t="shared" si="2"/>
        <v>1.051037467</v>
      </c>
    </row>
    <row r="5652">
      <c r="A5652" s="1">
        <v>56.4699990749359</v>
      </c>
      <c r="B5652" s="1">
        <v>87.139854</v>
      </c>
      <c r="C5652" s="1">
        <v>0.44290763</v>
      </c>
      <c r="D5652" s="1">
        <v>-0.15198682</v>
      </c>
      <c r="E5652" s="1">
        <v>1.0758005</v>
      </c>
      <c r="F5652" s="4">
        <f t="shared" si="1"/>
        <v>0.04921195889</v>
      </c>
      <c r="G5652" s="4">
        <f t="shared" si="2"/>
        <v>1.051013936</v>
      </c>
    </row>
    <row r="5653">
      <c r="A5653" s="1">
        <v>56.4801232814788</v>
      </c>
      <c r="B5653" s="1">
        <v>87.18748</v>
      </c>
      <c r="C5653" s="1">
        <v>0.44294763</v>
      </c>
      <c r="D5653" s="1">
        <v>-0.19593482</v>
      </c>
      <c r="E5653" s="1">
        <v>1.0763885</v>
      </c>
      <c r="F5653" s="4">
        <f t="shared" si="1"/>
        <v>0.04921640333</v>
      </c>
      <c r="G5653" s="4">
        <f t="shared" si="2"/>
        <v>1.051601911</v>
      </c>
    </row>
    <row r="5654">
      <c r="A5654" s="1">
        <v>56.4901254177093</v>
      </c>
      <c r="B5654" s="1">
        <v>87.17224</v>
      </c>
      <c r="C5654" s="1">
        <v>0.44297427</v>
      </c>
      <c r="D5654" s="1">
        <v>-0.24110359</v>
      </c>
      <c r="E5654" s="1">
        <v>1.0762004</v>
      </c>
      <c r="F5654" s="4">
        <f t="shared" si="1"/>
        <v>0.04921936333</v>
      </c>
      <c r="G5654" s="4">
        <f t="shared" si="2"/>
        <v>1.051413763</v>
      </c>
    </row>
    <row r="5655">
      <c r="A5655" s="1">
        <v>56.5001237392425</v>
      </c>
      <c r="B5655" s="1">
        <v>87.157</v>
      </c>
      <c r="C5655" s="1">
        <v>0.44304094</v>
      </c>
      <c r="D5655" s="1">
        <v>-0.25575292</v>
      </c>
      <c r="E5655" s="1">
        <v>1.0760121</v>
      </c>
      <c r="F5655" s="4">
        <f t="shared" si="1"/>
        <v>0.04922677111</v>
      </c>
      <c r="G5655" s="4">
        <f t="shared" si="2"/>
        <v>1.051225615</v>
      </c>
    </row>
    <row r="5656">
      <c r="A5656" s="1">
        <v>56.510125875473</v>
      </c>
      <c r="B5656" s="1">
        <v>87.16843</v>
      </c>
      <c r="C5656" s="1">
        <v>0.44312093</v>
      </c>
      <c r="D5656" s="1">
        <v>-0.25941524</v>
      </c>
      <c r="E5656" s="1">
        <v>1.0761533</v>
      </c>
      <c r="F5656" s="4">
        <f t="shared" si="1"/>
        <v>0.04923565889</v>
      </c>
      <c r="G5656" s="4">
        <f t="shared" si="2"/>
        <v>1.051366726</v>
      </c>
    </row>
    <row r="5657">
      <c r="A5657" s="1">
        <v>56.5201241970062</v>
      </c>
      <c r="B5657" s="1">
        <v>87.13795</v>
      </c>
      <c r="C5657" s="1">
        <v>0.44320092</v>
      </c>
      <c r="D5657" s="1">
        <v>-0.2630776</v>
      </c>
      <c r="E5657" s="1">
        <v>1.0757769</v>
      </c>
      <c r="F5657" s="4">
        <f t="shared" si="1"/>
        <v>0.04924454667</v>
      </c>
      <c r="G5657" s="4">
        <f t="shared" si="2"/>
        <v>1.05099043</v>
      </c>
    </row>
    <row r="5658">
      <c r="A5658" s="1">
        <v>56.5300004482269</v>
      </c>
      <c r="B5658" s="1">
        <v>87.17414</v>
      </c>
      <c r="C5658" s="1">
        <v>0.4432409</v>
      </c>
      <c r="D5658" s="1">
        <v>-0.293597</v>
      </c>
      <c r="E5658" s="1">
        <v>1.0762239</v>
      </c>
      <c r="F5658" s="4">
        <f t="shared" si="1"/>
        <v>0.04924898889</v>
      </c>
      <c r="G5658" s="4">
        <f t="shared" si="2"/>
        <v>1.05143722</v>
      </c>
    </row>
    <row r="5659">
      <c r="A5659" s="1">
        <v>56.5399987697601</v>
      </c>
      <c r="B5659" s="1">
        <v>87.16081</v>
      </c>
      <c r="C5659" s="1">
        <v>0.44326755</v>
      </c>
      <c r="D5659" s="1">
        <v>-0.33998656</v>
      </c>
      <c r="E5659" s="1">
        <v>1.0760592</v>
      </c>
      <c r="F5659" s="4">
        <f t="shared" si="1"/>
        <v>0.04925195</v>
      </c>
      <c r="G5659" s="4">
        <f t="shared" si="2"/>
        <v>1.051272652</v>
      </c>
    </row>
    <row r="5660">
      <c r="A5660" s="1">
        <v>56.5500009059906</v>
      </c>
      <c r="B5660" s="1">
        <v>87.13223</v>
      </c>
      <c r="C5660" s="1">
        <v>0.44329423</v>
      </c>
      <c r="D5660" s="1">
        <v>-0.40102544</v>
      </c>
      <c r="E5660" s="1">
        <v>1.0757064</v>
      </c>
      <c r="F5660" s="4">
        <f t="shared" si="1"/>
        <v>0.04925491444</v>
      </c>
      <c r="G5660" s="4">
        <f t="shared" si="2"/>
        <v>1.050919812</v>
      </c>
    </row>
    <row r="5661">
      <c r="A5661" s="1">
        <v>56.5601251125335</v>
      </c>
      <c r="B5661" s="1">
        <v>87.139854</v>
      </c>
      <c r="C5661" s="1">
        <v>0.4433342</v>
      </c>
      <c r="D5661" s="1">
        <v>-0.44497344</v>
      </c>
      <c r="E5661" s="1">
        <v>1.0758005</v>
      </c>
      <c r="F5661" s="4">
        <f t="shared" si="1"/>
        <v>0.04925935556</v>
      </c>
      <c r="G5661" s="4">
        <f t="shared" si="2"/>
        <v>1.051013936</v>
      </c>
    </row>
    <row r="5662">
      <c r="A5662" s="1">
        <v>56.5701234340667</v>
      </c>
      <c r="B5662" s="1">
        <v>87.09223</v>
      </c>
      <c r="C5662" s="1">
        <v>0.4434675</v>
      </c>
      <c r="D5662" s="1">
        <v>-0.39370078</v>
      </c>
      <c r="E5662" s="1">
        <v>1.0752126</v>
      </c>
      <c r="F5662" s="4">
        <f t="shared" si="1"/>
        <v>0.04927416667</v>
      </c>
      <c r="G5662" s="4">
        <f t="shared" si="2"/>
        <v>1.050425985</v>
      </c>
    </row>
    <row r="5663">
      <c r="A5663" s="1">
        <v>56.5801255702972</v>
      </c>
      <c r="B5663" s="1">
        <v>87.189384</v>
      </c>
      <c r="C5663" s="1">
        <v>0.44384074</v>
      </c>
      <c r="D5663" s="1">
        <v>-0.09338949</v>
      </c>
      <c r="E5663" s="1">
        <v>1.076412</v>
      </c>
      <c r="F5663" s="4">
        <f t="shared" si="1"/>
        <v>0.04931563778</v>
      </c>
      <c r="G5663" s="4">
        <f t="shared" si="2"/>
        <v>1.051625417</v>
      </c>
    </row>
    <row r="5664">
      <c r="A5664" s="1">
        <v>56.5900018215179</v>
      </c>
      <c r="B5664" s="1">
        <v>87.31129</v>
      </c>
      <c r="C5664" s="1">
        <v>0.44392073</v>
      </c>
      <c r="D5664" s="1">
        <v>-0.08362327</v>
      </c>
      <c r="E5664" s="1">
        <v>1.077917</v>
      </c>
      <c r="F5664" s="4">
        <f t="shared" si="1"/>
        <v>0.04932452556</v>
      </c>
      <c r="G5664" s="4">
        <f t="shared" si="2"/>
        <v>1.05313043</v>
      </c>
    </row>
    <row r="5665">
      <c r="A5665" s="1">
        <v>56.6001260280609</v>
      </c>
      <c r="B5665" s="1">
        <v>87.374146</v>
      </c>
      <c r="C5665" s="1">
        <v>0.44388074</v>
      </c>
      <c r="D5665" s="1">
        <v>-0.19837637</v>
      </c>
      <c r="E5665" s="1">
        <v>1.078693</v>
      </c>
      <c r="F5665" s="4">
        <f t="shared" si="1"/>
        <v>0.04932008222</v>
      </c>
      <c r="G5665" s="4">
        <f t="shared" si="2"/>
        <v>1.05390643</v>
      </c>
    </row>
    <row r="5666">
      <c r="A5666" s="1">
        <v>56.6101243495941</v>
      </c>
      <c r="B5666" s="1">
        <v>87.383675</v>
      </c>
      <c r="C5666" s="1">
        <v>0.4438941</v>
      </c>
      <c r="D5666" s="1">
        <v>-0.27162302</v>
      </c>
      <c r="E5666" s="1">
        <v>1.0788107</v>
      </c>
      <c r="F5666" s="4">
        <f t="shared" si="1"/>
        <v>0.04932156667</v>
      </c>
      <c r="G5666" s="4">
        <f t="shared" si="2"/>
        <v>1.054024072</v>
      </c>
    </row>
    <row r="5667">
      <c r="A5667" s="1">
        <v>56.6200006008148</v>
      </c>
      <c r="B5667" s="1">
        <v>87.315094</v>
      </c>
      <c r="C5667" s="1">
        <v>0.4438941</v>
      </c>
      <c r="D5667" s="1">
        <v>-0.34486967</v>
      </c>
      <c r="E5667" s="1">
        <v>1.0779641</v>
      </c>
      <c r="F5667" s="4">
        <f t="shared" si="1"/>
        <v>0.04932156667</v>
      </c>
      <c r="G5667" s="4">
        <f t="shared" si="2"/>
        <v>1.053177393</v>
      </c>
    </row>
    <row r="5668">
      <c r="A5668" s="1">
        <v>56.6301248073577</v>
      </c>
      <c r="B5668" s="1">
        <v>87.29795</v>
      </c>
      <c r="C5668" s="1">
        <v>0.4439074</v>
      </c>
      <c r="D5668" s="1">
        <v>-0.41933712</v>
      </c>
      <c r="E5668" s="1">
        <v>1.0777524</v>
      </c>
      <c r="F5668" s="4">
        <f t="shared" si="1"/>
        <v>0.04932304444</v>
      </c>
      <c r="G5668" s="4">
        <f t="shared" si="2"/>
        <v>1.052965738</v>
      </c>
    </row>
    <row r="5669">
      <c r="A5669" s="1">
        <v>56.6400010585784</v>
      </c>
      <c r="B5669" s="1">
        <v>87.25415</v>
      </c>
      <c r="C5669" s="1">
        <v>0.44396073</v>
      </c>
      <c r="D5669" s="1">
        <v>-0.46328512</v>
      </c>
      <c r="E5669" s="1">
        <v>1.0772115</v>
      </c>
      <c r="F5669" s="4">
        <f t="shared" si="1"/>
        <v>0.04932897</v>
      </c>
      <c r="G5669" s="4">
        <f t="shared" si="2"/>
        <v>1.052424998</v>
      </c>
    </row>
    <row r="5670">
      <c r="A5670" s="1">
        <v>56.6499993801116</v>
      </c>
      <c r="B5670" s="1">
        <v>87.25604</v>
      </c>
      <c r="C5670" s="1">
        <v>0.44440064</v>
      </c>
      <c r="D5670" s="1">
        <v>-0.09461027</v>
      </c>
      <c r="E5670" s="1">
        <v>1.077235</v>
      </c>
      <c r="F5670" s="4">
        <f t="shared" si="1"/>
        <v>0.04937784889</v>
      </c>
      <c r="G5670" s="4">
        <f t="shared" si="2"/>
        <v>1.052448331</v>
      </c>
    </row>
    <row r="5671">
      <c r="A5671" s="1">
        <v>56.6601235866546</v>
      </c>
      <c r="B5671" s="1">
        <v>87.475105</v>
      </c>
      <c r="C5671" s="1">
        <v>0.4446539</v>
      </c>
      <c r="D5671" s="1">
        <v>0.1092596</v>
      </c>
      <c r="E5671" s="1">
        <v>1.0799395</v>
      </c>
      <c r="F5671" s="4">
        <f t="shared" si="1"/>
        <v>0.04940598889</v>
      </c>
      <c r="G5671" s="4">
        <f t="shared" si="2"/>
        <v>1.055152837</v>
      </c>
    </row>
    <row r="5672">
      <c r="A5672" s="1">
        <v>56.6701257228851</v>
      </c>
      <c r="B5672" s="1">
        <v>87.56083</v>
      </c>
      <c r="C5672" s="1">
        <v>0.44460058</v>
      </c>
      <c r="D5672" s="1">
        <v>-0.03601294</v>
      </c>
      <c r="E5672" s="1">
        <v>1.0809977</v>
      </c>
      <c r="F5672" s="4">
        <f t="shared" si="1"/>
        <v>0.04940006444</v>
      </c>
      <c r="G5672" s="4">
        <f t="shared" si="2"/>
        <v>1.05621117</v>
      </c>
    </row>
    <row r="5673">
      <c r="A5673" s="1">
        <v>56.6801240444183</v>
      </c>
      <c r="B5673" s="1">
        <v>87.5894</v>
      </c>
      <c r="C5673" s="1">
        <v>0.44458723</v>
      </c>
      <c r="D5673" s="1">
        <v>-0.13611671</v>
      </c>
      <c r="E5673" s="1">
        <v>1.0813504</v>
      </c>
      <c r="F5673" s="4">
        <f t="shared" si="1"/>
        <v>0.04939858111</v>
      </c>
      <c r="G5673" s="4">
        <f t="shared" si="2"/>
        <v>1.056563886</v>
      </c>
    </row>
    <row r="5674">
      <c r="A5674" s="1">
        <v>56.690000295639</v>
      </c>
      <c r="B5674" s="1">
        <v>87.56654</v>
      </c>
      <c r="C5674" s="1">
        <v>0.44462723</v>
      </c>
      <c r="D5674" s="1">
        <v>-0.16541538</v>
      </c>
      <c r="E5674" s="1">
        <v>1.0810683</v>
      </c>
      <c r="F5674" s="4">
        <f t="shared" si="1"/>
        <v>0.04940302556</v>
      </c>
      <c r="G5674" s="4">
        <f t="shared" si="2"/>
        <v>1.056281664</v>
      </c>
    </row>
    <row r="5675">
      <c r="A5675" s="1">
        <v>56.6999986171722</v>
      </c>
      <c r="B5675" s="1">
        <v>87.515114</v>
      </c>
      <c r="C5675" s="1">
        <v>0.44464055</v>
      </c>
      <c r="D5675" s="1">
        <v>-0.2240127</v>
      </c>
      <c r="E5675" s="1">
        <v>1.0804334</v>
      </c>
      <c r="F5675" s="4">
        <f t="shared" si="1"/>
        <v>0.04940450556</v>
      </c>
      <c r="G5675" s="4">
        <f t="shared" si="2"/>
        <v>1.055646775</v>
      </c>
    </row>
    <row r="5676">
      <c r="A5676" s="1">
        <v>56.7101266384124</v>
      </c>
      <c r="B5676" s="1">
        <v>87.505585</v>
      </c>
      <c r="C5676" s="1">
        <v>0.44469386</v>
      </c>
      <c r="D5676" s="1">
        <v>-0.26918146</v>
      </c>
      <c r="E5676" s="1">
        <v>1.0803157</v>
      </c>
      <c r="F5676" s="4">
        <f t="shared" si="1"/>
        <v>0.04941042889</v>
      </c>
      <c r="G5676" s="4">
        <f t="shared" si="2"/>
        <v>1.055529133</v>
      </c>
    </row>
    <row r="5677">
      <c r="A5677" s="1">
        <v>56.7199990749359</v>
      </c>
      <c r="B5677" s="1">
        <v>87.43701</v>
      </c>
      <c r="C5677" s="1">
        <v>0.44476053</v>
      </c>
      <c r="D5677" s="1">
        <v>-0.27040225</v>
      </c>
      <c r="E5677" s="1">
        <v>1.0794692</v>
      </c>
      <c r="F5677" s="4">
        <f t="shared" si="1"/>
        <v>0.04941783667</v>
      </c>
      <c r="G5677" s="4">
        <f t="shared" si="2"/>
        <v>1.054682528</v>
      </c>
    </row>
    <row r="5678">
      <c r="A5678" s="1">
        <v>56.7300012111663</v>
      </c>
      <c r="B5678" s="1">
        <v>87.45225</v>
      </c>
      <c r="C5678" s="1">
        <v>0.44485384</v>
      </c>
      <c r="D5678" s="1">
        <v>-0.2459867</v>
      </c>
      <c r="E5678" s="1">
        <v>1.0796572</v>
      </c>
      <c r="F5678" s="4">
        <f t="shared" si="1"/>
        <v>0.04942820444</v>
      </c>
      <c r="G5678" s="4">
        <f t="shared" si="2"/>
        <v>1.054870677</v>
      </c>
    </row>
    <row r="5679">
      <c r="A5679" s="1">
        <v>56.7401254177093</v>
      </c>
      <c r="B5679" s="1">
        <v>87.45225</v>
      </c>
      <c r="C5679" s="1">
        <v>0.4449338</v>
      </c>
      <c r="D5679" s="1">
        <v>-0.24964903</v>
      </c>
      <c r="E5679" s="1">
        <v>1.0796572</v>
      </c>
      <c r="F5679" s="4">
        <f t="shared" si="1"/>
        <v>0.04943708889</v>
      </c>
      <c r="G5679" s="4">
        <f t="shared" si="2"/>
        <v>1.054870677</v>
      </c>
    </row>
    <row r="5680">
      <c r="A5680" s="1">
        <v>56.75000166893</v>
      </c>
      <c r="B5680" s="1">
        <v>87.45035</v>
      </c>
      <c r="C5680" s="1">
        <v>0.44498712</v>
      </c>
      <c r="D5680" s="1">
        <v>-0.28138924</v>
      </c>
      <c r="E5680" s="1">
        <v>1.0796338</v>
      </c>
      <c r="F5680" s="4">
        <f t="shared" si="1"/>
        <v>0.04944301333</v>
      </c>
      <c r="G5680" s="4">
        <f t="shared" si="2"/>
        <v>1.05484722</v>
      </c>
    </row>
    <row r="5681">
      <c r="A5681" s="1">
        <v>56.760125875473</v>
      </c>
      <c r="B5681" s="1">
        <v>87.47892</v>
      </c>
      <c r="C5681" s="1">
        <v>0.44502714</v>
      </c>
      <c r="D5681" s="1">
        <v>-0.31435025</v>
      </c>
      <c r="E5681" s="1">
        <v>1.0799866</v>
      </c>
      <c r="F5681" s="4">
        <f t="shared" si="1"/>
        <v>0.04944746</v>
      </c>
      <c r="G5681" s="4">
        <f t="shared" si="2"/>
        <v>1.055199936</v>
      </c>
    </row>
    <row r="5682">
      <c r="A5682" s="1">
        <v>56.7699983119964</v>
      </c>
      <c r="B5682" s="1">
        <v>87.44463</v>
      </c>
      <c r="C5682" s="1">
        <v>0.44505382</v>
      </c>
      <c r="D5682" s="1">
        <v>-0.37294757</v>
      </c>
      <c r="E5682" s="1">
        <v>1.0795633</v>
      </c>
      <c r="F5682" s="4">
        <f t="shared" si="1"/>
        <v>0.04945042444</v>
      </c>
      <c r="G5682" s="4">
        <f t="shared" si="2"/>
        <v>1.054776602</v>
      </c>
    </row>
    <row r="5683">
      <c r="A5683" s="1">
        <v>56.7800004482269</v>
      </c>
      <c r="B5683" s="1">
        <v>87.44653</v>
      </c>
      <c r="C5683" s="1">
        <v>0.44508046</v>
      </c>
      <c r="D5683" s="1">
        <v>-0.41689557</v>
      </c>
      <c r="E5683" s="1">
        <v>1.0795867</v>
      </c>
      <c r="F5683" s="4">
        <f t="shared" si="1"/>
        <v>0.04945338444</v>
      </c>
      <c r="G5683" s="4">
        <f t="shared" si="2"/>
        <v>1.054800059</v>
      </c>
    </row>
    <row r="5684">
      <c r="A5684" s="1">
        <v>56.7899987697601</v>
      </c>
      <c r="B5684" s="1">
        <v>87.4332</v>
      </c>
      <c r="C5684" s="1">
        <v>0.44513378</v>
      </c>
      <c r="D5684" s="1">
        <v>-0.4486358</v>
      </c>
      <c r="E5684" s="1">
        <v>1.0794221</v>
      </c>
      <c r="F5684" s="4">
        <f t="shared" si="1"/>
        <v>0.04945930889</v>
      </c>
      <c r="G5684" s="4">
        <f t="shared" si="2"/>
        <v>1.054635491</v>
      </c>
    </row>
    <row r="5685">
      <c r="A5685" s="1">
        <v>56.8001267910003</v>
      </c>
      <c r="B5685" s="1">
        <v>87.39891</v>
      </c>
      <c r="C5685" s="1">
        <v>0.4452271</v>
      </c>
      <c r="D5685" s="1">
        <v>-0.43764877</v>
      </c>
      <c r="E5685" s="1">
        <v>1.0789988</v>
      </c>
      <c r="F5685" s="4">
        <f t="shared" si="1"/>
        <v>0.04946967778</v>
      </c>
      <c r="G5685" s="4">
        <f t="shared" si="2"/>
        <v>1.054212158</v>
      </c>
    </row>
    <row r="5686">
      <c r="A5686" s="1">
        <v>56.8099992275238</v>
      </c>
      <c r="B5686" s="1">
        <v>87.473206</v>
      </c>
      <c r="C5686" s="1">
        <v>0.44561365</v>
      </c>
      <c r="D5686" s="1">
        <v>-0.1092596</v>
      </c>
      <c r="E5686" s="1">
        <v>1.079916</v>
      </c>
      <c r="F5686" s="4">
        <f t="shared" si="1"/>
        <v>0.04951262778</v>
      </c>
      <c r="G5686" s="4">
        <f t="shared" si="2"/>
        <v>1.055129393</v>
      </c>
    </row>
    <row r="5687">
      <c r="A5687" s="1">
        <v>56.8201234340667</v>
      </c>
      <c r="B5687" s="1">
        <v>87.57226</v>
      </c>
      <c r="C5687" s="1">
        <v>0.44573364</v>
      </c>
      <c r="D5687" s="1">
        <v>-0.070194714</v>
      </c>
      <c r="E5687" s="1">
        <v>1.0811388</v>
      </c>
      <c r="F5687" s="4">
        <f t="shared" si="1"/>
        <v>0.04952596</v>
      </c>
      <c r="G5687" s="4">
        <f t="shared" si="2"/>
        <v>1.056352281</v>
      </c>
    </row>
    <row r="5688">
      <c r="A5688" s="1">
        <v>56.8299996852874</v>
      </c>
      <c r="B5688" s="1">
        <v>87.675125</v>
      </c>
      <c r="C5688" s="1">
        <v>0.44568032</v>
      </c>
      <c r="D5688" s="1">
        <v>-0.21180493</v>
      </c>
      <c r="E5688" s="1">
        <v>1.0824088</v>
      </c>
      <c r="F5688" s="4">
        <f t="shared" si="1"/>
        <v>0.04952003556</v>
      </c>
      <c r="G5688" s="4">
        <f t="shared" si="2"/>
        <v>1.05762222</v>
      </c>
    </row>
    <row r="5689">
      <c r="A5689" s="1">
        <v>56.8401238918304</v>
      </c>
      <c r="B5689" s="1">
        <v>87.65226</v>
      </c>
      <c r="C5689" s="1">
        <v>0.44568032</v>
      </c>
      <c r="D5689" s="1">
        <v>-0.2838308</v>
      </c>
      <c r="E5689" s="1">
        <v>1.0821265</v>
      </c>
      <c r="F5689" s="4">
        <f t="shared" si="1"/>
        <v>0.04952003556</v>
      </c>
      <c r="G5689" s="4">
        <f t="shared" si="2"/>
        <v>1.057339936</v>
      </c>
    </row>
    <row r="5690">
      <c r="A5690" s="1">
        <v>56.8500001430511</v>
      </c>
      <c r="B5690" s="1">
        <v>87.61035</v>
      </c>
      <c r="C5690" s="1">
        <v>0.44569364</v>
      </c>
      <c r="D5690" s="1">
        <v>-0.35829824</v>
      </c>
      <c r="E5690" s="1">
        <v>1.0816091</v>
      </c>
      <c r="F5690" s="4">
        <f t="shared" si="1"/>
        <v>0.04952151556</v>
      </c>
      <c r="G5690" s="4">
        <f t="shared" si="2"/>
        <v>1.056822528</v>
      </c>
    </row>
    <row r="5691">
      <c r="A5691" s="1">
        <v>56.8601243495941</v>
      </c>
      <c r="B5691" s="1">
        <v>87.595116</v>
      </c>
      <c r="C5691" s="1">
        <v>0.44569364</v>
      </c>
      <c r="D5691" s="1">
        <v>-0.4315449</v>
      </c>
      <c r="E5691" s="1">
        <v>1.081421</v>
      </c>
      <c r="F5691" s="4">
        <f t="shared" si="1"/>
        <v>0.04952151556</v>
      </c>
      <c r="G5691" s="4">
        <f t="shared" si="2"/>
        <v>1.056634454</v>
      </c>
    </row>
    <row r="5692">
      <c r="A5692" s="1">
        <v>56.8700006008148</v>
      </c>
      <c r="B5692" s="1">
        <v>87.54178</v>
      </c>
      <c r="C5692" s="1">
        <v>0.44581363</v>
      </c>
      <c r="D5692" s="1">
        <v>-0.39370078</v>
      </c>
      <c r="E5692" s="1">
        <v>1.0807625</v>
      </c>
      <c r="F5692" s="4">
        <f t="shared" si="1"/>
        <v>0.04953484778</v>
      </c>
      <c r="G5692" s="4">
        <f t="shared" si="2"/>
        <v>1.055975985</v>
      </c>
    </row>
    <row r="5693">
      <c r="A5693" s="1">
        <v>56.8801248073577</v>
      </c>
      <c r="B5693" s="1">
        <v>87.61988</v>
      </c>
      <c r="C5693" s="1">
        <v>0.4462935</v>
      </c>
      <c r="D5693" s="1">
        <v>-0.009155832</v>
      </c>
      <c r="E5693" s="1">
        <v>1.0817268</v>
      </c>
      <c r="F5693" s="4">
        <f t="shared" si="1"/>
        <v>0.04958816667</v>
      </c>
      <c r="G5693" s="4">
        <f t="shared" si="2"/>
        <v>1.056940183</v>
      </c>
    </row>
    <row r="5694">
      <c r="A5694" s="1">
        <v>56.8901269435882</v>
      </c>
      <c r="B5694" s="1">
        <v>87.77036</v>
      </c>
      <c r="C5694" s="1">
        <v>0.44645345</v>
      </c>
      <c r="D5694" s="1">
        <v>0.11292193</v>
      </c>
      <c r="E5694" s="1">
        <v>1.0835845</v>
      </c>
      <c r="F5694" s="4">
        <f t="shared" si="1"/>
        <v>0.04960593889</v>
      </c>
      <c r="G5694" s="4">
        <f t="shared" si="2"/>
        <v>1.05879796</v>
      </c>
    </row>
    <row r="5695">
      <c r="A5695" s="1">
        <v>56.8999993801116</v>
      </c>
      <c r="B5695" s="1">
        <v>87.840836</v>
      </c>
      <c r="C5695" s="1">
        <v>0.4464135</v>
      </c>
      <c r="D5695" s="1">
        <v>-0.01525972</v>
      </c>
      <c r="E5695" s="1">
        <v>1.0844547</v>
      </c>
      <c r="F5695" s="4">
        <f t="shared" si="1"/>
        <v>0.0496015</v>
      </c>
      <c r="G5695" s="4">
        <f t="shared" si="2"/>
        <v>1.059668035</v>
      </c>
    </row>
    <row r="5696">
      <c r="A5696" s="1">
        <v>56.9101235866546</v>
      </c>
      <c r="B5696" s="1">
        <v>87.86751</v>
      </c>
      <c r="C5696" s="1">
        <v>0.4464268</v>
      </c>
      <c r="D5696" s="1">
        <v>-0.089727156</v>
      </c>
      <c r="E5696" s="1">
        <v>1.0847839</v>
      </c>
      <c r="F5696" s="4">
        <f t="shared" si="1"/>
        <v>0.04960297778</v>
      </c>
      <c r="G5696" s="4">
        <f t="shared" si="2"/>
        <v>1.059997343</v>
      </c>
    </row>
    <row r="5697">
      <c r="A5697" s="1">
        <v>56.9199998378753</v>
      </c>
      <c r="B5697" s="1">
        <v>87.816086</v>
      </c>
      <c r="C5697" s="1">
        <v>0.44645345</v>
      </c>
      <c r="D5697" s="1">
        <v>-0.13611671</v>
      </c>
      <c r="E5697" s="1">
        <v>1.084149</v>
      </c>
      <c r="F5697" s="4">
        <f t="shared" si="1"/>
        <v>0.04960593889</v>
      </c>
      <c r="G5697" s="4">
        <f t="shared" si="2"/>
        <v>1.059362479</v>
      </c>
    </row>
    <row r="5698">
      <c r="A5698" s="1">
        <v>56.9301240444183</v>
      </c>
      <c r="B5698" s="1">
        <v>87.81418</v>
      </c>
      <c r="C5698" s="1">
        <v>0.44649345</v>
      </c>
      <c r="D5698" s="1">
        <v>-0.18250626</v>
      </c>
      <c r="E5698" s="1">
        <v>1.0841254</v>
      </c>
      <c r="F5698" s="4">
        <f t="shared" si="1"/>
        <v>0.04961038333</v>
      </c>
      <c r="G5698" s="4">
        <f t="shared" si="2"/>
        <v>1.059338948</v>
      </c>
    </row>
    <row r="5699">
      <c r="A5699" s="1">
        <v>56.9401261806488</v>
      </c>
      <c r="B5699" s="1">
        <v>87.777985</v>
      </c>
      <c r="C5699" s="1">
        <v>0.4465601</v>
      </c>
      <c r="D5699" s="1">
        <v>-0.18494782</v>
      </c>
      <c r="E5699" s="1">
        <v>1.0836786</v>
      </c>
      <c r="F5699" s="4">
        <f t="shared" si="1"/>
        <v>0.04961778889</v>
      </c>
      <c r="G5699" s="4">
        <f t="shared" si="2"/>
        <v>1.058892096</v>
      </c>
    </row>
    <row r="5700">
      <c r="A5700" s="1">
        <v>56.9499986171722</v>
      </c>
      <c r="B5700" s="1">
        <v>87.74941</v>
      </c>
      <c r="C5700" s="1">
        <v>0.44666675</v>
      </c>
      <c r="D5700" s="1">
        <v>-0.15931149</v>
      </c>
      <c r="E5700" s="1">
        <v>1.0833259</v>
      </c>
      <c r="F5700" s="4">
        <f t="shared" si="1"/>
        <v>0.04962963889</v>
      </c>
      <c r="G5700" s="4">
        <f t="shared" si="2"/>
        <v>1.058539319</v>
      </c>
    </row>
    <row r="5701">
      <c r="A5701" s="1">
        <v>56.9600007534027</v>
      </c>
      <c r="B5701" s="1">
        <v>87.797035</v>
      </c>
      <c r="C5701" s="1">
        <v>0.44677338</v>
      </c>
      <c r="D5701" s="1">
        <v>-0.13367516</v>
      </c>
      <c r="E5701" s="1">
        <v>1.0839138</v>
      </c>
      <c r="F5701" s="4">
        <f t="shared" si="1"/>
        <v>0.04964148667</v>
      </c>
      <c r="G5701" s="4">
        <f t="shared" si="2"/>
        <v>1.059127281</v>
      </c>
    </row>
    <row r="5702">
      <c r="A5702" s="1">
        <v>56.9701249599456</v>
      </c>
      <c r="B5702" s="1">
        <v>87.78561</v>
      </c>
      <c r="C5702" s="1">
        <v>0.44685334</v>
      </c>
      <c r="D5702" s="1">
        <v>-0.12390893</v>
      </c>
      <c r="E5702" s="1">
        <v>1.0837727</v>
      </c>
      <c r="F5702" s="4">
        <f t="shared" si="1"/>
        <v>0.04965037111</v>
      </c>
      <c r="G5702" s="4">
        <f t="shared" si="2"/>
        <v>1.058986232</v>
      </c>
    </row>
    <row r="5703">
      <c r="A5703" s="1">
        <v>56.9800012111663</v>
      </c>
      <c r="B5703" s="1">
        <v>87.83323</v>
      </c>
      <c r="C5703" s="1">
        <v>0.44689333</v>
      </c>
      <c r="D5703" s="1">
        <v>-0.16785693</v>
      </c>
      <c r="E5703" s="1">
        <v>1.0843606</v>
      </c>
      <c r="F5703" s="4">
        <f t="shared" si="1"/>
        <v>0.04965481444</v>
      </c>
      <c r="G5703" s="4">
        <f t="shared" si="2"/>
        <v>1.059574133</v>
      </c>
    </row>
    <row r="5704">
      <c r="A5704" s="1">
        <v>56.9901254177093</v>
      </c>
      <c r="B5704" s="1">
        <v>87.80466</v>
      </c>
      <c r="C5704" s="1">
        <v>0.44693333</v>
      </c>
      <c r="D5704" s="1">
        <v>-0.21180493</v>
      </c>
      <c r="E5704" s="1">
        <v>1.0840079</v>
      </c>
      <c r="F5704" s="4">
        <f t="shared" si="1"/>
        <v>0.04965925889</v>
      </c>
      <c r="G5704" s="4">
        <f t="shared" si="2"/>
        <v>1.059221417</v>
      </c>
    </row>
    <row r="5705">
      <c r="A5705" s="1">
        <v>57.0001237392425</v>
      </c>
      <c r="B5705" s="1">
        <v>87.7837</v>
      </c>
      <c r="C5705" s="1">
        <v>0.447</v>
      </c>
      <c r="D5705" s="1">
        <v>-0.22645426</v>
      </c>
      <c r="E5705" s="1">
        <v>1.0837492</v>
      </c>
      <c r="F5705" s="4">
        <f t="shared" si="1"/>
        <v>0.04966666667</v>
      </c>
      <c r="G5705" s="4">
        <f t="shared" si="2"/>
        <v>1.058962652</v>
      </c>
    </row>
    <row r="5706">
      <c r="A5706" s="1">
        <v>57.0099999904632</v>
      </c>
      <c r="B5706" s="1">
        <v>87.80084</v>
      </c>
      <c r="C5706" s="1">
        <v>0.44706666</v>
      </c>
      <c r="D5706" s="1">
        <v>-0.22889581</v>
      </c>
      <c r="E5706" s="1">
        <v>1.0839608</v>
      </c>
      <c r="F5706" s="4">
        <f t="shared" si="1"/>
        <v>0.04967407333</v>
      </c>
      <c r="G5706" s="4">
        <f t="shared" si="2"/>
        <v>1.059174257</v>
      </c>
    </row>
    <row r="5707">
      <c r="A5707" s="1">
        <v>57.0199983119964</v>
      </c>
      <c r="B5707" s="1">
        <v>87.78561</v>
      </c>
      <c r="C5707" s="1">
        <v>0.44711998</v>
      </c>
      <c r="D5707" s="1">
        <v>-0.2459867</v>
      </c>
      <c r="E5707" s="1">
        <v>1.0837727</v>
      </c>
      <c r="F5707" s="4">
        <f t="shared" si="1"/>
        <v>0.04967999778</v>
      </c>
      <c r="G5707" s="4">
        <f t="shared" si="2"/>
        <v>1.058986232</v>
      </c>
    </row>
    <row r="5708">
      <c r="A5708" s="1">
        <v>57.0300004482269</v>
      </c>
      <c r="B5708" s="1">
        <v>87.797035</v>
      </c>
      <c r="C5708" s="1">
        <v>0.4471733</v>
      </c>
      <c r="D5708" s="1">
        <v>-0.27650613</v>
      </c>
      <c r="E5708" s="1">
        <v>1.0839138</v>
      </c>
      <c r="F5708" s="4">
        <f t="shared" si="1"/>
        <v>0.04968592222</v>
      </c>
      <c r="G5708" s="4">
        <f t="shared" si="2"/>
        <v>1.059127281</v>
      </c>
    </row>
    <row r="5709">
      <c r="A5709" s="1">
        <v>57.0401246547699</v>
      </c>
      <c r="B5709" s="1">
        <v>87.78179</v>
      </c>
      <c r="C5709" s="1">
        <v>0.4472133</v>
      </c>
      <c r="D5709" s="1">
        <v>-0.32045412</v>
      </c>
      <c r="E5709" s="1">
        <v>1.0837257</v>
      </c>
      <c r="F5709" s="4">
        <f t="shared" si="1"/>
        <v>0.04969036667</v>
      </c>
      <c r="G5709" s="4">
        <f t="shared" si="2"/>
        <v>1.058939072</v>
      </c>
    </row>
    <row r="5710">
      <c r="A5710" s="1">
        <v>57.0501267910003</v>
      </c>
      <c r="B5710" s="1">
        <v>87.77227</v>
      </c>
      <c r="C5710" s="1">
        <v>0.4472666</v>
      </c>
      <c r="D5710" s="1">
        <v>-0.337545</v>
      </c>
      <c r="E5710" s="1">
        <v>1.083608</v>
      </c>
      <c r="F5710" s="4">
        <f t="shared" si="1"/>
        <v>0.04969628889</v>
      </c>
      <c r="G5710" s="4">
        <f t="shared" si="2"/>
        <v>1.058821541</v>
      </c>
    </row>
    <row r="5711">
      <c r="A5711" s="1">
        <v>57.0601251125335</v>
      </c>
      <c r="B5711" s="1">
        <v>87.78179</v>
      </c>
      <c r="C5711" s="1">
        <v>0.44733325</v>
      </c>
      <c r="D5711" s="1">
        <v>-0.37050602</v>
      </c>
      <c r="E5711" s="1">
        <v>1.0837257</v>
      </c>
      <c r="F5711" s="4">
        <f t="shared" si="1"/>
        <v>0.04970369444</v>
      </c>
      <c r="G5711" s="4">
        <f t="shared" si="2"/>
        <v>1.058939072</v>
      </c>
    </row>
    <row r="5712">
      <c r="A5712" s="1">
        <v>57.0700013637542</v>
      </c>
      <c r="B5712" s="1">
        <v>87.745605</v>
      </c>
      <c r="C5712" s="1">
        <v>0.44739988</v>
      </c>
      <c r="D5712" s="1">
        <v>-0.37538913</v>
      </c>
      <c r="E5712" s="1">
        <v>1.0832789</v>
      </c>
      <c r="F5712" s="4">
        <f t="shared" si="1"/>
        <v>0.04971109778</v>
      </c>
      <c r="G5712" s="4">
        <f t="shared" si="2"/>
        <v>1.058492343</v>
      </c>
    </row>
    <row r="5713">
      <c r="A5713" s="1">
        <v>57.0801255702972</v>
      </c>
      <c r="B5713" s="1">
        <v>87.7837</v>
      </c>
      <c r="C5713" s="1">
        <v>0.4474932</v>
      </c>
      <c r="D5713" s="1">
        <v>-0.36196056</v>
      </c>
      <c r="E5713" s="1">
        <v>1.0837492</v>
      </c>
      <c r="F5713" s="4">
        <f t="shared" si="1"/>
        <v>0.04972146667</v>
      </c>
      <c r="G5713" s="4">
        <f t="shared" si="2"/>
        <v>1.058962652</v>
      </c>
    </row>
    <row r="5714">
      <c r="A5714" s="1">
        <v>57.0901238918304</v>
      </c>
      <c r="B5714" s="1">
        <v>87.808464</v>
      </c>
      <c r="C5714" s="1">
        <v>0.44757318</v>
      </c>
      <c r="D5714" s="1">
        <v>-0.35219434</v>
      </c>
      <c r="E5714" s="1">
        <v>1.084055</v>
      </c>
      <c r="F5714" s="4">
        <f t="shared" si="1"/>
        <v>0.04973035333</v>
      </c>
      <c r="G5714" s="4">
        <f t="shared" si="2"/>
        <v>1.05926838</v>
      </c>
    </row>
    <row r="5715">
      <c r="A5715" s="1">
        <v>57.1000001430511</v>
      </c>
      <c r="B5715" s="1">
        <v>87.808464</v>
      </c>
      <c r="C5715" s="1">
        <v>0.44765317</v>
      </c>
      <c r="D5715" s="1">
        <v>-0.34120736</v>
      </c>
      <c r="E5715" s="1">
        <v>1.084055</v>
      </c>
      <c r="F5715" s="4">
        <f t="shared" si="1"/>
        <v>0.04973924111</v>
      </c>
      <c r="G5715" s="4">
        <f t="shared" si="2"/>
        <v>1.05926838</v>
      </c>
    </row>
    <row r="5716">
      <c r="A5716" s="1">
        <v>57.1101243495941</v>
      </c>
      <c r="B5716" s="1">
        <v>87.83323</v>
      </c>
      <c r="C5716" s="1">
        <v>0.44773316</v>
      </c>
      <c r="D5716" s="1">
        <v>-0.3436489</v>
      </c>
      <c r="E5716" s="1">
        <v>1.0843606</v>
      </c>
      <c r="F5716" s="4">
        <f t="shared" si="1"/>
        <v>0.04974812889</v>
      </c>
      <c r="G5716" s="4">
        <f t="shared" si="2"/>
        <v>1.059574133</v>
      </c>
    </row>
    <row r="5717">
      <c r="A5717" s="1">
        <v>57.1200006008148</v>
      </c>
      <c r="B5717" s="1">
        <v>87.82941</v>
      </c>
      <c r="C5717" s="1">
        <v>0.4478398</v>
      </c>
      <c r="D5717" s="1">
        <v>-0.31923336</v>
      </c>
      <c r="E5717" s="1">
        <v>1.0843135</v>
      </c>
      <c r="F5717" s="4">
        <f t="shared" si="1"/>
        <v>0.04975997778</v>
      </c>
      <c r="G5717" s="4">
        <f t="shared" si="2"/>
        <v>1.059526973</v>
      </c>
    </row>
    <row r="5718">
      <c r="A5718" s="1">
        <v>57.129998922348</v>
      </c>
      <c r="B5718" s="1">
        <v>87.882744</v>
      </c>
      <c r="C5718" s="1">
        <v>0.4479731</v>
      </c>
      <c r="D5718" s="1">
        <v>-0.2679607</v>
      </c>
      <c r="E5718" s="1">
        <v>1.084972</v>
      </c>
      <c r="F5718" s="4">
        <f t="shared" si="1"/>
        <v>0.04977478889</v>
      </c>
      <c r="G5718" s="4">
        <f t="shared" si="2"/>
        <v>1.060185417</v>
      </c>
    </row>
    <row r="5719">
      <c r="A5719" s="1">
        <v>57.1401269435882</v>
      </c>
      <c r="B5719" s="1">
        <v>87.91513</v>
      </c>
      <c r="C5719" s="1">
        <v>0.44810638</v>
      </c>
      <c r="D5719" s="1">
        <v>-0.2020387</v>
      </c>
      <c r="E5719" s="1">
        <v>1.0853719</v>
      </c>
      <c r="F5719" s="4">
        <f t="shared" si="1"/>
        <v>0.04978959778</v>
      </c>
      <c r="G5719" s="4">
        <f t="shared" si="2"/>
        <v>1.060585244</v>
      </c>
    </row>
    <row r="5720">
      <c r="A5720" s="1">
        <v>57.1499993801116</v>
      </c>
      <c r="B5720" s="1">
        <v>87.953224</v>
      </c>
      <c r="C5720" s="1">
        <v>0.44822636</v>
      </c>
      <c r="D5720" s="1">
        <v>-0.16175304</v>
      </c>
      <c r="E5720" s="1">
        <v>1.0858421</v>
      </c>
      <c r="F5720" s="4">
        <f t="shared" si="1"/>
        <v>0.04980292889</v>
      </c>
      <c r="G5720" s="4">
        <f t="shared" si="2"/>
        <v>1.061055541</v>
      </c>
    </row>
    <row r="5721">
      <c r="A5721" s="1">
        <v>57.1601235866546</v>
      </c>
      <c r="B5721" s="1">
        <v>87.99704</v>
      </c>
      <c r="C5721" s="1">
        <v>0.4483197</v>
      </c>
      <c r="D5721" s="1">
        <v>-0.13733749</v>
      </c>
      <c r="E5721" s="1">
        <v>1.0863831</v>
      </c>
      <c r="F5721" s="4">
        <f t="shared" si="1"/>
        <v>0.0498133</v>
      </c>
      <c r="G5721" s="4">
        <f t="shared" si="2"/>
        <v>1.061596479</v>
      </c>
    </row>
    <row r="5722">
      <c r="A5722" s="1">
        <v>57.1699998378753</v>
      </c>
      <c r="B5722" s="1">
        <v>88.00847</v>
      </c>
      <c r="C5722" s="1">
        <v>0.44838634</v>
      </c>
      <c r="D5722" s="1">
        <v>-0.1532076</v>
      </c>
      <c r="E5722" s="1">
        <v>1.0865241</v>
      </c>
      <c r="F5722" s="4">
        <f t="shared" si="1"/>
        <v>0.04982070444</v>
      </c>
      <c r="G5722" s="4">
        <f t="shared" si="2"/>
        <v>1.06173759</v>
      </c>
    </row>
    <row r="5723">
      <c r="A5723" s="1">
        <v>57.1800019741058</v>
      </c>
      <c r="B5723" s="1">
        <v>88.04847</v>
      </c>
      <c r="C5723" s="1">
        <v>0.44843966</v>
      </c>
      <c r="D5723" s="1">
        <v>-0.16907771</v>
      </c>
      <c r="E5723" s="1">
        <v>1.087018</v>
      </c>
      <c r="F5723" s="4">
        <f t="shared" si="1"/>
        <v>0.04982662889</v>
      </c>
      <c r="G5723" s="4">
        <f t="shared" si="2"/>
        <v>1.062231417</v>
      </c>
    </row>
    <row r="5724">
      <c r="A5724" s="1">
        <v>57.1901261806488</v>
      </c>
      <c r="B5724" s="1">
        <v>88.058</v>
      </c>
      <c r="C5724" s="1">
        <v>0.4485063</v>
      </c>
      <c r="D5724" s="1">
        <v>-0.18494782</v>
      </c>
      <c r="E5724" s="1">
        <v>1.0871357</v>
      </c>
      <c r="F5724" s="4">
        <f t="shared" si="1"/>
        <v>0.04983403333</v>
      </c>
      <c r="G5724" s="4">
        <f t="shared" si="2"/>
        <v>1.062349072</v>
      </c>
    </row>
    <row r="5725">
      <c r="A5725" s="1">
        <v>57.1999986171722</v>
      </c>
      <c r="B5725" s="1">
        <v>88.05038</v>
      </c>
      <c r="C5725" s="1">
        <v>0.4485996</v>
      </c>
      <c r="D5725" s="1">
        <v>-0.18861015</v>
      </c>
      <c r="E5725" s="1">
        <v>1.0870415</v>
      </c>
      <c r="F5725" s="4">
        <f t="shared" si="1"/>
        <v>0.0498444</v>
      </c>
      <c r="G5725" s="4">
        <f t="shared" si="2"/>
        <v>1.062254998</v>
      </c>
    </row>
    <row r="5726">
      <c r="A5726" s="1">
        <v>57.2100007534027</v>
      </c>
      <c r="B5726" s="1">
        <v>88.08086</v>
      </c>
      <c r="C5726" s="1">
        <v>0.4486796</v>
      </c>
      <c r="D5726" s="1">
        <v>-0.16297382</v>
      </c>
      <c r="E5726" s="1">
        <v>1.0874178</v>
      </c>
      <c r="F5726" s="4">
        <f t="shared" si="1"/>
        <v>0.04985328889</v>
      </c>
      <c r="G5726" s="4">
        <f t="shared" si="2"/>
        <v>1.062631294</v>
      </c>
    </row>
    <row r="5727">
      <c r="A5727" s="1">
        <v>57.2199990749359</v>
      </c>
      <c r="B5727" s="1">
        <v>88.0599</v>
      </c>
      <c r="C5727" s="1">
        <v>0.44874623</v>
      </c>
      <c r="D5727" s="1">
        <v>-0.17884393</v>
      </c>
      <c r="E5727" s="1">
        <v>1.087159</v>
      </c>
      <c r="F5727" s="4">
        <f t="shared" si="1"/>
        <v>0.04986069222</v>
      </c>
      <c r="G5727" s="4">
        <f t="shared" si="2"/>
        <v>1.062372528</v>
      </c>
    </row>
    <row r="5728">
      <c r="A5728" s="1">
        <v>57.2300012111663</v>
      </c>
      <c r="B5728" s="1">
        <v>88.09991</v>
      </c>
      <c r="C5728" s="1">
        <v>0.44878623</v>
      </c>
      <c r="D5728" s="1">
        <v>-0.2240127</v>
      </c>
      <c r="E5728" s="1">
        <v>1.087653</v>
      </c>
      <c r="F5728" s="4">
        <f t="shared" si="1"/>
        <v>0.04986513667</v>
      </c>
      <c r="G5728" s="4">
        <f t="shared" si="2"/>
        <v>1.062866479</v>
      </c>
    </row>
    <row r="5729">
      <c r="A5729" s="1">
        <v>57.2401254177093</v>
      </c>
      <c r="B5729" s="1">
        <v>88.06371</v>
      </c>
      <c r="C5729" s="1">
        <v>0.44882622</v>
      </c>
      <c r="D5729" s="1">
        <v>-0.25453213</v>
      </c>
      <c r="E5729" s="1">
        <v>1.0872061</v>
      </c>
      <c r="F5729" s="4">
        <f t="shared" si="1"/>
        <v>0.04986958</v>
      </c>
      <c r="G5729" s="4">
        <f t="shared" si="2"/>
        <v>1.062419565</v>
      </c>
    </row>
    <row r="5730">
      <c r="A5730" s="1">
        <v>57.2501237392425</v>
      </c>
      <c r="B5730" s="1">
        <v>88.04466</v>
      </c>
      <c r="C5730" s="1">
        <v>0.44887954</v>
      </c>
      <c r="D5730" s="1">
        <v>-0.2887139</v>
      </c>
      <c r="E5730" s="1">
        <v>1.0869709</v>
      </c>
      <c r="F5730" s="4">
        <f t="shared" si="1"/>
        <v>0.04987550444</v>
      </c>
      <c r="G5730" s="4">
        <f t="shared" si="2"/>
        <v>1.06218438</v>
      </c>
    </row>
    <row r="5731">
      <c r="A5731" s="1">
        <v>57.260125875473</v>
      </c>
      <c r="B5731" s="1">
        <v>88.07514</v>
      </c>
      <c r="C5731" s="1">
        <v>0.4489462</v>
      </c>
      <c r="D5731" s="1">
        <v>-0.2899347</v>
      </c>
      <c r="E5731" s="1">
        <v>1.0873473</v>
      </c>
      <c r="F5731" s="4">
        <f t="shared" si="1"/>
        <v>0.04988291111</v>
      </c>
      <c r="G5731" s="4">
        <f t="shared" si="2"/>
        <v>1.062560677</v>
      </c>
    </row>
    <row r="5732">
      <c r="A5732" s="1">
        <v>57.2701241970062</v>
      </c>
      <c r="B5732" s="1">
        <v>88.03323</v>
      </c>
      <c r="C5732" s="1">
        <v>0.44901285</v>
      </c>
      <c r="D5732" s="1">
        <v>-0.32045412</v>
      </c>
      <c r="E5732" s="1">
        <v>1.0868299</v>
      </c>
      <c r="F5732" s="4">
        <f t="shared" si="1"/>
        <v>0.04989031667</v>
      </c>
      <c r="G5732" s="4">
        <f t="shared" si="2"/>
        <v>1.062043269</v>
      </c>
    </row>
    <row r="5733">
      <c r="A5733" s="1">
        <v>57.2801263332366</v>
      </c>
      <c r="B5733" s="1">
        <v>88.042755</v>
      </c>
      <c r="C5733" s="1">
        <v>0.44905284</v>
      </c>
      <c r="D5733" s="1">
        <v>-0.35097358</v>
      </c>
      <c r="E5733" s="1">
        <v>1.0869474</v>
      </c>
      <c r="F5733" s="4">
        <f t="shared" si="1"/>
        <v>0.04989476</v>
      </c>
      <c r="G5733" s="4">
        <f t="shared" si="2"/>
        <v>1.062160862</v>
      </c>
    </row>
    <row r="5734">
      <c r="A5734" s="1">
        <v>57.2899987697601</v>
      </c>
      <c r="B5734" s="1">
        <v>88.01609</v>
      </c>
      <c r="C5734" s="1">
        <v>0.4490795</v>
      </c>
      <c r="D5734" s="1">
        <v>-0.39492157</v>
      </c>
      <c r="E5734" s="1">
        <v>1.0866182</v>
      </c>
      <c r="F5734" s="4">
        <f t="shared" si="1"/>
        <v>0.04989772222</v>
      </c>
      <c r="G5734" s="4">
        <f t="shared" si="2"/>
        <v>1.061831664</v>
      </c>
    </row>
    <row r="5735">
      <c r="A5735" s="1">
        <v>57.3000009059906</v>
      </c>
      <c r="B5735" s="1">
        <v>87.99513</v>
      </c>
      <c r="C5735" s="1">
        <v>0.44910616</v>
      </c>
      <c r="D5735" s="1">
        <v>-0.4535189</v>
      </c>
      <c r="E5735" s="1">
        <v>1.0863595</v>
      </c>
      <c r="F5735" s="4">
        <f t="shared" si="1"/>
        <v>0.04990068444</v>
      </c>
      <c r="G5735" s="4">
        <f t="shared" si="2"/>
        <v>1.061572899</v>
      </c>
    </row>
    <row r="5736">
      <c r="A5736" s="1">
        <v>57.3099992275238</v>
      </c>
      <c r="B5736" s="1">
        <v>88.02752</v>
      </c>
      <c r="C5736" s="1">
        <v>0.44937277</v>
      </c>
      <c r="D5736" s="1">
        <v>-0.26429835</v>
      </c>
      <c r="E5736" s="1">
        <v>1.0867593</v>
      </c>
      <c r="F5736" s="4">
        <f t="shared" si="1"/>
        <v>0.04993030778</v>
      </c>
      <c r="G5736" s="4">
        <f t="shared" si="2"/>
        <v>1.061972775</v>
      </c>
    </row>
    <row r="5737">
      <c r="A5737" s="1">
        <v>57.3200013637542</v>
      </c>
      <c r="B5737" s="1">
        <v>88.11514</v>
      </c>
      <c r="C5737" s="1">
        <v>0.4496927</v>
      </c>
      <c r="D5737" s="1">
        <v>-0.006714277</v>
      </c>
      <c r="E5737" s="1">
        <v>1.0878412</v>
      </c>
      <c r="F5737" s="4">
        <f t="shared" si="1"/>
        <v>0.04996585556</v>
      </c>
      <c r="G5737" s="4">
        <f t="shared" si="2"/>
        <v>1.063054504</v>
      </c>
    </row>
    <row r="5738">
      <c r="A5738" s="1">
        <v>57.3299996852874</v>
      </c>
      <c r="B5738" s="1">
        <v>88.244675</v>
      </c>
      <c r="C5738" s="1">
        <v>0.44966602</v>
      </c>
      <c r="D5738" s="1">
        <v>-0.121467374</v>
      </c>
      <c r="E5738" s="1">
        <v>1.0894402</v>
      </c>
      <c r="F5738" s="4">
        <f t="shared" si="1"/>
        <v>0.04996289111</v>
      </c>
      <c r="G5738" s="4">
        <f t="shared" si="2"/>
        <v>1.064653701</v>
      </c>
    </row>
    <row r="5739">
      <c r="A5739" s="1">
        <v>57.3401238918304</v>
      </c>
      <c r="B5739" s="1">
        <v>88.23896</v>
      </c>
      <c r="C5739" s="1">
        <v>0.4496527</v>
      </c>
      <c r="D5739" s="1">
        <v>-0.2081426</v>
      </c>
      <c r="E5739" s="1">
        <v>1.0893697</v>
      </c>
      <c r="F5739" s="4">
        <f t="shared" si="1"/>
        <v>0.04996141111</v>
      </c>
      <c r="G5739" s="4">
        <f t="shared" si="2"/>
        <v>1.064583146</v>
      </c>
    </row>
    <row r="5740">
      <c r="A5740" s="1">
        <v>57.3501260280609</v>
      </c>
      <c r="B5740" s="1">
        <v>88.20277</v>
      </c>
      <c r="C5740" s="1">
        <v>0.44966602</v>
      </c>
      <c r="D5740" s="1">
        <v>-0.28261003</v>
      </c>
      <c r="E5740" s="1">
        <v>1.0889229</v>
      </c>
      <c r="F5740" s="4">
        <f t="shared" si="1"/>
        <v>0.04996289111</v>
      </c>
      <c r="G5740" s="4">
        <f t="shared" si="2"/>
        <v>1.064136356</v>
      </c>
    </row>
    <row r="5741">
      <c r="A5741" s="1">
        <v>57.3601243495941</v>
      </c>
      <c r="B5741" s="1">
        <v>88.181816</v>
      </c>
      <c r="C5741" s="1">
        <v>0.44967937</v>
      </c>
      <c r="D5741" s="1">
        <v>-0.3558567</v>
      </c>
      <c r="E5741" s="1">
        <v>1.0886642</v>
      </c>
      <c r="F5741" s="4">
        <f t="shared" si="1"/>
        <v>0.04996437444</v>
      </c>
      <c r="G5741" s="4">
        <f t="shared" si="2"/>
        <v>1.063877664</v>
      </c>
    </row>
    <row r="5742">
      <c r="A5742" s="1">
        <v>57.3700006008148</v>
      </c>
      <c r="B5742" s="1">
        <v>88.12086</v>
      </c>
      <c r="C5742" s="1">
        <v>0.4496927</v>
      </c>
      <c r="D5742" s="1">
        <v>-0.414454</v>
      </c>
      <c r="E5742" s="1">
        <v>1.0879116</v>
      </c>
      <c r="F5742" s="4">
        <f t="shared" si="1"/>
        <v>0.04996585556</v>
      </c>
      <c r="G5742" s="4">
        <f t="shared" si="2"/>
        <v>1.063125121</v>
      </c>
    </row>
    <row r="5743">
      <c r="A5743" s="1">
        <v>57.379998922348</v>
      </c>
      <c r="B5743" s="1">
        <v>88.111336</v>
      </c>
      <c r="C5743" s="1">
        <v>0.449786</v>
      </c>
      <c r="D5743" s="1">
        <v>-0.4046878</v>
      </c>
      <c r="E5743" s="1">
        <v>1.0877941</v>
      </c>
      <c r="F5743" s="4">
        <f t="shared" si="1"/>
        <v>0.04997622222</v>
      </c>
      <c r="G5743" s="4">
        <f t="shared" si="2"/>
        <v>1.063007541</v>
      </c>
    </row>
    <row r="5744">
      <c r="A5744" s="1">
        <v>57.3901269435882</v>
      </c>
      <c r="B5744" s="1">
        <v>88.15134</v>
      </c>
      <c r="C5744" s="1">
        <v>0.4502259</v>
      </c>
      <c r="D5744" s="1">
        <v>-0.037233718</v>
      </c>
      <c r="E5744" s="1">
        <v>1.088288</v>
      </c>
      <c r="F5744" s="4">
        <f t="shared" si="1"/>
        <v>0.0500251</v>
      </c>
      <c r="G5744" s="4">
        <f t="shared" si="2"/>
        <v>1.063501417</v>
      </c>
    </row>
    <row r="5745">
      <c r="A5745" s="1">
        <v>57.3999993801116</v>
      </c>
      <c r="B5745" s="1">
        <v>88.32278</v>
      </c>
      <c r="C5745" s="1">
        <v>0.45042583</v>
      </c>
      <c r="D5745" s="1">
        <v>0.095831044</v>
      </c>
      <c r="E5745" s="1">
        <v>1.0904044</v>
      </c>
      <c r="F5745" s="4">
        <f t="shared" si="1"/>
        <v>0.05004731444</v>
      </c>
      <c r="G5745" s="4">
        <f t="shared" si="2"/>
        <v>1.06561796</v>
      </c>
    </row>
    <row r="5746">
      <c r="A5746" s="1">
        <v>57.4100015163421</v>
      </c>
      <c r="B5746" s="1">
        <v>88.408485</v>
      </c>
      <c r="C5746" s="1">
        <v>0.45037252</v>
      </c>
      <c r="D5746" s="1">
        <v>-0.048220716</v>
      </c>
      <c r="E5746" s="1">
        <v>1.0914626</v>
      </c>
      <c r="F5746" s="4">
        <f t="shared" si="1"/>
        <v>0.05004139111</v>
      </c>
      <c r="G5746" s="4">
        <f t="shared" si="2"/>
        <v>1.066676047</v>
      </c>
    </row>
    <row r="5747">
      <c r="A5747" s="1">
        <v>57.4199998378753</v>
      </c>
      <c r="B5747" s="1">
        <v>88.37992</v>
      </c>
      <c r="C5747" s="1">
        <v>0.45037252</v>
      </c>
      <c r="D5747" s="1">
        <v>-0.13733749</v>
      </c>
      <c r="E5747" s="1">
        <v>1.0911099</v>
      </c>
      <c r="F5747" s="4">
        <f t="shared" si="1"/>
        <v>0.05004139111</v>
      </c>
      <c r="G5747" s="4">
        <f t="shared" si="2"/>
        <v>1.066323393</v>
      </c>
    </row>
    <row r="5748">
      <c r="A5748" s="1">
        <v>57.4301240444183</v>
      </c>
      <c r="B5748" s="1">
        <v>88.378006</v>
      </c>
      <c r="C5748" s="1">
        <v>0.4504125</v>
      </c>
      <c r="D5748" s="1">
        <v>-0.16785693</v>
      </c>
      <c r="E5748" s="1">
        <v>1.0910864</v>
      </c>
      <c r="F5748" s="4">
        <f t="shared" si="1"/>
        <v>0.05004583333</v>
      </c>
      <c r="G5748" s="4">
        <f t="shared" si="2"/>
        <v>1.066299763</v>
      </c>
    </row>
    <row r="5749">
      <c r="A5749" s="1">
        <v>57.4401261806488</v>
      </c>
      <c r="B5749" s="1">
        <v>88.3323</v>
      </c>
      <c r="C5749" s="1">
        <v>0.45042583</v>
      </c>
      <c r="D5749" s="1">
        <v>-0.24110359</v>
      </c>
      <c r="E5749" s="1">
        <v>1.0905219</v>
      </c>
      <c r="F5749" s="4">
        <f t="shared" si="1"/>
        <v>0.05004731444</v>
      </c>
      <c r="G5749" s="4">
        <f t="shared" si="2"/>
        <v>1.065735491</v>
      </c>
    </row>
    <row r="5750">
      <c r="A5750" s="1">
        <v>57.450124502182</v>
      </c>
      <c r="B5750" s="1">
        <v>88.29801</v>
      </c>
      <c r="C5750" s="1">
        <v>0.45047918</v>
      </c>
      <c r="D5750" s="1">
        <v>-0.2728438</v>
      </c>
      <c r="E5750" s="1">
        <v>1.0900987</v>
      </c>
      <c r="F5750" s="4">
        <f t="shared" si="1"/>
        <v>0.05005324222</v>
      </c>
      <c r="G5750" s="4">
        <f t="shared" si="2"/>
        <v>1.065312158</v>
      </c>
    </row>
    <row r="5751">
      <c r="A5751" s="1">
        <v>57.4600007534027</v>
      </c>
      <c r="B5751" s="1">
        <v>88.31135</v>
      </c>
      <c r="C5751" s="1">
        <v>0.45054582</v>
      </c>
      <c r="D5751" s="1">
        <v>-0.27528536</v>
      </c>
      <c r="E5751" s="1">
        <v>1.0902634</v>
      </c>
      <c r="F5751" s="4">
        <f t="shared" si="1"/>
        <v>0.05006064667</v>
      </c>
      <c r="G5751" s="4">
        <f t="shared" si="2"/>
        <v>1.065476849</v>
      </c>
    </row>
    <row r="5752">
      <c r="A5752" s="1">
        <v>57.4701249599456</v>
      </c>
      <c r="B5752" s="1">
        <v>88.27325</v>
      </c>
      <c r="C5752" s="1">
        <v>0.45065245</v>
      </c>
      <c r="D5752" s="1">
        <v>-0.24964903</v>
      </c>
      <c r="E5752" s="1">
        <v>1.089793</v>
      </c>
      <c r="F5752" s="4">
        <f t="shared" si="1"/>
        <v>0.05007249444</v>
      </c>
      <c r="G5752" s="4">
        <f t="shared" si="2"/>
        <v>1.065006479</v>
      </c>
    </row>
    <row r="5753">
      <c r="A5753" s="1">
        <v>57.4800012111663</v>
      </c>
      <c r="B5753" s="1">
        <v>88.32849</v>
      </c>
      <c r="C5753" s="1">
        <v>0.45074576</v>
      </c>
      <c r="D5753" s="1">
        <v>-0.22523348</v>
      </c>
      <c r="E5753" s="1">
        <v>1.090475</v>
      </c>
      <c r="F5753" s="4">
        <f t="shared" si="1"/>
        <v>0.05008286222</v>
      </c>
      <c r="G5753" s="4">
        <f t="shared" si="2"/>
        <v>1.065688454</v>
      </c>
    </row>
    <row r="5754">
      <c r="A5754" s="1">
        <v>57.4899995326995</v>
      </c>
      <c r="B5754" s="1">
        <v>88.30563</v>
      </c>
      <c r="C5754" s="1">
        <v>0.45079908</v>
      </c>
      <c r="D5754" s="1">
        <v>-0.25575292</v>
      </c>
      <c r="E5754" s="1">
        <v>1.0901928</v>
      </c>
      <c r="F5754" s="4">
        <f t="shared" si="1"/>
        <v>0.05008878667</v>
      </c>
      <c r="G5754" s="4">
        <f t="shared" si="2"/>
        <v>1.065406232</v>
      </c>
    </row>
    <row r="5755">
      <c r="A5755" s="1">
        <v>57.5001237392425</v>
      </c>
      <c r="B5755" s="1">
        <v>88.30944</v>
      </c>
      <c r="C5755" s="1">
        <v>0.4508124</v>
      </c>
      <c r="D5755" s="1">
        <v>-0.33022034</v>
      </c>
      <c r="E5755" s="1">
        <v>1.0902398</v>
      </c>
      <c r="F5755" s="4">
        <f t="shared" si="1"/>
        <v>0.05009026667</v>
      </c>
      <c r="G5755" s="4">
        <f t="shared" si="2"/>
        <v>1.065453269</v>
      </c>
    </row>
    <row r="5756">
      <c r="A5756" s="1">
        <v>57.510125875473</v>
      </c>
      <c r="B5756" s="1">
        <v>88.31896</v>
      </c>
      <c r="C5756" s="1">
        <v>0.45085242</v>
      </c>
      <c r="D5756" s="1">
        <v>-0.36196056</v>
      </c>
      <c r="E5756" s="1">
        <v>1.0903573</v>
      </c>
      <c r="F5756" s="4">
        <f t="shared" si="1"/>
        <v>0.05009471333</v>
      </c>
      <c r="G5756" s="4">
        <f t="shared" si="2"/>
        <v>1.0655708</v>
      </c>
    </row>
    <row r="5757">
      <c r="A5757" s="1">
        <v>57.5199983119964</v>
      </c>
      <c r="B5757" s="1">
        <v>88.27325</v>
      </c>
      <c r="C5757" s="1">
        <v>0.45089242</v>
      </c>
      <c r="D5757" s="1">
        <v>-0.40712935</v>
      </c>
      <c r="E5757" s="1">
        <v>1.089793</v>
      </c>
      <c r="F5757" s="4">
        <f t="shared" si="1"/>
        <v>0.05009915778</v>
      </c>
      <c r="G5757" s="4">
        <f t="shared" si="2"/>
        <v>1.065006479</v>
      </c>
    </row>
    <row r="5758">
      <c r="A5758" s="1">
        <v>57.5300004482269</v>
      </c>
      <c r="B5758" s="1">
        <v>88.2923</v>
      </c>
      <c r="C5758" s="1">
        <v>0.45095906</v>
      </c>
      <c r="D5758" s="1">
        <v>-0.41201246</v>
      </c>
      <c r="E5758" s="1">
        <v>1.0900282</v>
      </c>
      <c r="F5758" s="4">
        <f t="shared" si="1"/>
        <v>0.05010656222</v>
      </c>
      <c r="G5758" s="4">
        <f t="shared" si="2"/>
        <v>1.065241664</v>
      </c>
    </row>
    <row r="5759">
      <c r="A5759" s="1">
        <v>57.5401246547699</v>
      </c>
      <c r="B5759" s="1">
        <v>88.263725</v>
      </c>
      <c r="C5759" s="1">
        <v>0.45101237</v>
      </c>
      <c r="D5759" s="1">
        <v>-0.44375268</v>
      </c>
      <c r="E5759" s="1">
        <v>1.0896754</v>
      </c>
      <c r="F5759" s="4">
        <f t="shared" si="1"/>
        <v>0.05011248556</v>
      </c>
      <c r="G5759" s="4">
        <f t="shared" si="2"/>
        <v>1.064888886</v>
      </c>
    </row>
    <row r="5760">
      <c r="A5760" s="1">
        <v>57.5501267910003</v>
      </c>
      <c r="B5760" s="1">
        <v>88.24087</v>
      </c>
      <c r="C5760" s="1">
        <v>0.451079</v>
      </c>
      <c r="D5760" s="1">
        <v>-0.4742721</v>
      </c>
      <c r="E5760" s="1">
        <v>1.0893933</v>
      </c>
      <c r="F5760" s="4">
        <f t="shared" si="1"/>
        <v>0.05011988889</v>
      </c>
      <c r="G5760" s="4">
        <f t="shared" si="2"/>
        <v>1.064606726</v>
      </c>
    </row>
    <row r="5761">
      <c r="A5761" s="1">
        <v>57.5599992275238</v>
      </c>
      <c r="B5761" s="1">
        <v>88.28658</v>
      </c>
      <c r="C5761" s="1">
        <v>0.45135894</v>
      </c>
      <c r="D5761" s="1">
        <v>-0.24354514</v>
      </c>
      <c r="E5761" s="1">
        <v>1.0899576</v>
      </c>
      <c r="F5761" s="4">
        <f t="shared" si="1"/>
        <v>0.05015099333</v>
      </c>
      <c r="G5761" s="4">
        <f t="shared" si="2"/>
        <v>1.065171047</v>
      </c>
    </row>
    <row r="5762">
      <c r="A5762" s="1">
        <v>57.5701234340667</v>
      </c>
      <c r="B5762" s="1">
        <v>88.38754</v>
      </c>
      <c r="C5762" s="1">
        <v>0.45165223</v>
      </c>
      <c r="D5762" s="1">
        <v>-0.027467497</v>
      </c>
      <c r="E5762" s="1">
        <v>1.091204</v>
      </c>
      <c r="F5762" s="4">
        <f t="shared" si="1"/>
        <v>0.05018358111</v>
      </c>
      <c r="G5762" s="4">
        <f t="shared" si="2"/>
        <v>1.066417467</v>
      </c>
    </row>
    <row r="5763">
      <c r="A5763" s="1">
        <v>57.5801255702972</v>
      </c>
      <c r="B5763" s="1">
        <v>88.53802</v>
      </c>
      <c r="C5763" s="1">
        <v>0.45162556</v>
      </c>
      <c r="D5763" s="1">
        <v>-0.14344138</v>
      </c>
      <c r="E5763" s="1">
        <v>1.0930618</v>
      </c>
      <c r="F5763" s="4">
        <f t="shared" si="1"/>
        <v>0.05018061778</v>
      </c>
      <c r="G5763" s="4">
        <f t="shared" si="2"/>
        <v>1.068275244</v>
      </c>
    </row>
    <row r="5764">
      <c r="A5764" s="1">
        <v>57.5900018215179</v>
      </c>
      <c r="B5764" s="1">
        <v>88.520874</v>
      </c>
      <c r="C5764" s="1">
        <v>0.4515856</v>
      </c>
      <c r="D5764" s="1">
        <v>-0.25941524</v>
      </c>
      <c r="E5764" s="1">
        <v>1.0928501</v>
      </c>
      <c r="F5764" s="4">
        <f t="shared" si="1"/>
        <v>0.05017617778</v>
      </c>
      <c r="G5764" s="4">
        <f t="shared" si="2"/>
        <v>1.068063565</v>
      </c>
    </row>
    <row r="5765">
      <c r="A5765" s="1">
        <v>57.6000001430511</v>
      </c>
      <c r="B5765" s="1">
        <v>88.51135</v>
      </c>
      <c r="C5765" s="1">
        <v>0.45161223</v>
      </c>
      <c r="D5765" s="1">
        <v>-0.32045412</v>
      </c>
      <c r="E5765" s="1">
        <v>1.0927325</v>
      </c>
      <c r="F5765" s="4">
        <f t="shared" si="1"/>
        <v>0.05017913667</v>
      </c>
      <c r="G5765" s="4">
        <f t="shared" si="2"/>
        <v>1.067945985</v>
      </c>
    </row>
    <row r="5766">
      <c r="A5766" s="1">
        <v>57.6101243495941</v>
      </c>
      <c r="B5766" s="1">
        <v>88.4923</v>
      </c>
      <c r="C5766" s="1">
        <v>0.45162556</v>
      </c>
      <c r="D5766" s="1">
        <v>-0.38027224</v>
      </c>
      <c r="E5766" s="1">
        <v>1.0924973</v>
      </c>
      <c r="F5766" s="4">
        <f t="shared" si="1"/>
        <v>0.05018061778</v>
      </c>
      <c r="G5766" s="4">
        <f t="shared" si="2"/>
        <v>1.0677108</v>
      </c>
    </row>
    <row r="5767">
      <c r="A5767" s="1">
        <v>57.6201264858245</v>
      </c>
      <c r="B5767" s="1">
        <v>88.416115</v>
      </c>
      <c r="C5767" s="1">
        <v>0.4516389</v>
      </c>
      <c r="D5767" s="1">
        <v>-0.45473966</v>
      </c>
      <c r="E5767" s="1">
        <v>1.0915568</v>
      </c>
      <c r="F5767" s="4">
        <f t="shared" si="1"/>
        <v>0.0501821</v>
      </c>
      <c r="G5767" s="4">
        <f t="shared" si="2"/>
        <v>1.066770244</v>
      </c>
    </row>
    <row r="5768">
      <c r="A5768" s="1">
        <v>57.6301248073577</v>
      </c>
      <c r="B5768" s="1">
        <v>88.40659</v>
      </c>
      <c r="C5768" s="1">
        <v>0.45187882</v>
      </c>
      <c r="D5768" s="1">
        <v>-0.32045412</v>
      </c>
      <c r="E5768" s="1">
        <v>1.0914392</v>
      </c>
      <c r="F5768" s="4">
        <f t="shared" si="1"/>
        <v>0.05020875778</v>
      </c>
      <c r="G5768" s="4">
        <f t="shared" si="2"/>
        <v>1.066652652</v>
      </c>
    </row>
    <row r="5769">
      <c r="A5769" s="1">
        <v>57.6401269435882</v>
      </c>
      <c r="B5769" s="1">
        <v>88.48468</v>
      </c>
      <c r="C5769" s="1">
        <v>0.45229208</v>
      </c>
      <c r="D5769" s="1">
        <v>0.034792162</v>
      </c>
      <c r="E5769" s="1">
        <v>1.0924033</v>
      </c>
      <c r="F5769" s="4">
        <f t="shared" si="1"/>
        <v>0.05025467556</v>
      </c>
      <c r="G5769" s="4">
        <f t="shared" si="2"/>
        <v>1.067616726</v>
      </c>
    </row>
    <row r="5770">
      <c r="A5770" s="1">
        <v>57.6499993801116</v>
      </c>
      <c r="B5770" s="1">
        <v>88.6466</v>
      </c>
      <c r="C5770" s="1">
        <v>0.45233205</v>
      </c>
      <c r="D5770" s="1">
        <v>0.016480498</v>
      </c>
      <c r="E5770" s="1">
        <v>1.0944023</v>
      </c>
      <c r="F5770" s="4">
        <f t="shared" si="1"/>
        <v>0.05025911667</v>
      </c>
      <c r="G5770" s="4">
        <f t="shared" si="2"/>
        <v>1.069615738</v>
      </c>
    </row>
    <row r="5771">
      <c r="A5771" s="1">
        <v>57.6600015163421</v>
      </c>
      <c r="B5771" s="1">
        <v>88.678986</v>
      </c>
      <c r="C5771" s="1">
        <v>0.4522521</v>
      </c>
      <c r="D5771" s="1">
        <v>-0.15564916</v>
      </c>
      <c r="E5771" s="1">
        <v>1.0948021</v>
      </c>
      <c r="F5771" s="4">
        <f t="shared" si="1"/>
        <v>0.05025023333</v>
      </c>
      <c r="G5771" s="4">
        <f t="shared" si="2"/>
        <v>1.070015565</v>
      </c>
    </row>
    <row r="5772">
      <c r="A5772" s="1">
        <v>57.6701257228851</v>
      </c>
      <c r="B5772" s="1">
        <v>88.64279</v>
      </c>
      <c r="C5772" s="1">
        <v>0.45229208</v>
      </c>
      <c r="D5772" s="1">
        <v>-0.18494782</v>
      </c>
      <c r="E5772" s="1">
        <v>1.0943553</v>
      </c>
      <c r="F5772" s="4">
        <f t="shared" si="1"/>
        <v>0.05025467556</v>
      </c>
      <c r="G5772" s="4">
        <f t="shared" si="2"/>
        <v>1.069568701</v>
      </c>
    </row>
    <row r="5773">
      <c r="A5773" s="1">
        <v>57.6800019741058</v>
      </c>
      <c r="B5773" s="1">
        <v>88.62374</v>
      </c>
      <c r="C5773" s="1">
        <v>0.45231873</v>
      </c>
      <c r="D5773" s="1">
        <v>-0.2459867</v>
      </c>
      <c r="E5773" s="1">
        <v>1.0941201</v>
      </c>
      <c r="F5773" s="4">
        <f t="shared" si="1"/>
        <v>0.05025763667</v>
      </c>
      <c r="G5773" s="4">
        <f t="shared" si="2"/>
        <v>1.069333516</v>
      </c>
    </row>
    <row r="5774">
      <c r="A5774" s="1">
        <v>57.690000295639</v>
      </c>
      <c r="B5774" s="1">
        <v>88.578026</v>
      </c>
      <c r="C5774" s="1">
        <v>0.45231873</v>
      </c>
      <c r="D5774" s="1">
        <v>-0.31923336</v>
      </c>
      <c r="E5774" s="1">
        <v>1.0935558</v>
      </c>
      <c r="F5774" s="4">
        <f t="shared" si="1"/>
        <v>0.05025763667</v>
      </c>
      <c r="G5774" s="4">
        <f t="shared" si="2"/>
        <v>1.068769146</v>
      </c>
    </row>
    <row r="5775">
      <c r="A5775" s="1">
        <v>57.6999986171722</v>
      </c>
      <c r="B5775" s="1">
        <v>88.5323</v>
      </c>
      <c r="C5775" s="1">
        <v>0.45235872</v>
      </c>
      <c r="D5775" s="1">
        <v>-0.36440212</v>
      </c>
      <c r="E5775" s="1">
        <v>1.0929912</v>
      </c>
      <c r="F5775" s="4">
        <f t="shared" si="1"/>
        <v>0.05026208</v>
      </c>
      <c r="G5775" s="4">
        <f t="shared" si="2"/>
        <v>1.068204627</v>
      </c>
    </row>
    <row r="5776">
      <c r="A5776" s="1">
        <v>57.7100007534027</v>
      </c>
      <c r="B5776" s="1">
        <v>88.51326</v>
      </c>
      <c r="C5776" s="1">
        <v>0.45242536</v>
      </c>
      <c r="D5776" s="1">
        <v>-0.38027224</v>
      </c>
      <c r="E5776" s="1">
        <v>1.0927562</v>
      </c>
      <c r="F5776" s="4">
        <f t="shared" si="1"/>
        <v>0.05026948444</v>
      </c>
      <c r="G5776" s="4">
        <f t="shared" si="2"/>
        <v>1.067969565</v>
      </c>
    </row>
    <row r="5777">
      <c r="A5777" s="1">
        <v>57.7201249599456</v>
      </c>
      <c r="B5777" s="1">
        <v>88.49611</v>
      </c>
      <c r="C5777" s="1">
        <v>0.45250535</v>
      </c>
      <c r="D5777" s="1">
        <v>-0.36928523</v>
      </c>
      <c r="E5777" s="1">
        <v>1.0925444</v>
      </c>
      <c r="F5777" s="4">
        <f t="shared" si="1"/>
        <v>0.05027837222</v>
      </c>
      <c r="G5777" s="4">
        <f t="shared" si="2"/>
        <v>1.067757837</v>
      </c>
    </row>
    <row r="5778">
      <c r="A5778" s="1">
        <v>57.7301232814788</v>
      </c>
      <c r="B5778" s="1">
        <v>88.49802</v>
      </c>
      <c r="C5778" s="1">
        <v>0.4525853</v>
      </c>
      <c r="D5778" s="1">
        <v>-0.38881767</v>
      </c>
      <c r="E5778" s="1">
        <v>1.0925679</v>
      </c>
      <c r="F5778" s="4">
        <f t="shared" si="1"/>
        <v>0.05028725556</v>
      </c>
      <c r="G5778" s="4">
        <f t="shared" si="2"/>
        <v>1.067781417</v>
      </c>
    </row>
    <row r="5779">
      <c r="A5779" s="1">
        <v>57.7401254177093</v>
      </c>
      <c r="B5779" s="1">
        <v>88.48659</v>
      </c>
      <c r="C5779" s="1">
        <v>0.4526253</v>
      </c>
      <c r="D5779" s="1">
        <v>-0.4205579</v>
      </c>
      <c r="E5779" s="1">
        <v>1.0924269</v>
      </c>
      <c r="F5779" s="4">
        <f t="shared" si="1"/>
        <v>0.0502917</v>
      </c>
      <c r="G5779" s="4">
        <f t="shared" si="2"/>
        <v>1.067640306</v>
      </c>
    </row>
    <row r="5780">
      <c r="A5780" s="1">
        <v>57.7501237392425</v>
      </c>
      <c r="B5780" s="1">
        <v>88.47516</v>
      </c>
      <c r="C5780" s="1">
        <v>0.45267862</v>
      </c>
      <c r="D5780" s="1">
        <v>-0.43886957</v>
      </c>
      <c r="E5780" s="1">
        <v>1.0922858</v>
      </c>
      <c r="F5780" s="4">
        <f t="shared" si="1"/>
        <v>0.05029762444</v>
      </c>
      <c r="G5780" s="4">
        <f t="shared" si="2"/>
        <v>1.067499195</v>
      </c>
    </row>
    <row r="5781">
      <c r="A5781" s="1">
        <v>57.760125875473</v>
      </c>
      <c r="B5781" s="1">
        <v>88.528496</v>
      </c>
      <c r="C5781" s="1">
        <v>0.45306522</v>
      </c>
      <c r="D5781" s="1">
        <v>-0.13977905</v>
      </c>
      <c r="E5781" s="1">
        <v>1.0929443</v>
      </c>
      <c r="F5781" s="4">
        <f t="shared" si="1"/>
        <v>0.05034058</v>
      </c>
      <c r="G5781" s="4">
        <f t="shared" si="2"/>
        <v>1.068157664</v>
      </c>
    </row>
    <row r="5782">
      <c r="A5782" s="1">
        <v>57.7701241970062</v>
      </c>
      <c r="B5782" s="1">
        <v>88.63136</v>
      </c>
      <c r="C5782" s="1">
        <v>0.4531452</v>
      </c>
      <c r="D5782" s="1">
        <v>-0.116584264</v>
      </c>
      <c r="E5782" s="1">
        <v>1.0942142</v>
      </c>
      <c r="F5782" s="4">
        <f t="shared" si="1"/>
        <v>0.05034946667</v>
      </c>
      <c r="G5782" s="4">
        <f t="shared" si="2"/>
        <v>1.06942759</v>
      </c>
    </row>
    <row r="5783">
      <c r="A5783" s="1">
        <v>57.7801263332366</v>
      </c>
      <c r="B5783" s="1">
        <v>88.71517</v>
      </c>
      <c r="C5783" s="1">
        <v>0.45306522</v>
      </c>
      <c r="D5783" s="1">
        <v>-0.2887139</v>
      </c>
      <c r="E5783" s="1">
        <v>1.0952488</v>
      </c>
      <c r="F5783" s="4">
        <f t="shared" si="1"/>
        <v>0.05034058</v>
      </c>
      <c r="G5783" s="4">
        <f t="shared" si="2"/>
        <v>1.070462281</v>
      </c>
    </row>
    <row r="5784">
      <c r="A5784" s="1">
        <v>57.7899987697601</v>
      </c>
      <c r="B5784" s="1">
        <v>88.66755</v>
      </c>
      <c r="C5784" s="1">
        <v>0.4530519</v>
      </c>
      <c r="D5784" s="1">
        <v>-0.39003846</v>
      </c>
      <c r="E5784" s="1">
        <v>1.0946609</v>
      </c>
      <c r="F5784" s="4">
        <f t="shared" si="1"/>
        <v>0.0503391</v>
      </c>
      <c r="G5784" s="4">
        <f t="shared" si="2"/>
        <v>1.06987438</v>
      </c>
    </row>
    <row r="5785">
      <c r="A5785" s="1">
        <v>57.8001267910003</v>
      </c>
      <c r="B5785" s="1">
        <v>88.63326</v>
      </c>
      <c r="C5785" s="1">
        <v>0.45306522</v>
      </c>
      <c r="D5785" s="1">
        <v>-0.44985655</v>
      </c>
      <c r="E5785" s="1">
        <v>1.0942377</v>
      </c>
      <c r="F5785" s="4">
        <f t="shared" si="1"/>
        <v>0.05034058</v>
      </c>
      <c r="G5785" s="4">
        <f t="shared" si="2"/>
        <v>1.069451047</v>
      </c>
    </row>
    <row r="5786">
      <c r="A5786" s="1">
        <v>57.8099992275238</v>
      </c>
      <c r="B5786" s="1">
        <v>88.62565</v>
      </c>
      <c r="C5786" s="1">
        <v>0.45319852</v>
      </c>
      <c r="D5786" s="1">
        <v>-0.39980468</v>
      </c>
      <c r="E5786" s="1">
        <v>1.0941437</v>
      </c>
      <c r="F5786" s="4">
        <f t="shared" si="1"/>
        <v>0.05035539111</v>
      </c>
      <c r="G5786" s="4">
        <f t="shared" si="2"/>
        <v>1.069357096</v>
      </c>
    </row>
    <row r="5787">
      <c r="A5787" s="1">
        <v>57.8201234340667</v>
      </c>
      <c r="B5787" s="1">
        <v>88.65612</v>
      </c>
      <c r="C5787" s="1">
        <v>0.45362508</v>
      </c>
      <c r="D5787" s="1">
        <v>-0.057986937</v>
      </c>
      <c r="E5787" s="1">
        <v>1.0945199</v>
      </c>
      <c r="F5787" s="4">
        <f t="shared" si="1"/>
        <v>0.05040278667</v>
      </c>
      <c r="G5787" s="4">
        <f t="shared" si="2"/>
        <v>1.069733269</v>
      </c>
    </row>
    <row r="5788">
      <c r="A5788" s="1">
        <v>57.8301255702972</v>
      </c>
      <c r="B5788" s="1">
        <v>88.78756</v>
      </c>
      <c r="C5788" s="1">
        <v>0.45369172</v>
      </c>
      <c r="D5788" s="1">
        <v>-0.04699994</v>
      </c>
      <c r="E5788" s="1">
        <v>1.0961425</v>
      </c>
      <c r="F5788" s="4">
        <f t="shared" si="1"/>
        <v>0.05041019111</v>
      </c>
      <c r="G5788" s="4">
        <f t="shared" si="2"/>
        <v>1.071355985</v>
      </c>
    </row>
    <row r="5789">
      <c r="A5789" s="1">
        <v>57.8401238918304</v>
      </c>
      <c r="B5789" s="1">
        <v>88.812325</v>
      </c>
      <c r="C5789" s="1">
        <v>0.4536384</v>
      </c>
      <c r="D5789" s="1">
        <v>-0.1910517</v>
      </c>
      <c r="E5789" s="1">
        <v>1.0964483</v>
      </c>
      <c r="F5789" s="4">
        <f t="shared" si="1"/>
        <v>0.05040426667</v>
      </c>
      <c r="G5789" s="4">
        <f t="shared" si="2"/>
        <v>1.071661726</v>
      </c>
    </row>
    <row r="5790">
      <c r="A5790" s="1">
        <v>57.8500001430511</v>
      </c>
      <c r="B5790" s="1">
        <v>88.78756</v>
      </c>
      <c r="C5790" s="1">
        <v>0.45365176</v>
      </c>
      <c r="D5790" s="1">
        <v>-0.2508698</v>
      </c>
      <c r="E5790" s="1">
        <v>1.0961425</v>
      </c>
      <c r="F5790" s="4">
        <f t="shared" si="1"/>
        <v>0.05040575111</v>
      </c>
      <c r="G5790" s="4">
        <f t="shared" si="2"/>
        <v>1.071355985</v>
      </c>
    </row>
    <row r="5791">
      <c r="A5791" s="1">
        <v>57.8601243495941</v>
      </c>
      <c r="B5791" s="1">
        <v>88.76851</v>
      </c>
      <c r="C5791" s="1">
        <v>0.4536784</v>
      </c>
      <c r="D5791" s="1">
        <v>-0.30946714</v>
      </c>
      <c r="E5791" s="1">
        <v>1.0959073</v>
      </c>
      <c r="F5791" s="4">
        <f t="shared" si="1"/>
        <v>0.05040871111</v>
      </c>
      <c r="G5791" s="4">
        <f t="shared" si="2"/>
        <v>1.0711208</v>
      </c>
    </row>
    <row r="5792">
      <c r="A5792" s="1">
        <v>57.8700006008148</v>
      </c>
      <c r="B5792" s="1">
        <v>88.699936</v>
      </c>
      <c r="C5792" s="1">
        <v>0.4536784</v>
      </c>
      <c r="D5792" s="1">
        <v>-0.39736313</v>
      </c>
      <c r="E5792" s="1">
        <v>1.0950607</v>
      </c>
      <c r="F5792" s="4">
        <f t="shared" si="1"/>
        <v>0.05040871111</v>
      </c>
      <c r="G5792" s="4">
        <f t="shared" si="2"/>
        <v>1.070274207</v>
      </c>
    </row>
    <row r="5793">
      <c r="A5793" s="1">
        <v>57.8801248073577</v>
      </c>
      <c r="B5793" s="1">
        <v>88.68851</v>
      </c>
      <c r="C5793" s="1">
        <v>0.45369172</v>
      </c>
      <c r="D5793" s="1">
        <v>-0.45596045</v>
      </c>
      <c r="E5793" s="1">
        <v>1.0949197</v>
      </c>
      <c r="F5793" s="4">
        <f t="shared" si="1"/>
        <v>0.05041019111</v>
      </c>
      <c r="G5793" s="4">
        <f t="shared" si="2"/>
        <v>1.070133146</v>
      </c>
    </row>
    <row r="5794">
      <c r="A5794" s="1">
        <v>57.8900010585784</v>
      </c>
      <c r="B5794" s="1">
        <v>88.661835</v>
      </c>
      <c r="C5794" s="1">
        <v>0.4540383</v>
      </c>
      <c r="D5794" s="1">
        <v>-0.18372704</v>
      </c>
      <c r="E5794" s="1">
        <v>1.0945904</v>
      </c>
      <c r="F5794" s="4">
        <f t="shared" si="1"/>
        <v>0.0504487</v>
      </c>
      <c r="G5794" s="4">
        <f t="shared" si="2"/>
        <v>1.069803825</v>
      </c>
    </row>
    <row r="5795">
      <c r="A5795" s="1">
        <v>57.8999993801116</v>
      </c>
      <c r="B5795" s="1">
        <v>88.79518</v>
      </c>
      <c r="C5795" s="1">
        <v>0.4543849</v>
      </c>
      <c r="D5795" s="1">
        <v>0.089727156</v>
      </c>
      <c r="E5795" s="1">
        <v>1.0962366</v>
      </c>
      <c r="F5795" s="4">
        <f t="shared" si="1"/>
        <v>0.05048721111</v>
      </c>
      <c r="G5795" s="4">
        <f t="shared" si="2"/>
        <v>1.071450059</v>
      </c>
    </row>
    <row r="5796">
      <c r="A5796" s="1">
        <v>57.9101235866546</v>
      </c>
      <c r="B5796" s="1">
        <v>88.922806</v>
      </c>
      <c r="C5796" s="1">
        <v>0.45437157</v>
      </c>
      <c r="D5796" s="1">
        <v>0.003051944</v>
      </c>
      <c r="E5796" s="1">
        <v>1.0978122</v>
      </c>
      <c r="F5796" s="4">
        <f t="shared" si="1"/>
        <v>0.05048573</v>
      </c>
      <c r="G5796" s="4">
        <f t="shared" si="2"/>
        <v>1.073025689</v>
      </c>
    </row>
    <row r="5797">
      <c r="A5797" s="1">
        <v>57.9201257228851</v>
      </c>
      <c r="B5797" s="1">
        <v>88.94186</v>
      </c>
      <c r="C5797" s="1">
        <v>0.45433158</v>
      </c>
      <c r="D5797" s="1">
        <v>-0.12512971</v>
      </c>
      <c r="E5797" s="1">
        <v>1.0980474</v>
      </c>
      <c r="F5797" s="4">
        <f t="shared" si="1"/>
        <v>0.05048128667</v>
      </c>
      <c r="G5797" s="4">
        <f t="shared" si="2"/>
        <v>1.073260923</v>
      </c>
    </row>
    <row r="5798">
      <c r="A5798" s="1">
        <v>57.9301240444183</v>
      </c>
      <c r="B5798" s="1">
        <v>88.932335</v>
      </c>
      <c r="C5798" s="1">
        <v>0.45437157</v>
      </c>
      <c r="D5798" s="1">
        <v>-0.15564916</v>
      </c>
      <c r="E5798" s="1">
        <v>1.09793</v>
      </c>
      <c r="F5798" s="4">
        <f t="shared" si="1"/>
        <v>0.05048573</v>
      </c>
      <c r="G5798" s="4">
        <f t="shared" si="2"/>
        <v>1.073143331</v>
      </c>
    </row>
    <row r="5799">
      <c r="A5799" s="1">
        <v>57.940000295639</v>
      </c>
      <c r="B5799" s="1">
        <v>88.88661</v>
      </c>
      <c r="C5799" s="1">
        <v>0.4543982</v>
      </c>
      <c r="D5799" s="1">
        <v>-0.21424648</v>
      </c>
      <c r="E5799" s="1">
        <v>1.0973654</v>
      </c>
      <c r="F5799" s="4">
        <f t="shared" si="1"/>
        <v>0.05048868889</v>
      </c>
      <c r="G5799" s="4">
        <f t="shared" si="2"/>
        <v>1.072578825</v>
      </c>
    </row>
    <row r="5800">
      <c r="A5800" s="1">
        <v>57.950124502182</v>
      </c>
      <c r="B5800" s="1">
        <v>88.83518</v>
      </c>
      <c r="C5800" s="1">
        <v>0.4544382</v>
      </c>
      <c r="D5800" s="1">
        <v>-0.26063603</v>
      </c>
      <c r="E5800" s="1">
        <v>1.0967305</v>
      </c>
      <c r="F5800" s="4">
        <f t="shared" si="1"/>
        <v>0.05049313333</v>
      </c>
      <c r="G5800" s="4">
        <f t="shared" si="2"/>
        <v>1.071943886</v>
      </c>
    </row>
    <row r="5801">
      <c r="A5801" s="1">
        <v>57.9601266384124</v>
      </c>
      <c r="B5801" s="1">
        <v>88.833275</v>
      </c>
      <c r="C5801" s="1">
        <v>0.45450488</v>
      </c>
      <c r="D5801" s="1">
        <v>-0.26429835</v>
      </c>
      <c r="E5801" s="1">
        <v>1.0967069</v>
      </c>
      <c r="F5801" s="4">
        <f t="shared" si="1"/>
        <v>0.05050054222</v>
      </c>
      <c r="G5801" s="4">
        <f t="shared" si="2"/>
        <v>1.071920368</v>
      </c>
    </row>
    <row r="5802">
      <c r="A5802" s="1">
        <v>57.9699990749359</v>
      </c>
      <c r="B5802" s="1">
        <v>88.78375</v>
      </c>
      <c r="C5802" s="1">
        <v>0.45458484</v>
      </c>
      <c r="D5802" s="1">
        <v>-0.2679607</v>
      </c>
      <c r="E5802" s="1">
        <v>1.0960956</v>
      </c>
      <c r="F5802" s="4">
        <f t="shared" si="1"/>
        <v>0.05050942667</v>
      </c>
      <c r="G5802" s="4">
        <f t="shared" si="2"/>
        <v>1.071308948</v>
      </c>
    </row>
    <row r="5803">
      <c r="A5803" s="1">
        <v>57.9801232814788</v>
      </c>
      <c r="B5803" s="1">
        <v>88.82375</v>
      </c>
      <c r="C5803" s="1">
        <v>0.45466483</v>
      </c>
      <c r="D5803" s="1">
        <v>-0.27162302</v>
      </c>
      <c r="E5803" s="1">
        <v>1.0965893</v>
      </c>
      <c r="F5803" s="4">
        <f t="shared" si="1"/>
        <v>0.05051831444</v>
      </c>
      <c r="G5803" s="4">
        <f t="shared" si="2"/>
        <v>1.071802775</v>
      </c>
    </row>
    <row r="5804">
      <c r="A5804" s="1">
        <v>57.9899995326995</v>
      </c>
      <c r="B5804" s="1">
        <v>88.80852</v>
      </c>
      <c r="C5804" s="1">
        <v>0.45471814</v>
      </c>
      <c r="D5804" s="1">
        <v>-0.30336323</v>
      </c>
      <c r="E5804" s="1">
        <v>1.0964013</v>
      </c>
      <c r="F5804" s="4">
        <f t="shared" si="1"/>
        <v>0.05052423778</v>
      </c>
      <c r="G5804" s="4">
        <f t="shared" si="2"/>
        <v>1.071614751</v>
      </c>
    </row>
    <row r="5805">
      <c r="A5805" s="1">
        <v>58.00000166893</v>
      </c>
      <c r="B5805" s="1">
        <v>88.793274</v>
      </c>
      <c r="C5805" s="1">
        <v>0.45474482</v>
      </c>
      <c r="D5805" s="1">
        <v>-0.34975278</v>
      </c>
      <c r="E5805" s="1">
        <v>1.0962131</v>
      </c>
      <c r="F5805" s="4">
        <f t="shared" si="1"/>
        <v>0.05052720222</v>
      </c>
      <c r="G5805" s="4">
        <f t="shared" si="2"/>
        <v>1.071426528</v>
      </c>
    </row>
    <row r="5806">
      <c r="A5806" s="1">
        <v>58.0099999904632</v>
      </c>
      <c r="B5806" s="1">
        <v>88.800896</v>
      </c>
      <c r="C5806" s="1">
        <v>0.4547715</v>
      </c>
      <c r="D5806" s="1">
        <v>-0.39492157</v>
      </c>
      <c r="E5806" s="1">
        <v>1.0963072</v>
      </c>
      <c r="F5806" s="4">
        <f t="shared" si="1"/>
        <v>0.05053016667</v>
      </c>
      <c r="G5806" s="4">
        <f t="shared" si="2"/>
        <v>1.071520627</v>
      </c>
    </row>
    <row r="5807">
      <c r="A5807" s="1">
        <v>58.0201241970062</v>
      </c>
      <c r="B5807" s="1">
        <v>88.760895</v>
      </c>
      <c r="C5807" s="1">
        <v>0.45481148</v>
      </c>
      <c r="D5807" s="1">
        <v>-0.44009033</v>
      </c>
      <c r="E5807" s="1">
        <v>1.0958134</v>
      </c>
      <c r="F5807" s="4">
        <f t="shared" si="1"/>
        <v>0.05053460889</v>
      </c>
      <c r="G5807" s="4">
        <f t="shared" si="2"/>
        <v>1.071026788</v>
      </c>
    </row>
    <row r="5808">
      <c r="A5808" s="1">
        <v>58.0301263332366</v>
      </c>
      <c r="B5808" s="1">
        <v>88.7647</v>
      </c>
      <c r="C5808" s="1">
        <v>0.4549048</v>
      </c>
      <c r="D5808" s="1">
        <v>-0.44253188</v>
      </c>
      <c r="E5808" s="1">
        <v>1.0958604</v>
      </c>
      <c r="F5808" s="4">
        <f t="shared" si="1"/>
        <v>0.05054497778</v>
      </c>
      <c r="G5808" s="4">
        <f t="shared" si="2"/>
        <v>1.071073763</v>
      </c>
    </row>
    <row r="5809">
      <c r="A5809" s="1">
        <v>58.0401246547699</v>
      </c>
      <c r="B5809" s="1">
        <v>88.793274</v>
      </c>
      <c r="C5809" s="1">
        <v>0.45529133</v>
      </c>
      <c r="D5809" s="1">
        <v>-0.100714155</v>
      </c>
      <c r="E5809" s="1">
        <v>1.0962131</v>
      </c>
      <c r="F5809" s="4">
        <f t="shared" si="1"/>
        <v>0.05058792556</v>
      </c>
      <c r="G5809" s="4">
        <f t="shared" si="2"/>
        <v>1.071426528</v>
      </c>
    </row>
    <row r="5810">
      <c r="A5810" s="1">
        <v>58.0501267910003</v>
      </c>
      <c r="B5810" s="1">
        <v>88.92852</v>
      </c>
      <c r="C5810" s="1">
        <v>0.45546466</v>
      </c>
      <c r="D5810" s="1">
        <v>-0.007935055</v>
      </c>
      <c r="E5810" s="1">
        <v>1.0978827</v>
      </c>
      <c r="F5810" s="4">
        <f t="shared" si="1"/>
        <v>0.05060718444</v>
      </c>
      <c r="G5810" s="4">
        <f t="shared" si="2"/>
        <v>1.073096232</v>
      </c>
    </row>
    <row r="5811">
      <c r="A5811" s="1">
        <v>58.0599992275238</v>
      </c>
      <c r="B5811" s="1">
        <v>89.0409</v>
      </c>
      <c r="C5811" s="1">
        <v>0.45538467</v>
      </c>
      <c r="D5811" s="1">
        <v>-0.18006471</v>
      </c>
      <c r="E5811" s="1">
        <v>1.0992702</v>
      </c>
      <c r="F5811" s="4">
        <f t="shared" si="1"/>
        <v>0.05059829667</v>
      </c>
      <c r="G5811" s="4">
        <f t="shared" si="2"/>
        <v>1.07448364</v>
      </c>
    </row>
    <row r="5812">
      <c r="A5812" s="1">
        <v>58.0701234340667</v>
      </c>
      <c r="B5812" s="1">
        <v>89.01996</v>
      </c>
      <c r="C5812" s="1">
        <v>0.45538467</v>
      </c>
      <c r="D5812" s="1">
        <v>-0.25331137</v>
      </c>
      <c r="E5812" s="1">
        <v>1.0990117</v>
      </c>
      <c r="F5812" s="4">
        <f t="shared" si="1"/>
        <v>0.05059829667</v>
      </c>
      <c r="G5812" s="4">
        <f t="shared" si="2"/>
        <v>1.074225121</v>
      </c>
    </row>
    <row r="5813">
      <c r="A5813" s="1">
        <v>58.0799996852874</v>
      </c>
      <c r="B5813" s="1">
        <v>89.00662</v>
      </c>
      <c r="C5813" s="1">
        <v>0.45541134</v>
      </c>
      <c r="D5813" s="1">
        <v>-0.31435025</v>
      </c>
      <c r="E5813" s="1">
        <v>1.098847</v>
      </c>
      <c r="F5813" s="4">
        <f t="shared" si="1"/>
        <v>0.05060126</v>
      </c>
      <c r="G5813" s="4">
        <f t="shared" si="2"/>
        <v>1.07406043</v>
      </c>
    </row>
    <row r="5814">
      <c r="A5814" s="1">
        <v>58.0900018215179</v>
      </c>
      <c r="B5814" s="1">
        <v>88.94948</v>
      </c>
      <c r="C5814" s="1">
        <v>0.455438</v>
      </c>
      <c r="D5814" s="1">
        <v>-0.3607398</v>
      </c>
      <c r="E5814" s="1">
        <v>1.0981416</v>
      </c>
      <c r="F5814" s="4">
        <f t="shared" si="1"/>
        <v>0.05060422222</v>
      </c>
      <c r="G5814" s="4">
        <f t="shared" si="2"/>
        <v>1.073354998</v>
      </c>
    </row>
    <row r="5815">
      <c r="A5815" s="1">
        <v>58.1001260280609</v>
      </c>
      <c r="B5815" s="1">
        <v>88.920906</v>
      </c>
      <c r="C5815" s="1">
        <v>0.45546466</v>
      </c>
      <c r="D5815" s="1">
        <v>-0.41933712</v>
      </c>
      <c r="E5815" s="1">
        <v>1.0977888</v>
      </c>
      <c r="F5815" s="4">
        <f t="shared" si="1"/>
        <v>0.05060718444</v>
      </c>
      <c r="G5815" s="4">
        <f t="shared" si="2"/>
        <v>1.073002232</v>
      </c>
    </row>
    <row r="5816">
      <c r="A5816" s="1">
        <v>58.1099984645843</v>
      </c>
      <c r="B5816" s="1">
        <v>88.903755</v>
      </c>
      <c r="C5816" s="1">
        <v>0.45551798</v>
      </c>
      <c r="D5816" s="1">
        <v>-0.45107734</v>
      </c>
      <c r="E5816" s="1">
        <v>1.097577</v>
      </c>
      <c r="F5816" s="4">
        <f t="shared" si="1"/>
        <v>0.05061310889</v>
      </c>
      <c r="G5816" s="4">
        <f t="shared" si="2"/>
        <v>1.072790491</v>
      </c>
    </row>
    <row r="5817">
      <c r="A5817" s="1">
        <v>58.1201264858245</v>
      </c>
      <c r="B5817" s="1">
        <v>88.87518</v>
      </c>
      <c r="C5817" s="1">
        <v>0.45563793</v>
      </c>
      <c r="D5817" s="1">
        <v>-0.41079167</v>
      </c>
      <c r="E5817" s="1">
        <v>1.0972242</v>
      </c>
      <c r="F5817" s="4">
        <f t="shared" si="1"/>
        <v>0.05062643667</v>
      </c>
      <c r="G5817" s="4">
        <f t="shared" si="2"/>
        <v>1.072437714</v>
      </c>
    </row>
    <row r="5818">
      <c r="A5818" s="1">
        <v>58.129998922348</v>
      </c>
      <c r="B5818" s="1">
        <v>88.91709</v>
      </c>
      <c r="C5818" s="1">
        <v>0.45579788</v>
      </c>
      <c r="D5818" s="1">
        <v>-0.3167918</v>
      </c>
      <c r="E5818" s="1">
        <v>1.0977416</v>
      </c>
      <c r="F5818" s="4">
        <f t="shared" si="1"/>
        <v>0.05064420889</v>
      </c>
      <c r="G5818" s="4">
        <f t="shared" si="2"/>
        <v>1.072955121</v>
      </c>
    </row>
    <row r="5819">
      <c r="A5819" s="1">
        <v>58.1401269435882</v>
      </c>
      <c r="B5819" s="1">
        <v>88.94757</v>
      </c>
      <c r="C5819" s="1">
        <v>0.45599782</v>
      </c>
      <c r="D5819" s="1">
        <v>-0.20936337</v>
      </c>
      <c r="E5819" s="1">
        <v>1.098118</v>
      </c>
      <c r="F5819" s="4">
        <f t="shared" si="1"/>
        <v>0.05066642444</v>
      </c>
      <c r="G5819" s="4">
        <f t="shared" si="2"/>
        <v>1.073331417</v>
      </c>
    </row>
    <row r="5820">
      <c r="A5820" s="1">
        <v>58.1501252651214</v>
      </c>
      <c r="B5820" s="1">
        <v>89.01233</v>
      </c>
      <c r="C5820" s="1">
        <v>0.45614448</v>
      </c>
      <c r="D5820" s="1">
        <v>-0.13001283</v>
      </c>
      <c r="E5820" s="1">
        <v>1.0989175</v>
      </c>
      <c r="F5820" s="4">
        <f t="shared" si="1"/>
        <v>0.05068272</v>
      </c>
      <c r="G5820" s="4">
        <f t="shared" si="2"/>
        <v>1.074130923</v>
      </c>
    </row>
    <row r="5821">
      <c r="A5821" s="1">
        <v>58.1600015163421</v>
      </c>
      <c r="B5821" s="1">
        <v>89.10186</v>
      </c>
      <c r="C5821" s="1">
        <v>0.45618448</v>
      </c>
      <c r="D5821" s="1">
        <v>-0.16175304</v>
      </c>
      <c r="E5821" s="1">
        <v>1.1000229</v>
      </c>
      <c r="F5821" s="4">
        <f t="shared" si="1"/>
        <v>0.05068716444</v>
      </c>
      <c r="G5821" s="4">
        <f t="shared" si="2"/>
        <v>1.075236232</v>
      </c>
    </row>
    <row r="5822">
      <c r="A5822" s="1">
        <v>58.1699998378753</v>
      </c>
      <c r="B5822" s="1">
        <v>89.08472</v>
      </c>
      <c r="C5822" s="1">
        <v>0.45618448</v>
      </c>
      <c r="D5822" s="1">
        <v>-0.2349997</v>
      </c>
      <c r="E5822" s="1">
        <v>1.0998112</v>
      </c>
      <c r="F5822" s="4">
        <f t="shared" si="1"/>
        <v>0.05068716444</v>
      </c>
      <c r="G5822" s="4">
        <f t="shared" si="2"/>
        <v>1.075024627</v>
      </c>
    </row>
    <row r="5823">
      <c r="A5823" s="1">
        <v>58.1801240444183</v>
      </c>
      <c r="B5823" s="1">
        <v>89.10377</v>
      </c>
      <c r="C5823" s="1">
        <v>0.4561978</v>
      </c>
      <c r="D5823" s="1">
        <v>-0.30946714</v>
      </c>
      <c r="E5823" s="1">
        <v>1.1000464</v>
      </c>
      <c r="F5823" s="4">
        <f t="shared" si="1"/>
        <v>0.05068864444</v>
      </c>
      <c r="G5823" s="4">
        <f t="shared" si="2"/>
        <v>1.075259812</v>
      </c>
    </row>
    <row r="5824">
      <c r="A5824" s="1">
        <v>58.190000295639</v>
      </c>
      <c r="B5824" s="1">
        <v>89.04472</v>
      </c>
      <c r="C5824" s="1">
        <v>0.4562778</v>
      </c>
      <c r="D5824" s="1">
        <v>-0.32655802</v>
      </c>
      <c r="E5824" s="1">
        <v>1.0993174</v>
      </c>
      <c r="F5824" s="4">
        <f t="shared" si="1"/>
        <v>0.05069753333</v>
      </c>
      <c r="G5824" s="4">
        <f t="shared" si="2"/>
        <v>1.0745308</v>
      </c>
    </row>
    <row r="5825">
      <c r="A5825" s="1">
        <v>58.1999986171722</v>
      </c>
      <c r="B5825" s="1">
        <v>89.03139</v>
      </c>
      <c r="C5825" s="1">
        <v>0.4563711</v>
      </c>
      <c r="D5825" s="1">
        <v>-0.28749314</v>
      </c>
      <c r="E5825" s="1">
        <v>1.0991527</v>
      </c>
      <c r="F5825" s="4">
        <f t="shared" si="1"/>
        <v>0.0507079</v>
      </c>
      <c r="G5825" s="4">
        <f t="shared" si="2"/>
        <v>1.074366232</v>
      </c>
    </row>
    <row r="5826">
      <c r="A5826" s="1">
        <v>58.2101266384124</v>
      </c>
      <c r="B5826" s="1">
        <v>89.06376</v>
      </c>
      <c r="C5826" s="1">
        <v>0.4564644</v>
      </c>
      <c r="D5826" s="1">
        <v>-0.2899347</v>
      </c>
      <c r="E5826" s="1">
        <v>1.0995524</v>
      </c>
      <c r="F5826" s="4">
        <f t="shared" si="1"/>
        <v>0.05071826667</v>
      </c>
      <c r="G5826" s="4">
        <f t="shared" si="2"/>
        <v>1.074765862</v>
      </c>
    </row>
    <row r="5827">
      <c r="A5827" s="1">
        <v>58.2201249599456</v>
      </c>
      <c r="B5827" s="1">
        <v>89.05424</v>
      </c>
      <c r="C5827" s="1">
        <v>0.45651773</v>
      </c>
      <c r="D5827" s="1">
        <v>-0.32045412</v>
      </c>
      <c r="E5827" s="1">
        <v>1.099435</v>
      </c>
      <c r="F5827" s="4">
        <f t="shared" si="1"/>
        <v>0.05072419222</v>
      </c>
      <c r="G5827" s="4">
        <f t="shared" si="2"/>
        <v>1.074648331</v>
      </c>
    </row>
    <row r="5828">
      <c r="A5828" s="1">
        <v>58.2301232814788</v>
      </c>
      <c r="B5828" s="1">
        <v>89.08281</v>
      </c>
      <c r="C5828" s="1">
        <v>0.45653105</v>
      </c>
      <c r="D5828" s="1">
        <v>-0.3656229</v>
      </c>
      <c r="E5828" s="1">
        <v>1.0997876</v>
      </c>
      <c r="F5828" s="4">
        <f t="shared" si="1"/>
        <v>0.05072567222</v>
      </c>
      <c r="G5828" s="4">
        <f t="shared" si="2"/>
        <v>1.075001047</v>
      </c>
    </row>
    <row r="5829">
      <c r="A5829" s="1">
        <v>58.2401254177093</v>
      </c>
      <c r="B5829" s="1">
        <v>89.04281</v>
      </c>
      <c r="C5829" s="1">
        <v>0.45653105</v>
      </c>
      <c r="D5829" s="1">
        <v>-0.4535189</v>
      </c>
      <c r="E5829" s="1">
        <v>1.0992938</v>
      </c>
      <c r="F5829" s="4">
        <f t="shared" si="1"/>
        <v>0.05072567222</v>
      </c>
      <c r="G5829" s="4">
        <f t="shared" si="2"/>
        <v>1.07450722</v>
      </c>
    </row>
    <row r="5830">
      <c r="A5830" s="1">
        <v>58.2501237392425</v>
      </c>
      <c r="B5830" s="1">
        <v>89.014244</v>
      </c>
      <c r="C5830" s="1">
        <v>0.45679766</v>
      </c>
      <c r="D5830" s="1">
        <v>-0.27772692</v>
      </c>
      <c r="E5830" s="1">
        <v>1.0989411</v>
      </c>
      <c r="F5830" s="4">
        <f t="shared" si="1"/>
        <v>0.05075529556</v>
      </c>
      <c r="G5830" s="4">
        <f t="shared" si="2"/>
        <v>1.074154553</v>
      </c>
    </row>
    <row r="5831">
      <c r="A5831" s="1">
        <v>58.2599999904632</v>
      </c>
      <c r="B5831" s="1">
        <v>89.14377</v>
      </c>
      <c r="C5831" s="1">
        <v>0.45710424</v>
      </c>
      <c r="D5831" s="1">
        <v>-0.018922053</v>
      </c>
      <c r="E5831" s="1">
        <v>1.1005403</v>
      </c>
      <c r="F5831" s="4">
        <f t="shared" si="1"/>
        <v>0.05078936</v>
      </c>
      <c r="G5831" s="4">
        <f t="shared" si="2"/>
        <v>1.07575364</v>
      </c>
    </row>
    <row r="5832">
      <c r="A5832" s="1">
        <v>58.2701241970062</v>
      </c>
      <c r="B5832" s="1">
        <v>89.24091</v>
      </c>
      <c r="C5832" s="1">
        <v>0.45706424</v>
      </c>
      <c r="D5832" s="1">
        <v>-0.14832449</v>
      </c>
      <c r="E5832" s="1">
        <v>1.1017395</v>
      </c>
      <c r="F5832" s="4">
        <f t="shared" si="1"/>
        <v>0.05078491556</v>
      </c>
      <c r="G5832" s="4">
        <f t="shared" si="2"/>
        <v>1.076952899</v>
      </c>
    </row>
    <row r="5833">
      <c r="A5833" s="1">
        <v>58.2801263332366</v>
      </c>
      <c r="B5833" s="1">
        <v>89.288536</v>
      </c>
      <c r="C5833" s="1">
        <v>0.4569976</v>
      </c>
      <c r="D5833" s="1">
        <v>-0.29115546</v>
      </c>
      <c r="E5833" s="1">
        <v>1.1023275</v>
      </c>
      <c r="F5833" s="4">
        <f t="shared" si="1"/>
        <v>0.05077751111</v>
      </c>
      <c r="G5833" s="4">
        <f t="shared" si="2"/>
        <v>1.077540874</v>
      </c>
    </row>
    <row r="5834">
      <c r="A5834" s="1">
        <v>58.2899987697601</v>
      </c>
      <c r="B5834" s="1">
        <v>89.248535</v>
      </c>
      <c r="C5834" s="1">
        <v>0.45701092</v>
      </c>
      <c r="D5834" s="1">
        <v>-0.3656229</v>
      </c>
      <c r="E5834" s="1">
        <v>1.1018336</v>
      </c>
      <c r="F5834" s="4">
        <f t="shared" si="1"/>
        <v>0.05077899111</v>
      </c>
      <c r="G5834" s="4">
        <f t="shared" si="2"/>
        <v>1.077047035</v>
      </c>
    </row>
    <row r="5835">
      <c r="A5835" s="1">
        <v>58.3001267910003</v>
      </c>
      <c r="B5835" s="1">
        <v>89.18186</v>
      </c>
      <c r="C5835" s="1">
        <v>0.45702428</v>
      </c>
      <c r="D5835" s="1">
        <v>-0.43886957</v>
      </c>
      <c r="E5835" s="1">
        <v>1.1010104</v>
      </c>
      <c r="F5835" s="4">
        <f t="shared" si="1"/>
        <v>0.05078047556</v>
      </c>
      <c r="G5835" s="4">
        <f t="shared" si="2"/>
        <v>1.076223886</v>
      </c>
    </row>
    <row r="5836">
      <c r="A5836" s="1">
        <v>58.3101251125335</v>
      </c>
      <c r="B5836" s="1">
        <v>89.16853</v>
      </c>
      <c r="C5836" s="1">
        <v>0.45719755</v>
      </c>
      <c r="D5836" s="1">
        <v>-0.359519</v>
      </c>
      <c r="E5836" s="1">
        <v>1.100846</v>
      </c>
      <c r="F5836" s="4">
        <f t="shared" si="1"/>
        <v>0.05079972778</v>
      </c>
      <c r="G5836" s="4">
        <f t="shared" si="2"/>
        <v>1.076059319</v>
      </c>
    </row>
    <row r="5837">
      <c r="A5837" s="1">
        <v>58.3200013637542</v>
      </c>
      <c r="B5837" s="1">
        <v>89.19139</v>
      </c>
      <c r="C5837" s="1">
        <v>0.45759746</v>
      </c>
      <c r="D5837" s="1">
        <v>-0.003051944</v>
      </c>
      <c r="E5837" s="1">
        <v>1.1011282</v>
      </c>
      <c r="F5837" s="4">
        <f t="shared" si="1"/>
        <v>0.05084416222</v>
      </c>
      <c r="G5837" s="4">
        <f t="shared" si="2"/>
        <v>1.076341541</v>
      </c>
    </row>
    <row r="5838">
      <c r="A5838" s="1">
        <v>58.3301255702972</v>
      </c>
      <c r="B5838" s="1">
        <v>89.3533</v>
      </c>
      <c r="C5838" s="1">
        <v>0.4577041</v>
      </c>
      <c r="D5838" s="1">
        <v>0.034792162</v>
      </c>
      <c r="E5838" s="1">
        <v>1.103127</v>
      </c>
      <c r="F5838" s="4">
        <f t="shared" si="1"/>
        <v>0.05085601111</v>
      </c>
      <c r="G5838" s="4">
        <f t="shared" si="2"/>
        <v>1.07834043</v>
      </c>
    </row>
    <row r="5839">
      <c r="A5839" s="1">
        <v>58.3401238918304</v>
      </c>
      <c r="B5839" s="1">
        <v>89.39712</v>
      </c>
      <c r="C5839" s="1">
        <v>0.45765078</v>
      </c>
      <c r="D5839" s="1">
        <v>-0.10681804</v>
      </c>
      <c r="E5839" s="1">
        <v>1.103668</v>
      </c>
      <c r="F5839" s="4">
        <f t="shared" si="1"/>
        <v>0.05085008667</v>
      </c>
      <c r="G5839" s="4">
        <f t="shared" si="2"/>
        <v>1.078881417</v>
      </c>
    </row>
    <row r="5840">
      <c r="A5840" s="1">
        <v>58.3500001430511</v>
      </c>
      <c r="B5840" s="1">
        <v>89.3914</v>
      </c>
      <c r="C5840" s="1">
        <v>0.45767745</v>
      </c>
      <c r="D5840" s="1">
        <v>-0.16663615</v>
      </c>
      <c r="E5840" s="1">
        <v>1.1035974</v>
      </c>
      <c r="F5840" s="4">
        <f t="shared" si="1"/>
        <v>0.05085305</v>
      </c>
      <c r="G5840" s="4">
        <f t="shared" si="2"/>
        <v>1.0788108</v>
      </c>
    </row>
    <row r="5841">
      <c r="A5841" s="1">
        <v>58.3601243495941</v>
      </c>
      <c r="B5841" s="1">
        <v>89.37235</v>
      </c>
      <c r="C5841" s="1">
        <v>0.45771742</v>
      </c>
      <c r="D5841" s="1">
        <v>-0.19837637</v>
      </c>
      <c r="E5841" s="1">
        <v>1.1033622</v>
      </c>
      <c r="F5841" s="4">
        <f t="shared" si="1"/>
        <v>0.05085749111</v>
      </c>
      <c r="G5841" s="4">
        <f t="shared" si="2"/>
        <v>1.078575615</v>
      </c>
    </row>
    <row r="5842">
      <c r="A5842" s="1">
        <v>58.3700006008148</v>
      </c>
      <c r="B5842" s="1">
        <v>89.32092</v>
      </c>
      <c r="C5842" s="1">
        <v>0.4577574</v>
      </c>
      <c r="D5842" s="1">
        <v>-0.24354514</v>
      </c>
      <c r="E5842" s="1">
        <v>1.1027273</v>
      </c>
      <c r="F5842" s="4">
        <f t="shared" si="1"/>
        <v>0.05086193333</v>
      </c>
      <c r="G5842" s="4">
        <f t="shared" si="2"/>
        <v>1.077940677</v>
      </c>
    </row>
    <row r="5843">
      <c r="A5843" s="1">
        <v>58.379998922348</v>
      </c>
      <c r="B5843" s="1">
        <v>89.34378</v>
      </c>
      <c r="C5843" s="1">
        <v>0.45785072</v>
      </c>
      <c r="D5843" s="1">
        <v>-0.23011659</v>
      </c>
      <c r="E5843" s="1">
        <v>1.1030095</v>
      </c>
      <c r="F5843" s="4">
        <f t="shared" si="1"/>
        <v>0.05087230222</v>
      </c>
      <c r="G5843" s="4">
        <f t="shared" si="2"/>
        <v>1.078222899</v>
      </c>
    </row>
    <row r="5844">
      <c r="A5844" s="1">
        <v>58.3901269435882</v>
      </c>
      <c r="B5844" s="1">
        <v>89.33616</v>
      </c>
      <c r="C5844" s="1">
        <v>0.45797074</v>
      </c>
      <c r="D5844" s="1">
        <v>-0.17640238</v>
      </c>
      <c r="E5844" s="1">
        <v>1.1029154</v>
      </c>
      <c r="F5844" s="4">
        <f t="shared" si="1"/>
        <v>0.05088563778</v>
      </c>
      <c r="G5844" s="4">
        <f t="shared" si="2"/>
        <v>1.078128825</v>
      </c>
    </row>
    <row r="5845">
      <c r="A5845" s="1">
        <v>58.4001252651214</v>
      </c>
      <c r="B5845" s="1">
        <v>89.36473</v>
      </c>
      <c r="C5845" s="1">
        <v>0.4580907</v>
      </c>
      <c r="D5845" s="1">
        <v>-0.13733749</v>
      </c>
      <c r="E5845" s="1">
        <v>1.1032681</v>
      </c>
      <c r="F5845" s="4">
        <f t="shared" si="1"/>
        <v>0.05089896667</v>
      </c>
      <c r="G5845" s="4">
        <f t="shared" si="2"/>
        <v>1.078481541</v>
      </c>
    </row>
    <row r="5846">
      <c r="A5846" s="1">
        <v>58.4101235866546</v>
      </c>
      <c r="B5846" s="1">
        <v>89.41426</v>
      </c>
      <c r="C5846" s="1">
        <v>0.45815733</v>
      </c>
      <c r="D5846" s="1">
        <v>-0.15564916</v>
      </c>
      <c r="E5846" s="1">
        <v>1.1038796</v>
      </c>
      <c r="F5846" s="4">
        <f t="shared" si="1"/>
        <v>0.05090637</v>
      </c>
      <c r="G5846" s="4">
        <f t="shared" si="2"/>
        <v>1.079093022</v>
      </c>
    </row>
    <row r="5847">
      <c r="A5847" s="1">
        <v>58.4199998378753</v>
      </c>
      <c r="B5847" s="1">
        <v>89.39331</v>
      </c>
      <c r="C5847" s="1">
        <v>0.45819733</v>
      </c>
      <c r="D5847" s="1">
        <v>-0.18738937</v>
      </c>
      <c r="E5847" s="1">
        <v>1.103621</v>
      </c>
      <c r="F5847" s="4">
        <f t="shared" si="1"/>
        <v>0.05091081444</v>
      </c>
      <c r="G5847" s="4">
        <f t="shared" si="2"/>
        <v>1.07883438</v>
      </c>
    </row>
    <row r="5848">
      <c r="A5848" s="1">
        <v>58.4300019741058</v>
      </c>
      <c r="B5848" s="1">
        <v>89.40474</v>
      </c>
      <c r="C5848" s="1">
        <v>0.45823732</v>
      </c>
      <c r="D5848" s="1">
        <v>-0.23255815</v>
      </c>
      <c r="E5848" s="1">
        <v>1.103762</v>
      </c>
      <c r="F5848" s="4">
        <f t="shared" si="1"/>
        <v>0.05091525778</v>
      </c>
      <c r="G5848" s="4">
        <f t="shared" si="2"/>
        <v>1.078975491</v>
      </c>
    </row>
    <row r="5849">
      <c r="A5849" s="1">
        <v>58.4401261806488</v>
      </c>
      <c r="B5849" s="1">
        <v>89.39521</v>
      </c>
      <c r="C5849" s="1">
        <v>0.45830396</v>
      </c>
      <c r="D5849" s="1">
        <v>-0.23744126</v>
      </c>
      <c r="E5849" s="1">
        <v>1.1036444</v>
      </c>
      <c r="F5849" s="4">
        <f t="shared" si="1"/>
        <v>0.05092266222</v>
      </c>
      <c r="G5849" s="4">
        <f t="shared" si="2"/>
        <v>1.078857837</v>
      </c>
    </row>
    <row r="5850">
      <c r="A5850" s="1">
        <v>58.4499986171722</v>
      </c>
      <c r="B5850" s="1">
        <v>89.37807</v>
      </c>
      <c r="C5850" s="1">
        <v>0.45838395</v>
      </c>
      <c r="D5850" s="1">
        <v>-0.23988281</v>
      </c>
      <c r="E5850" s="1">
        <v>1.1034328</v>
      </c>
      <c r="F5850" s="4">
        <f t="shared" si="1"/>
        <v>0.05093155</v>
      </c>
      <c r="G5850" s="4">
        <f t="shared" si="2"/>
        <v>1.078646232</v>
      </c>
    </row>
    <row r="5851">
      <c r="A5851" s="1">
        <v>58.4601266384124</v>
      </c>
      <c r="B5851" s="1">
        <v>89.400925</v>
      </c>
      <c r="C5851" s="1">
        <v>0.4584639</v>
      </c>
      <c r="D5851" s="1">
        <v>-0.24232437</v>
      </c>
      <c r="E5851" s="1">
        <v>1.103715</v>
      </c>
      <c r="F5851" s="4">
        <f t="shared" si="1"/>
        <v>0.05094043333</v>
      </c>
      <c r="G5851" s="4">
        <f t="shared" si="2"/>
        <v>1.078928393</v>
      </c>
    </row>
    <row r="5852">
      <c r="A5852" s="1">
        <v>58.4701249599456</v>
      </c>
      <c r="B5852" s="1">
        <v>89.37616</v>
      </c>
      <c r="C5852" s="1">
        <v>0.45851722</v>
      </c>
      <c r="D5852" s="1">
        <v>-0.25941524</v>
      </c>
      <c r="E5852" s="1">
        <v>1.1034092</v>
      </c>
      <c r="F5852" s="4">
        <f t="shared" si="1"/>
        <v>0.05094635778</v>
      </c>
      <c r="G5852" s="4">
        <f t="shared" si="2"/>
        <v>1.078622652</v>
      </c>
    </row>
    <row r="5853">
      <c r="A5853" s="1">
        <v>58.4800012111663</v>
      </c>
      <c r="B5853" s="1">
        <v>89.40474</v>
      </c>
      <c r="C5853" s="1">
        <v>0.45855722</v>
      </c>
      <c r="D5853" s="1">
        <v>-0.30702558</v>
      </c>
      <c r="E5853" s="1">
        <v>1.103762</v>
      </c>
      <c r="F5853" s="4">
        <f t="shared" si="1"/>
        <v>0.05095080222</v>
      </c>
      <c r="G5853" s="4">
        <f t="shared" si="2"/>
        <v>1.078975491</v>
      </c>
    </row>
    <row r="5854">
      <c r="A5854" s="1">
        <v>58.4899995326995</v>
      </c>
      <c r="B5854" s="1">
        <v>89.38378</v>
      </c>
      <c r="C5854" s="1">
        <v>0.4585972</v>
      </c>
      <c r="D5854" s="1">
        <v>-0.35341513</v>
      </c>
      <c r="E5854" s="1">
        <v>1.1035033</v>
      </c>
      <c r="F5854" s="4">
        <f t="shared" si="1"/>
        <v>0.05095524444</v>
      </c>
      <c r="G5854" s="4">
        <f t="shared" si="2"/>
        <v>1.078716726</v>
      </c>
    </row>
    <row r="5855">
      <c r="A5855" s="1">
        <v>58.5001237392425</v>
      </c>
      <c r="B5855" s="1">
        <v>89.36664</v>
      </c>
      <c r="C5855" s="1">
        <v>0.45865056</v>
      </c>
      <c r="D5855" s="1">
        <v>-0.37050602</v>
      </c>
      <c r="E5855" s="1">
        <v>1.1032916</v>
      </c>
      <c r="F5855" s="4">
        <f t="shared" si="1"/>
        <v>0.05096117333</v>
      </c>
      <c r="G5855" s="4">
        <f t="shared" si="2"/>
        <v>1.078505121</v>
      </c>
    </row>
    <row r="5856">
      <c r="A5856" s="1">
        <v>58.510125875473</v>
      </c>
      <c r="B5856" s="1">
        <v>89.37807</v>
      </c>
      <c r="C5856" s="1">
        <v>0.45870388</v>
      </c>
      <c r="D5856" s="1">
        <v>-0.403467</v>
      </c>
      <c r="E5856" s="1">
        <v>1.1034328</v>
      </c>
      <c r="F5856" s="4">
        <f t="shared" si="1"/>
        <v>0.05096709778</v>
      </c>
      <c r="G5856" s="4">
        <f t="shared" si="2"/>
        <v>1.078646232</v>
      </c>
    </row>
    <row r="5857">
      <c r="A5857" s="1">
        <v>58.5199983119964</v>
      </c>
      <c r="B5857" s="1">
        <v>89.349495</v>
      </c>
      <c r="C5857" s="1">
        <v>0.4587572</v>
      </c>
      <c r="D5857" s="1">
        <v>-0.41933712</v>
      </c>
      <c r="E5857" s="1">
        <v>1.10308</v>
      </c>
      <c r="F5857" s="4">
        <f t="shared" si="1"/>
        <v>0.05097302222</v>
      </c>
      <c r="G5857" s="4">
        <f t="shared" si="2"/>
        <v>1.078293454</v>
      </c>
    </row>
    <row r="5858">
      <c r="A5858" s="1">
        <v>58.5301263332366</v>
      </c>
      <c r="B5858" s="1">
        <v>89.35521</v>
      </c>
      <c r="C5858" s="1">
        <v>0.45887718</v>
      </c>
      <c r="D5858" s="1">
        <v>-0.39614233</v>
      </c>
      <c r="E5858" s="1">
        <v>1.1031506</v>
      </c>
      <c r="F5858" s="4">
        <f t="shared" si="1"/>
        <v>0.05098635333</v>
      </c>
      <c r="G5858" s="4">
        <f t="shared" si="2"/>
        <v>1.07836401</v>
      </c>
    </row>
    <row r="5859">
      <c r="A5859" s="1">
        <v>58.5401246547699</v>
      </c>
      <c r="B5859" s="1">
        <v>89.40855</v>
      </c>
      <c r="C5859" s="1">
        <v>0.45930374</v>
      </c>
      <c r="D5859" s="1">
        <v>-0.027467497</v>
      </c>
      <c r="E5859" s="1">
        <v>1.1038091</v>
      </c>
      <c r="F5859" s="4">
        <f t="shared" si="1"/>
        <v>0.05103374889</v>
      </c>
      <c r="G5859" s="4">
        <f t="shared" si="2"/>
        <v>1.079022528</v>
      </c>
    </row>
    <row r="5860">
      <c r="A5860" s="1">
        <v>58.5501267910003</v>
      </c>
      <c r="B5860" s="1">
        <v>89.57999</v>
      </c>
      <c r="C5860" s="1">
        <v>0.45945036</v>
      </c>
      <c r="D5860" s="1">
        <v>0.05188305</v>
      </c>
      <c r="E5860" s="1">
        <v>1.1059256</v>
      </c>
      <c r="F5860" s="4">
        <f t="shared" si="1"/>
        <v>0.05105004</v>
      </c>
      <c r="G5860" s="4">
        <f t="shared" si="2"/>
        <v>1.081139072</v>
      </c>
    </row>
    <row r="5861">
      <c r="A5861" s="1">
        <v>58.5599992275238</v>
      </c>
      <c r="B5861" s="1">
        <v>89.665695</v>
      </c>
      <c r="C5861" s="1">
        <v>0.45938373</v>
      </c>
      <c r="D5861" s="1">
        <v>-0.10803882</v>
      </c>
      <c r="E5861" s="1">
        <v>1.1069838</v>
      </c>
      <c r="F5861" s="4">
        <f t="shared" si="1"/>
        <v>0.05104263667</v>
      </c>
      <c r="G5861" s="4">
        <f t="shared" si="2"/>
        <v>1.082197158</v>
      </c>
    </row>
    <row r="5862">
      <c r="A5862" s="1">
        <v>58.5701234340667</v>
      </c>
      <c r="B5862" s="1">
        <v>89.63523</v>
      </c>
      <c r="C5862" s="1">
        <v>0.45938373</v>
      </c>
      <c r="D5862" s="1">
        <v>-0.19593482</v>
      </c>
      <c r="E5862" s="1">
        <v>1.1066076</v>
      </c>
      <c r="F5862" s="4">
        <f t="shared" si="1"/>
        <v>0.05104263667</v>
      </c>
      <c r="G5862" s="4">
        <f t="shared" si="2"/>
        <v>1.081821047</v>
      </c>
    </row>
    <row r="5863">
      <c r="A5863" s="1">
        <v>58.5801255702972</v>
      </c>
      <c r="B5863" s="1">
        <v>89.60664</v>
      </c>
      <c r="C5863" s="1">
        <v>0.4594237</v>
      </c>
      <c r="D5863" s="1">
        <v>-0.22767504</v>
      </c>
      <c r="E5863" s="1">
        <v>1.1062547</v>
      </c>
      <c r="F5863" s="4">
        <f t="shared" si="1"/>
        <v>0.05104707778</v>
      </c>
      <c r="G5863" s="4">
        <f t="shared" si="2"/>
        <v>1.081468084</v>
      </c>
    </row>
    <row r="5864">
      <c r="A5864" s="1">
        <v>58.5901238918304</v>
      </c>
      <c r="B5864" s="1">
        <v>89.560936</v>
      </c>
      <c r="C5864" s="1">
        <v>0.459477</v>
      </c>
      <c r="D5864" s="1">
        <v>-0.25697368</v>
      </c>
      <c r="E5864" s="1">
        <v>1.1056904</v>
      </c>
      <c r="F5864" s="4">
        <f t="shared" si="1"/>
        <v>0.051053</v>
      </c>
      <c r="G5864" s="4">
        <f t="shared" si="2"/>
        <v>1.080903837</v>
      </c>
    </row>
    <row r="5865">
      <c r="A5865" s="1">
        <v>58.6001260280609</v>
      </c>
      <c r="B5865" s="1">
        <v>89.54379</v>
      </c>
      <c r="C5865" s="1">
        <v>0.459557</v>
      </c>
      <c r="D5865" s="1">
        <v>-0.26063603</v>
      </c>
      <c r="E5865" s="1">
        <v>1.1054788</v>
      </c>
      <c r="F5865" s="4">
        <f t="shared" si="1"/>
        <v>0.05106188889</v>
      </c>
      <c r="G5865" s="4">
        <f t="shared" si="2"/>
        <v>1.080692158</v>
      </c>
    </row>
    <row r="5866">
      <c r="A5866" s="1">
        <v>58.6099984645843</v>
      </c>
      <c r="B5866" s="1">
        <v>89.560936</v>
      </c>
      <c r="C5866" s="1">
        <v>0.45966363</v>
      </c>
      <c r="D5866" s="1">
        <v>-0.22157115</v>
      </c>
      <c r="E5866" s="1">
        <v>1.1056904</v>
      </c>
      <c r="F5866" s="4">
        <f t="shared" si="1"/>
        <v>0.05107373667</v>
      </c>
      <c r="G5866" s="4">
        <f t="shared" si="2"/>
        <v>1.080903837</v>
      </c>
    </row>
    <row r="5867">
      <c r="A5867" s="1">
        <v>58.6200006008148</v>
      </c>
      <c r="B5867" s="1">
        <v>89.56284</v>
      </c>
      <c r="C5867" s="1">
        <v>0.45979694</v>
      </c>
      <c r="D5867" s="1">
        <v>-0.16785693</v>
      </c>
      <c r="E5867" s="1">
        <v>1.105714</v>
      </c>
      <c r="F5867" s="4">
        <f t="shared" si="1"/>
        <v>0.05108854889</v>
      </c>
      <c r="G5867" s="4">
        <f t="shared" si="2"/>
        <v>1.080927343</v>
      </c>
    </row>
    <row r="5868">
      <c r="A5868" s="1">
        <v>58.6301248073577</v>
      </c>
      <c r="B5868" s="1">
        <v>89.60475</v>
      </c>
      <c r="C5868" s="1">
        <v>0.45989025</v>
      </c>
      <c r="D5868" s="1">
        <v>-0.14466216</v>
      </c>
      <c r="E5868" s="1">
        <v>1.1062313</v>
      </c>
      <c r="F5868" s="4">
        <f t="shared" si="1"/>
        <v>0.05109891667</v>
      </c>
      <c r="G5868" s="4">
        <f t="shared" si="2"/>
        <v>1.081444751</v>
      </c>
    </row>
    <row r="5869">
      <c r="A5869" s="1">
        <v>58.6400010585784</v>
      </c>
      <c r="B5869" s="1">
        <v>89.614265</v>
      </c>
      <c r="C5869" s="1">
        <v>0.4599436</v>
      </c>
      <c r="D5869" s="1">
        <v>-0.17396082</v>
      </c>
      <c r="E5869" s="1">
        <v>1.1063489</v>
      </c>
      <c r="F5869" s="4">
        <f t="shared" si="1"/>
        <v>0.05110484444</v>
      </c>
      <c r="G5869" s="4">
        <f t="shared" si="2"/>
        <v>1.08156222</v>
      </c>
    </row>
    <row r="5870">
      <c r="A5870" s="1">
        <v>58.6499993801116</v>
      </c>
      <c r="B5870" s="1">
        <v>89.6276</v>
      </c>
      <c r="C5870" s="1">
        <v>0.4599969</v>
      </c>
      <c r="D5870" s="1">
        <v>-0.21912959</v>
      </c>
      <c r="E5870" s="1">
        <v>1.1065135</v>
      </c>
      <c r="F5870" s="4">
        <f t="shared" si="1"/>
        <v>0.05111076667</v>
      </c>
      <c r="G5870" s="4">
        <f t="shared" si="2"/>
        <v>1.081726849</v>
      </c>
    </row>
    <row r="5871">
      <c r="A5871" s="1">
        <v>58.6600015163421</v>
      </c>
      <c r="B5871" s="1">
        <v>89.64666</v>
      </c>
      <c r="C5871" s="1">
        <v>0.46005023</v>
      </c>
      <c r="D5871" s="1">
        <v>-0.22279193</v>
      </c>
      <c r="E5871" s="1">
        <v>1.1067487</v>
      </c>
      <c r="F5871" s="4">
        <f t="shared" si="1"/>
        <v>0.05111669222</v>
      </c>
      <c r="G5871" s="4">
        <f t="shared" si="2"/>
        <v>1.081962158</v>
      </c>
    </row>
    <row r="5872">
      <c r="A5872" s="1">
        <v>58.6699998378753</v>
      </c>
      <c r="B5872" s="1">
        <v>89.621895</v>
      </c>
      <c r="C5872" s="1">
        <v>0.46013018</v>
      </c>
      <c r="D5872" s="1">
        <v>-0.22523348</v>
      </c>
      <c r="E5872" s="1">
        <v>1.1064429</v>
      </c>
      <c r="F5872" s="4">
        <f t="shared" si="1"/>
        <v>0.05112557556</v>
      </c>
      <c r="G5872" s="4">
        <f t="shared" si="2"/>
        <v>1.081656417</v>
      </c>
    </row>
    <row r="5873">
      <c r="A5873" s="1">
        <v>58.6801240444183</v>
      </c>
      <c r="B5873" s="1">
        <v>89.63903</v>
      </c>
      <c r="C5873" s="1">
        <v>0.46021017</v>
      </c>
      <c r="D5873" s="1">
        <v>-0.21546726</v>
      </c>
      <c r="E5873" s="1">
        <v>1.1066546</v>
      </c>
      <c r="F5873" s="4">
        <f t="shared" si="1"/>
        <v>0.05113446333</v>
      </c>
      <c r="G5873" s="4">
        <f t="shared" si="2"/>
        <v>1.08186796</v>
      </c>
    </row>
    <row r="5874">
      <c r="A5874" s="1">
        <v>58.6901261806488</v>
      </c>
      <c r="B5874" s="1">
        <v>89.6238</v>
      </c>
      <c r="C5874" s="1">
        <v>0.4602768</v>
      </c>
      <c r="D5874" s="1">
        <v>-0.24476592</v>
      </c>
      <c r="E5874" s="1">
        <v>1.1064665</v>
      </c>
      <c r="F5874" s="4">
        <f t="shared" si="1"/>
        <v>0.05114186667</v>
      </c>
      <c r="G5874" s="4">
        <f t="shared" si="2"/>
        <v>1.081679936</v>
      </c>
    </row>
    <row r="5875">
      <c r="A5875" s="1">
        <v>58.700124502182</v>
      </c>
      <c r="B5875" s="1">
        <v>89.614265</v>
      </c>
      <c r="C5875" s="1">
        <v>0.4603168</v>
      </c>
      <c r="D5875" s="1">
        <v>-0.27650613</v>
      </c>
      <c r="E5875" s="1">
        <v>1.1063489</v>
      </c>
      <c r="F5875" s="4">
        <f t="shared" si="1"/>
        <v>0.05114631111</v>
      </c>
      <c r="G5875" s="4">
        <f t="shared" si="2"/>
        <v>1.08156222</v>
      </c>
    </row>
    <row r="5876">
      <c r="A5876" s="1">
        <v>58.7101266384124</v>
      </c>
      <c r="B5876" s="1">
        <v>89.6276</v>
      </c>
      <c r="C5876" s="1">
        <v>0.4603568</v>
      </c>
      <c r="D5876" s="1">
        <v>-0.30702558</v>
      </c>
      <c r="E5876" s="1">
        <v>1.1065135</v>
      </c>
      <c r="F5876" s="4">
        <f t="shared" si="1"/>
        <v>0.05115075556</v>
      </c>
      <c r="G5876" s="4">
        <f t="shared" si="2"/>
        <v>1.081726849</v>
      </c>
    </row>
    <row r="5877">
      <c r="A5877" s="1">
        <v>58.7199990749359</v>
      </c>
      <c r="B5877" s="1">
        <v>89.591415</v>
      </c>
      <c r="C5877" s="1">
        <v>0.4603968</v>
      </c>
      <c r="D5877" s="1">
        <v>-0.35219434</v>
      </c>
      <c r="E5877" s="1">
        <v>1.1060667</v>
      </c>
      <c r="F5877" s="4">
        <f t="shared" si="1"/>
        <v>0.0511552</v>
      </c>
      <c r="G5877" s="4">
        <f t="shared" si="2"/>
        <v>1.081280121</v>
      </c>
    </row>
    <row r="5878">
      <c r="A5878" s="1">
        <v>58.7301232814788</v>
      </c>
      <c r="B5878" s="1">
        <v>89.60855</v>
      </c>
      <c r="C5878" s="1">
        <v>0.4604368</v>
      </c>
      <c r="D5878" s="1">
        <v>-0.39736313</v>
      </c>
      <c r="E5878" s="1">
        <v>1.1062783</v>
      </c>
      <c r="F5878" s="4">
        <f t="shared" si="1"/>
        <v>0.05115964444</v>
      </c>
      <c r="G5878" s="4">
        <f t="shared" si="2"/>
        <v>1.081491664</v>
      </c>
    </row>
    <row r="5879">
      <c r="A5879" s="1">
        <v>58.7401254177093</v>
      </c>
      <c r="B5879" s="1">
        <v>89.57427</v>
      </c>
      <c r="C5879" s="1">
        <v>0.4604901</v>
      </c>
      <c r="D5879" s="1">
        <v>-0.41323322</v>
      </c>
      <c r="E5879" s="1">
        <v>1.105855</v>
      </c>
      <c r="F5879" s="4">
        <f t="shared" si="1"/>
        <v>0.05116556667</v>
      </c>
      <c r="G5879" s="4">
        <f t="shared" si="2"/>
        <v>1.081068454</v>
      </c>
    </row>
    <row r="5880">
      <c r="A5880" s="1">
        <v>58.75000166893</v>
      </c>
      <c r="B5880" s="1">
        <v>89.54759</v>
      </c>
      <c r="C5880" s="1">
        <v>0.46054342</v>
      </c>
      <c r="D5880" s="1">
        <v>-0.44375268</v>
      </c>
      <c r="E5880" s="1">
        <v>1.1055257</v>
      </c>
      <c r="F5880" s="4">
        <f t="shared" si="1"/>
        <v>0.05117149111</v>
      </c>
      <c r="G5880" s="4">
        <f t="shared" si="2"/>
        <v>1.080739072</v>
      </c>
    </row>
    <row r="5881">
      <c r="A5881" s="1">
        <v>58.760125875473</v>
      </c>
      <c r="B5881" s="1">
        <v>89.591415</v>
      </c>
      <c r="C5881" s="1">
        <v>0.46093</v>
      </c>
      <c r="D5881" s="1">
        <v>-0.14466216</v>
      </c>
      <c r="E5881" s="1">
        <v>1.1060667</v>
      </c>
      <c r="F5881" s="4">
        <f t="shared" si="1"/>
        <v>0.05121444444</v>
      </c>
      <c r="G5881" s="4">
        <f t="shared" si="2"/>
        <v>1.081280121</v>
      </c>
    </row>
    <row r="5882">
      <c r="A5882" s="1">
        <v>58.7699983119964</v>
      </c>
      <c r="B5882" s="1">
        <v>89.71142</v>
      </c>
      <c r="C5882" s="1">
        <v>0.4611166</v>
      </c>
      <c r="D5882" s="1">
        <v>-0.0115973875</v>
      </c>
      <c r="E5882" s="1">
        <v>1.1075482</v>
      </c>
      <c r="F5882" s="4">
        <f t="shared" si="1"/>
        <v>0.05123517778</v>
      </c>
      <c r="G5882" s="4">
        <f t="shared" si="2"/>
        <v>1.082761664</v>
      </c>
    </row>
    <row r="5883">
      <c r="A5883" s="1">
        <v>58.7801263332366</v>
      </c>
      <c r="B5883" s="1">
        <v>89.81428</v>
      </c>
      <c r="C5883" s="1">
        <v>0.46108997</v>
      </c>
      <c r="D5883" s="1">
        <v>-0.12757127</v>
      </c>
      <c r="E5883" s="1">
        <v>1.1088182</v>
      </c>
      <c r="F5883" s="4">
        <f t="shared" si="1"/>
        <v>0.05123221889</v>
      </c>
      <c r="G5883" s="4">
        <f t="shared" si="2"/>
        <v>1.084031541</v>
      </c>
    </row>
    <row r="5884">
      <c r="A5884" s="1">
        <v>58.7901246547699</v>
      </c>
      <c r="B5884" s="1">
        <v>89.81047</v>
      </c>
      <c r="C5884" s="1">
        <v>0.46108997</v>
      </c>
      <c r="D5884" s="1">
        <v>-0.20081793</v>
      </c>
      <c r="E5884" s="1">
        <v>1.1087711</v>
      </c>
      <c r="F5884" s="4">
        <f t="shared" si="1"/>
        <v>0.05123221889</v>
      </c>
      <c r="G5884" s="4">
        <f t="shared" si="2"/>
        <v>1.083984504</v>
      </c>
    </row>
    <row r="5885">
      <c r="A5885" s="1">
        <v>58.8001267910003</v>
      </c>
      <c r="B5885" s="1">
        <v>89.797134</v>
      </c>
      <c r="C5885" s="1">
        <v>0.4611033</v>
      </c>
      <c r="D5885" s="1">
        <v>-0.27406457</v>
      </c>
      <c r="E5885" s="1">
        <v>1.1086065</v>
      </c>
      <c r="F5885" s="4">
        <f t="shared" si="1"/>
        <v>0.0512337</v>
      </c>
      <c r="G5885" s="4">
        <f t="shared" si="2"/>
        <v>1.083819862</v>
      </c>
    </row>
    <row r="5886">
      <c r="A5886" s="1">
        <v>58.8099992275238</v>
      </c>
      <c r="B5886" s="1">
        <v>89.776184</v>
      </c>
      <c r="C5886" s="1">
        <v>0.4611166</v>
      </c>
      <c r="D5886" s="1">
        <v>-0.34853202</v>
      </c>
      <c r="E5886" s="1">
        <v>1.1083478</v>
      </c>
      <c r="F5886" s="4">
        <f t="shared" si="1"/>
        <v>0.05123517778</v>
      </c>
      <c r="G5886" s="4">
        <f t="shared" si="2"/>
        <v>1.08356122</v>
      </c>
    </row>
    <row r="5887">
      <c r="A5887" s="1">
        <v>58.8201234340667</v>
      </c>
      <c r="B5887" s="1">
        <v>89.715225</v>
      </c>
      <c r="C5887" s="1">
        <v>0.46116993</v>
      </c>
      <c r="D5887" s="1">
        <v>-0.36684367</v>
      </c>
      <c r="E5887" s="1">
        <v>1.1075953</v>
      </c>
      <c r="F5887" s="4">
        <f t="shared" si="1"/>
        <v>0.05124110333</v>
      </c>
      <c r="G5887" s="4">
        <f t="shared" si="2"/>
        <v>1.08280864</v>
      </c>
    </row>
    <row r="5888">
      <c r="A5888" s="1">
        <v>58.8299996852874</v>
      </c>
      <c r="B5888" s="1">
        <v>89.734276</v>
      </c>
      <c r="C5888" s="1">
        <v>0.46126327</v>
      </c>
      <c r="D5888" s="1">
        <v>-0.35707745</v>
      </c>
      <c r="E5888" s="1">
        <v>1.1078304</v>
      </c>
      <c r="F5888" s="4">
        <f t="shared" si="1"/>
        <v>0.05125147444</v>
      </c>
      <c r="G5888" s="4">
        <f t="shared" si="2"/>
        <v>1.083043837</v>
      </c>
    </row>
    <row r="5889">
      <c r="A5889" s="1">
        <v>58.8400018215179</v>
      </c>
      <c r="B5889" s="1">
        <v>89.7057</v>
      </c>
      <c r="C5889" s="1">
        <v>0.4614099</v>
      </c>
      <c r="D5889" s="1">
        <v>-0.27772692</v>
      </c>
      <c r="E5889" s="1">
        <v>1.1074777</v>
      </c>
      <c r="F5889" s="4">
        <f t="shared" si="1"/>
        <v>0.05126776667</v>
      </c>
      <c r="G5889" s="4">
        <f t="shared" si="2"/>
        <v>1.082691047</v>
      </c>
    </row>
    <row r="5890">
      <c r="A5890" s="1">
        <v>58.8500001430511</v>
      </c>
      <c r="B5890" s="1">
        <v>89.73046</v>
      </c>
      <c r="C5890" s="1">
        <v>0.46159652</v>
      </c>
      <c r="D5890" s="1">
        <v>-0.17029849</v>
      </c>
      <c r="E5890" s="1">
        <v>1.1077833</v>
      </c>
      <c r="F5890" s="4">
        <f t="shared" si="1"/>
        <v>0.05128850222</v>
      </c>
      <c r="G5890" s="4">
        <f t="shared" si="2"/>
        <v>1.082996726</v>
      </c>
    </row>
    <row r="5891">
      <c r="A5891" s="1">
        <v>58.8601243495941</v>
      </c>
      <c r="B5891" s="1">
        <v>89.81999</v>
      </c>
      <c r="C5891" s="1">
        <v>0.4617698</v>
      </c>
      <c r="D5891" s="1">
        <v>-0.0762986</v>
      </c>
      <c r="E5891" s="1">
        <v>1.1088886</v>
      </c>
      <c r="F5891" s="4">
        <f t="shared" si="1"/>
        <v>0.05130775556</v>
      </c>
      <c r="G5891" s="4">
        <f t="shared" si="2"/>
        <v>1.084102035</v>
      </c>
    </row>
    <row r="5892">
      <c r="A5892" s="1">
        <v>58.8701264858245</v>
      </c>
      <c r="B5892" s="1">
        <v>89.87333</v>
      </c>
      <c r="C5892" s="1">
        <v>0.46186313</v>
      </c>
      <c r="D5892" s="1">
        <v>-0.05066227</v>
      </c>
      <c r="E5892" s="1">
        <v>1.1095471</v>
      </c>
      <c r="F5892" s="4">
        <f t="shared" si="1"/>
        <v>0.05131812556</v>
      </c>
      <c r="G5892" s="4">
        <f t="shared" si="2"/>
        <v>1.084760553</v>
      </c>
    </row>
    <row r="5893">
      <c r="A5893" s="1">
        <v>58.8801248073577</v>
      </c>
      <c r="B5893" s="1">
        <v>89.96477</v>
      </c>
      <c r="C5893" s="1">
        <v>0.46187645</v>
      </c>
      <c r="D5893" s="1">
        <v>-0.12390893</v>
      </c>
      <c r="E5893" s="1">
        <v>1.1106759</v>
      </c>
      <c r="F5893" s="4">
        <f t="shared" si="1"/>
        <v>0.05131960556</v>
      </c>
      <c r="G5893" s="4">
        <f t="shared" si="2"/>
        <v>1.085889442</v>
      </c>
    </row>
    <row r="5894">
      <c r="A5894" s="1">
        <v>58.8901269435882</v>
      </c>
      <c r="B5894" s="1">
        <v>89.93429</v>
      </c>
      <c r="C5894" s="1">
        <v>0.46188977</v>
      </c>
      <c r="D5894" s="1">
        <v>-0.19837637</v>
      </c>
      <c r="E5894" s="1">
        <v>1.1102997</v>
      </c>
      <c r="F5894" s="4">
        <f t="shared" si="1"/>
        <v>0.05132108556</v>
      </c>
      <c r="G5894" s="4">
        <f t="shared" si="2"/>
        <v>1.085513146</v>
      </c>
    </row>
    <row r="5895">
      <c r="A5895" s="1">
        <v>58.8999993801116</v>
      </c>
      <c r="B5895" s="1">
        <v>89.90381</v>
      </c>
      <c r="C5895" s="1">
        <v>0.46196976</v>
      </c>
      <c r="D5895" s="1">
        <v>-0.18983093</v>
      </c>
      <c r="E5895" s="1">
        <v>1.1099235</v>
      </c>
      <c r="F5895" s="4">
        <f t="shared" si="1"/>
        <v>0.05132997333</v>
      </c>
      <c r="G5895" s="4">
        <f t="shared" si="2"/>
        <v>1.085136849</v>
      </c>
    </row>
    <row r="5896">
      <c r="A5896" s="1">
        <v>58.9101235866546</v>
      </c>
      <c r="B5896" s="1">
        <v>89.93048</v>
      </c>
      <c r="C5896" s="1">
        <v>0.4620764</v>
      </c>
      <c r="D5896" s="1">
        <v>-0.1641946</v>
      </c>
      <c r="E5896" s="1">
        <v>1.1102527</v>
      </c>
      <c r="F5896" s="4">
        <f t="shared" si="1"/>
        <v>0.05134182222</v>
      </c>
      <c r="G5896" s="4">
        <f t="shared" si="2"/>
        <v>1.085466109</v>
      </c>
    </row>
    <row r="5897">
      <c r="A5897" s="1">
        <v>58.9201257228851</v>
      </c>
      <c r="B5897" s="1">
        <v>89.9</v>
      </c>
      <c r="C5897" s="1">
        <v>0.4621697</v>
      </c>
      <c r="D5897" s="1">
        <v>-0.15198682</v>
      </c>
      <c r="E5897" s="1">
        <v>1.1098764</v>
      </c>
      <c r="F5897" s="4">
        <f t="shared" si="1"/>
        <v>0.05135218889</v>
      </c>
      <c r="G5897" s="4">
        <f t="shared" si="2"/>
        <v>1.085089812</v>
      </c>
    </row>
    <row r="5898">
      <c r="A5898" s="1">
        <v>58.9300019741058</v>
      </c>
      <c r="B5898" s="1">
        <v>89.94191</v>
      </c>
      <c r="C5898" s="1">
        <v>0.46219638</v>
      </c>
      <c r="D5898" s="1">
        <v>-0.1971556</v>
      </c>
      <c r="E5898" s="1">
        <v>1.1103938</v>
      </c>
      <c r="F5898" s="4">
        <f t="shared" si="1"/>
        <v>0.05135515333</v>
      </c>
      <c r="G5898" s="4">
        <f t="shared" si="2"/>
        <v>1.08560722</v>
      </c>
    </row>
    <row r="5899">
      <c r="A5899" s="1">
        <v>58.9401261806488</v>
      </c>
      <c r="B5899" s="1">
        <v>89.90952</v>
      </c>
      <c r="C5899" s="1">
        <v>0.46222302</v>
      </c>
      <c r="D5899" s="1">
        <v>-0.25575292</v>
      </c>
      <c r="E5899" s="1">
        <v>1.1099939</v>
      </c>
      <c r="F5899" s="4">
        <f t="shared" si="1"/>
        <v>0.05135811333</v>
      </c>
      <c r="G5899" s="4">
        <f t="shared" si="2"/>
        <v>1.085207343</v>
      </c>
    </row>
    <row r="5900">
      <c r="A5900" s="1">
        <v>58.950124502182</v>
      </c>
      <c r="B5900" s="1">
        <v>89.89238</v>
      </c>
      <c r="C5900" s="1">
        <v>0.46226302</v>
      </c>
      <c r="D5900" s="1">
        <v>-0.28627235</v>
      </c>
      <c r="E5900" s="1">
        <v>1.1097823</v>
      </c>
      <c r="F5900" s="4">
        <f t="shared" si="1"/>
        <v>0.05136255778</v>
      </c>
      <c r="G5900" s="4">
        <f t="shared" si="2"/>
        <v>1.084995738</v>
      </c>
    </row>
    <row r="5901">
      <c r="A5901" s="1">
        <v>58.9600007534027</v>
      </c>
      <c r="B5901" s="1">
        <v>89.89429</v>
      </c>
      <c r="C5901" s="1">
        <v>0.46232966</v>
      </c>
      <c r="D5901" s="1">
        <v>-0.30336323</v>
      </c>
      <c r="E5901" s="1">
        <v>1.1098058</v>
      </c>
      <c r="F5901" s="4">
        <f t="shared" si="1"/>
        <v>0.05136996222</v>
      </c>
      <c r="G5901" s="4">
        <f t="shared" si="2"/>
        <v>1.085019319</v>
      </c>
    </row>
    <row r="5902">
      <c r="A5902" s="1">
        <v>58.9701249599456</v>
      </c>
      <c r="B5902" s="1">
        <v>89.846664</v>
      </c>
      <c r="C5902" s="1">
        <v>0.46240965</v>
      </c>
      <c r="D5902" s="1">
        <v>-0.31801257</v>
      </c>
      <c r="E5902" s="1">
        <v>1.109218</v>
      </c>
      <c r="F5902" s="4">
        <f t="shared" si="1"/>
        <v>0.05137885</v>
      </c>
      <c r="G5902" s="4">
        <f t="shared" si="2"/>
        <v>1.084431343</v>
      </c>
    </row>
    <row r="5903">
      <c r="A5903" s="1">
        <v>58.9801232814788</v>
      </c>
      <c r="B5903" s="1">
        <v>89.85809</v>
      </c>
      <c r="C5903" s="1">
        <v>0.46246296</v>
      </c>
      <c r="D5903" s="1">
        <v>-0.3216749</v>
      </c>
      <c r="E5903" s="1">
        <v>1.109359</v>
      </c>
      <c r="F5903" s="4">
        <f t="shared" si="1"/>
        <v>0.05138477333</v>
      </c>
      <c r="G5903" s="4">
        <f t="shared" si="2"/>
        <v>1.084572405</v>
      </c>
    </row>
    <row r="5904">
      <c r="A5904" s="1">
        <v>58.9901254177093</v>
      </c>
      <c r="B5904" s="1">
        <v>89.83904</v>
      </c>
      <c r="C5904" s="1">
        <v>0.46252963</v>
      </c>
      <c r="D5904" s="1">
        <v>-0.337545</v>
      </c>
      <c r="E5904" s="1">
        <v>1.1091238</v>
      </c>
      <c r="F5904" s="4">
        <f t="shared" si="1"/>
        <v>0.05139218111</v>
      </c>
      <c r="G5904" s="4">
        <f t="shared" si="2"/>
        <v>1.08433722</v>
      </c>
    </row>
    <row r="5905">
      <c r="A5905" s="1">
        <v>59.0001237392425</v>
      </c>
      <c r="B5905" s="1">
        <v>89.83333</v>
      </c>
      <c r="C5905" s="1">
        <v>0.46256962</v>
      </c>
      <c r="D5905" s="1">
        <v>-0.36806446</v>
      </c>
      <c r="E5905" s="1">
        <v>1.1090534</v>
      </c>
      <c r="F5905" s="4">
        <f t="shared" si="1"/>
        <v>0.05139662444</v>
      </c>
      <c r="G5905" s="4">
        <f t="shared" si="2"/>
        <v>1.084266726</v>
      </c>
    </row>
    <row r="5906">
      <c r="A5906" s="1">
        <v>59.010125875473</v>
      </c>
      <c r="B5906" s="1">
        <v>89.85429</v>
      </c>
      <c r="C5906" s="1">
        <v>0.46260962</v>
      </c>
      <c r="D5906" s="1">
        <v>-0.41323322</v>
      </c>
      <c r="E5906" s="1">
        <v>1.109312</v>
      </c>
      <c r="F5906" s="4">
        <f t="shared" si="1"/>
        <v>0.05140106889</v>
      </c>
      <c r="G5906" s="4">
        <f t="shared" si="2"/>
        <v>1.084525491</v>
      </c>
    </row>
    <row r="5907">
      <c r="A5907" s="1">
        <v>59.0201241970062</v>
      </c>
      <c r="B5907" s="1">
        <v>89.80095</v>
      </c>
      <c r="C5907" s="1">
        <v>0.4626496</v>
      </c>
      <c r="D5907" s="1">
        <v>-0.458402</v>
      </c>
      <c r="E5907" s="1">
        <v>1.1086535</v>
      </c>
      <c r="F5907" s="4">
        <f t="shared" si="1"/>
        <v>0.05140551111</v>
      </c>
      <c r="G5907" s="4">
        <f t="shared" si="2"/>
        <v>1.083866973</v>
      </c>
    </row>
    <row r="5908">
      <c r="A5908" s="1">
        <v>59.0300004482269</v>
      </c>
      <c r="B5908" s="1">
        <v>89.83142</v>
      </c>
      <c r="C5908" s="1">
        <v>0.46286288</v>
      </c>
      <c r="D5908" s="1">
        <v>-0.3106879</v>
      </c>
      <c r="E5908" s="1">
        <v>1.1090298</v>
      </c>
      <c r="F5908" s="4">
        <f t="shared" si="1"/>
        <v>0.05142920889</v>
      </c>
      <c r="G5908" s="4">
        <f t="shared" si="2"/>
        <v>1.084243146</v>
      </c>
    </row>
    <row r="5909">
      <c r="A5909" s="1">
        <v>59.0399987697601</v>
      </c>
      <c r="B5909" s="1">
        <v>89.91143</v>
      </c>
      <c r="C5909" s="1">
        <v>0.46328944</v>
      </c>
      <c r="D5909" s="1">
        <v>0.03112983</v>
      </c>
      <c r="E5909" s="1">
        <v>1.1100175</v>
      </c>
      <c r="F5909" s="4">
        <f t="shared" si="1"/>
        <v>0.05147660444</v>
      </c>
      <c r="G5909" s="4">
        <f t="shared" si="2"/>
        <v>1.085230923</v>
      </c>
    </row>
    <row r="5910">
      <c r="A5910" s="1">
        <v>59.0501267910003</v>
      </c>
      <c r="B5910" s="1">
        <v>90.039055</v>
      </c>
      <c r="C5910" s="1">
        <v>0.46334276</v>
      </c>
      <c r="D5910" s="1">
        <v>0.014038943</v>
      </c>
      <c r="E5910" s="1">
        <v>1.1115931</v>
      </c>
      <c r="F5910" s="4">
        <f t="shared" si="1"/>
        <v>0.05148252889</v>
      </c>
      <c r="G5910" s="4">
        <f t="shared" si="2"/>
        <v>1.086806541</v>
      </c>
    </row>
    <row r="5911">
      <c r="A5911" s="1">
        <v>59.0601251125335</v>
      </c>
      <c r="B5911" s="1">
        <v>90.120964</v>
      </c>
      <c r="C5911" s="1">
        <v>0.46327612</v>
      </c>
      <c r="D5911" s="1">
        <v>-0.13001283</v>
      </c>
      <c r="E5911" s="1">
        <v>1.1126044</v>
      </c>
      <c r="F5911" s="4">
        <f t="shared" si="1"/>
        <v>0.05147512444</v>
      </c>
      <c r="G5911" s="4">
        <f t="shared" si="2"/>
        <v>1.087817763</v>
      </c>
    </row>
    <row r="5912">
      <c r="A5912" s="1">
        <v>59.0700013637542</v>
      </c>
      <c r="B5912" s="1">
        <v>90.10001</v>
      </c>
      <c r="C5912" s="1">
        <v>0.4633028</v>
      </c>
      <c r="D5912" s="1">
        <v>-0.18983093</v>
      </c>
      <c r="E5912" s="1">
        <v>1.1123457</v>
      </c>
      <c r="F5912" s="4">
        <f t="shared" si="1"/>
        <v>0.05147808889</v>
      </c>
      <c r="G5912" s="4">
        <f t="shared" si="2"/>
        <v>1.087559072</v>
      </c>
    </row>
    <row r="5913">
      <c r="A5913" s="1">
        <v>59.0801255702972</v>
      </c>
      <c r="B5913" s="1">
        <v>90.088585</v>
      </c>
      <c r="C5913" s="1">
        <v>0.4633161</v>
      </c>
      <c r="D5913" s="1">
        <v>-0.24842826</v>
      </c>
      <c r="E5913" s="1">
        <v>1.1122046</v>
      </c>
      <c r="F5913" s="4">
        <f t="shared" si="1"/>
        <v>0.05147956667</v>
      </c>
      <c r="G5913" s="4">
        <f t="shared" si="2"/>
        <v>1.087418022</v>
      </c>
    </row>
    <row r="5914">
      <c r="A5914" s="1">
        <v>59.0900018215179</v>
      </c>
      <c r="B5914" s="1">
        <v>90.04477</v>
      </c>
      <c r="C5914" s="1">
        <v>0.46334276</v>
      </c>
      <c r="D5914" s="1">
        <v>-0.30824634</v>
      </c>
      <c r="E5914" s="1">
        <v>1.1116637</v>
      </c>
      <c r="F5914" s="4">
        <f t="shared" si="1"/>
        <v>0.05148252889</v>
      </c>
      <c r="G5914" s="4">
        <f t="shared" si="2"/>
        <v>1.086877096</v>
      </c>
    </row>
    <row r="5915">
      <c r="A5915" s="1">
        <v>59.1000001430511</v>
      </c>
      <c r="B5915" s="1">
        <v>90.008575</v>
      </c>
      <c r="C5915" s="1">
        <v>0.46340942</v>
      </c>
      <c r="D5915" s="1">
        <v>-0.32533723</v>
      </c>
      <c r="E5915" s="1">
        <v>1.1112168</v>
      </c>
      <c r="F5915" s="4">
        <f t="shared" si="1"/>
        <v>0.05148993556</v>
      </c>
      <c r="G5915" s="4">
        <f t="shared" si="2"/>
        <v>1.086430244</v>
      </c>
    </row>
    <row r="5916">
      <c r="A5916" s="1">
        <v>59.1101243495941</v>
      </c>
      <c r="B5916" s="1">
        <v>90.00096</v>
      </c>
      <c r="C5916" s="1">
        <v>0.46350273</v>
      </c>
      <c r="D5916" s="1">
        <v>-0.30092168</v>
      </c>
      <c r="E5916" s="1">
        <v>1.1111228</v>
      </c>
      <c r="F5916" s="4">
        <f t="shared" si="1"/>
        <v>0.05150030333</v>
      </c>
      <c r="G5916" s="4">
        <f t="shared" si="2"/>
        <v>1.086336232</v>
      </c>
    </row>
    <row r="5917">
      <c r="A5917" s="1">
        <v>59.1200006008148</v>
      </c>
      <c r="B5917" s="1">
        <v>89.98382</v>
      </c>
      <c r="C5917" s="1">
        <v>0.4636227</v>
      </c>
      <c r="D5917" s="1">
        <v>-0.2618568</v>
      </c>
      <c r="E5917" s="1">
        <v>1.1109111</v>
      </c>
      <c r="F5917" s="4">
        <f t="shared" si="1"/>
        <v>0.05151363333</v>
      </c>
      <c r="G5917" s="4">
        <f t="shared" si="2"/>
        <v>1.086124627</v>
      </c>
    </row>
    <row r="5918">
      <c r="A5918" s="1">
        <v>59.129998922348</v>
      </c>
      <c r="B5918" s="1">
        <v>90.02382</v>
      </c>
      <c r="C5918" s="1">
        <v>0.46374264</v>
      </c>
      <c r="D5918" s="1">
        <v>-0.22157115</v>
      </c>
      <c r="E5918" s="1">
        <v>1.111405</v>
      </c>
      <c r="F5918" s="4">
        <f t="shared" si="1"/>
        <v>0.05152696</v>
      </c>
      <c r="G5918" s="4">
        <f t="shared" si="2"/>
        <v>1.086618454</v>
      </c>
    </row>
    <row r="5919">
      <c r="A5919" s="1">
        <v>59.1400010585784</v>
      </c>
      <c r="B5919" s="1">
        <v>90.048584</v>
      </c>
      <c r="C5919" s="1">
        <v>0.46380934</v>
      </c>
      <c r="D5919" s="1">
        <v>-0.2240127</v>
      </c>
      <c r="E5919" s="1">
        <v>1.1117108</v>
      </c>
      <c r="F5919" s="4">
        <f t="shared" si="1"/>
        <v>0.05153437111</v>
      </c>
      <c r="G5919" s="4">
        <f t="shared" si="2"/>
        <v>1.086924183</v>
      </c>
    </row>
    <row r="5920">
      <c r="A5920" s="1">
        <v>59.1499993801116</v>
      </c>
      <c r="B5920" s="1">
        <v>90.05239</v>
      </c>
      <c r="C5920" s="1">
        <v>0.4638493</v>
      </c>
      <c r="D5920" s="1">
        <v>-0.2679607</v>
      </c>
      <c r="E5920" s="1">
        <v>1.1117578</v>
      </c>
      <c r="F5920" s="4">
        <f t="shared" si="1"/>
        <v>0.05153881111</v>
      </c>
      <c r="G5920" s="4">
        <f t="shared" si="2"/>
        <v>1.08697117</v>
      </c>
    </row>
    <row r="5921">
      <c r="A5921" s="1">
        <v>59.1601235866546</v>
      </c>
      <c r="B5921" s="1">
        <v>90.06382</v>
      </c>
      <c r="C5921" s="1">
        <v>0.46387598</v>
      </c>
      <c r="D5921" s="1">
        <v>-0.31312945</v>
      </c>
      <c r="E5921" s="1">
        <v>1.1118989</v>
      </c>
      <c r="F5921" s="4">
        <f t="shared" si="1"/>
        <v>0.05154177556</v>
      </c>
      <c r="G5921" s="4">
        <f t="shared" si="2"/>
        <v>1.087112281</v>
      </c>
    </row>
    <row r="5922">
      <c r="A5922" s="1">
        <v>59.1699998378753</v>
      </c>
      <c r="B5922" s="1">
        <v>90.020004</v>
      </c>
      <c r="C5922" s="1">
        <v>0.46390262</v>
      </c>
      <c r="D5922" s="1">
        <v>-0.37294757</v>
      </c>
      <c r="E5922" s="1">
        <v>1.1113579</v>
      </c>
      <c r="F5922" s="4">
        <f t="shared" si="1"/>
        <v>0.05154473556</v>
      </c>
      <c r="G5922" s="4">
        <f t="shared" si="2"/>
        <v>1.086571343</v>
      </c>
    </row>
    <row r="5923">
      <c r="A5923" s="1">
        <v>59.1801240444183</v>
      </c>
      <c r="B5923" s="1">
        <v>90.027626</v>
      </c>
      <c r="C5923" s="1">
        <v>0.46395597</v>
      </c>
      <c r="D5923" s="1">
        <v>-0.403467</v>
      </c>
      <c r="E5923" s="1">
        <v>1.111452</v>
      </c>
      <c r="F5923" s="4">
        <f t="shared" si="1"/>
        <v>0.05155066333</v>
      </c>
      <c r="G5923" s="4">
        <f t="shared" si="2"/>
        <v>1.086665442</v>
      </c>
    </row>
    <row r="5924">
      <c r="A5924" s="1">
        <v>59.1901261806488</v>
      </c>
      <c r="B5924" s="1">
        <v>89.99525</v>
      </c>
      <c r="C5924" s="1">
        <v>0.46400928</v>
      </c>
      <c r="D5924" s="1">
        <v>-0.41811633</v>
      </c>
      <c r="E5924" s="1">
        <v>1.1110523</v>
      </c>
      <c r="F5924" s="4">
        <f t="shared" si="1"/>
        <v>0.05155658667</v>
      </c>
      <c r="G5924" s="4">
        <f t="shared" si="2"/>
        <v>1.086265738</v>
      </c>
    </row>
    <row r="5925">
      <c r="A5925" s="1">
        <v>59.200124502182</v>
      </c>
      <c r="B5925" s="1">
        <v>89.99143</v>
      </c>
      <c r="C5925" s="1">
        <v>0.4640626</v>
      </c>
      <c r="D5925" s="1">
        <v>-0.4486358</v>
      </c>
      <c r="E5925" s="1">
        <v>1.1110052</v>
      </c>
      <c r="F5925" s="4">
        <f t="shared" si="1"/>
        <v>0.05156251111</v>
      </c>
      <c r="G5925" s="4">
        <f t="shared" si="2"/>
        <v>1.086218578</v>
      </c>
    </row>
    <row r="5926">
      <c r="A5926" s="1">
        <v>59.2100007534027</v>
      </c>
      <c r="B5926" s="1">
        <v>90.006676</v>
      </c>
      <c r="C5926" s="1">
        <v>0.46431586</v>
      </c>
      <c r="D5926" s="1">
        <v>-0.27162302</v>
      </c>
      <c r="E5926" s="1">
        <v>1.1111934</v>
      </c>
      <c r="F5926" s="4">
        <f t="shared" si="1"/>
        <v>0.05159065111</v>
      </c>
      <c r="G5926" s="4">
        <f t="shared" si="2"/>
        <v>1.0864068</v>
      </c>
    </row>
    <row r="5927">
      <c r="A5927" s="1">
        <v>59.2199990749359</v>
      </c>
      <c r="B5927" s="1">
        <v>90.08287</v>
      </c>
      <c r="C5927" s="1">
        <v>0.46458247</v>
      </c>
      <c r="D5927" s="1">
        <v>-0.068973936</v>
      </c>
      <c r="E5927" s="1">
        <v>1.112134</v>
      </c>
      <c r="F5927" s="4">
        <f t="shared" si="1"/>
        <v>0.05162027444</v>
      </c>
      <c r="G5927" s="4">
        <f t="shared" si="2"/>
        <v>1.087347467</v>
      </c>
    </row>
    <row r="5928">
      <c r="A5928" s="1">
        <v>59.2301232814788</v>
      </c>
      <c r="B5928" s="1">
        <v>90.18763</v>
      </c>
      <c r="C5928" s="1">
        <v>0.46452916</v>
      </c>
      <c r="D5928" s="1">
        <v>-0.21180493</v>
      </c>
      <c r="E5928" s="1">
        <v>1.1134274</v>
      </c>
      <c r="F5928" s="4">
        <f t="shared" si="1"/>
        <v>0.05161435111</v>
      </c>
      <c r="G5928" s="4">
        <f t="shared" si="2"/>
        <v>1.0886408</v>
      </c>
    </row>
    <row r="5929">
      <c r="A5929" s="1">
        <v>59.2401254177093</v>
      </c>
      <c r="B5929" s="1">
        <v>90.18192</v>
      </c>
      <c r="C5929" s="1">
        <v>0.46448916</v>
      </c>
      <c r="D5929" s="1">
        <v>-0.32655802</v>
      </c>
      <c r="E5929" s="1">
        <v>1.1133568</v>
      </c>
      <c r="F5929" s="4">
        <f t="shared" si="1"/>
        <v>0.05160990667</v>
      </c>
      <c r="G5929" s="4">
        <f t="shared" si="2"/>
        <v>1.088570306</v>
      </c>
    </row>
    <row r="5930">
      <c r="A5930" s="1">
        <v>59.25000166893</v>
      </c>
      <c r="B5930" s="1">
        <v>90.1381</v>
      </c>
      <c r="C5930" s="1">
        <v>0.46450248</v>
      </c>
      <c r="D5930" s="1">
        <v>-0.39980468</v>
      </c>
      <c r="E5930" s="1">
        <v>1.112816</v>
      </c>
      <c r="F5930" s="4">
        <f t="shared" si="1"/>
        <v>0.05161138667</v>
      </c>
      <c r="G5930" s="4">
        <f t="shared" si="2"/>
        <v>1.088029319</v>
      </c>
    </row>
    <row r="5931">
      <c r="A5931" s="1">
        <v>59.260125875473</v>
      </c>
      <c r="B5931" s="1">
        <v>90.13239</v>
      </c>
      <c r="C5931" s="1">
        <v>0.46452916</v>
      </c>
      <c r="D5931" s="1">
        <v>-0.4742721</v>
      </c>
      <c r="E5931" s="1">
        <v>1.1127454</v>
      </c>
      <c r="F5931" s="4">
        <f t="shared" si="1"/>
        <v>0.05161435111</v>
      </c>
      <c r="G5931" s="4">
        <f t="shared" si="2"/>
        <v>1.087958825</v>
      </c>
    </row>
    <row r="5932">
      <c r="A5932" s="1">
        <v>59.2701241970062</v>
      </c>
      <c r="B5932" s="1">
        <v>90.0943</v>
      </c>
      <c r="C5932" s="1">
        <v>0.46494237</v>
      </c>
      <c r="D5932" s="1">
        <v>-0.1312336</v>
      </c>
      <c r="E5932" s="1">
        <v>1.1122751</v>
      </c>
      <c r="F5932" s="4">
        <f t="shared" si="1"/>
        <v>0.05166026333</v>
      </c>
      <c r="G5932" s="4">
        <f t="shared" si="2"/>
        <v>1.087488578</v>
      </c>
    </row>
    <row r="5933">
      <c r="A5933" s="1">
        <v>59.2801263332366</v>
      </c>
      <c r="B5933" s="1">
        <v>90.28478</v>
      </c>
      <c r="C5933" s="1">
        <v>0.46515566</v>
      </c>
      <c r="D5933" s="1">
        <v>0.029909052</v>
      </c>
      <c r="E5933" s="1">
        <v>1.1146268</v>
      </c>
      <c r="F5933" s="4">
        <f t="shared" si="1"/>
        <v>0.05168396222</v>
      </c>
      <c r="G5933" s="4">
        <f t="shared" si="2"/>
        <v>1.089840183</v>
      </c>
    </row>
    <row r="5934">
      <c r="A5934" s="1">
        <v>59.2901246547699</v>
      </c>
      <c r="B5934" s="1">
        <v>90.315254</v>
      </c>
      <c r="C5934" s="1">
        <v>0.46510234</v>
      </c>
      <c r="D5934" s="1">
        <v>-0.115363486</v>
      </c>
      <c r="E5934" s="1">
        <v>1.115003</v>
      </c>
      <c r="F5934" s="4">
        <f t="shared" si="1"/>
        <v>0.05167803778</v>
      </c>
      <c r="G5934" s="4">
        <f t="shared" si="2"/>
        <v>1.090216405</v>
      </c>
    </row>
    <row r="5935">
      <c r="A5935" s="1">
        <v>59.3001267910003</v>
      </c>
      <c r="B5935" s="1">
        <v>90.29621</v>
      </c>
      <c r="C5935" s="1">
        <v>0.46510234</v>
      </c>
      <c r="D5935" s="1">
        <v>-0.18983093</v>
      </c>
      <c r="E5935" s="1">
        <v>1.1147679</v>
      </c>
      <c r="F5935" s="4">
        <f t="shared" si="1"/>
        <v>0.05167803778</v>
      </c>
      <c r="G5935" s="4">
        <f t="shared" si="2"/>
        <v>1.089981294</v>
      </c>
    </row>
    <row r="5936">
      <c r="A5936" s="1">
        <v>59.3099992275238</v>
      </c>
      <c r="B5936" s="1">
        <v>90.28859</v>
      </c>
      <c r="C5936" s="1">
        <v>0.4651157</v>
      </c>
      <c r="D5936" s="1">
        <v>-0.26429835</v>
      </c>
      <c r="E5936" s="1">
        <v>1.1146739</v>
      </c>
      <c r="F5936" s="4">
        <f t="shared" si="1"/>
        <v>0.05167952222</v>
      </c>
      <c r="G5936" s="4">
        <f t="shared" si="2"/>
        <v>1.08988722</v>
      </c>
    </row>
    <row r="5937">
      <c r="A5937" s="1">
        <v>59.3201234340667</v>
      </c>
      <c r="B5937" s="1">
        <v>90.22954</v>
      </c>
      <c r="C5937" s="1">
        <v>0.46512902</v>
      </c>
      <c r="D5937" s="1">
        <v>-0.3387658</v>
      </c>
      <c r="E5937" s="1">
        <v>1.1139448</v>
      </c>
      <c r="F5937" s="4">
        <f t="shared" si="1"/>
        <v>0.05168100222</v>
      </c>
      <c r="G5937" s="4">
        <f t="shared" si="2"/>
        <v>1.089158207</v>
      </c>
    </row>
    <row r="5938">
      <c r="A5938" s="1">
        <v>59.3299996852874</v>
      </c>
      <c r="B5938" s="1">
        <v>90.220024</v>
      </c>
      <c r="C5938" s="1">
        <v>0.465169</v>
      </c>
      <c r="D5938" s="1">
        <v>-0.37172678</v>
      </c>
      <c r="E5938" s="1">
        <v>1.1138272</v>
      </c>
      <c r="F5938" s="4">
        <f t="shared" si="1"/>
        <v>0.05168544444</v>
      </c>
      <c r="G5938" s="4">
        <f t="shared" si="2"/>
        <v>1.089040726</v>
      </c>
    </row>
    <row r="5939">
      <c r="A5939" s="1">
        <v>59.3400018215179</v>
      </c>
      <c r="B5939" s="1">
        <v>90.16097</v>
      </c>
      <c r="C5939" s="1">
        <v>0.46523565</v>
      </c>
      <c r="D5939" s="1">
        <v>-0.38881767</v>
      </c>
      <c r="E5939" s="1">
        <v>1.1130983</v>
      </c>
      <c r="F5939" s="4">
        <f t="shared" si="1"/>
        <v>0.05169285</v>
      </c>
      <c r="G5939" s="4">
        <f t="shared" si="2"/>
        <v>1.088311664</v>
      </c>
    </row>
    <row r="5940">
      <c r="A5940" s="1">
        <v>59.3501260280609</v>
      </c>
      <c r="B5940" s="1">
        <v>90.16478</v>
      </c>
      <c r="C5940" s="1">
        <v>0.4653556</v>
      </c>
      <c r="D5940" s="1">
        <v>-0.33510345</v>
      </c>
      <c r="E5940" s="1">
        <v>1.1131452</v>
      </c>
      <c r="F5940" s="4">
        <f t="shared" si="1"/>
        <v>0.05170617778</v>
      </c>
      <c r="G5940" s="4">
        <f t="shared" si="2"/>
        <v>1.088358701</v>
      </c>
    </row>
    <row r="5941">
      <c r="A5941" s="1">
        <v>59.3601243495941</v>
      </c>
      <c r="B5941" s="1">
        <v>90.202866</v>
      </c>
      <c r="C5941" s="1">
        <v>0.4655289</v>
      </c>
      <c r="D5941" s="1">
        <v>-0.24110359</v>
      </c>
      <c r="E5941" s="1">
        <v>1.1136155</v>
      </c>
      <c r="F5941" s="4">
        <f t="shared" si="1"/>
        <v>0.05172543333</v>
      </c>
      <c r="G5941" s="4">
        <f t="shared" si="2"/>
        <v>1.088828899</v>
      </c>
    </row>
    <row r="5942">
      <c r="A5942" s="1">
        <v>59.3701264858245</v>
      </c>
      <c r="B5942" s="1">
        <v>90.22192</v>
      </c>
      <c r="C5942" s="1">
        <v>0.46570218</v>
      </c>
      <c r="D5942" s="1">
        <v>-0.16053227</v>
      </c>
      <c r="E5942" s="1">
        <v>1.1138507</v>
      </c>
      <c r="F5942" s="4">
        <f t="shared" si="1"/>
        <v>0.05174468667</v>
      </c>
      <c r="G5942" s="4">
        <f t="shared" si="2"/>
        <v>1.089064133</v>
      </c>
    </row>
    <row r="5943">
      <c r="A5943" s="1">
        <v>59.379998922348</v>
      </c>
      <c r="B5943" s="1">
        <v>90.30764</v>
      </c>
      <c r="C5943" s="1">
        <v>0.46576887</v>
      </c>
      <c r="D5943" s="1">
        <v>-0.15076604</v>
      </c>
      <c r="E5943" s="1">
        <v>1.114909</v>
      </c>
      <c r="F5943" s="4">
        <f t="shared" si="1"/>
        <v>0.05175209667</v>
      </c>
      <c r="G5943" s="4">
        <f t="shared" si="2"/>
        <v>1.090122405</v>
      </c>
    </row>
    <row r="5944">
      <c r="A5944" s="1">
        <v>59.3901269435882</v>
      </c>
      <c r="B5944" s="1">
        <v>90.29811</v>
      </c>
      <c r="C5944" s="1">
        <v>0.4657822</v>
      </c>
      <c r="D5944" s="1">
        <v>-0.2240127</v>
      </c>
      <c r="E5944" s="1">
        <v>1.1147914</v>
      </c>
      <c r="F5944" s="4">
        <f t="shared" si="1"/>
        <v>0.05175357778</v>
      </c>
      <c r="G5944" s="4">
        <f t="shared" si="2"/>
        <v>1.090004751</v>
      </c>
    </row>
    <row r="5945">
      <c r="A5945" s="1">
        <v>59.3999993801116</v>
      </c>
      <c r="B5945" s="1">
        <v>90.29621</v>
      </c>
      <c r="C5945" s="1">
        <v>0.4657822</v>
      </c>
      <c r="D5945" s="1">
        <v>-0.3119087</v>
      </c>
      <c r="E5945" s="1">
        <v>1.1147679</v>
      </c>
      <c r="F5945" s="4">
        <f t="shared" si="1"/>
        <v>0.05175357778</v>
      </c>
      <c r="G5945" s="4">
        <f t="shared" si="2"/>
        <v>1.089981294</v>
      </c>
    </row>
    <row r="5946">
      <c r="A5946" s="1">
        <v>59.4100015163421</v>
      </c>
      <c r="B5946" s="1">
        <v>90.28097</v>
      </c>
      <c r="C5946" s="1">
        <v>0.4658355</v>
      </c>
      <c r="D5946" s="1">
        <v>-0.3436489</v>
      </c>
      <c r="E5946" s="1">
        <v>1.1145798</v>
      </c>
      <c r="F5946" s="4">
        <f t="shared" si="1"/>
        <v>0.0517595</v>
      </c>
      <c r="G5946" s="4">
        <f t="shared" si="2"/>
        <v>1.089793146</v>
      </c>
    </row>
    <row r="5947">
      <c r="A5947" s="1">
        <v>59.4199998378753</v>
      </c>
      <c r="B5947" s="1">
        <v>90.244774</v>
      </c>
      <c r="C5947" s="1">
        <v>0.46590215</v>
      </c>
      <c r="D5947" s="1">
        <v>-0.34486967</v>
      </c>
      <c r="E5947" s="1">
        <v>1.1141329</v>
      </c>
      <c r="F5947" s="4">
        <f t="shared" si="1"/>
        <v>0.05176690556</v>
      </c>
      <c r="G5947" s="4">
        <f t="shared" si="2"/>
        <v>1.089346281</v>
      </c>
    </row>
    <row r="5948">
      <c r="A5948" s="1">
        <v>59.4301240444183</v>
      </c>
      <c r="B5948" s="1">
        <v>90.26954</v>
      </c>
      <c r="C5948" s="1">
        <v>0.46598214</v>
      </c>
      <c r="D5948" s="1">
        <v>-0.3338827</v>
      </c>
      <c r="E5948" s="1">
        <v>1.1144387</v>
      </c>
      <c r="F5948" s="4">
        <f t="shared" si="1"/>
        <v>0.05177579333</v>
      </c>
      <c r="G5948" s="4">
        <f t="shared" si="2"/>
        <v>1.089652035</v>
      </c>
    </row>
    <row r="5949">
      <c r="A5949" s="1">
        <v>59.440000295639</v>
      </c>
      <c r="B5949" s="1">
        <v>90.24859</v>
      </c>
      <c r="C5949" s="1">
        <v>0.46604878</v>
      </c>
      <c r="D5949" s="1">
        <v>-0.35341513</v>
      </c>
      <c r="E5949" s="1">
        <v>1.11418</v>
      </c>
      <c r="F5949" s="4">
        <f t="shared" si="1"/>
        <v>0.05178319778</v>
      </c>
      <c r="G5949" s="4">
        <f t="shared" si="2"/>
        <v>1.089393393</v>
      </c>
    </row>
    <row r="5950">
      <c r="A5950" s="1">
        <v>59.4499986171722</v>
      </c>
      <c r="B5950" s="1">
        <v>90.23525</v>
      </c>
      <c r="C5950" s="1">
        <v>0.46607545</v>
      </c>
      <c r="D5950" s="1">
        <v>-0.41323322</v>
      </c>
      <c r="E5950" s="1">
        <v>1.1140153</v>
      </c>
      <c r="F5950" s="4">
        <f t="shared" si="1"/>
        <v>0.05178616111</v>
      </c>
      <c r="G5950" s="4">
        <f t="shared" si="2"/>
        <v>1.089228701</v>
      </c>
    </row>
    <row r="5951">
      <c r="A5951" s="1">
        <v>59.4601266384124</v>
      </c>
      <c r="B5951" s="1">
        <v>90.233345</v>
      </c>
      <c r="C5951" s="1">
        <v>0.46611544</v>
      </c>
      <c r="D5951" s="1">
        <v>-0.45718122</v>
      </c>
      <c r="E5951" s="1">
        <v>1.1139919</v>
      </c>
      <c r="F5951" s="4">
        <f t="shared" si="1"/>
        <v>0.05179060444</v>
      </c>
      <c r="G5951" s="4">
        <f t="shared" si="2"/>
        <v>1.089205183</v>
      </c>
    </row>
    <row r="5952">
      <c r="A5952" s="1">
        <v>59.4701249599456</v>
      </c>
      <c r="B5952" s="1">
        <v>90.22574</v>
      </c>
      <c r="C5952" s="1">
        <v>0.466502</v>
      </c>
      <c r="D5952" s="1">
        <v>-0.15686993</v>
      </c>
      <c r="E5952" s="1">
        <v>1.1138978</v>
      </c>
      <c r="F5952" s="4">
        <f t="shared" si="1"/>
        <v>0.05183355556</v>
      </c>
      <c r="G5952" s="4">
        <f t="shared" si="2"/>
        <v>1.089111294</v>
      </c>
    </row>
    <row r="5953">
      <c r="A5953" s="1">
        <v>59.4801232814788</v>
      </c>
      <c r="B5953" s="1">
        <v>90.35526</v>
      </c>
      <c r="C5953" s="1">
        <v>0.46664864</v>
      </c>
      <c r="D5953" s="1">
        <v>-0.064090826</v>
      </c>
      <c r="E5953" s="1">
        <v>1.1154969</v>
      </c>
      <c r="F5953" s="4">
        <f t="shared" si="1"/>
        <v>0.05184984889</v>
      </c>
      <c r="G5953" s="4">
        <f t="shared" si="2"/>
        <v>1.090710306</v>
      </c>
    </row>
    <row r="5954">
      <c r="A5954" s="1">
        <v>59.4901254177093</v>
      </c>
      <c r="B5954" s="1">
        <v>90.43717</v>
      </c>
      <c r="C5954" s="1">
        <v>0.46656868</v>
      </c>
      <c r="D5954" s="1">
        <v>-0.21912959</v>
      </c>
      <c r="E5954" s="1">
        <v>1.1165081</v>
      </c>
      <c r="F5954" s="4">
        <f t="shared" si="1"/>
        <v>0.05184096444</v>
      </c>
      <c r="G5954" s="4">
        <f t="shared" si="2"/>
        <v>1.091721541</v>
      </c>
    </row>
    <row r="5955">
      <c r="A5955" s="1">
        <v>59.50000166893</v>
      </c>
      <c r="B5955" s="1">
        <v>90.44479</v>
      </c>
      <c r="C5955" s="1">
        <v>0.46655533</v>
      </c>
      <c r="D5955" s="1">
        <v>-0.3216749</v>
      </c>
      <c r="E5955" s="1">
        <v>1.1166022</v>
      </c>
      <c r="F5955" s="4">
        <f t="shared" si="1"/>
        <v>0.05183948111</v>
      </c>
      <c r="G5955" s="4">
        <f t="shared" si="2"/>
        <v>1.091815615</v>
      </c>
    </row>
    <row r="5956">
      <c r="A5956" s="1">
        <v>59.5099999904632</v>
      </c>
      <c r="B5956" s="1">
        <v>90.404785</v>
      </c>
      <c r="C5956" s="1">
        <v>0.46656868</v>
      </c>
      <c r="D5956" s="1">
        <v>-0.38027224</v>
      </c>
      <c r="E5956" s="1">
        <v>1.1161083</v>
      </c>
      <c r="F5956" s="4">
        <f t="shared" si="1"/>
        <v>0.05184096444</v>
      </c>
      <c r="G5956" s="4">
        <f t="shared" si="2"/>
        <v>1.091321726</v>
      </c>
    </row>
    <row r="5957">
      <c r="A5957" s="1">
        <v>59.5199983119964</v>
      </c>
      <c r="B5957" s="1">
        <v>90.332405</v>
      </c>
      <c r="C5957" s="1">
        <v>0.46656868</v>
      </c>
      <c r="D5957" s="1">
        <v>-0.46816823</v>
      </c>
      <c r="E5957" s="1">
        <v>1.1152147</v>
      </c>
      <c r="F5957" s="4">
        <f t="shared" si="1"/>
        <v>0.05184096444</v>
      </c>
      <c r="G5957" s="4">
        <f t="shared" si="2"/>
        <v>1.090428146</v>
      </c>
    </row>
    <row r="5958">
      <c r="A5958" s="1">
        <v>59.5301263332366</v>
      </c>
      <c r="B5958" s="1">
        <v>90.34955</v>
      </c>
      <c r="C5958" s="1">
        <v>0.4669019</v>
      </c>
      <c r="D5958" s="1">
        <v>-0.23744126</v>
      </c>
      <c r="E5958" s="1">
        <v>1.1154264</v>
      </c>
      <c r="F5958" s="4">
        <f t="shared" si="1"/>
        <v>0.05187798889</v>
      </c>
      <c r="G5958" s="4">
        <f t="shared" si="2"/>
        <v>1.090639812</v>
      </c>
    </row>
    <row r="5959">
      <c r="A5959" s="1">
        <v>59.5401246547699</v>
      </c>
      <c r="B5959" s="1">
        <v>90.454315</v>
      </c>
      <c r="C5959" s="1">
        <v>0.46722186</v>
      </c>
      <c r="D5959" s="1">
        <v>0.049441494</v>
      </c>
      <c r="E5959" s="1">
        <v>1.1167198</v>
      </c>
      <c r="F5959" s="4">
        <f t="shared" si="1"/>
        <v>0.05191354</v>
      </c>
      <c r="G5959" s="4">
        <f t="shared" si="2"/>
        <v>1.091933207</v>
      </c>
    </row>
    <row r="5960">
      <c r="A5960" s="1">
        <v>59.5501267910003</v>
      </c>
      <c r="B5960" s="1">
        <v>90.57051</v>
      </c>
      <c r="C5960" s="1">
        <v>0.4672085</v>
      </c>
      <c r="D5960" s="1">
        <v>-0.05188305</v>
      </c>
      <c r="E5960" s="1">
        <v>1.1181543</v>
      </c>
      <c r="F5960" s="4">
        <f t="shared" si="1"/>
        <v>0.05191205556</v>
      </c>
      <c r="G5960" s="4">
        <f t="shared" si="2"/>
        <v>1.093367714</v>
      </c>
    </row>
    <row r="5961">
      <c r="A5961" s="1">
        <v>59.5601251125335</v>
      </c>
      <c r="B5961" s="1">
        <v>90.60099</v>
      </c>
      <c r="C5961" s="1">
        <v>0.46718186</v>
      </c>
      <c r="D5961" s="1">
        <v>-0.18128549</v>
      </c>
      <c r="E5961" s="1">
        <v>1.1185305</v>
      </c>
      <c r="F5961" s="4">
        <f t="shared" si="1"/>
        <v>0.05190909556</v>
      </c>
      <c r="G5961" s="4">
        <f t="shared" si="2"/>
        <v>1.09374401</v>
      </c>
    </row>
    <row r="5962">
      <c r="A5962" s="1">
        <v>59.5700013637542</v>
      </c>
      <c r="B5962" s="1">
        <v>90.536224</v>
      </c>
      <c r="C5962" s="1">
        <v>0.46719518</v>
      </c>
      <c r="D5962" s="1">
        <v>-0.22645426</v>
      </c>
      <c r="E5962" s="1">
        <v>1.117731</v>
      </c>
      <c r="F5962" s="4">
        <f t="shared" si="1"/>
        <v>0.05191057556</v>
      </c>
      <c r="G5962" s="4">
        <f t="shared" si="2"/>
        <v>1.09294443</v>
      </c>
    </row>
    <row r="5963">
      <c r="A5963" s="1">
        <v>59.5799996852874</v>
      </c>
      <c r="B5963" s="1">
        <v>90.53432</v>
      </c>
      <c r="C5963" s="1">
        <v>0.4672085</v>
      </c>
      <c r="D5963" s="1">
        <v>-0.29970092</v>
      </c>
      <c r="E5963" s="1">
        <v>1.1177075</v>
      </c>
      <c r="F5963" s="4">
        <f t="shared" si="1"/>
        <v>0.05191205556</v>
      </c>
      <c r="G5963" s="4">
        <f t="shared" si="2"/>
        <v>1.092920923</v>
      </c>
    </row>
    <row r="5964">
      <c r="A5964" s="1">
        <v>59.5901238918304</v>
      </c>
      <c r="B5964" s="1">
        <v>90.49051</v>
      </c>
      <c r="C5964" s="1">
        <v>0.4672485</v>
      </c>
      <c r="D5964" s="1">
        <v>-0.33022034</v>
      </c>
      <c r="E5964" s="1">
        <v>1.1171666</v>
      </c>
      <c r="F5964" s="4">
        <f t="shared" si="1"/>
        <v>0.0519165</v>
      </c>
      <c r="G5964" s="4">
        <f t="shared" si="2"/>
        <v>1.092380059</v>
      </c>
    </row>
    <row r="5965">
      <c r="A5965" s="1">
        <v>59.6000001430511</v>
      </c>
      <c r="B5965" s="1">
        <v>90.46003</v>
      </c>
      <c r="C5965" s="1">
        <v>0.46731514</v>
      </c>
      <c r="D5965" s="1">
        <v>-0.36318135</v>
      </c>
      <c r="E5965" s="1">
        <v>1.1167903</v>
      </c>
      <c r="F5965" s="4">
        <f t="shared" si="1"/>
        <v>0.05192390444</v>
      </c>
      <c r="G5965" s="4">
        <f t="shared" si="2"/>
        <v>1.092003763</v>
      </c>
    </row>
    <row r="5966">
      <c r="A5966" s="1">
        <v>59.6101243495941</v>
      </c>
      <c r="B5966" s="1">
        <v>90.47146</v>
      </c>
      <c r="C5966" s="1">
        <v>0.46739513</v>
      </c>
      <c r="D5966" s="1">
        <v>-0.34975278</v>
      </c>
      <c r="E5966" s="1">
        <v>1.1169314</v>
      </c>
      <c r="F5966" s="4">
        <f t="shared" si="1"/>
        <v>0.05193279222</v>
      </c>
      <c r="G5966" s="4">
        <f t="shared" si="2"/>
        <v>1.092144874</v>
      </c>
    </row>
    <row r="5967">
      <c r="A5967" s="1">
        <v>59.6200006008148</v>
      </c>
      <c r="B5967" s="1">
        <v>90.44669</v>
      </c>
      <c r="C5967" s="1">
        <v>0.46752843</v>
      </c>
      <c r="D5967" s="1">
        <v>-0.28261003</v>
      </c>
      <c r="E5967" s="1">
        <v>1.1166257</v>
      </c>
      <c r="F5967" s="4">
        <f t="shared" si="1"/>
        <v>0.05194760333</v>
      </c>
      <c r="G5967" s="4">
        <f t="shared" si="2"/>
        <v>1.091839072</v>
      </c>
    </row>
    <row r="5968">
      <c r="A5968" s="1">
        <v>59.629998922348</v>
      </c>
      <c r="B5968" s="1">
        <v>90.50003</v>
      </c>
      <c r="C5968" s="1">
        <v>0.4676484</v>
      </c>
      <c r="D5968" s="1">
        <v>-0.24232437</v>
      </c>
      <c r="E5968" s="1">
        <v>1.1172842</v>
      </c>
      <c r="F5968" s="4">
        <f t="shared" si="1"/>
        <v>0.05196093333</v>
      </c>
      <c r="G5968" s="4">
        <f t="shared" si="2"/>
        <v>1.09249759</v>
      </c>
    </row>
    <row r="5969">
      <c r="A5969" s="1">
        <v>59.6401269435882</v>
      </c>
      <c r="B5969" s="1">
        <v>90.52289</v>
      </c>
      <c r="C5969" s="1">
        <v>0.46771505</v>
      </c>
      <c r="D5969" s="1">
        <v>-0.25697368</v>
      </c>
      <c r="E5969" s="1">
        <v>1.1175663</v>
      </c>
      <c r="F5969" s="4">
        <f t="shared" si="1"/>
        <v>0.05196833889</v>
      </c>
      <c r="G5969" s="4">
        <f t="shared" si="2"/>
        <v>1.092779812</v>
      </c>
    </row>
    <row r="5970">
      <c r="A5970" s="1">
        <v>59.6499993801116</v>
      </c>
      <c r="B5970" s="1">
        <v>90.54003</v>
      </c>
      <c r="C5970" s="1">
        <v>0.46775505</v>
      </c>
      <c r="D5970" s="1">
        <v>-0.2899347</v>
      </c>
      <c r="E5970" s="1">
        <v>1.1177781</v>
      </c>
      <c r="F5970" s="4">
        <f t="shared" si="1"/>
        <v>0.05197278333</v>
      </c>
      <c r="G5970" s="4">
        <f t="shared" si="2"/>
        <v>1.092991417</v>
      </c>
    </row>
    <row r="5971">
      <c r="A5971" s="1">
        <v>59.6601235866546</v>
      </c>
      <c r="B5971" s="1">
        <v>90.545746</v>
      </c>
      <c r="C5971" s="1">
        <v>0.46776837</v>
      </c>
      <c r="D5971" s="1">
        <v>-0.36318135</v>
      </c>
      <c r="E5971" s="1">
        <v>1.1178485</v>
      </c>
      <c r="F5971" s="4">
        <f t="shared" si="1"/>
        <v>0.05197426333</v>
      </c>
      <c r="G5971" s="4">
        <f t="shared" si="2"/>
        <v>1.093061985</v>
      </c>
    </row>
    <row r="5972">
      <c r="A5972" s="1">
        <v>59.6699998378753</v>
      </c>
      <c r="B5972" s="1">
        <v>90.50003</v>
      </c>
      <c r="C5972" s="1">
        <v>0.46778172</v>
      </c>
      <c r="D5972" s="1">
        <v>-0.42177868</v>
      </c>
      <c r="E5972" s="1">
        <v>1.1172842</v>
      </c>
      <c r="F5972" s="4">
        <f t="shared" si="1"/>
        <v>0.05197574667</v>
      </c>
      <c r="G5972" s="4">
        <f t="shared" si="2"/>
        <v>1.09249759</v>
      </c>
    </row>
    <row r="5973">
      <c r="A5973" s="1">
        <v>59.6800019741058</v>
      </c>
      <c r="B5973" s="1">
        <v>90.503845</v>
      </c>
      <c r="C5973" s="1">
        <v>0.46783504</v>
      </c>
      <c r="D5973" s="1">
        <v>-0.4522981</v>
      </c>
      <c r="E5973" s="1">
        <v>1.1173313</v>
      </c>
      <c r="F5973" s="4">
        <f t="shared" si="1"/>
        <v>0.05198167111</v>
      </c>
      <c r="G5973" s="4">
        <f t="shared" si="2"/>
        <v>1.092544689</v>
      </c>
    </row>
    <row r="5974">
      <c r="A5974" s="1">
        <v>59.690000295639</v>
      </c>
      <c r="B5974" s="1">
        <v>90.46765</v>
      </c>
      <c r="C5974" s="1">
        <v>0.46810162</v>
      </c>
      <c r="D5974" s="1">
        <v>-0.2630776</v>
      </c>
      <c r="E5974" s="1">
        <v>1.1168845</v>
      </c>
      <c r="F5974" s="4">
        <f t="shared" si="1"/>
        <v>0.05201129111</v>
      </c>
      <c r="G5974" s="4">
        <f t="shared" si="2"/>
        <v>1.092097837</v>
      </c>
    </row>
    <row r="5975">
      <c r="A5975" s="1">
        <v>59.6999986171722</v>
      </c>
      <c r="B5975" s="1">
        <v>90.57813</v>
      </c>
      <c r="C5975" s="1">
        <v>0.46836823</v>
      </c>
      <c r="D5975" s="1">
        <v>-0.060428493</v>
      </c>
      <c r="E5975" s="1">
        <v>1.1182483</v>
      </c>
      <c r="F5975" s="4">
        <f t="shared" si="1"/>
        <v>0.05204091444</v>
      </c>
      <c r="G5975" s="4">
        <f t="shared" si="2"/>
        <v>1.093461788</v>
      </c>
    </row>
    <row r="5976">
      <c r="A5976" s="1">
        <v>59.7100007534027</v>
      </c>
      <c r="B5976" s="1">
        <v>90.67147</v>
      </c>
      <c r="C5976" s="1">
        <v>0.4683149</v>
      </c>
      <c r="D5976" s="1">
        <v>-0.20570104</v>
      </c>
      <c r="E5976" s="1">
        <v>1.1194006</v>
      </c>
      <c r="F5976" s="4">
        <f t="shared" si="1"/>
        <v>0.05203498889</v>
      </c>
      <c r="G5976" s="4">
        <f t="shared" si="2"/>
        <v>1.094614133</v>
      </c>
    </row>
    <row r="5977">
      <c r="A5977" s="1">
        <v>59.7199990749359</v>
      </c>
      <c r="B5977" s="1">
        <v>90.65052</v>
      </c>
      <c r="C5977" s="1">
        <v>0.46828824</v>
      </c>
      <c r="D5977" s="1">
        <v>-0.3216749</v>
      </c>
      <c r="E5977" s="1">
        <v>1.119142</v>
      </c>
      <c r="F5977" s="4">
        <f t="shared" si="1"/>
        <v>0.05203202667</v>
      </c>
      <c r="G5977" s="4">
        <f t="shared" si="2"/>
        <v>1.094355491</v>
      </c>
    </row>
    <row r="5978">
      <c r="A5978" s="1">
        <v>59.7300012111663</v>
      </c>
      <c r="B5978" s="1">
        <v>90.64861</v>
      </c>
      <c r="C5978" s="1">
        <v>0.46830156</v>
      </c>
      <c r="D5978" s="1">
        <v>-0.381493</v>
      </c>
      <c r="E5978" s="1">
        <v>1.1191185</v>
      </c>
      <c r="F5978" s="4">
        <f t="shared" si="1"/>
        <v>0.05203350667</v>
      </c>
      <c r="G5978" s="4">
        <f t="shared" si="2"/>
        <v>1.094331911</v>
      </c>
    </row>
    <row r="5979">
      <c r="A5979" s="1">
        <v>59.7401254177093</v>
      </c>
      <c r="B5979" s="1">
        <v>90.59337</v>
      </c>
      <c r="C5979" s="1">
        <v>0.46830156</v>
      </c>
      <c r="D5979" s="1">
        <v>-0.469389</v>
      </c>
      <c r="E5979" s="1">
        <v>1.1184365</v>
      </c>
      <c r="F5979" s="4">
        <f t="shared" si="1"/>
        <v>0.05203350667</v>
      </c>
      <c r="G5979" s="4">
        <f t="shared" si="2"/>
        <v>1.093649936</v>
      </c>
    </row>
    <row r="5980">
      <c r="A5980" s="1">
        <v>59.7501237392425</v>
      </c>
      <c r="B5980" s="1">
        <v>90.56861</v>
      </c>
      <c r="C5980" s="1">
        <v>0.46858153</v>
      </c>
      <c r="D5980" s="1">
        <v>-0.27772692</v>
      </c>
      <c r="E5980" s="1">
        <v>1.1181308</v>
      </c>
      <c r="F5980" s="4">
        <f t="shared" si="1"/>
        <v>0.05206461444</v>
      </c>
      <c r="G5980" s="4">
        <f t="shared" si="2"/>
        <v>1.093344257</v>
      </c>
    </row>
    <row r="5981">
      <c r="A5981" s="1">
        <v>59.7599999904632</v>
      </c>
      <c r="B5981" s="1">
        <v>90.67528</v>
      </c>
      <c r="C5981" s="1">
        <v>0.46892807</v>
      </c>
      <c r="D5981" s="1">
        <v>0.021363609</v>
      </c>
      <c r="E5981" s="1">
        <v>1.1194477</v>
      </c>
      <c r="F5981" s="4">
        <f t="shared" si="1"/>
        <v>0.05210311889</v>
      </c>
      <c r="G5981" s="4">
        <f t="shared" si="2"/>
        <v>1.09466117</v>
      </c>
    </row>
    <row r="5982">
      <c r="A5982" s="1">
        <v>59.7701241970062</v>
      </c>
      <c r="B5982" s="1">
        <v>90.78577</v>
      </c>
      <c r="C5982" s="1">
        <v>0.46894142</v>
      </c>
      <c r="D5982" s="1">
        <v>-0.05188305</v>
      </c>
      <c r="E5982" s="1">
        <v>1.1208117</v>
      </c>
      <c r="F5982" s="4">
        <f t="shared" si="1"/>
        <v>0.05210460222</v>
      </c>
      <c r="G5982" s="4">
        <f t="shared" si="2"/>
        <v>1.096025244</v>
      </c>
    </row>
    <row r="5983">
      <c r="A5983" s="1">
        <v>59.7801263332366</v>
      </c>
      <c r="B5983" s="1">
        <v>90.839096</v>
      </c>
      <c r="C5983" s="1">
        <v>0.46891475</v>
      </c>
      <c r="D5983" s="1">
        <v>-0.15198682</v>
      </c>
      <c r="E5983" s="1">
        <v>1.1214702</v>
      </c>
      <c r="F5983" s="4">
        <f t="shared" si="1"/>
        <v>0.05210163889</v>
      </c>
      <c r="G5983" s="4">
        <f t="shared" si="2"/>
        <v>1.09668359</v>
      </c>
    </row>
    <row r="5984">
      <c r="A5984" s="1">
        <v>59.7899987697601</v>
      </c>
      <c r="B5984" s="1">
        <v>90.81053</v>
      </c>
      <c r="C5984" s="1">
        <v>0.46892807</v>
      </c>
      <c r="D5984" s="1">
        <v>-0.22523348</v>
      </c>
      <c r="E5984" s="1">
        <v>1.1211175</v>
      </c>
      <c r="F5984" s="4">
        <f t="shared" si="1"/>
        <v>0.05210311889</v>
      </c>
      <c r="G5984" s="4">
        <f t="shared" si="2"/>
        <v>1.096330923</v>
      </c>
    </row>
    <row r="5985">
      <c r="A5985" s="1">
        <v>59.8000009059906</v>
      </c>
      <c r="B5985" s="1">
        <v>90.78005</v>
      </c>
      <c r="C5985" s="1">
        <v>0.46894142</v>
      </c>
      <c r="D5985" s="1">
        <v>-0.29848012</v>
      </c>
      <c r="E5985" s="1">
        <v>1.1207411</v>
      </c>
      <c r="F5985" s="4">
        <f t="shared" si="1"/>
        <v>0.05210460222</v>
      </c>
      <c r="G5985" s="4">
        <f t="shared" si="2"/>
        <v>1.095954627</v>
      </c>
    </row>
    <row r="5986">
      <c r="A5986" s="1">
        <v>59.8099992275238</v>
      </c>
      <c r="B5986" s="1">
        <v>90.75909</v>
      </c>
      <c r="C5986" s="1">
        <v>0.46898142</v>
      </c>
      <c r="D5986" s="1">
        <v>-0.33022034</v>
      </c>
      <c r="E5986" s="1">
        <v>1.1204824</v>
      </c>
      <c r="F5986" s="4">
        <f t="shared" si="1"/>
        <v>0.05210904667</v>
      </c>
      <c r="G5986" s="4">
        <f t="shared" si="2"/>
        <v>1.095695862</v>
      </c>
    </row>
    <row r="5987">
      <c r="A5987" s="1">
        <v>59.8201234340667</v>
      </c>
      <c r="B5987" s="1">
        <v>90.66004</v>
      </c>
      <c r="C5987" s="1">
        <v>0.46904808</v>
      </c>
      <c r="D5987" s="1">
        <v>-0.34609047</v>
      </c>
      <c r="E5987" s="1">
        <v>1.1192596</v>
      </c>
      <c r="F5987" s="4">
        <f t="shared" si="1"/>
        <v>0.05211645333</v>
      </c>
      <c r="G5987" s="4">
        <f t="shared" si="2"/>
        <v>1.094473022</v>
      </c>
    </row>
    <row r="5988">
      <c r="A5988" s="1">
        <v>59.8301255702972</v>
      </c>
      <c r="B5988" s="1">
        <v>90.677185</v>
      </c>
      <c r="C5988" s="1">
        <v>0.46918136</v>
      </c>
      <c r="D5988" s="1">
        <v>-0.27894768</v>
      </c>
      <c r="E5988" s="1">
        <v>1.1194712</v>
      </c>
      <c r="F5988" s="4">
        <f t="shared" si="1"/>
        <v>0.05213126222</v>
      </c>
      <c r="G5988" s="4">
        <f t="shared" si="2"/>
        <v>1.094684689</v>
      </c>
    </row>
    <row r="5989">
      <c r="A5989" s="1">
        <v>59.8400018215179</v>
      </c>
      <c r="B5989" s="1">
        <v>90.70195</v>
      </c>
      <c r="C5989" s="1">
        <v>0.46935466</v>
      </c>
      <c r="D5989" s="1">
        <v>-0.18494782</v>
      </c>
      <c r="E5989" s="1">
        <v>1.119777</v>
      </c>
      <c r="F5989" s="4">
        <f t="shared" si="1"/>
        <v>0.05215051778</v>
      </c>
      <c r="G5989" s="4">
        <f t="shared" si="2"/>
        <v>1.09499043</v>
      </c>
    </row>
    <row r="5990">
      <c r="A5990" s="1">
        <v>59.8501260280609</v>
      </c>
      <c r="B5990" s="1">
        <v>90.78577</v>
      </c>
      <c r="C5990" s="1">
        <v>0.4695146</v>
      </c>
      <c r="D5990" s="1">
        <v>-0.1202466</v>
      </c>
      <c r="E5990" s="1">
        <v>1.1208117</v>
      </c>
      <c r="F5990" s="4">
        <f t="shared" si="1"/>
        <v>0.05216828889</v>
      </c>
      <c r="G5990" s="4">
        <f t="shared" si="2"/>
        <v>1.096025244</v>
      </c>
    </row>
    <row r="5991">
      <c r="A5991" s="1">
        <v>59.8599984645843</v>
      </c>
      <c r="B5991" s="1">
        <v>90.86386</v>
      </c>
      <c r="C5991" s="1">
        <v>0.46956792</v>
      </c>
      <c r="D5991" s="1">
        <v>-0.12268815</v>
      </c>
      <c r="E5991" s="1">
        <v>1.1217759</v>
      </c>
      <c r="F5991" s="4">
        <f t="shared" si="1"/>
        <v>0.05217421333</v>
      </c>
      <c r="G5991" s="4">
        <f t="shared" si="2"/>
        <v>1.096989319</v>
      </c>
    </row>
    <row r="5992">
      <c r="A5992" s="1">
        <v>59.8701264858245</v>
      </c>
      <c r="B5992" s="1">
        <v>90.84481</v>
      </c>
      <c r="C5992" s="1">
        <v>0.46958125</v>
      </c>
      <c r="D5992" s="1">
        <v>-0.19593482</v>
      </c>
      <c r="E5992" s="1">
        <v>1.1215407</v>
      </c>
      <c r="F5992" s="4">
        <f t="shared" si="1"/>
        <v>0.05217569444</v>
      </c>
      <c r="G5992" s="4">
        <f t="shared" si="2"/>
        <v>1.096754133</v>
      </c>
    </row>
    <row r="5993">
      <c r="A5993" s="1">
        <v>59.8801248073577</v>
      </c>
      <c r="B5993" s="1">
        <v>90.85433</v>
      </c>
      <c r="C5993" s="1">
        <v>0.46960792</v>
      </c>
      <c r="D5993" s="1">
        <v>-0.25575292</v>
      </c>
      <c r="E5993" s="1">
        <v>1.1216583</v>
      </c>
      <c r="F5993" s="4">
        <f t="shared" si="1"/>
        <v>0.05217865778</v>
      </c>
      <c r="G5993" s="4">
        <f t="shared" si="2"/>
        <v>1.096871664</v>
      </c>
    </row>
    <row r="5994">
      <c r="A5994" s="1">
        <v>59.8900010585784</v>
      </c>
      <c r="B5994" s="1">
        <v>90.81242</v>
      </c>
      <c r="C5994" s="1">
        <v>0.46968794</v>
      </c>
      <c r="D5994" s="1">
        <v>-0.25697368</v>
      </c>
      <c r="E5994" s="1">
        <v>1.121141</v>
      </c>
      <c r="F5994" s="4">
        <f t="shared" si="1"/>
        <v>0.05218754889</v>
      </c>
      <c r="G5994" s="4">
        <f t="shared" si="2"/>
        <v>1.096354257</v>
      </c>
    </row>
    <row r="5995">
      <c r="A5995" s="1">
        <v>59.8999993801116</v>
      </c>
      <c r="B5995" s="1">
        <v>90.80482</v>
      </c>
      <c r="C5995" s="1">
        <v>0.46978122</v>
      </c>
      <c r="D5995" s="1">
        <v>-0.23133737</v>
      </c>
      <c r="E5995" s="1">
        <v>1.1210469</v>
      </c>
      <c r="F5995" s="4">
        <f t="shared" si="1"/>
        <v>0.05219791333</v>
      </c>
      <c r="G5995" s="4">
        <f t="shared" si="2"/>
        <v>1.09626043</v>
      </c>
    </row>
    <row r="5996">
      <c r="A5996" s="1">
        <v>59.9100015163421</v>
      </c>
      <c r="B5996" s="1">
        <v>90.8429</v>
      </c>
      <c r="C5996" s="1">
        <v>0.4698612</v>
      </c>
      <c r="D5996" s="1">
        <v>-0.22035037</v>
      </c>
      <c r="E5996" s="1">
        <v>1.1215172</v>
      </c>
      <c r="F5996" s="4">
        <f t="shared" si="1"/>
        <v>0.0522068</v>
      </c>
      <c r="G5996" s="4">
        <f t="shared" si="2"/>
        <v>1.096730553</v>
      </c>
    </row>
    <row r="5997">
      <c r="A5997" s="1">
        <v>59.9201257228851</v>
      </c>
      <c r="B5997" s="1">
        <v>90.816246</v>
      </c>
      <c r="C5997" s="1">
        <v>0.4699012</v>
      </c>
      <c r="D5997" s="1">
        <v>-0.26551914</v>
      </c>
      <c r="E5997" s="1">
        <v>1.1211879</v>
      </c>
      <c r="F5997" s="4">
        <f t="shared" si="1"/>
        <v>0.05221124444</v>
      </c>
      <c r="G5997" s="4">
        <f t="shared" si="2"/>
        <v>1.096401491</v>
      </c>
    </row>
    <row r="5998">
      <c r="A5998" s="1">
        <v>59.9301240444183</v>
      </c>
      <c r="B5998" s="1">
        <v>90.84671</v>
      </c>
      <c r="C5998" s="1">
        <v>0.46991453</v>
      </c>
      <c r="D5998" s="1">
        <v>-0.33998656</v>
      </c>
      <c r="E5998" s="1">
        <v>1.1215641</v>
      </c>
      <c r="F5998" s="4">
        <f t="shared" si="1"/>
        <v>0.05221272556</v>
      </c>
      <c r="G5998" s="4">
        <f t="shared" si="2"/>
        <v>1.09677759</v>
      </c>
    </row>
    <row r="5999">
      <c r="A5999" s="1">
        <v>59.9401261806488</v>
      </c>
      <c r="B5999" s="1">
        <v>90.79337</v>
      </c>
      <c r="C5999" s="1">
        <v>0.4699412</v>
      </c>
      <c r="D5999" s="1">
        <v>-0.38393456</v>
      </c>
      <c r="E5999" s="1">
        <v>1.1209058</v>
      </c>
      <c r="F5999" s="4">
        <f t="shared" si="1"/>
        <v>0.05221568889</v>
      </c>
      <c r="G5999" s="4">
        <f t="shared" si="2"/>
        <v>1.096119072</v>
      </c>
    </row>
    <row r="6000">
      <c r="A6000" s="1">
        <v>59.950124502182</v>
      </c>
      <c r="B6000" s="1">
        <v>90.77814</v>
      </c>
      <c r="C6000" s="1">
        <v>0.46998116</v>
      </c>
      <c r="D6000" s="1">
        <v>-0.4303241</v>
      </c>
      <c r="E6000" s="1">
        <v>1.1207176</v>
      </c>
      <c r="F6000" s="4">
        <f t="shared" si="1"/>
        <v>0.05222012889</v>
      </c>
      <c r="G6000" s="4">
        <f t="shared" si="2"/>
        <v>1.095931047</v>
      </c>
    </row>
    <row r="6001">
      <c r="A6001" s="1">
        <v>59.9600007534027</v>
      </c>
      <c r="B6001" s="1">
        <v>90.77242</v>
      </c>
      <c r="C6001" s="1">
        <v>0.47004783</v>
      </c>
      <c r="D6001" s="1">
        <v>-0.44985655</v>
      </c>
      <c r="E6001" s="1">
        <v>1.1206471</v>
      </c>
      <c r="F6001" s="4">
        <f t="shared" si="1"/>
        <v>0.05222753667</v>
      </c>
      <c r="G6001" s="4">
        <f t="shared" si="2"/>
        <v>1.09586043</v>
      </c>
    </row>
    <row r="6002">
      <c r="A6002" s="1">
        <v>59.9701249599456</v>
      </c>
      <c r="B6002" s="1">
        <v>90.73432</v>
      </c>
      <c r="C6002" s="1">
        <v>0.47011447</v>
      </c>
      <c r="D6002" s="1">
        <v>-0.45107734</v>
      </c>
      <c r="E6002" s="1">
        <v>1.1201767</v>
      </c>
      <c r="F6002" s="4">
        <f t="shared" si="1"/>
        <v>0.05223494111</v>
      </c>
      <c r="G6002" s="4">
        <f t="shared" si="2"/>
        <v>1.095390059</v>
      </c>
    </row>
    <row r="6003">
      <c r="A6003" s="1">
        <v>59.9800012111663</v>
      </c>
      <c r="B6003" s="1">
        <v>90.75529</v>
      </c>
      <c r="C6003" s="1">
        <v>0.4701811</v>
      </c>
      <c r="D6003" s="1">
        <v>-0.46572667</v>
      </c>
      <c r="E6003" s="1">
        <v>1.1204355</v>
      </c>
      <c r="F6003" s="4">
        <f t="shared" si="1"/>
        <v>0.05224234444</v>
      </c>
      <c r="G6003" s="4">
        <f t="shared" si="2"/>
        <v>1.095648948</v>
      </c>
    </row>
    <row r="6004">
      <c r="A6004" s="1">
        <v>59.9899995326995</v>
      </c>
      <c r="B6004" s="1">
        <v>90.74386</v>
      </c>
      <c r="C6004" s="1">
        <v>0.4704744</v>
      </c>
      <c r="D6004" s="1">
        <v>-0.2349997</v>
      </c>
      <c r="E6004" s="1">
        <v>1.1202943</v>
      </c>
      <c r="F6004" s="4">
        <f t="shared" si="1"/>
        <v>0.05227493333</v>
      </c>
      <c r="G6004" s="4">
        <f t="shared" si="2"/>
        <v>1.095507837</v>
      </c>
    </row>
    <row r="6005">
      <c r="A6005" s="1">
        <v>60.00000166893</v>
      </c>
      <c r="B6005" s="1">
        <v>90.890526</v>
      </c>
      <c r="C6005" s="1">
        <v>0.470781</v>
      </c>
      <c r="D6005" s="1">
        <v>-0.0054934993</v>
      </c>
      <c r="E6005" s="1">
        <v>1.1221051</v>
      </c>
      <c r="F6005" s="4">
        <f t="shared" si="1"/>
        <v>0.052309</v>
      </c>
      <c r="G6005" s="4">
        <f t="shared" si="2"/>
        <v>1.097318528</v>
      </c>
    </row>
    <row r="6006">
      <c r="A6006" s="1">
        <v>60.0099999904632</v>
      </c>
      <c r="B6006" s="1">
        <v>91.054344</v>
      </c>
      <c r="C6006" s="1">
        <v>0.470781</v>
      </c>
      <c r="D6006" s="1">
        <v>-0.09338949</v>
      </c>
      <c r="E6006" s="1">
        <v>1.1241275</v>
      </c>
      <c r="F6006" s="4">
        <f t="shared" si="1"/>
        <v>0.052309</v>
      </c>
      <c r="G6006" s="4">
        <f t="shared" si="2"/>
        <v>1.099340973</v>
      </c>
    </row>
    <row r="6007">
      <c r="A6007" s="1">
        <v>60.0201241970062</v>
      </c>
      <c r="B6007" s="1">
        <v>91.05625</v>
      </c>
      <c r="C6007" s="1">
        <v>0.47075436</v>
      </c>
      <c r="D6007" s="1">
        <v>-0.19471404</v>
      </c>
      <c r="E6007" s="1">
        <v>1.1241511</v>
      </c>
      <c r="F6007" s="4">
        <f t="shared" si="1"/>
        <v>0.05230604</v>
      </c>
      <c r="G6007" s="4">
        <f t="shared" si="2"/>
        <v>1.099364504</v>
      </c>
    </row>
    <row r="6008">
      <c r="A6008" s="1">
        <v>60.0300004482269</v>
      </c>
      <c r="B6008" s="1">
        <v>91.06006</v>
      </c>
      <c r="C6008" s="1">
        <v>0.470781</v>
      </c>
      <c r="D6008" s="1">
        <v>-0.25331137</v>
      </c>
      <c r="E6008" s="1">
        <v>1.1241981</v>
      </c>
      <c r="F6008" s="4">
        <f t="shared" si="1"/>
        <v>0.052309</v>
      </c>
      <c r="G6008" s="4">
        <f t="shared" si="2"/>
        <v>1.099411541</v>
      </c>
    </row>
    <row r="6009">
      <c r="A6009" s="1">
        <v>60.0401246547699</v>
      </c>
      <c r="B6009" s="1">
        <v>91.00482</v>
      </c>
      <c r="C6009" s="1">
        <v>0.47080767</v>
      </c>
      <c r="D6009" s="1">
        <v>-0.3119087</v>
      </c>
      <c r="E6009" s="1">
        <v>1.1235161</v>
      </c>
      <c r="F6009" s="4">
        <f t="shared" si="1"/>
        <v>0.05231196333</v>
      </c>
      <c r="G6009" s="4">
        <f t="shared" si="2"/>
        <v>1.098729565</v>
      </c>
    </row>
    <row r="6010">
      <c r="A6010" s="1">
        <v>60.0500009059906</v>
      </c>
      <c r="B6010" s="1">
        <v>90.9591</v>
      </c>
      <c r="C6010" s="1">
        <v>0.47084767</v>
      </c>
      <c r="D6010" s="1">
        <v>-0.34120736</v>
      </c>
      <c r="E6010" s="1">
        <v>1.1229517</v>
      </c>
      <c r="F6010" s="4">
        <f t="shared" si="1"/>
        <v>0.05231640778</v>
      </c>
      <c r="G6010" s="4">
        <f t="shared" si="2"/>
        <v>1.098165121</v>
      </c>
    </row>
    <row r="6011">
      <c r="A6011" s="1">
        <v>60.0599992275238</v>
      </c>
      <c r="B6011" s="1">
        <v>90.951485</v>
      </c>
      <c r="C6011" s="1">
        <v>0.47094095</v>
      </c>
      <c r="D6011" s="1">
        <v>-0.32899958</v>
      </c>
      <c r="E6011" s="1">
        <v>1.1228577</v>
      </c>
      <c r="F6011" s="4">
        <f t="shared" si="1"/>
        <v>0.05232677222</v>
      </c>
      <c r="G6011" s="4">
        <f t="shared" si="2"/>
        <v>1.098071109</v>
      </c>
    </row>
    <row r="6012">
      <c r="A6012" s="1">
        <v>60.0701234340667</v>
      </c>
      <c r="B6012" s="1">
        <v>90.92481</v>
      </c>
      <c r="C6012" s="1">
        <v>0.47107425</v>
      </c>
      <c r="D6012" s="1">
        <v>-0.2630776</v>
      </c>
      <c r="E6012" s="1">
        <v>1.1225284</v>
      </c>
      <c r="F6012" s="4">
        <f t="shared" si="1"/>
        <v>0.05234158333</v>
      </c>
      <c r="G6012" s="4">
        <f t="shared" si="2"/>
        <v>1.097741788</v>
      </c>
    </row>
    <row r="6013">
      <c r="A6013" s="1">
        <v>60.0799996852874</v>
      </c>
      <c r="B6013" s="1">
        <v>90.9972</v>
      </c>
      <c r="C6013" s="1">
        <v>0.4712342</v>
      </c>
      <c r="D6013" s="1">
        <v>-0.19593482</v>
      </c>
      <c r="E6013" s="1">
        <v>1.123422</v>
      </c>
      <c r="F6013" s="4">
        <f t="shared" si="1"/>
        <v>0.05235935556</v>
      </c>
      <c r="G6013" s="4">
        <f t="shared" si="2"/>
        <v>1.098635491</v>
      </c>
    </row>
    <row r="6014">
      <c r="A6014" s="1">
        <v>60.0900018215179</v>
      </c>
      <c r="B6014" s="1">
        <v>91.02958</v>
      </c>
      <c r="C6014" s="1">
        <v>0.47134084</v>
      </c>
      <c r="D6014" s="1">
        <v>-0.15686993</v>
      </c>
      <c r="E6014" s="1">
        <v>1.1238219</v>
      </c>
      <c r="F6014" s="4">
        <f t="shared" si="1"/>
        <v>0.05237120444</v>
      </c>
      <c r="G6014" s="4">
        <f t="shared" si="2"/>
        <v>1.099035244</v>
      </c>
    </row>
    <row r="6015">
      <c r="A6015" s="1">
        <v>60.1000001430511</v>
      </c>
      <c r="B6015" s="1">
        <v>91.0753</v>
      </c>
      <c r="C6015" s="1">
        <v>0.47138083</v>
      </c>
      <c r="D6015" s="1">
        <v>-0.1861686</v>
      </c>
      <c r="E6015" s="1">
        <v>1.1243863</v>
      </c>
      <c r="F6015" s="4">
        <f t="shared" si="1"/>
        <v>0.05237564778</v>
      </c>
      <c r="G6015" s="4">
        <f t="shared" si="2"/>
        <v>1.099599689</v>
      </c>
    </row>
    <row r="6016">
      <c r="A6016" s="1">
        <v>60.1099984645843</v>
      </c>
      <c r="B6016" s="1">
        <v>91.09054</v>
      </c>
      <c r="C6016" s="1">
        <v>0.47139418</v>
      </c>
      <c r="D6016" s="1">
        <v>-0.25941524</v>
      </c>
      <c r="E6016" s="1">
        <v>1.1245743</v>
      </c>
      <c r="F6016" s="4">
        <f t="shared" si="1"/>
        <v>0.05237713111</v>
      </c>
      <c r="G6016" s="4">
        <f t="shared" si="2"/>
        <v>1.099787837</v>
      </c>
    </row>
    <row r="6017">
      <c r="A6017" s="1">
        <v>60.1201264858245</v>
      </c>
      <c r="B6017" s="1">
        <v>91.023865</v>
      </c>
      <c r="C6017" s="1">
        <v>0.47143415</v>
      </c>
      <c r="D6017" s="1">
        <v>-0.30336323</v>
      </c>
      <c r="E6017" s="1">
        <v>1.1237513</v>
      </c>
      <c r="F6017" s="4">
        <f t="shared" si="1"/>
        <v>0.05238157222</v>
      </c>
      <c r="G6017" s="4">
        <f t="shared" si="2"/>
        <v>1.098964689</v>
      </c>
    </row>
    <row r="6018">
      <c r="A6018" s="1">
        <v>60.129998922348</v>
      </c>
      <c r="B6018" s="1">
        <v>91.06006</v>
      </c>
      <c r="C6018" s="1">
        <v>0.47151414</v>
      </c>
      <c r="D6018" s="1">
        <v>-0.30702558</v>
      </c>
      <c r="E6018" s="1">
        <v>1.1241981</v>
      </c>
      <c r="F6018" s="4">
        <f t="shared" si="1"/>
        <v>0.05239046</v>
      </c>
      <c r="G6018" s="4">
        <f t="shared" si="2"/>
        <v>1.099411541</v>
      </c>
    </row>
    <row r="6019">
      <c r="A6019" s="1">
        <v>60.1401269435882</v>
      </c>
      <c r="B6019" s="1">
        <v>91.04863</v>
      </c>
      <c r="C6019" s="1">
        <v>0.47160745</v>
      </c>
      <c r="D6019" s="1">
        <v>-0.2948178</v>
      </c>
      <c r="E6019" s="1">
        <v>1.1240569</v>
      </c>
      <c r="F6019" s="4">
        <f t="shared" si="1"/>
        <v>0.05240082778</v>
      </c>
      <c r="G6019" s="4">
        <f t="shared" si="2"/>
        <v>1.09927043</v>
      </c>
    </row>
    <row r="6020">
      <c r="A6020" s="1">
        <v>60.1499993801116</v>
      </c>
      <c r="B6020" s="1">
        <v>91.06006</v>
      </c>
      <c r="C6020" s="1">
        <v>0.4716874</v>
      </c>
      <c r="D6020" s="1">
        <v>-0.27040225</v>
      </c>
      <c r="E6020" s="1">
        <v>1.1241981</v>
      </c>
      <c r="F6020" s="4">
        <f t="shared" si="1"/>
        <v>0.05240971111</v>
      </c>
      <c r="G6020" s="4">
        <f t="shared" si="2"/>
        <v>1.099411541</v>
      </c>
    </row>
    <row r="6021">
      <c r="A6021" s="1">
        <v>60.1601235866546</v>
      </c>
      <c r="B6021" s="1">
        <v>91.07149</v>
      </c>
      <c r="C6021" s="1">
        <v>0.47174072</v>
      </c>
      <c r="D6021" s="1">
        <v>-0.30214247</v>
      </c>
      <c r="E6021" s="1">
        <v>1.1243392</v>
      </c>
      <c r="F6021" s="4">
        <f t="shared" si="1"/>
        <v>0.05241563556</v>
      </c>
      <c r="G6021" s="4">
        <f t="shared" si="2"/>
        <v>1.099552652</v>
      </c>
    </row>
    <row r="6022">
      <c r="A6022" s="1">
        <v>60.1701257228851</v>
      </c>
      <c r="B6022" s="1">
        <v>91.042915</v>
      </c>
      <c r="C6022" s="1">
        <v>0.4717674</v>
      </c>
      <c r="D6022" s="1">
        <v>-0.3766099</v>
      </c>
      <c r="E6022" s="1">
        <v>1.1239865</v>
      </c>
      <c r="F6022" s="4">
        <f t="shared" si="1"/>
        <v>0.0524186</v>
      </c>
      <c r="G6022" s="4">
        <f t="shared" si="2"/>
        <v>1.099199874</v>
      </c>
    </row>
    <row r="6023">
      <c r="A6023" s="1">
        <v>60.1800019741058</v>
      </c>
      <c r="B6023" s="1">
        <v>91.054344</v>
      </c>
      <c r="C6023" s="1">
        <v>0.47178072</v>
      </c>
      <c r="D6023" s="1">
        <v>-0.42177868</v>
      </c>
      <c r="E6023" s="1">
        <v>1.1241275</v>
      </c>
      <c r="F6023" s="4">
        <f t="shared" si="1"/>
        <v>0.05242008</v>
      </c>
      <c r="G6023" s="4">
        <f t="shared" si="2"/>
        <v>1.099340973</v>
      </c>
    </row>
    <row r="6024">
      <c r="A6024" s="1">
        <v>60.190000295639</v>
      </c>
      <c r="B6024" s="1">
        <v>91.01625</v>
      </c>
      <c r="C6024" s="1">
        <v>0.47187403</v>
      </c>
      <c r="D6024" s="1">
        <v>-0.41323322</v>
      </c>
      <c r="E6024" s="1">
        <v>1.1236572</v>
      </c>
      <c r="F6024" s="4">
        <f t="shared" si="1"/>
        <v>0.05243044778</v>
      </c>
      <c r="G6024" s="4">
        <f t="shared" si="2"/>
        <v>1.098870677</v>
      </c>
    </row>
    <row r="6025">
      <c r="A6025" s="1">
        <v>60.1999986171722</v>
      </c>
      <c r="B6025" s="1">
        <v>91.06577</v>
      </c>
      <c r="C6025" s="1">
        <v>0.47227398</v>
      </c>
      <c r="D6025" s="1">
        <v>-0.08362327</v>
      </c>
      <c r="E6025" s="1">
        <v>1.1242687</v>
      </c>
      <c r="F6025" s="4">
        <f t="shared" si="1"/>
        <v>0.05247488667</v>
      </c>
      <c r="G6025" s="4">
        <f t="shared" si="2"/>
        <v>1.099482035</v>
      </c>
    </row>
    <row r="6026">
      <c r="A6026" s="1">
        <v>60.2100007534027</v>
      </c>
      <c r="B6026" s="1">
        <v>91.183876</v>
      </c>
      <c r="C6026" s="1">
        <v>0.47235397</v>
      </c>
      <c r="D6026" s="1">
        <v>-0.07385705</v>
      </c>
      <c r="E6026" s="1">
        <v>1.1257267</v>
      </c>
      <c r="F6026" s="4">
        <f t="shared" si="1"/>
        <v>0.05248377444</v>
      </c>
      <c r="G6026" s="4">
        <f t="shared" si="2"/>
        <v>1.100940133</v>
      </c>
    </row>
    <row r="6027">
      <c r="A6027" s="1">
        <v>60.2201249599456</v>
      </c>
      <c r="B6027" s="1">
        <v>91.22198</v>
      </c>
      <c r="C6027" s="1">
        <v>0.4722873</v>
      </c>
      <c r="D6027" s="1">
        <v>-0.23377892</v>
      </c>
      <c r="E6027" s="1">
        <v>1.126197</v>
      </c>
      <c r="F6027" s="4">
        <f t="shared" si="1"/>
        <v>0.05247636667</v>
      </c>
      <c r="G6027" s="4">
        <f t="shared" si="2"/>
        <v>1.101410553</v>
      </c>
    </row>
    <row r="6028">
      <c r="A6028" s="1">
        <v>60.2301232814788</v>
      </c>
      <c r="B6028" s="1">
        <v>91.22198</v>
      </c>
      <c r="C6028" s="1">
        <v>0.47230065</v>
      </c>
      <c r="D6028" s="1">
        <v>-0.30702558</v>
      </c>
      <c r="E6028" s="1">
        <v>1.126197</v>
      </c>
      <c r="F6028" s="4">
        <f t="shared" si="1"/>
        <v>0.05247785</v>
      </c>
      <c r="G6028" s="4">
        <f t="shared" si="2"/>
        <v>1.101410553</v>
      </c>
    </row>
    <row r="6029">
      <c r="A6029" s="1">
        <v>60.2399995326995</v>
      </c>
      <c r="B6029" s="1">
        <v>91.17816</v>
      </c>
      <c r="C6029" s="1">
        <v>0.47230065</v>
      </c>
      <c r="D6029" s="1">
        <v>-0.38027224</v>
      </c>
      <c r="E6029" s="1">
        <v>1.1256561</v>
      </c>
      <c r="F6029" s="4">
        <f t="shared" si="1"/>
        <v>0.05247785</v>
      </c>
      <c r="G6029" s="4">
        <f t="shared" si="2"/>
        <v>1.100869565</v>
      </c>
    </row>
    <row r="6030">
      <c r="A6030" s="1">
        <v>60.2501237392425</v>
      </c>
      <c r="B6030" s="1">
        <v>91.14768</v>
      </c>
      <c r="C6030" s="1">
        <v>0.47230065</v>
      </c>
      <c r="D6030" s="1">
        <v>-0.46816823</v>
      </c>
      <c r="E6030" s="1">
        <v>1.1252798</v>
      </c>
      <c r="F6030" s="4">
        <f t="shared" si="1"/>
        <v>0.05247785</v>
      </c>
      <c r="G6030" s="4">
        <f t="shared" si="2"/>
        <v>1.100493269</v>
      </c>
    </row>
    <row r="6031">
      <c r="A6031" s="1">
        <v>60.2599999904632</v>
      </c>
      <c r="B6031" s="1">
        <v>91.124825</v>
      </c>
      <c r="C6031" s="1">
        <v>0.47256723</v>
      </c>
      <c r="D6031" s="1">
        <v>-0.2618568</v>
      </c>
      <c r="E6031" s="1">
        <v>1.1249976</v>
      </c>
      <c r="F6031" s="4">
        <f t="shared" si="1"/>
        <v>0.05250747</v>
      </c>
      <c r="G6031" s="4">
        <f t="shared" si="2"/>
        <v>1.100211109</v>
      </c>
    </row>
    <row r="6032">
      <c r="A6032" s="1">
        <v>60.2699983119964</v>
      </c>
      <c r="B6032" s="1">
        <v>91.20293</v>
      </c>
      <c r="C6032" s="1">
        <v>0.47296712</v>
      </c>
      <c r="D6032" s="1">
        <v>0.06653238</v>
      </c>
      <c r="E6032" s="1">
        <v>1.1259619</v>
      </c>
      <c r="F6032" s="4">
        <f t="shared" si="1"/>
        <v>0.05255190222</v>
      </c>
      <c r="G6032" s="4">
        <f t="shared" si="2"/>
        <v>1.101175368</v>
      </c>
    </row>
    <row r="6033">
      <c r="A6033" s="1">
        <v>60.2801263332366</v>
      </c>
      <c r="B6033" s="1">
        <v>91.37817</v>
      </c>
      <c r="C6033" s="1">
        <v>0.47303376</v>
      </c>
      <c r="D6033" s="1">
        <v>0.06287005</v>
      </c>
      <c r="E6033" s="1">
        <v>1.1281254</v>
      </c>
      <c r="F6033" s="4">
        <f t="shared" si="1"/>
        <v>0.05255930667</v>
      </c>
      <c r="G6033" s="4">
        <f t="shared" si="2"/>
        <v>1.103338825</v>
      </c>
    </row>
    <row r="6034">
      <c r="A6034" s="1">
        <v>60.2899987697601</v>
      </c>
      <c r="B6034" s="1">
        <v>91.387695</v>
      </c>
      <c r="C6034" s="1">
        <v>0.47299376</v>
      </c>
      <c r="D6034" s="1">
        <v>-0.06653238</v>
      </c>
      <c r="E6034" s="1">
        <v>1.128243</v>
      </c>
      <c r="F6034" s="4">
        <f t="shared" si="1"/>
        <v>0.05255486222</v>
      </c>
      <c r="G6034" s="4">
        <f t="shared" si="2"/>
        <v>1.103456417</v>
      </c>
    </row>
    <row r="6035">
      <c r="A6035" s="1">
        <v>60.3001267910003</v>
      </c>
      <c r="B6035" s="1">
        <v>91.36674</v>
      </c>
      <c r="C6035" s="1">
        <v>0.47303376</v>
      </c>
      <c r="D6035" s="1">
        <v>-0.11170115</v>
      </c>
      <c r="E6035" s="1">
        <v>1.1279843</v>
      </c>
      <c r="F6035" s="4">
        <f t="shared" si="1"/>
        <v>0.05255930667</v>
      </c>
      <c r="G6035" s="4">
        <f t="shared" si="2"/>
        <v>1.103197714</v>
      </c>
    </row>
    <row r="6036">
      <c r="A6036" s="1">
        <v>60.3099992275238</v>
      </c>
      <c r="B6036" s="1">
        <v>91.36102</v>
      </c>
      <c r="C6036" s="1">
        <v>0.47306043</v>
      </c>
      <c r="D6036" s="1">
        <v>-0.17151926</v>
      </c>
      <c r="E6036" s="1">
        <v>1.1279137</v>
      </c>
      <c r="F6036" s="4">
        <f t="shared" si="1"/>
        <v>0.05256227</v>
      </c>
      <c r="G6036" s="4">
        <f t="shared" si="2"/>
        <v>1.103127096</v>
      </c>
    </row>
    <row r="6037">
      <c r="A6037" s="1">
        <v>60.3201234340667</v>
      </c>
      <c r="B6037" s="1">
        <v>91.3096</v>
      </c>
      <c r="C6037" s="1">
        <v>0.47311375</v>
      </c>
      <c r="D6037" s="1">
        <v>-0.18738937</v>
      </c>
      <c r="E6037" s="1">
        <v>1.1272788</v>
      </c>
      <c r="F6037" s="4">
        <f t="shared" si="1"/>
        <v>0.05256819444</v>
      </c>
      <c r="G6037" s="4">
        <f t="shared" si="2"/>
        <v>1.102492281</v>
      </c>
    </row>
    <row r="6038">
      <c r="A6038" s="1">
        <v>60.3301255702972</v>
      </c>
      <c r="B6038" s="1">
        <v>91.3134</v>
      </c>
      <c r="C6038" s="1">
        <v>0.47320712</v>
      </c>
      <c r="D6038" s="1">
        <v>-0.19227248</v>
      </c>
      <c r="E6038" s="1">
        <v>1.1273258</v>
      </c>
      <c r="F6038" s="4">
        <f t="shared" si="1"/>
        <v>0.05257856889</v>
      </c>
      <c r="G6038" s="4">
        <f t="shared" si="2"/>
        <v>1.102539195</v>
      </c>
    </row>
    <row r="6039">
      <c r="A6039" s="1">
        <v>60.3400018215179</v>
      </c>
      <c r="B6039" s="1">
        <v>91.30389</v>
      </c>
      <c r="C6039" s="1">
        <v>0.47332707</v>
      </c>
      <c r="D6039" s="1">
        <v>-0.12512971</v>
      </c>
      <c r="E6039" s="1">
        <v>1.1272082</v>
      </c>
      <c r="F6039" s="4">
        <f t="shared" si="1"/>
        <v>0.05259189667</v>
      </c>
      <c r="G6039" s="4">
        <f t="shared" si="2"/>
        <v>1.102421788</v>
      </c>
    </row>
    <row r="6040">
      <c r="A6040" s="1">
        <v>60.3501260280609</v>
      </c>
      <c r="B6040" s="1">
        <v>91.326744</v>
      </c>
      <c r="C6040" s="1">
        <v>0.4734337</v>
      </c>
      <c r="D6040" s="1">
        <v>-0.09949338</v>
      </c>
      <c r="E6040" s="1">
        <v>1.1274904</v>
      </c>
      <c r="F6040" s="4">
        <f t="shared" si="1"/>
        <v>0.05260374444</v>
      </c>
      <c r="G6040" s="4">
        <f t="shared" si="2"/>
        <v>1.102703936</v>
      </c>
    </row>
    <row r="6041">
      <c r="A6041" s="1">
        <v>60.3601243495941</v>
      </c>
      <c r="B6041" s="1">
        <v>91.36293</v>
      </c>
      <c r="C6041" s="1">
        <v>0.4734737</v>
      </c>
      <c r="D6041" s="1">
        <v>-0.14344138</v>
      </c>
      <c r="E6041" s="1">
        <v>1.1279373</v>
      </c>
      <c r="F6041" s="4">
        <f t="shared" si="1"/>
        <v>0.05260818889</v>
      </c>
      <c r="G6041" s="4">
        <f t="shared" si="2"/>
        <v>1.103150677</v>
      </c>
    </row>
    <row r="6042">
      <c r="A6042" s="1">
        <v>60.3700006008148</v>
      </c>
      <c r="B6042" s="1">
        <v>91.33245</v>
      </c>
      <c r="C6042" s="1">
        <v>0.4735137</v>
      </c>
      <c r="D6042" s="1">
        <v>-0.1751816</v>
      </c>
      <c r="E6042" s="1">
        <v>1.127561</v>
      </c>
      <c r="F6042" s="4">
        <f t="shared" si="1"/>
        <v>0.05261263333</v>
      </c>
      <c r="G6042" s="4">
        <f t="shared" si="2"/>
        <v>1.10277438</v>
      </c>
    </row>
    <row r="6043">
      <c r="A6043" s="1">
        <v>60.379998922348</v>
      </c>
      <c r="B6043" s="1">
        <v>91.35913</v>
      </c>
      <c r="C6043" s="1">
        <v>0.473567</v>
      </c>
      <c r="D6043" s="1">
        <v>-0.20570104</v>
      </c>
      <c r="E6043" s="1">
        <v>1.1278903</v>
      </c>
      <c r="F6043" s="4">
        <f t="shared" si="1"/>
        <v>0.05261855556</v>
      </c>
      <c r="G6043" s="4">
        <f t="shared" si="2"/>
        <v>1.103103763</v>
      </c>
    </row>
    <row r="6044">
      <c r="A6044" s="1">
        <v>60.3900010585784</v>
      </c>
      <c r="B6044" s="1">
        <v>91.326744</v>
      </c>
      <c r="C6044" s="1">
        <v>0.47364697</v>
      </c>
      <c r="D6044" s="1">
        <v>-0.22279193</v>
      </c>
      <c r="E6044" s="1">
        <v>1.1274904</v>
      </c>
      <c r="F6044" s="4">
        <f t="shared" si="1"/>
        <v>0.05262744111</v>
      </c>
      <c r="G6044" s="4">
        <f t="shared" si="2"/>
        <v>1.102703936</v>
      </c>
    </row>
    <row r="6045">
      <c r="A6045" s="1">
        <v>60.3999993801116</v>
      </c>
      <c r="B6045" s="1">
        <v>91.34199</v>
      </c>
      <c r="C6045" s="1">
        <v>0.47371364</v>
      </c>
      <c r="D6045" s="1">
        <v>-0.21058415</v>
      </c>
      <c r="E6045" s="1">
        <v>1.1276786</v>
      </c>
      <c r="F6045" s="4">
        <f t="shared" si="1"/>
        <v>0.05263484889</v>
      </c>
      <c r="G6045" s="4">
        <f t="shared" si="2"/>
        <v>1.102892158</v>
      </c>
    </row>
    <row r="6046">
      <c r="A6046" s="1">
        <v>60.4100015163421</v>
      </c>
      <c r="B6046" s="1">
        <v>91.36102</v>
      </c>
      <c r="C6046" s="1">
        <v>0.47378027</v>
      </c>
      <c r="D6046" s="1">
        <v>-0.23988281</v>
      </c>
      <c r="E6046" s="1">
        <v>1.1279137</v>
      </c>
      <c r="F6046" s="4">
        <f t="shared" si="1"/>
        <v>0.05264225222</v>
      </c>
      <c r="G6046" s="4">
        <f t="shared" si="2"/>
        <v>1.103127096</v>
      </c>
    </row>
    <row r="6047">
      <c r="A6047" s="1">
        <v>60.4201257228851</v>
      </c>
      <c r="B6047" s="1">
        <v>91.315315</v>
      </c>
      <c r="C6047" s="1">
        <v>0.47380692</v>
      </c>
      <c r="D6047" s="1">
        <v>-0.27162302</v>
      </c>
      <c r="E6047" s="1">
        <v>1.1273494</v>
      </c>
      <c r="F6047" s="4">
        <f t="shared" si="1"/>
        <v>0.05264521333</v>
      </c>
      <c r="G6047" s="4">
        <f t="shared" si="2"/>
        <v>1.102562837</v>
      </c>
    </row>
    <row r="6048">
      <c r="A6048" s="1">
        <v>60.4300019741058</v>
      </c>
      <c r="B6048" s="1">
        <v>91.34199</v>
      </c>
      <c r="C6048" s="1">
        <v>0.4738469</v>
      </c>
      <c r="D6048" s="1">
        <v>-0.3167918</v>
      </c>
      <c r="E6048" s="1">
        <v>1.1276786</v>
      </c>
      <c r="F6048" s="4">
        <f t="shared" si="1"/>
        <v>0.05264965556</v>
      </c>
      <c r="G6048" s="4">
        <f t="shared" si="2"/>
        <v>1.102892158</v>
      </c>
    </row>
    <row r="6049">
      <c r="A6049" s="1">
        <v>60.440000295639</v>
      </c>
      <c r="B6049" s="1">
        <v>91.32103</v>
      </c>
      <c r="C6049" s="1">
        <v>0.47390023</v>
      </c>
      <c r="D6049" s="1">
        <v>-0.34609047</v>
      </c>
      <c r="E6049" s="1">
        <v>1.1274198</v>
      </c>
      <c r="F6049" s="4">
        <f t="shared" si="1"/>
        <v>0.05265558111</v>
      </c>
      <c r="G6049" s="4">
        <f t="shared" si="2"/>
        <v>1.102633393</v>
      </c>
    </row>
    <row r="6050">
      <c r="A6050" s="1">
        <v>60.4499986171722</v>
      </c>
      <c r="B6050" s="1">
        <v>91.30579</v>
      </c>
      <c r="C6050" s="1">
        <v>0.4739669</v>
      </c>
      <c r="D6050" s="1">
        <v>-0.35097358</v>
      </c>
      <c r="E6050" s="1">
        <v>1.1272318</v>
      </c>
      <c r="F6050" s="4">
        <f t="shared" si="1"/>
        <v>0.05266298889</v>
      </c>
      <c r="G6050" s="4">
        <f t="shared" si="2"/>
        <v>1.102445244</v>
      </c>
    </row>
    <row r="6051">
      <c r="A6051" s="1">
        <v>60.4600007534027</v>
      </c>
      <c r="B6051" s="1">
        <v>91.3096</v>
      </c>
      <c r="C6051" s="1">
        <v>0.47403353</v>
      </c>
      <c r="D6051" s="1">
        <v>-0.36928523</v>
      </c>
      <c r="E6051" s="1">
        <v>1.1272788</v>
      </c>
      <c r="F6051" s="4">
        <f t="shared" si="1"/>
        <v>0.05267039222</v>
      </c>
      <c r="G6051" s="4">
        <f t="shared" si="2"/>
        <v>1.102492281</v>
      </c>
    </row>
    <row r="6052">
      <c r="A6052" s="1">
        <v>60.4699990749359</v>
      </c>
      <c r="B6052" s="1">
        <v>91.28103</v>
      </c>
      <c r="C6052" s="1">
        <v>0.47411352</v>
      </c>
      <c r="D6052" s="1">
        <v>-0.37172678</v>
      </c>
      <c r="E6052" s="1">
        <v>1.1269261</v>
      </c>
      <c r="F6052" s="4">
        <f t="shared" si="1"/>
        <v>0.05267928</v>
      </c>
      <c r="G6052" s="4">
        <f t="shared" si="2"/>
        <v>1.102139565</v>
      </c>
    </row>
    <row r="6053">
      <c r="A6053" s="1">
        <v>60.4800012111663</v>
      </c>
      <c r="B6053" s="1">
        <v>91.32483</v>
      </c>
      <c r="C6053" s="1">
        <v>0.47418016</v>
      </c>
      <c r="D6053" s="1">
        <v>-0.37294757</v>
      </c>
      <c r="E6053" s="1">
        <v>1.1274669</v>
      </c>
      <c r="F6053" s="4">
        <f t="shared" si="1"/>
        <v>0.05268668444</v>
      </c>
      <c r="G6053" s="4">
        <f t="shared" si="2"/>
        <v>1.102680306</v>
      </c>
    </row>
    <row r="6054">
      <c r="A6054" s="1">
        <v>60.4899995326995</v>
      </c>
      <c r="B6054" s="1">
        <v>91.29817</v>
      </c>
      <c r="C6054" s="1">
        <v>0.4742468</v>
      </c>
      <c r="D6054" s="1">
        <v>-0.39003846</v>
      </c>
      <c r="E6054" s="1">
        <v>1.1271377</v>
      </c>
      <c r="F6054" s="4">
        <f t="shared" si="1"/>
        <v>0.05269408889</v>
      </c>
      <c r="G6054" s="4">
        <f t="shared" si="2"/>
        <v>1.10235117</v>
      </c>
    </row>
    <row r="6055">
      <c r="A6055" s="1">
        <v>60.50000166893</v>
      </c>
      <c r="B6055" s="1">
        <v>91.296265</v>
      </c>
      <c r="C6055" s="1">
        <v>0.47431347</v>
      </c>
      <c r="D6055" s="1">
        <v>-0.39370078</v>
      </c>
      <c r="E6055" s="1">
        <v>1.1271142</v>
      </c>
      <c r="F6055" s="4">
        <f t="shared" si="1"/>
        <v>0.05270149667</v>
      </c>
      <c r="G6055" s="4">
        <f t="shared" si="2"/>
        <v>1.102327652</v>
      </c>
    </row>
    <row r="6056">
      <c r="A6056" s="1">
        <v>60.510125875473</v>
      </c>
      <c r="B6056" s="1">
        <v>91.32865</v>
      </c>
      <c r="C6056" s="1">
        <v>0.47439343</v>
      </c>
      <c r="D6056" s="1">
        <v>-0.39736313</v>
      </c>
      <c r="E6056" s="1">
        <v>1.127514</v>
      </c>
      <c r="F6056" s="4">
        <f t="shared" si="1"/>
        <v>0.05271038111</v>
      </c>
      <c r="G6056" s="4">
        <f t="shared" si="2"/>
        <v>1.102727467</v>
      </c>
    </row>
    <row r="6057">
      <c r="A6057" s="1">
        <v>60.5199983119964</v>
      </c>
      <c r="B6057" s="1">
        <v>91.315315</v>
      </c>
      <c r="C6057" s="1">
        <v>0.47450006</v>
      </c>
      <c r="D6057" s="1">
        <v>-0.37050602</v>
      </c>
      <c r="E6057" s="1">
        <v>1.1273494</v>
      </c>
      <c r="F6057" s="4">
        <f t="shared" si="1"/>
        <v>0.05272222889</v>
      </c>
      <c r="G6057" s="4">
        <f t="shared" si="2"/>
        <v>1.102562837</v>
      </c>
    </row>
    <row r="6058">
      <c r="A6058" s="1">
        <v>60.5300004482269</v>
      </c>
      <c r="B6058" s="1">
        <v>91.35531</v>
      </c>
      <c r="C6058" s="1">
        <v>0.47463343</v>
      </c>
      <c r="D6058" s="1">
        <v>-0.30702558</v>
      </c>
      <c r="E6058" s="1">
        <v>1.1278431</v>
      </c>
      <c r="F6058" s="4">
        <f t="shared" si="1"/>
        <v>0.05273704778</v>
      </c>
      <c r="G6058" s="4">
        <f t="shared" si="2"/>
        <v>1.103056602</v>
      </c>
    </row>
    <row r="6059">
      <c r="A6059" s="1">
        <v>60.5401246547699</v>
      </c>
      <c r="B6059" s="1">
        <v>91.3915</v>
      </c>
      <c r="C6059" s="1">
        <v>0.4748067</v>
      </c>
      <c r="D6059" s="1">
        <v>-0.2130257</v>
      </c>
      <c r="E6059" s="1">
        <v>1.12829</v>
      </c>
      <c r="F6059" s="4">
        <f t="shared" si="1"/>
        <v>0.0527563</v>
      </c>
      <c r="G6059" s="4">
        <f t="shared" si="2"/>
        <v>1.103503393</v>
      </c>
    </row>
    <row r="6060">
      <c r="A6060" s="1">
        <v>60.5500009059906</v>
      </c>
      <c r="B6060" s="1">
        <v>91.47723</v>
      </c>
      <c r="C6060" s="1">
        <v>0.47495332</v>
      </c>
      <c r="D6060" s="1">
        <v>-0.14588293</v>
      </c>
      <c r="E6060" s="1">
        <v>1.1293484</v>
      </c>
      <c r="F6060" s="4">
        <f t="shared" si="1"/>
        <v>0.05277259111</v>
      </c>
      <c r="G6060" s="4">
        <f t="shared" si="2"/>
        <v>1.104561788</v>
      </c>
    </row>
    <row r="6061">
      <c r="A6061" s="1">
        <v>60.5599992275238</v>
      </c>
      <c r="B6061" s="1">
        <v>91.559135</v>
      </c>
      <c r="C6061" s="1">
        <v>0.47505996</v>
      </c>
      <c r="D6061" s="1">
        <v>-0.1202466</v>
      </c>
      <c r="E6061" s="1">
        <v>1.1303595</v>
      </c>
      <c r="F6061" s="4">
        <f t="shared" si="1"/>
        <v>0.05278444</v>
      </c>
      <c r="G6061" s="4">
        <f t="shared" si="2"/>
        <v>1.10557296</v>
      </c>
    </row>
    <row r="6062">
      <c r="A6062" s="1">
        <v>60.5700013637542</v>
      </c>
      <c r="B6062" s="1">
        <v>91.55532</v>
      </c>
      <c r="C6062" s="1">
        <v>0.47509995</v>
      </c>
      <c r="D6062" s="1">
        <v>-0.14954527</v>
      </c>
      <c r="E6062" s="1">
        <v>1.1303124</v>
      </c>
      <c r="F6062" s="4">
        <f t="shared" si="1"/>
        <v>0.05278888333</v>
      </c>
      <c r="G6062" s="4">
        <f t="shared" si="2"/>
        <v>1.105525862</v>
      </c>
    </row>
    <row r="6063">
      <c r="A6063" s="1">
        <v>60.5799996852874</v>
      </c>
      <c r="B6063" s="1">
        <v>91.5839</v>
      </c>
      <c r="C6063" s="1">
        <v>0.47512662</v>
      </c>
      <c r="D6063" s="1">
        <v>-0.19471404</v>
      </c>
      <c r="E6063" s="1">
        <v>1.1306653</v>
      </c>
      <c r="F6063" s="4">
        <f t="shared" si="1"/>
        <v>0.05279184667</v>
      </c>
      <c r="G6063" s="4">
        <f t="shared" si="2"/>
        <v>1.105878701</v>
      </c>
    </row>
    <row r="6064">
      <c r="A6064" s="1">
        <v>60.5900018215179</v>
      </c>
      <c r="B6064" s="1">
        <v>91.56294</v>
      </c>
      <c r="C6064" s="1">
        <v>0.47519326</v>
      </c>
      <c r="D6064" s="1">
        <v>-0.20936337</v>
      </c>
      <c r="E6064" s="1">
        <v>1.1304065</v>
      </c>
      <c r="F6064" s="4">
        <f t="shared" si="1"/>
        <v>0.05279925111</v>
      </c>
      <c r="G6064" s="4">
        <f t="shared" si="2"/>
        <v>1.105619936</v>
      </c>
    </row>
    <row r="6065">
      <c r="A6065" s="1">
        <v>60.6000001430511</v>
      </c>
      <c r="B6065" s="1">
        <v>91.55532</v>
      </c>
      <c r="C6065" s="1">
        <v>0.47528657</v>
      </c>
      <c r="D6065" s="1">
        <v>-0.19837637</v>
      </c>
      <c r="E6065" s="1">
        <v>1.1303124</v>
      </c>
      <c r="F6065" s="4">
        <f t="shared" si="1"/>
        <v>0.05280961889</v>
      </c>
      <c r="G6065" s="4">
        <f t="shared" si="2"/>
        <v>1.105525862</v>
      </c>
    </row>
    <row r="6066">
      <c r="A6066" s="1">
        <v>60.6101243495941</v>
      </c>
      <c r="B6066" s="1">
        <v>91.580086</v>
      </c>
      <c r="C6066" s="1">
        <v>0.47537988</v>
      </c>
      <c r="D6066" s="1">
        <v>-0.17274004</v>
      </c>
      <c r="E6066" s="1">
        <v>1.1306182</v>
      </c>
      <c r="F6066" s="4">
        <f t="shared" si="1"/>
        <v>0.05281998667</v>
      </c>
      <c r="G6066" s="4">
        <f t="shared" si="2"/>
        <v>1.105831615</v>
      </c>
    </row>
    <row r="6067">
      <c r="A6067" s="1">
        <v>60.6200006008148</v>
      </c>
      <c r="B6067" s="1">
        <v>91.56866</v>
      </c>
      <c r="C6067" s="1">
        <v>0.47544652</v>
      </c>
      <c r="D6067" s="1">
        <v>-0.1910517</v>
      </c>
      <c r="E6067" s="1">
        <v>1.1304771</v>
      </c>
      <c r="F6067" s="4">
        <f t="shared" si="1"/>
        <v>0.05282739111</v>
      </c>
      <c r="G6067" s="4">
        <f t="shared" si="2"/>
        <v>1.105690553</v>
      </c>
    </row>
    <row r="6068">
      <c r="A6068" s="1">
        <v>60.629998922348</v>
      </c>
      <c r="B6068" s="1">
        <v>91.60485</v>
      </c>
      <c r="C6068" s="1">
        <v>0.47548652</v>
      </c>
      <c r="D6068" s="1">
        <v>-0.23622048</v>
      </c>
      <c r="E6068" s="1">
        <v>1.1309239</v>
      </c>
      <c r="F6068" s="4">
        <f t="shared" si="1"/>
        <v>0.05283183556</v>
      </c>
      <c r="G6068" s="4">
        <f t="shared" si="2"/>
        <v>1.106137343</v>
      </c>
    </row>
    <row r="6069">
      <c r="A6069" s="1">
        <v>60.6401269435882</v>
      </c>
      <c r="B6069" s="1">
        <v>91.56294</v>
      </c>
      <c r="C6069" s="1">
        <v>0.4755265</v>
      </c>
      <c r="D6069" s="1">
        <v>-0.28261003</v>
      </c>
      <c r="E6069" s="1">
        <v>1.1304065</v>
      </c>
      <c r="F6069" s="4">
        <f t="shared" si="1"/>
        <v>0.05283627778</v>
      </c>
      <c r="G6069" s="4">
        <f t="shared" si="2"/>
        <v>1.105619936</v>
      </c>
    </row>
    <row r="6070">
      <c r="A6070" s="1">
        <v>60.6501252651214</v>
      </c>
      <c r="B6070" s="1">
        <v>91.53818</v>
      </c>
      <c r="C6070" s="1">
        <v>0.47556648</v>
      </c>
      <c r="D6070" s="1">
        <v>-0.31435025</v>
      </c>
      <c r="E6070" s="1">
        <v>1.1301007</v>
      </c>
      <c r="F6070" s="4">
        <f t="shared" si="1"/>
        <v>0.05284072</v>
      </c>
      <c r="G6070" s="4">
        <f t="shared" si="2"/>
        <v>1.105314257</v>
      </c>
    </row>
    <row r="6071">
      <c r="A6071" s="1">
        <v>60.6600015163421</v>
      </c>
      <c r="B6071" s="1">
        <v>91.540085</v>
      </c>
      <c r="C6071" s="1">
        <v>0.47563314</v>
      </c>
      <c r="D6071" s="1">
        <v>-0.31923336</v>
      </c>
      <c r="E6071" s="1">
        <v>1.1301243</v>
      </c>
      <c r="F6071" s="4">
        <f t="shared" si="1"/>
        <v>0.05284812667</v>
      </c>
      <c r="G6071" s="4">
        <f t="shared" si="2"/>
        <v>1.105337775</v>
      </c>
    </row>
    <row r="6072">
      <c r="A6072" s="1">
        <v>60.6699998378753</v>
      </c>
      <c r="B6072" s="1">
        <v>91.500084</v>
      </c>
      <c r="C6072" s="1">
        <v>0.47568646</v>
      </c>
      <c r="D6072" s="1">
        <v>-0.35097358</v>
      </c>
      <c r="E6072" s="1">
        <v>1.1296306</v>
      </c>
      <c r="F6072" s="4">
        <f t="shared" si="1"/>
        <v>0.05285405111</v>
      </c>
      <c r="G6072" s="4">
        <f t="shared" si="2"/>
        <v>1.104843936</v>
      </c>
    </row>
    <row r="6073">
      <c r="A6073" s="1">
        <v>60.6801240444183</v>
      </c>
      <c r="B6073" s="1">
        <v>91.53437</v>
      </c>
      <c r="C6073" s="1">
        <v>0.47573978</v>
      </c>
      <c r="D6073" s="1">
        <v>-0.38393456</v>
      </c>
      <c r="E6073" s="1">
        <v>1.1300538</v>
      </c>
      <c r="F6073" s="4">
        <f t="shared" si="1"/>
        <v>0.05285997556</v>
      </c>
      <c r="G6073" s="4">
        <f t="shared" si="2"/>
        <v>1.10526722</v>
      </c>
    </row>
    <row r="6074">
      <c r="A6074" s="1">
        <v>60.690000295639</v>
      </c>
      <c r="B6074" s="1">
        <v>91.50389</v>
      </c>
      <c r="C6074" s="1">
        <v>0.47577977</v>
      </c>
      <c r="D6074" s="1">
        <v>-0.41323322</v>
      </c>
      <c r="E6074" s="1">
        <v>1.1296775</v>
      </c>
      <c r="F6074" s="4">
        <f t="shared" si="1"/>
        <v>0.05286441889</v>
      </c>
      <c r="G6074" s="4">
        <f t="shared" si="2"/>
        <v>1.104890923</v>
      </c>
    </row>
    <row r="6075">
      <c r="A6075" s="1">
        <v>60.6999986171722</v>
      </c>
      <c r="B6075" s="1">
        <v>91.490555</v>
      </c>
      <c r="C6075" s="1">
        <v>0.4758598</v>
      </c>
      <c r="D6075" s="1">
        <v>-0.4315449</v>
      </c>
      <c r="E6075" s="1">
        <v>1.1295129</v>
      </c>
      <c r="F6075" s="4">
        <f t="shared" si="1"/>
        <v>0.05287331111</v>
      </c>
      <c r="G6075" s="4">
        <f t="shared" si="2"/>
        <v>1.104726294</v>
      </c>
    </row>
    <row r="6076">
      <c r="A6076" s="1">
        <v>60.7101266384124</v>
      </c>
      <c r="B6076" s="1">
        <v>91.54961</v>
      </c>
      <c r="C6076" s="1">
        <v>0.47625968</v>
      </c>
      <c r="D6076" s="1">
        <v>-0.10315571</v>
      </c>
      <c r="E6076" s="1">
        <v>1.1302419</v>
      </c>
      <c r="F6076" s="4">
        <f t="shared" si="1"/>
        <v>0.05291774222</v>
      </c>
      <c r="G6076" s="4">
        <f t="shared" si="2"/>
        <v>1.105455368</v>
      </c>
    </row>
    <row r="6077">
      <c r="A6077" s="1">
        <v>60.7199990749359</v>
      </c>
      <c r="B6077" s="1">
        <v>91.63724</v>
      </c>
      <c r="C6077" s="1">
        <v>0.47637966</v>
      </c>
      <c r="D6077" s="1">
        <v>-0.037233718</v>
      </c>
      <c r="E6077" s="1">
        <v>1.1313238</v>
      </c>
      <c r="F6077" s="4">
        <f t="shared" si="1"/>
        <v>0.05293107333</v>
      </c>
      <c r="G6077" s="4">
        <f t="shared" si="2"/>
        <v>1.10653722</v>
      </c>
    </row>
    <row r="6078">
      <c r="A6078" s="1">
        <v>60.7301232814788</v>
      </c>
      <c r="B6078" s="1">
        <v>91.72295</v>
      </c>
      <c r="C6078" s="1">
        <v>0.47633967</v>
      </c>
      <c r="D6078" s="1">
        <v>-0.16663615</v>
      </c>
      <c r="E6078" s="1">
        <v>1.1323819</v>
      </c>
      <c r="F6078" s="4">
        <f t="shared" si="1"/>
        <v>0.05292663</v>
      </c>
      <c r="G6078" s="4">
        <f t="shared" si="2"/>
        <v>1.107595368</v>
      </c>
    </row>
    <row r="6079">
      <c r="A6079" s="1">
        <v>60.7401254177093</v>
      </c>
      <c r="B6079" s="1">
        <v>91.71343</v>
      </c>
      <c r="C6079" s="1">
        <v>0.476353</v>
      </c>
      <c r="D6079" s="1">
        <v>-0.22645426</v>
      </c>
      <c r="E6079" s="1">
        <v>1.1322645</v>
      </c>
      <c r="F6079" s="4">
        <f t="shared" si="1"/>
        <v>0.05292811111</v>
      </c>
      <c r="G6079" s="4">
        <f t="shared" si="2"/>
        <v>1.107477837</v>
      </c>
    </row>
    <row r="6080">
      <c r="A6080" s="1">
        <v>60.75000166893</v>
      </c>
      <c r="B6080" s="1">
        <v>91.67342</v>
      </c>
      <c r="C6080" s="1">
        <v>0.4763663</v>
      </c>
      <c r="D6080" s="1">
        <v>-0.30092168</v>
      </c>
      <c r="E6080" s="1">
        <v>1.1317705</v>
      </c>
      <c r="F6080" s="4">
        <f t="shared" si="1"/>
        <v>0.05292958889</v>
      </c>
      <c r="G6080" s="4">
        <f t="shared" si="2"/>
        <v>1.106983886</v>
      </c>
    </row>
    <row r="6081">
      <c r="A6081" s="1">
        <v>60.7599999904632</v>
      </c>
      <c r="B6081" s="1">
        <v>91.6639</v>
      </c>
      <c r="C6081" s="1">
        <v>0.47637966</v>
      </c>
      <c r="D6081" s="1">
        <v>-0.37416834</v>
      </c>
      <c r="E6081" s="1">
        <v>1.131653</v>
      </c>
      <c r="F6081" s="4">
        <f t="shared" si="1"/>
        <v>0.05293107333</v>
      </c>
      <c r="G6081" s="4">
        <f t="shared" si="2"/>
        <v>1.106866356</v>
      </c>
    </row>
    <row r="6082">
      <c r="A6082" s="1">
        <v>60.7699983119964</v>
      </c>
      <c r="B6082" s="1">
        <v>91.589615</v>
      </c>
      <c r="C6082" s="1">
        <v>0.4764063</v>
      </c>
      <c r="D6082" s="1">
        <v>-0.41933712</v>
      </c>
      <c r="E6082" s="1">
        <v>1.1307359</v>
      </c>
      <c r="F6082" s="4">
        <f t="shared" si="1"/>
        <v>0.05293403333</v>
      </c>
      <c r="G6082" s="4">
        <f t="shared" si="2"/>
        <v>1.105949257</v>
      </c>
    </row>
    <row r="6083">
      <c r="A6083" s="1">
        <v>60.7800004482269</v>
      </c>
      <c r="B6083" s="1">
        <v>91.59914</v>
      </c>
      <c r="C6083" s="1">
        <v>0.47645962</v>
      </c>
      <c r="D6083" s="1">
        <v>-0.4486358</v>
      </c>
      <c r="E6083" s="1">
        <v>1.1308533</v>
      </c>
      <c r="F6083" s="4">
        <f t="shared" si="1"/>
        <v>0.05293995778</v>
      </c>
      <c r="G6083" s="4">
        <f t="shared" si="2"/>
        <v>1.106066849</v>
      </c>
    </row>
    <row r="6084">
      <c r="A6084" s="1">
        <v>60.7901246547699</v>
      </c>
      <c r="B6084" s="1">
        <v>91.57628</v>
      </c>
      <c r="C6084" s="1">
        <v>0.4765796</v>
      </c>
      <c r="D6084" s="1">
        <v>-0.42299944</v>
      </c>
      <c r="E6084" s="1">
        <v>1.1305711</v>
      </c>
      <c r="F6084" s="4">
        <f t="shared" si="1"/>
        <v>0.05295328889</v>
      </c>
      <c r="G6084" s="4">
        <f t="shared" si="2"/>
        <v>1.105784627</v>
      </c>
    </row>
    <row r="6085">
      <c r="A6085" s="1">
        <v>60.8001267910003</v>
      </c>
      <c r="B6085" s="1">
        <v>91.59723</v>
      </c>
      <c r="C6085" s="1">
        <v>0.47672623</v>
      </c>
      <c r="D6085" s="1">
        <v>-0.32899958</v>
      </c>
      <c r="E6085" s="1">
        <v>1.1308298</v>
      </c>
      <c r="F6085" s="4">
        <f t="shared" si="1"/>
        <v>0.05296958111</v>
      </c>
      <c r="G6085" s="4">
        <f t="shared" si="2"/>
        <v>1.106043269</v>
      </c>
    </row>
    <row r="6086">
      <c r="A6086" s="1">
        <v>60.8101251125335</v>
      </c>
      <c r="B6086" s="1">
        <v>91.64295</v>
      </c>
      <c r="C6086" s="1">
        <v>0.4768995</v>
      </c>
      <c r="D6086" s="1">
        <v>-0.2349997</v>
      </c>
      <c r="E6086" s="1">
        <v>1.1313944</v>
      </c>
      <c r="F6086" s="4">
        <f t="shared" si="1"/>
        <v>0.05298883333</v>
      </c>
      <c r="G6086" s="4">
        <f t="shared" si="2"/>
        <v>1.106607714</v>
      </c>
    </row>
    <row r="6087">
      <c r="A6087" s="1">
        <v>60.8200013637542</v>
      </c>
      <c r="B6087" s="1">
        <v>91.67342</v>
      </c>
      <c r="C6087" s="1">
        <v>0.47705945</v>
      </c>
      <c r="D6087" s="1">
        <v>-0.14099982</v>
      </c>
      <c r="E6087" s="1">
        <v>1.1317705</v>
      </c>
      <c r="F6087" s="4">
        <f t="shared" si="1"/>
        <v>0.05300660556</v>
      </c>
      <c r="G6087" s="4">
        <f t="shared" si="2"/>
        <v>1.106983886</v>
      </c>
    </row>
    <row r="6088">
      <c r="A6088" s="1">
        <v>60.8299996852874</v>
      </c>
      <c r="B6088" s="1">
        <v>91.762955</v>
      </c>
      <c r="C6088" s="1">
        <v>0.4771395</v>
      </c>
      <c r="D6088" s="1">
        <v>-0.14344138</v>
      </c>
      <c r="E6088" s="1">
        <v>1.1328758</v>
      </c>
      <c r="F6088" s="4">
        <f t="shared" si="1"/>
        <v>0.0530155</v>
      </c>
      <c r="G6088" s="4">
        <f t="shared" si="2"/>
        <v>1.108089257</v>
      </c>
    </row>
    <row r="6089">
      <c r="A6089" s="1">
        <v>60.8400018215179</v>
      </c>
      <c r="B6089" s="1">
        <v>91.749626</v>
      </c>
      <c r="C6089" s="1">
        <v>0.47715282</v>
      </c>
      <c r="D6089" s="1">
        <v>-0.21790881</v>
      </c>
      <c r="E6089" s="1">
        <v>1.1327113</v>
      </c>
      <c r="F6089" s="4">
        <f t="shared" si="1"/>
        <v>0.05301698</v>
      </c>
      <c r="G6089" s="4">
        <f t="shared" si="2"/>
        <v>1.107924701</v>
      </c>
    </row>
    <row r="6090">
      <c r="A6090" s="1">
        <v>60.8500001430511</v>
      </c>
      <c r="B6090" s="1">
        <v>91.75534</v>
      </c>
      <c r="C6090" s="1">
        <v>0.47715282</v>
      </c>
      <c r="D6090" s="1">
        <v>-0.29115546</v>
      </c>
      <c r="E6090" s="1">
        <v>1.1327819</v>
      </c>
      <c r="F6090" s="4">
        <f t="shared" si="1"/>
        <v>0.05301698</v>
      </c>
      <c r="G6090" s="4">
        <f t="shared" si="2"/>
        <v>1.107995244</v>
      </c>
    </row>
    <row r="6091">
      <c r="A6091" s="1">
        <v>60.8599984645843</v>
      </c>
      <c r="B6091" s="1">
        <v>91.75343</v>
      </c>
      <c r="C6091" s="1">
        <v>0.47720614</v>
      </c>
      <c r="D6091" s="1">
        <v>-0.32289568</v>
      </c>
      <c r="E6091" s="1">
        <v>1.1327583</v>
      </c>
      <c r="F6091" s="4">
        <f t="shared" si="1"/>
        <v>0.05302290444</v>
      </c>
      <c r="G6091" s="4">
        <f t="shared" si="2"/>
        <v>1.107971664</v>
      </c>
    </row>
    <row r="6092">
      <c r="A6092" s="1">
        <v>60.8700006008148</v>
      </c>
      <c r="B6092" s="1">
        <v>91.702</v>
      </c>
      <c r="C6092" s="1">
        <v>0.47731277</v>
      </c>
      <c r="D6092" s="1">
        <v>-0.29725936</v>
      </c>
      <c r="E6092" s="1">
        <v>1.1321234</v>
      </c>
      <c r="F6092" s="4">
        <f t="shared" si="1"/>
        <v>0.05303475222</v>
      </c>
      <c r="G6092" s="4">
        <f t="shared" si="2"/>
        <v>1.107336726</v>
      </c>
    </row>
    <row r="6093">
      <c r="A6093" s="1">
        <v>60.879998922348</v>
      </c>
      <c r="B6093" s="1">
        <v>91.73819</v>
      </c>
      <c r="C6093" s="1">
        <v>0.47743276</v>
      </c>
      <c r="D6093" s="1">
        <v>-0.24476592</v>
      </c>
      <c r="E6093" s="1">
        <v>1.13257</v>
      </c>
      <c r="F6093" s="4">
        <f t="shared" si="1"/>
        <v>0.05304808444</v>
      </c>
      <c r="G6093" s="4">
        <f t="shared" si="2"/>
        <v>1.107783516</v>
      </c>
    </row>
    <row r="6094">
      <c r="A6094" s="1">
        <v>60.8901269435882</v>
      </c>
      <c r="B6094" s="1">
        <v>91.73819</v>
      </c>
      <c r="C6094" s="1">
        <v>0.4774994</v>
      </c>
      <c r="D6094" s="1">
        <v>-0.2630776</v>
      </c>
      <c r="E6094" s="1">
        <v>1.13257</v>
      </c>
      <c r="F6094" s="4">
        <f t="shared" si="1"/>
        <v>0.05305548889</v>
      </c>
      <c r="G6094" s="4">
        <f t="shared" si="2"/>
        <v>1.107783516</v>
      </c>
    </row>
    <row r="6095">
      <c r="A6095" s="1">
        <v>60.9001252651214</v>
      </c>
      <c r="B6095" s="1">
        <v>91.74772</v>
      </c>
      <c r="C6095" s="1">
        <v>0.47752604</v>
      </c>
      <c r="D6095" s="1">
        <v>-0.30702558</v>
      </c>
      <c r="E6095" s="1">
        <v>1.1326877</v>
      </c>
      <c r="F6095" s="4">
        <f t="shared" si="1"/>
        <v>0.05305844889</v>
      </c>
      <c r="G6095" s="4">
        <f t="shared" si="2"/>
        <v>1.10790117</v>
      </c>
    </row>
    <row r="6096">
      <c r="A6096" s="1">
        <v>60.9100015163421</v>
      </c>
      <c r="B6096" s="1">
        <v>91.751526</v>
      </c>
      <c r="C6096" s="1">
        <v>0.47752604</v>
      </c>
      <c r="D6096" s="1">
        <v>-0.39492157</v>
      </c>
      <c r="E6096" s="1">
        <v>1.1327347</v>
      </c>
      <c r="F6096" s="4">
        <f t="shared" si="1"/>
        <v>0.05305844889</v>
      </c>
      <c r="G6096" s="4">
        <f t="shared" si="2"/>
        <v>1.107948158</v>
      </c>
    </row>
    <row r="6097">
      <c r="A6097" s="1">
        <v>60.9201257228851</v>
      </c>
      <c r="B6097" s="1">
        <v>91.69438</v>
      </c>
      <c r="C6097" s="1">
        <v>0.4775394</v>
      </c>
      <c r="D6097" s="1">
        <v>-0.46816823</v>
      </c>
      <c r="E6097" s="1">
        <v>1.1320292</v>
      </c>
      <c r="F6097" s="4">
        <f t="shared" si="1"/>
        <v>0.05305993333</v>
      </c>
      <c r="G6097" s="4">
        <f t="shared" si="2"/>
        <v>1.107242652</v>
      </c>
    </row>
    <row r="6098">
      <c r="A6098" s="1">
        <v>60.9300019741058</v>
      </c>
      <c r="B6098" s="1">
        <v>91.692474</v>
      </c>
      <c r="C6098" s="1">
        <v>0.47773933</v>
      </c>
      <c r="D6098" s="1">
        <v>-0.33144113</v>
      </c>
      <c r="E6098" s="1">
        <v>1.1320057</v>
      </c>
      <c r="F6098" s="4">
        <f t="shared" si="1"/>
        <v>0.05308214778</v>
      </c>
      <c r="G6098" s="4">
        <f t="shared" si="2"/>
        <v>1.107219121</v>
      </c>
    </row>
    <row r="6099">
      <c r="A6099" s="1">
        <v>60.940000295639</v>
      </c>
      <c r="B6099" s="1">
        <v>91.77438</v>
      </c>
      <c r="C6099" s="1">
        <v>0.47809923</v>
      </c>
      <c r="D6099" s="1">
        <v>-0.044558384</v>
      </c>
      <c r="E6099" s="1">
        <v>1.1330168</v>
      </c>
      <c r="F6099" s="4">
        <f t="shared" si="1"/>
        <v>0.05312213667</v>
      </c>
      <c r="G6099" s="4">
        <f t="shared" si="2"/>
        <v>1.108230306</v>
      </c>
    </row>
    <row r="6100">
      <c r="A6100" s="1">
        <v>60.9499986171722</v>
      </c>
      <c r="B6100" s="1">
        <v>91.90582</v>
      </c>
      <c r="C6100" s="1">
        <v>0.47809923</v>
      </c>
      <c r="D6100" s="1">
        <v>-0.13367516</v>
      </c>
      <c r="E6100" s="1">
        <v>1.1346396</v>
      </c>
      <c r="F6100" s="4">
        <f t="shared" si="1"/>
        <v>0.05312213667</v>
      </c>
      <c r="G6100" s="4">
        <f t="shared" si="2"/>
        <v>1.109853022</v>
      </c>
    </row>
    <row r="6101">
      <c r="A6101" s="1">
        <v>60.9600007534027</v>
      </c>
      <c r="B6101" s="1">
        <v>91.97249</v>
      </c>
      <c r="C6101" s="1">
        <v>0.4780326</v>
      </c>
      <c r="D6101" s="1">
        <v>-0.27772692</v>
      </c>
      <c r="E6101" s="1">
        <v>1.1354628</v>
      </c>
      <c r="F6101" s="4">
        <f t="shared" si="1"/>
        <v>0.05311473333</v>
      </c>
      <c r="G6101" s="4">
        <f t="shared" si="2"/>
        <v>1.110676109</v>
      </c>
    </row>
    <row r="6102">
      <c r="A6102" s="1">
        <v>60.9699990749359</v>
      </c>
      <c r="B6102" s="1">
        <v>91.882965</v>
      </c>
      <c r="C6102" s="1">
        <v>0.4780459</v>
      </c>
      <c r="D6102" s="1">
        <v>-0.35097358</v>
      </c>
      <c r="E6102" s="1">
        <v>1.1343575</v>
      </c>
      <c r="F6102" s="4">
        <f t="shared" si="1"/>
        <v>0.05311621111</v>
      </c>
      <c r="G6102" s="4">
        <f t="shared" si="2"/>
        <v>1.109570862</v>
      </c>
    </row>
    <row r="6103">
      <c r="A6103" s="1">
        <v>60.9800012111663</v>
      </c>
      <c r="B6103" s="1">
        <v>91.882965</v>
      </c>
      <c r="C6103" s="1">
        <v>0.47805923</v>
      </c>
      <c r="D6103" s="1">
        <v>-0.41079167</v>
      </c>
      <c r="E6103" s="1">
        <v>1.1343575</v>
      </c>
      <c r="F6103" s="4">
        <f t="shared" si="1"/>
        <v>0.05311769222</v>
      </c>
      <c r="G6103" s="4">
        <f t="shared" si="2"/>
        <v>1.109570862</v>
      </c>
    </row>
    <row r="6104">
      <c r="A6104" s="1">
        <v>60.9899995326995</v>
      </c>
      <c r="B6104" s="1">
        <v>91.81629</v>
      </c>
      <c r="C6104" s="1">
        <v>0.47807255</v>
      </c>
      <c r="D6104" s="1">
        <v>-0.49868765</v>
      </c>
      <c r="E6104" s="1">
        <v>1.1335342</v>
      </c>
      <c r="F6104" s="4">
        <f t="shared" si="1"/>
        <v>0.05311917222</v>
      </c>
      <c r="G6104" s="4">
        <f t="shared" si="2"/>
        <v>1.108747714</v>
      </c>
    </row>
    <row r="6105">
      <c r="A6105" s="1">
        <v>61.0001237392425</v>
      </c>
      <c r="B6105" s="1">
        <v>91.79725</v>
      </c>
      <c r="C6105" s="1">
        <v>0.47844586</v>
      </c>
      <c r="D6105" s="1">
        <v>-0.22645426</v>
      </c>
      <c r="E6105" s="1">
        <v>1.1332992</v>
      </c>
      <c r="F6105" s="4">
        <f t="shared" si="1"/>
        <v>0.05316065111</v>
      </c>
      <c r="G6105" s="4">
        <f t="shared" si="2"/>
        <v>1.108512652</v>
      </c>
    </row>
    <row r="6106">
      <c r="A6106" s="1">
        <v>61.0099999904632</v>
      </c>
      <c r="B6106" s="1">
        <v>91.96678</v>
      </c>
      <c r="C6106" s="1">
        <v>0.47875243</v>
      </c>
      <c r="D6106" s="1">
        <v>0.060428493</v>
      </c>
      <c r="E6106" s="1">
        <v>1.1353922</v>
      </c>
      <c r="F6106" s="4">
        <f t="shared" si="1"/>
        <v>0.05319471444</v>
      </c>
      <c r="G6106" s="4">
        <f t="shared" si="2"/>
        <v>1.110605615</v>
      </c>
    </row>
    <row r="6107">
      <c r="A6107" s="1">
        <v>61.0199983119964</v>
      </c>
      <c r="B6107" s="1">
        <v>92.06011</v>
      </c>
      <c r="C6107" s="1">
        <v>0.4787391</v>
      </c>
      <c r="D6107" s="1">
        <v>-0.04089605</v>
      </c>
      <c r="E6107" s="1">
        <v>1.1365445</v>
      </c>
      <c r="F6107" s="4">
        <f t="shared" si="1"/>
        <v>0.05319323333</v>
      </c>
      <c r="G6107" s="4">
        <f t="shared" si="2"/>
        <v>1.111757837</v>
      </c>
    </row>
    <row r="6108">
      <c r="A6108" s="1">
        <v>61.0300004482269</v>
      </c>
      <c r="B6108" s="1">
        <v>92.0944</v>
      </c>
      <c r="C6108" s="1">
        <v>0.47869912</v>
      </c>
      <c r="D6108" s="1">
        <v>-0.17151926</v>
      </c>
      <c r="E6108" s="1">
        <v>1.1369678</v>
      </c>
      <c r="F6108" s="4">
        <f t="shared" si="1"/>
        <v>0.05318879111</v>
      </c>
      <c r="G6108" s="4">
        <f t="shared" si="2"/>
        <v>1.11218117</v>
      </c>
    </row>
    <row r="6109">
      <c r="A6109" s="1">
        <v>61.0399987697601</v>
      </c>
      <c r="B6109" s="1">
        <v>92.044876</v>
      </c>
      <c r="C6109" s="1">
        <v>0.4787391</v>
      </c>
      <c r="D6109" s="1">
        <v>-0.2020387</v>
      </c>
      <c r="E6109" s="1">
        <v>1.1363564</v>
      </c>
      <c r="F6109" s="4">
        <f t="shared" si="1"/>
        <v>0.05319323333</v>
      </c>
      <c r="G6109" s="4">
        <f t="shared" si="2"/>
        <v>1.111569763</v>
      </c>
    </row>
    <row r="6110">
      <c r="A6110" s="1">
        <v>61.0500009059906</v>
      </c>
      <c r="B6110" s="1">
        <v>92.027725</v>
      </c>
      <c r="C6110" s="1">
        <v>0.47875243</v>
      </c>
      <c r="D6110" s="1">
        <v>-0.27528536</v>
      </c>
      <c r="E6110" s="1">
        <v>1.1361446</v>
      </c>
      <c r="F6110" s="4">
        <f t="shared" si="1"/>
        <v>0.05319471444</v>
      </c>
      <c r="G6110" s="4">
        <f t="shared" si="2"/>
        <v>1.111358022</v>
      </c>
    </row>
    <row r="6111">
      <c r="A6111" s="1">
        <v>61.0599992275238</v>
      </c>
      <c r="B6111" s="1">
        <v>91.99725</v>
      </c>
      <c r="C6111" s="1">
        <v>0.47876576</v>
      </c>
      <c r="D6111" s="1">
        <v>-0.33510345</v>
      </c>
      <c r="E6111" s="1">
        <v>1.1357685</v>
      </c>
      <c r="F6111" s="4">
        <f t="shared" si="1"/>
        <v>0.05319619556</v>
      </c>
      <c r="G6111" s="4">
        <f t="shared" si="2"/>
        <v>1.110981788</v>
      </c>
    </row>
    <row r="6112">
      <c r="A6112" s="1">
        <v>61.0700013637542</v>
      </c>
      <c r="B6112" s="1">
        <v>91.92296</v>
      </c>
      <c r="C6112" s="1">
        <v>0.47879243</v>
      </c>
      <c r="D6112" s="1">
        <v>-0.39370078</v>
      </c>
      <c r="E6112" s="1">
        <v>1.1348512</v>
      </c>
      <c r="F6112" s="4">
        <f t="shared" si="1"/>
        <v>0.05319915889</v>
      </c>
      <c r="G6112" s="4">
        <f t="shared" si="2"/>
        <v>1.110064627</v>
      </c>
    </row>
    <row r="6113">
      <c r="A6113" s="1">
        <v>61.0801255702972</v>
      </c>
      <c r="B6113" s="1">
        <v>91.92867</v>
      </c>
      <c r="C6113" s="1">
        <v>0.47885907</v>
      </c>
      <c r="D6113" s="1">
        <v>-0.41201246</v>
      </c>
      <c r="E6113" s="1">
        <v>1.1349218</v>
      </c>
      <c r="F6113" s="4">
        <f t="shared" si="1"/>
        <v>0.05320656333</v>
      </c>
      <c r="G6113" s="4">
        <f t="shared" si="2"/>
        <v>1.110135121</v>
      </c>
    </row>
    <row r="6114">
      <c r="A6114" s="1">
        <v>61.0901238918304</v>
      </c>
      <c r="B6114" s="1">
        <v>91.87916</v>
      </c>
      <c r="C6114" s="1">
        <v>0.47897902</v>
      </c>
      <c r="D6114" s="1">
        <v>-0.37172678</v>
      </c>
      <c r="E6114" s="1">
        <v>1.1343105</v>
      </c>
      <c r="F6114" s="4">
        <f t="shared" si="1"/>
        <v>0.05321989111</v>
      </c>
      <c r="G6114" s="4">
        <f t="shared" si="2"/>
        <v>1.109523886</v>
      </c>
    </row>
    <row r="6115">
      <c r="A6115" s="1">
        <v>61.1001260280609</v>
      </c>
      <c r="B6115" s="1">
        <v>91.90962</v>
      </c>
      <c r="C6115" s="1">
        <v>0.479099</v>
      </c>
      <c r="D6115" s="1">
        <v>-0.3338827</v>
      </c>
      <c r="E6115" s="1">
        <v>1.1346866</v>
      </c>
      <c r="F6115" s="4">
        <f t="shared" si="1"/>
        <v>0.05323322222</v>
      </c>
      <c r="G6115" s="4">
        <f t="shared" si="2"/>
        <v>1.109899936</v>
      </c>
    </row>
    <row r="6116">
      <c r="A6116" s="1">
        <v>61.1099984645843</v>
      </c>
      <c r="B6116" s="1">
        <v>91.96487</v>
      </c>
      <c r="C6116" s="1">
        <v>0.47917897</v>
      </c>
      <c r="D6116" s="1">
        <v>-0.3216749</v>
      </c>
      <c r="E6116" s="1">
        <v>1.1353686</v>
      </c>
      <c r="F6116" s="4">
        <f t="shared" si="1"/>
        <v>0.05324210778</v>
      </c>
      <c r="G6116" s="4">
        <f t="shared" si="2"/>
        <v>1.110582035</v>
      </c>
    </row>
    <row r="6117">
      <c r="A6117" s="1">
        <v>61.1201264858245</v>
      </c>
      <c r="B6117" s="1">
        <v>91.95915</v>
      </c>
      <c r="C6117" s="1">
        <v>0.47923228</v>
      </c>
      <c r="D6117" s="1">
        <v>-0.33998656</v>
      </c>
      <c r="E6117" s="1">
        <v>1.135298</v>
      </c>
      <c r="F6117" s="4">
        <f t="shared" si="1"/>
        <v>0.05324803111</v>
      </c>
      <c r="G6117" s="4">
        <f t="shared" si="2"/>
        <v>1.110511417</v>
      </c>
    </row>
    <row r="6118">
      <c r="A6118" s="1">
        <v>61.1301248073577</v>
      </c>
      <c r="B6118" s="1">
        <v>91.98201</v>
      </c>
      <c r="C6118" s="1">
        <v>0.47923228</v>
      </c>
      <c r="D6118" s="1">
        <v>-0.42788255</v>
      </c>
      <c r="E6118" s="1">
        <v>1.1355802</v>
      </c>
      <c r="F6118" s="4">
        <f t="shared" si="1"/>
        <v>0.05324803111</v>
      </c>
      <c r="G6118" s="4">
        <f t="shared" si="2"/>
        <v>1.11079364</v>
      </c>
    </row>
    <row r="6119">
      <c r="A6119" s="1">
        <v>61.1400010585784</v>
      </c>
      <c r="B6119" s="1">
        <v>91.94964</v>
      </c>
      <c r="C6119" s="1">
        <v>0.47935227</v>
      </c>
      <c r="D6119" s="1">
        <v>-0.3766099</v>
      </c>
      <c r="E6119" s="1">
        <v>1.1351806</v>
      </c>
      <c r="F6119" s="4">
        <f t="shared" si="1"/>
        <v>0.05326136333</v>
      </c>
      <c r="G6119" s="4">
        <f t="shared" si="2"/>
        <v>1.11039401</v>
      </c>
    </row>
    <row r="6120">
      <c r="A6120" s="1">
        <v>61.1499993801116</v>
      </c>
      <c r="B6120" s="1">
        <v>92.02201</v>
      </c>
      <c r="C6120" s="1">
        <v>0.47972554</v>
      </c>
      <c r="D6120" s="1">
        <v>-0.07751938</v>
      </c>
      <c r="E6120" s="1">
        <v>1.1360741</v>
      </c>
      <c r="F6120" s="4">
        <f t="shared" si="1"/>
        <v>0.05330283778</v>
      </c>
      <c r="G6120" s="4">
        <f t="shared" si="2"/>
        <v>1.111287467</v>
      </c>
    </row>
    <row r="6121">
      <c r="A6121" s="1">
        <v>61.1600015163421</v>
      </c>
      <c r="B6121" s="1">
        <v>92.11154</v>
      </c>
      <c r="C6121" s="1">
        <v>0.47973886</v>
      </c>
      <c r="D6121" s="1">
        <v>-0.15076604</v>
      </c>
      <c r="E6121" s="1">
        <v>1.1371794</v>
      </c>
      <c r="F6121" s="4">
        <f t="shared" si="1"/>
        <v>0.05330431778</v>
      </c>
      <c r="G6121" s="4">
        <f t="shared" si="2"/>
        <v>1.112392775</v>
      </c>
    </row>
    <row r="6122">
      <c r="A6122" s="1">
        <v>61.1701257228851</v>
      </c>
      <c r="B6122" s="1">
        <v>92.159164</v>
      </c>
      <c r="C6122" s="1">
        <v>0.47964552</v>
      </c>
      <c r="D6122" s="1">
        <v>-0.32289568</v>
      </c>
      <c r="E6122" s="1">
        <v>1.1377673</v>
      </c>
      <c r="F6122" s="4">
        <f t="shared" si="1"/>
        <v>0.05329394667</v>
      </c>
      <c r="G6122" s="4">
        <f t="shared" si="2"/>
        <v>1.112980726</v>
      </c>
    </row>
    <row r="6123">
      <c r="A6123" s="1">
        <v>61.1800019741058</v>
      </c>
      <c r="B6123" s="1">
        <v>92.15536</v>
      </c>
      <c r="C6123" s="1">
        <v>0.47965884</v>
      </c>
      <c r="D6123" s="1">
        <v>-0.39614233</v>
      </c>
      <c r="E6123" s="1">
        <v>1.1377203</v>
      </c>
      <c r="F6123" s="4">
        <f t="shared" si="1"/>
        <v>0.05329542667</v>
      </c>
      <c r="G6123" s="4">
        <f t="shared" si="2"/>
        <v>1.112933763</v>
      </c>
    </row>
    <row r="6124">
      <c r="A6124" s="1">
        <v>61.190000295639</v>
      </c>
      <c r="B6124" s="1">
        <v>92.10011</v>
      </c>
      <c r="C6124" s="1">
        <v>0.47967216</v>
      </c>
      <c r="D6124" s="1">
        <v>-0.47060978</v>
      </c>
      <c r="E6124" s="1">
        <v>1.1370382</v>
      </c>
      <c r="F6124" s="4">
        <f t="shared" si="1"/>
        <v>0.05329690667</v>
      </c>
      <c r="G6124" s="4">
        <f t="shared" si="2"/>
        <v>1.112251664</v>
      </c>
    </row>
    <row r="6125">
      <c r="A6125" s="1">
        <v>61.200124502182</v>
      </c>
      <c r="B6125" s="1">
        <v>92.06202</v>
      </c>
      <c r="C6125" s="1">
        <v>0.47992548</v>
      </c>
      <c r="D6125" s="1">
        <v>-0.30824634</v>
      </c>
      <c r="E6125" s="1">
        <v>1.1365681</v>
      </c>
      <c r="F6125" s="4">
        <f t="shared" si="1"/>
        <v>0.05332505333</v>
      </c>
      <c r="G6125" s="4">
        <f t="shared" si="2"/>
        <v>1.111781417</v>
      </c>
    </row>
    <row r="6126">
      <c r="A6126" s="1">
        <v>61.2100007534027</v>
      </c>
      <c r="B6126" s="1">
        <v>92.138214</v>
      </c>
      <c r="C6126" s="1">
        <v>0.4802454</v>
      </c>
      <c r="D6126" s="1">
        <v>-0.033571385</v>
      </c>
      <c r="E6126" s="1">
        <v>1.1375087</v>
      </c>
      <c r="F6126" s="4">
        <f t="shared" si="1"/>
        <v>0.0533606</v>
      </c>
      <c r="G6126" s="4">
        <f t="shared" si="2"/>
        <v>1.112722084</v>
      </c>
    </row>
    <row r="6127">
      <c r="A6127" s="1">
        <v>61.2201249599456</v>
      </c>
      <c r="B6127" s="1">
        <v>92.239174</v>
      </c>
      <c r="C6127" s="1">
        <v>0.4802454</v>
      </c>
      <c r="D6127" s="1">
        <v>-0.121467374</v>
      </c>
      <c r="E6127" s="1">
        <v>1.1387551</v>
      </c>
      <c r="F6127" s="4">
        <f t="shared" si="1"/>
        <v>0.0533606</v>
      </c>
      <c r="G6127" s="4">
        <f t="shared" si="2"/>
        <v>1.113968504</v>
      </c>
    </row>
    <row r="6128">
      <c r="A6128" s="1">
        <v>61.2301232814788</v>
      </c>
      <c r="B6128" s="1">
        <v>92.29251</v>
      </c>
      <c r="C6128" s="1">
        <v>0.48020542</v>
      </c>
      <c r="D6128" s="1">
        <v>-0.23622048</v>
      </c>
      <c r="E6128" s="1">
        <v>1.1394136</v>
      </c>
      <c r="F6128" s="4">
        <f t="shared" si="1"/>
        <v>0.05335615778</v>
      </c>
      <c r="G6128" s="4">
        <f t="shared" si="2"/>
        <v>1.114626973</v>
      </c>
    </row>
    <row r="6129">
      <c r="A6129" s="1">
        <v>61.2401254177093</v>
      </c>
      <c r="B6129" s="1">
        <v>92.2125</v>
      </c>
      <c r="C6129" s="1">
        <v>0.48021874</v>
      </c>
      <c r="D6129" s="1">
        <v>-0.30946714</v>
      </c>
      <c r="E6129" s="1">
        <v>1.1384258</v>
      </c>
      <c r="F6129" s="4">
        <f t="shared" si="1"/>
        <v>0.05335763778</v>
      </c>
      <c r="G6129" s="4">
        <f t="shared" si="2"/>
        <v>1.113639195</v>
      </c>
    </row>
    <row r="6130">
      <c r="A6130" s="1">
        <v>61.25000166893</v>
      </c>
      <c r="B6130" s="1">
        <v>92.178215</v>
      </c>
      <c r="C6130" s="1">
        <v>0.4802454</v>
      </c>
      <c r="D6130" s="1">
        <v>-0.3558567</v>
      </c>
      <c r="E6130" s="1">
        <v>1.1380025</v>
      </c>
      <c r="F6130" s="4">
        <f t="shared" si="1"/>
        <v>0.0533606</v>
      </c>
      <c r="G6130" s="4">
        <f t="shared" si="2"/>
        <v>1.113215923</v>
      </c>
    </row>
    <row r="6131">
      <c r="A6131" s="1">
        <v>61.2599999904632</v>
      </c>
      <c r="B6131" s="1">
        <v>92.15536</v>
      </c>
      <c r="C6131" s="1">
        <v>0.4802454</v>
      </c>
      <c r="D6131" s="1">
        <v>-0.44375268</v>
      </c>
      <c r="E6131" s="1">
        <v>1.1377203</v>
      </c>
      <c r="F6131" s="4">
        <f t="shared" si="1"/>
        <v>0.0533606</v>
      </c>
      <c r="G6131" s="4">
        <f t="shared" si="2"/>
        <v>1.112933763</v>
      </c>
    </row>
    <row r="6132">
      <c r="A6132" s="1">
        <v>61.2699983119964</v>
      </c>
      <c r="B6132" s="1">
        <v>92.107735</v>
      </c>
      <c r="C6132" s="1">
        <v>0.48048532</v>
      </c>
      <c r="D6132" s="1">
        <v>-0.3106879</v>
      </c>
      <c r="E6132" s="1">
        <v>1.1371324</v>
      </c>
      <c r="F6132" s="4">
        <f t="shared" si="1"/>
        <v>0.05338725778</v>
      </c>
      <c r="G6132" s="4">
        <f t="shared" si="2"/>
        <v>1.1123458</v>
      </c>
    </row>
    <row r="6133">
      <c r="A6133" s="1">
        <v>61.2800004482269</v>
      </c>
      <c r="B6133" s="1">
        <v>92.24107</v>
      </c>
      <c r="C6133" s="1">
        <v>0.4808852</v>
      </c>
      <c r="D6133" s="1">
        <v>0.05676616</v>
      </c>
      <c r="E6133" s="1">
        <v>1.1387784</v>
      </c>
      <c r="F6133" s="4">
        <f t="shared" si="1"/>
        <v>0.05343168889</v>
      </c>
      <c r="G6133" s="4">
        <f t="shared" si="2"/>
        <v>1.113991911</v>
      </c>
    </row>
    <row r="6134">
      <c r="A6134" s="1">
        <v>61.2901246547699</v>
      </c>
      <c r="B6134" s="1">
        <v>92.36489</v>
      </c>
      <c r="C6134" s="1">
        <v>0.48095188</v>
      </c>
      <c r="D6134" s="1">
        <v>0.038454495</v>
      </c>
      <c r="E6134" s="1">
        <v>1.1403071</v>
      </c>
      <c r="F6134" s="4">
        <f t="shared" si="1"/>
        <v>0.05343909778</v>
      </c>
      <c r="G6134" s="4">
        <f t="shared" si="2"/>
        <v>1.115520553</v>
      </c>
    </row>
    <row r="6135">
      <c r="A6135" s="1">
        <v>61.3001267910003</v>
      </c>
      <c r="B6135" s="1">
        <v>92.41823</v>
      </c>
      <c r="C6135" s="1">
        <v>0.48089856</v>
      </c>
      <c r="D6135" s="1">
        <v>-0.10437649</v>
      </c>
      <c r="E6135" s="1">
        <v>1.1409656</v>
      </c>
      <c r="F6135" s="4">
        <f t="shared" si="1"/>
        <v>0.05343317333</v>
      </c>
      <c r="G6135" s="4">
        <f t="shared" si="2"/>
        <v>1.116179072</v>
      </c>
    </row>
    <row r="6136">
      <c r="A6136" s="1">
        <v>61.3099992275238</v>
      </c>
      <c r="B6136" s="1">
        <v>92.40299</v>
      </c>
      <c r="C6136" s="1">
        <v>0.4809252</v>
      </c>
      <c r="D6136" s="1">
        <v>-0.14954527</v>
      </c>
      <c r="E6136" s="1">
        <v>1.1407776</v>
      </c>
      <c r="F6136" s="4">
        <f t="shared" si="1"/>
        <v>0.05343613333</v>
      </c>
      <c r="G6136" s="4">
        <f t="shared" si="2"/>
        <v>1.115990923</v>
      </c>
    </row>
    <row r="6137">
      <c r="A6137" s="1">
        <v>61.3201234340667</v>
      </c>
      <c r="B6137" s="1">
        <v>92.33251</v>
      </c>
      <c r="C6137" s="1">
        <v>0.48095188</v>
      </c>
      <c r="D6137" s="1">
        <v>-0.2081426</v>
      </c>
      <c r="E6137" s="1">
        <v>1.1399074</v>
      </c>
      <c r="F6137" s="4">
        <f t="shared" si="1"/>
        <v>0.05343909778</v>
      </c>
      <c r="G6137" s="4">
        <f t="shared" si="2"/>
        <v>1.1151208</v>
      </c>
    </row>
    <row r="6138">
      <c r="A6138" s="1">
        <v>61.3299996852874</v>
      </c>
      <c r="B6138" s="1">
        <v>92.33632</v>
      </c>
      <c r="C6138" s="1">
        <v>0.4809652</v>
      </c>
      <c r="D6138" s="1">
        <v>-0.2667399</v>
      </c>
      <c r="E6138" s="1">
        <v>1.1399543</v>
      </c>
      <c r="F6138" s="4">
        <f t="shared" si="1"/>
        <v>0.05344057778</v>
      </c>
      <c r="G6138" s="4">
        <f t="shared" si="2"/>
        <v>1.115167837</v>
      </c>
    </row>
    <row r="6139">
      <c r="A6139" s="1">
        <v>61.3401238918304</v>
      </c>
      <c r="B6139" s="1">
        <v>92.27727</v>
      </c>
      <c r="C6139" s="1">
        <v>0.48101857</v>
      </c>
      <c r="D6139" s="1">
        <v>-0.29725936</v>
      </c>
      <c r="E6139" s="1">
        <v>1.1392254</v>
      </c>
      <c r="F6139" s="4">
        <f t="shared" si="1"/>
        <v>0.05344650778</v>
      </c>
      <c r="G6139" s="4">
        <f t="shared" si="2"/>
        <v>1.114438825</v>
      </c>
    </row>
    <row r="6140">
      <c r="A6140" s="1">
        <v>61.3500001430511</v>
      </c>
      <c r="B6140" s="1">
        <v>92.26584</v>
      </c>
      <c r="C6140" s="1">
        <v>0.48109853</v>
      </c>
      <c r="D6140" s="1">
        <v>-0.30092168</v>
      </c>
      <c r="E6140" s="1">
        <v>1.1390842</v>
      </c>
      <c r="F6140" s="4">
        <f t="shared" si="1"/>
        <v>0.05345539222</v>
      </c>
      <c r="G6140" s="4">
        <f t="shared" si="2"/>
        <v>1.114297714</v>
      </c>
    </row>
    <row r="6141">
      <c r="A6141" s="1">
        <v>61.3599984645843</v>
      </c>
      <c r="B6141" s="1">
        <v>92.27537</v>
      </c>
      <c r="C6141" s="1">
        <v>0.48121852</v>
      </c>
      <c r="D6141" s="1">
        <v>-0.24720748</v>
      </c>
      <c r="E6141" s="1">
        <v>1.1392019</v>
      </c>
      <c r="F6141" s="4">
        <f t="shared" si="1"/>
        <v>0.05346872444</v>
      </c>
      <c r="G6141" s="4">
        <f t="shared" si="2"/>
        <v>1.114415368</v>
      </c>
    </row>
    <row r="6142">
      <c r="A6142" s="1">
        <v>61.3701264858245</v>
      </c>
      <c r="B6142" s="1">
        <v>92.27346</v>
      </c>
      <c r="C6142" s="1">
        <v>0.48129848</v>
      </c>
      <c r="D6142" s="1">
        <v>-0.2508698</v>
      </c>
      <c r="E6142" s="1">
        <v>1.1391784</v>
      </c>
      <c r="F6142" s="4">
        <f t="shared" si="1"/>
        <v>0.05347760889</v>
      </c>
      <c r="G6142" s="4">
        <f t="shared" si="2"/>
        <v>1.114391788</v>
      </c>
    </row>
    <row r="6143">
      <c r="A6143" s="1">
        <v>61.3801248073577</v>
      </c>
      <c r="B6143" s="1">
        <v>92.319176</v>
      </c>
      <c r="C6143" s="1">
        <v>0.48133847</v>
      </c>
      <c r="D6143" s="1">
        <v>-0.2948178</v>
      </c>
      <c r="E6143" s="1">
        <v>1.1397427</v>
      </c>
      <c r="F6143" s="4">
        <f t="shared" si="1"/>
        <v>0.05348205222</v>
      </c>
      <c r="G6143" s="4">
        <f t="shared" si="2"/>
        <v>1.114956183</v>
      </c>
    </row>
    <row r="6144">
      <c r="A6144" s="1">
        <v>61.3900010585784</v>
      </c>
      <c r="B6144" s="1">
        <v>92.279175</v>
      </c>
      <c r="C6144" s="1">
        <v>0.48135182</v>
      </c>
      <c r="D6144" s="1">
        <v>-0.3546359</v>
      </c>
      <c r="E6144" s="1">
        <v>1.139249</v>
      </c>
      <c r="F6144" s="4">
        <f t="shared" si="1"/>
        <v>0.05348353556</v>
      </c>
      <c r="G6144" s="4">
        <f t="shared" si="2"/>
        <v>1.114462343</v>
      </c>
    </row>
    <row r="6145">
      <c r="A6145" s="1">
        <v>61.3999993801116</v>
      </c>
      <c r="B6145" s="1">
        <v>92.279175</v>
      </c>
      <c r="C6145" s="1">
        <v>0.48137847</v>
      </c>
      <c r="D6145" s="1">
        <v>-0.414454</v>
      </c>
      <c r="E6145" s="1">
        <v>1.139249</v>
      </c>
      <c r="F6145" s="4">
        <f t="shared" si="1"/>
        <v>0.05348649667</v>
      </c>
      <c r="G6145" s="4">
        <f t="shared" si="2"/>
        <v>1.114462343</v>
      </c>
    </row>
    <row r="6146">
      <c r="A6146" s="1">
        <v>61.4101235866546</v>
      </c>
      <c r="B6146" s="1">
        <v>92.26584</v>
      </c>
      <c r="C6146" s="1">
        <v>0.48141846</v>
      </c>
      <c r="D6146" s="1">
        <v>-0.44619423</v>
      </c>
      <c r="E6146" s="1">
        <v>1.1390842</v>
      </c>
      <c r="F6146" s="4">
        <f t="shared" si="1"/>
        <v>0.05349094</v>
      </c>
      <c r="G6146" s="4">
        <f t="shared" si="2"/>
        <v>1.114297714</v>
      </c>
    </row>
    <row r="6147">
      <c r="A6147" s="1">
        <v>61.4199998378753</v>
      </c>
      <c r="B6147" s="1">
        <v>92.21632</v>
      </c>
      <c r="C6147" s="1">
        <v>0.48155177</v>
      </c>
      <c r="D6147" s="1">
        <v>-0.39370078</v>
      </c>
      <c r="E6147" s="1">
        <v>1.1384729</v>
      </c>
      <c r="F6147" s="4">
        <f t="shared" si="1"/>
        <v>0.05350575222</v>
      </c>
      <c r="G6147" s="4">
        <f t="shared" si="2"/>
        <v>1.113686356</v>
      </c>
    </row>
    <row r="6148">
      <c r="A6148" s="1">
        <v>61.4301240444183</v>
      </c>
      <c r="B6148" s="1">
        <v>92.330605</v>
      </c>
      <c r="C6148" s="1">
        <v>0.48195162</v>
      </c>
      <c r="D6148" s="1">
        <v>-0.06653238</v>
      </c>
      <c r="E6148" s="1">
        <v>1.1398839</v>
      </c>
      <c r="F6148" s="4">
        <f t="shared" si="1"/>
        <v>0.05355018</v>
      </c>
      <c r="G6148" s="4">
        <f t="shared" si="2"/>
        <v>1.115097281</v>
      </c>
    </row>
    <row r="6149">
      <c r="A6149" s="1">
        <v>61.440000295639</v>
      </c>
      <c r="B6149" s="1">
        <v>92.43347</v>
      </c>
      <c r="C6149" s="1">
        <v>0.4820316</v>
      </c>
      <c r="D6149" s="1">
        <v>-0.057986937</v>
      </c>
      <c r="E6149" s="1">
        <v>1.1411538</v>
      </c>
      <c r="F6149" s="4">
        <f t="shared" si="1"/>
        <v>0.05355906667</v>
      </c>
      <c r="G6149" s="4">
        <f t="shared" si="2"/>
        <v>1.11636722</v>
      </c>
    </row>
    <row r="6150">
      <c r="A6150" s="1">
        <v>61.450124502182</v>
      </c>
      <c r="B6150" s="1">
        <v>92.50586</v>
      </c>
      <c r="C6150" s="1">
        <v>0.48195162</v>
      </c>
      <c r="D6150" s="1">
        <v>-0.22767504</v>
      </c>
      <c r="E6150" s="1">
        <v>1.1420474</v>
      </c>
      <c r="F6150" s="4">
        <f t="shared" si="1"/>
        <v>0.05355018</v>
      </c>
      <c r="G6150" s="4">
        <f t="shared" si="2"/>
        <v>1.117260923</v>
      </c>
    </row>
    <row r="6151">
      <c r="A6151" s="1">
        <v>61.4600007534027</v>
      </c>
      <c r="B6151" s="1">
        <v>92.50395</v>
      </c>
      <c r="C6151" s="1">
        <v>0.48196498</v>
      </c>
      <c r="D6151" s="1">
        <v>-0.30092168</v>
      </c>
      <c r="E6151" s="1">
        <v>1.1420239</v>
      </c>
      <c r="F6151" s="4">
        <f t="shared" si="1"/>
        <v>0.05355166444</v>
      </c>
      <c r="G6151" s="4">
        <f t="shared" si="2"/>
        <v>1.117237343</v>
      </c>
    </row>
    <row r="6152">
      <c r="A6152" s="1">
        <v>61.4701249599456</v>
      </c>
      <c r="B6152" s="1">
        <v>92.43347</v>
      </c>
      <c r="C6152" s="1">
        <v>0.48199162</v>
      </c>
      <c r="D6152" s="1">
        <v>-0.34609047</v>
      </c>
      <c r="E6152" s="1">
        <v>1.1411538</v>
      </c>
      <c r="F6152" s="4">
        <f t="shared" si="1"/>
        <v>0.05355462444</v>
      </c>
      <c r="G6152" s="4">
        <f t="shared" si="2"/>
        <v>1.11636722</v>
      </c>
    </row>
    <row r="6153">
      <c r="A6153" s="1">
        <v>61.4800012111663</v>
      </c>
      <c r="B6153" s="1">
        <v>92.41251</v>
      </c>
      <c r="C6153" s="1">
        <v>0.48200497</v>
      </c>
      <c r="D6153" s="1">
        <v>-0.41933712</v>
      </c>
      <c r="E6153" s="1">
        <v>1.140895</v>
      </c>
      <c r="F6153" s="4">
        <f t="shared" si="1"/>
        <v>0.05355610778</v>
      </c>
      <c r="G6153" s="4">
        <f t="shared" si="2"/>
        <v>1.116108454</v>
      </c>
    </row>
    <row r="6154">
      <c r="A6154" s="1">
        <v>61.4901254177093</v>
      </c>
      <c r="B6154" s="1">
        <v>92.349655</v>
      </c>
      <c r="C6154" s="1">
        <v>0.4820583</v>
      </c>
      <c r="D6154" s="1">
        <v>-0.44985655</v>
      </c>
      <c r="E6154" s="1">
        <v>1.1401191</v>
      </c>
      <c r="F6154" s="4">
        <f t="shared" si="1"/>
        <v>0.05356203333</v>
      </c>
      <c r="G6154" s="4">
        <f t="shared" si="2"/>
        <v>1.115332467</v>
      </c>
    </row>
    <row r="6155">
      <c r="A6155" s="1">
        <v>61.5001237392425</v>
      </c>
      <c r="B6155" s="1">
        <v>92.38394</v>
      </c>
      <c r="C6155" s="1">
        <v>0.48247156</v>
      </c>
      <c r="D6155" s="1">
        <v>-0.09338949</v>
      </c>
      <c r="E6155" s="1">
        <v>1.1405423</v>
      </c>
      <c r="F6155" s="4">
        <f t="shared" si="1"/>
        <v>0.05360795111</v>
      </c>
      <c r="G6155" s="4">
        <f t="shared" si="2"/>
        <v>1.115755738</v>
      </c>
    </row>
    <row r="6156">
      <c r="A6156" s="1">
        <v>61.5099999904632</v>
      </c>
      <c r="B6156" s="1">
        <v>92.53632</v>
      </c>
      <c r="C6156" s="1">
        <v>0.48272482</v>
      </c>
      <c r="D6156" s="1">
        <v>0.08362327</v>
      </c>
      <c r="E6156" s="1">
        <v>1.1424236</v>
      </c>
      <c r="F6156" s="4">
        <f t="shared" si="1"/>
        <v>0.05363609111</v>
      </c>
      <c r="G6156" s="4">
        <f t="shared" si="2"/>
        <v>1.117636973</v>
      </c>
    </row>
    <row r="6157">
      <c r="A6157" s="1">
        <v>61.5199983119964</v>
      </c>
      <c r="B6157" s="1">
        <v>92.614426</v>
      </c>
      <c r="C6157" s="1">
        <v>0.4826715</v>
      </c>
      <c r="D6157" s="1">
        <v>-0.04699994</v>
      </c>
      <c r="E6157" s="1">
        <v>1.1433879</v>
      </c>
      <c r="F6157" s="4">
        <f t="shared" si="1"/>
        <v>0.05363016667</v>
      </c>
      <c r="G6157" s="4">
        <f t="shared" si="2"/>
        <v>1.118601244</v>
      </c>
    </row>
    <row r="6158">
      <c r="A6158" s="1">
        <v>61.5300004482269</v>
      </c>
      <c r="B6158" s="1">
        <v>92.6411</v>
      </c>
      <c r="C6158" s="1">
        <v>0.4826715</v>
      </c>
      <c r="D6158" s="1">
        <v>-0.13489594</v>
      </c>
      <c r="E6158" s="1">
        <v>1.1437172</v>
      </c>
      <c r="F6158" s="4">
        <f t="shared" si="1"/>
        <v>0.05363016667</v>
      </c>
      <c r="G6158" s="4">
        <f t="shared" si="2"/>
        <v>1.118930553</v>
      </c>
    </row>
    <row r="6159">
      <c r="A6159" s="1">
        <v>61.5401246547699</v>
      </c>
      <c r="B6159" s="1">
        <v>92.59919</v>
      </c>
      <c r="C6159" s="1">
        <v>0.48269814</v>
      </c>
      <c r="D6159" s="1">
        <v>-0.19471404</v>
      </c>
      <c r="E6159" s="1">
        <v>1.1431998</v>
      </c>
      <c r="F6159" s="4">
        <f t="shared" si="1"/>
        <v>0.05363312667</v>
      </c>
      <c r="G6159" s="4">
        <f t="shared" si="2"/>
        <v>1.118413146</v>
      </c>
    </row>
    <row r="6160">
      <c r="A6160" s="1">
        <v>61.5501267910003</v>
      </c>
      <c r="B6160" s="1">
        <v>92.574425</v>
      </c>
      <c r="C6160" s="1">
        <v>0.48272482</v>
      </c>
      <c r="D6160" s="1">
        <v>-0.23988281</v>
      </c>
      <c r="E6160" s="1">
        <v>1.142894</v>
      </c>
      <c r="F6160" s="4">
        <f t="shared" si="1"/>
        <v>0.05363609111</v>
      </c>
      <c r="G6160" s="4">
        <f t="shared" si="2"/>
        <v>1.118107405</v>
      </c>
    </row>
    <row r="6161">
      <c r="A6161" s="1">
        <v>61.5601251125335</v>
      </c>
      <c r="B6161" s="1">
        <v>92.570625</v>
      </c>
      <c r="C6161" s="1">
        <v>0.4827648</v>
      </c>
      <c r="D6161" s="1">
        <v>-0.29848012</v>
      </c>
      <c r="E6161" s="1">
        <v>1.1428471</v>
      </c>
      <c r="F6161" s="4">
        <f t="shared" si="1"/>
        <v>0.05364053333</v>
      </c>
      <c r="G6161" s="4">
        <f t="shared" si="2"/>
        <v>1.118060491</v>
      </c>
    </row>
    <row r="6162">
      <c r="A6162" s="1">
        <v>61.5701234340667</v>
      </c>
      <c r="B6162" s="1">
        <v>92.50775</v>
      </c>
      <c r="C6162" s="1">
        <v>0.48283145</v>
      </c>
      <c r="D6162" s="1">
        <v>-0.28749314</v>
      </c>
      <c r="E6162" s="1">
        <v>1.1420709</v>
      </c>
      <c r="F6162" s="4">
        <f t="shared" si="1"/>
        <v>0.05364793889</v>
      </c>
      <c r="G6162" s="4">
        <f t="shared" si="2"/>
        <v>1.117284257</v>
      </c>
    </row>
    <row r="6163">
      <c r="A6163" s="1">
        <v>61.5801255702972</v>
      </c>
      <c r="B6163" s="1">
        <v>92.53632</v>
      </c>
      <c r="C6163" s="1">
        <v>0.48292476</v>
      </c>
      <c r="D6163" s="1">
        <v>-0.27772692</v>
      </c>
      <c r="E6163" s="1">
        <v>1.1424236</v>
      </c>
      <c r="F6163" s="4">
        <f t="shared" si="1"/>
        <v>0.05365830667</v>
      </c>
      <c r="G6163" s="4">
        <f t="shared" si="2"/>
        <v>1.117636973</v>
      </c>
    </row>
    <row r="6164">
      <c r="A6164" s="1">
        <v>61.5900018215179</v>
      </c>
      <c r="B6164" s="1">
        <v>92.513466</v>
      </c>
      <c r="C6164" s="1">
        <v>0.48301807</v>
      </c>
      <c r="D6164" s="1">
        <v>-0.26551914</v>
      </c>
      <c r="E6164" s="1">
        <v>1.1421415</v>
      </c>
      <c r="F6164" s="4">
        <f t="shared" si="1"/>
        <v>0.05366867444</v>
      </c>
      <c r="G6164" s="4">
        <f t="shared" si="2"/>
        <v>1.117354825</v>
      </c>
    </row>
    <row r="6165">
      <c r="A6165" s="1">
        <v>61.6001260280609</v>
      </c>
      <c r="B6165" s="1">
        <v>92.52872</v>
      </c>
      <c r="C6165" s="1">
        <v>0.4830847</v>
      </c>
      <c r="D6165" s="1">
        <v>-0.27040225</v>
      </c>
      <c r="E6165" s="1">
        <v>1.1423297</v>
      </c>
      <c r="F6165" s="4">
        <f t="shared" si="1"/>
        <v>0.05367607778</v>
      </c>
      <c r="G6165" s="4">
        <f t="shared" si="2"/>
        <v>1.117543146</v>
      </c>
    </row>
    <row r="6166">
      <c r="A6166" s="1">
        <v>61.6099984645843</v>
      </c>
      <c r="B6166" s="1">
        <v>92.54966</v>
      </c>
      <c r="C6166" s="1">
        <v>0.48311138</v>
      </c>
      <c r="D6166" s="1">
        <v>-0.32899958</v>
      </c>
      <c r="E6166" s="1">
        <v>1.1425883</v>
      </c>
      <c r="F6166" s="4">
        <f t="shared" si="1"/>
        <v>0.05367904222</v>
      </c>
      <c r="G6166" s="4">
        <f t="shared" si="2"/>
        <v>1.117801664</v>
      </c>
    </row>
    <row r="6167">
      <c r="A6167" s="1">
        <v>61.6200006008148</v>
      </c>
      <c r="B6167" s="1">
        <v>92.521095</v>
      </c>
      <c r="C6167" s="1">
        <v>0.4831247</v>
      </c>
      <c r="D6167" s="1">
        <v>-0.40224624</v>
      </c>
      <c r="E6167" s="1">
        <v>1.1422355</v>
      </c>
      <c r="F6167" s="4">
        <f t="shared" si="1"/>
        <v>0.05368052222</v>
      </c>
      <c r="G6167" s="4">
        <f t="shared" si="2"/>
        <v>1.11744901</v>
      </c>
    </row>
    <row r="6168">
      <c r="A6168" s="1">
        <v>61.629998922348</v>
      </c>
      <c r="B6168" s="1">
        <v>92.51157</v>
      </c>
      <c r="C6168" s="1">
        <v>0.48315135</v>
      </c>
      <c r="D6168" s="1">
        <v>-0.447415</v>
      </c>
      <c r="E6168" s="1">
        <v>1.142118</v>
      </c>
      <c r="F6168" s="4">
        <f t="shared" si="1"/>
        <v>0.05368348333</v>
      </c>
      <c r="G6168" s="4">
        <f t="shared" si="2"/>
        <v>1.117331417</v>
      </c>
    </row>
    <row r="6169">
      <c r="A6169" s="1">
        <v>61.6400010585784</v>
      </c>
      <c r="B6169" s="1">
        <v>92.49252</v>
      </c>
      <c r="C6169" s="1">
        <v>0.4834046</v>
      </c>
      <c r="D6169" s="1">
        <v>-0.28505158</v>
      </c>
      <c r="E6169" s="1">
        <v>1.1418828</v>
      </c>
      <c r="F6169" s="4">
        <f t="shared" si="1"/>
        <v>0.05371162222</v>
      </c>
      <c r="G6169" s="4">
        <f t="shared" si="2"/>
        <v>1.117096232</v>
      </c>
    </row>
    <row r="6170">
      <c r="A6170" s="1">
        <v>61.6501252651214</v>
      </c>
      <c r="B6170" s="1">
        <v>92.58966</v>
      </c>
      <c r="C6170" s="1">
        <v>0.48371124</v>
      </c>
      <c r="D6170" s="1">
        <v>-0.026246719</v>
      </c>
      <c r="E6170" s="1">
        <v>1.1430821</v>
      </c>
      <c r="F6170" s="4">
        <f t="shared" si="1"/>
        <v>0.05374569333</v>
      </c>
      <c r="G6170" s="4">
        <f t="shared" si="2"/>
        <v>1.118295491</v>
      </c>
    </row>
    <row r="6171">
      <c r="A6171" s="1">
        <v>61.6600015163421</v>
      </c>
      <c r="B6171" s="1">
        <v>92.71158</v>
      </c>
      <c r="C6171" s="1">
        <v>0.48367128</v>
      </c>
      <c r="D6171" s="1">
        <v>-0.15686993</v>
      </c>
      <c r="E6171" s="1">
        <v>1.1445873</v>
      </c>
      <c r="F6171" s="4">
        <f t="shared" si="1"/>
        <v>0.05374125333</v>
      </c>
      <c r="G6171" s="4">
        <f t="shared" si="2"/>
        <v>1.119800677</v>
      </c>
    </row>
    <row r="6172">
      <c r="A6172" s="1">
        <v>61.6699998378753</v>
      </c>
      <c r="B6172" s="1">
        <v>92.68681</v>
      </c>
      <c r="C6172" s="1">
        <v>0.48361796</v>
      </c>
      <c r="D6172" s="1">
        <v>-0.29848012</v>
      </c>
      <c r="E6172" s="1">
        <v>1.1442815</v>
      </c>
      <c r="F6172" s="4">
        <f t="shared" si="1"/>
        <v>0.05373532889</v>
      </c>
      <c r="G6172" s="4">
        <f t="shared" si="2"/>
        <v>1.119494874</v>
      </c>
    </row>
    <row r="6173">
      <c r="A6173" s="1">
        <v>61.6801240444183</v>
      </c>
      <c r="B6173" s="1">
        <v>92.68872</v>
      </c>
      <c r="C6173" s="1">
        <v>0.4836446</v>
      </c>
      <c r="D6173" s="1">
        <v>-0.35707745</v>
      </c>
      <c r="E6173" s="1">
        <v>1.1443051</v>
      </c>
      <c r="F6173" s="4">
        <f t="shared" si="1"/>
        <v>0.05373828889</v>
      </c>
      <c r="G6173" s="4">
        <f t="shared" si="2"/>
        <v>1.119518454</v>
      </c>
    </row>
    <row r="6174">
      <c r="A6174" s="1">
        <v>61.6901261806488</v>
      </c>
      <c r="B6174" s="1">
        <v>92.60871</v>
      </c>
      <c r="C6174" s="1">
        <v>0.4836446</v>
      </c>
      <c r="D6174" s="1">
        <v>-0.4303241</v>
      </c>
      <c r="E6174" s="1">
        <v>1.1433173</v>
      </c>
      <c r="F6174" s="4">
        <f t="shared" si="1"/>
        <v>0.05373828889</v>
      </c>
      <c r="G6174" s="4">
        <f t="shared" si="2"/>
        <v>1.118530677</v>
      </c>
    </row>
    <row r="6175">
      <c r="A6175" s="1">
        <v>61.6999986171722</v>
      </c>
      <c r="B6175" s="1">
        <v>92.57634</v>
      </c>
      <c r="C6175" s="1">
        <v>0.4837246</v>
      </c>
      <c r="D6175" s="1">
        <v>-0.43398646</v>
      </c>
      <c r="E6175" s="1">
        <v>1.1429176</v>
      </c>
      <c r="F6175" s="4">
        <f t="shared" si="1"/>
        <v>0.05374717778</v>
      </c>
      <c r="G6175" s="4">
        <f t="shared" si="2"/>
        <v>1.118131047</v>
      </c>
    </row>
    <row r="6176">
      <c r="A6176" s="1">
        <v>61.7101228237152</v>
      </c>
      <c r="B6176" s="1">
        <v>92.65062</v>
      </c>
      <c r="C6176" s="1">
        <v>0.48416445</v>
      </c>
      <c r="D6176" s="1">
        <v>-0.049441494</v>
      </c>
      <c r="E6176" s="1">
        <v>1.1438347</v>
      </c>
      <c r="F6176" s="4">
        <f t="shared" si="1"/>
        <v>0.05379605</v>
      </c>
      <c r="G6176" s="4">
        <f t="shared" si="2"/>
        <v>1.119048084</v>
      </c>
    </row>
    <row r="6177">
      <c r="A6177" s="1">
        <v>61.7201249599456</v>
      </c>
      <c r="B6177" s="1">
        <v>92.78396</v>
      </c>
      <c r="C6177" s="1">
        <v>0.48432443</v>
      </c>
      <c r="D6177" s="1">
        <v>0.03112983</v>
      </c>
      <c r="E6177" s="1">
        <v>1.1454809</v>
      </c>
      <c r="F6177" s="4">
        <f t="shared" si="1"/>
        <v>0.05381382556</v>
      </c>
      <c r="G6177" s="4">
        <f t="shared" si="2"/>
        <v>1.120694257</v>
      </c>
    </row>
    <row r="6178">
      <c r="A6178" s="1">
        <v>61.7299973964691</v>
      </c>
      <c r="B6178" s="1">
        <v>92.88492</v>
      </c>
      <c r="C6178" s="1">
        <v>0.4842711</v>
      </c>
      <c r="D6178" s="1">
        <v>-0.0982726</v>
      </c>
      <c r="E6178" s="1">
        <v>1.1467272</v>
      </c>
      <c r="F6178" s="4">
        <f t="shared" si="1"/>
        <v>0.0538079</v>
      </c>
      <c r="G6178" s="4">
        <f t="shared" si="2"/>
        <v>1.121940677</v>
      </c>
    </row>
    <row r="6179">
      <c r="A6179" s="1">
        <v>61.740121603012</v>
      </c>
      <c r="B6179" s="1">
        <v>92.85063</v>
      </c>
      <c r="C6179" s="1">
        <v>0.48428443</v>
      </c>
      <c r="D6179" s="1">
        <v>-0.17151926</v>
      </c>
      <c r="E6179" s="1">
        <v>1.146304</v>
      </c>
      <c r="F6179" s="4">
        <f t="shared" si="1"/>
        <v>0.05380938111</v>
      </c>
      <c r="G6179" s="4">
        <f t="shared" si="2"/>
        <v>1.121517343</v>
      </c>
    </row>
    <row r="6180">
      <c r="A6180" s="1">
        <v>61.75000166893</v>
      </c>
      <c r="B6180" s="1">
        <v>92.80111</v>
      </c>
      <c r="C6180" s="1">
        <v>0.48431107</v>
      </c>
      <c r="D6180" s="1">
        <v>-0.23133737</v>
      </c>
      <c r="E6180" s="1">
        <v>1.1456926</v>
      </c>
      <c r="F6180" s="4">
        <f t="shared" si="1"/>
        <v>0.05381234111</v>
      </c>
      <c r="G6180" s="4">
        <f t="shared" si="2"/>
        <v>1.120905985</v>
      </c>
    </row>
    <row r="6181">
      <c r="A6181" s="1">
        <v>61.760125875473</v>
      </c>
      <c r="B6181" s="1">
        <v>92.776344</v>
      </c>
      <c r="C6181" s="1">
        <v>0.48433775</v>
      </c>
      <c r="D6181" s="1">
        <v>-0.27650613</v>
      </c>
      <c r="E6181" s="1">
        <v>1.1453868</v>
      </c>
      <c r="F6181" s="4">
        <f t="shared" si="1"/>
        <v>0.05381530556</v>
      </c>
      <c r="G6181" s="4">
        <f t="shared" si="2"/>
        <v>1.120600232</v>
      </c>
    </row>
    <row r="6182">
      <c r="A6182" s="1">
        <v>61.7701280117034</v>
      </c>
      <c r="B6182" s="1">
        <v>92.71919</v>
      </c>
      <c r="C6182" s="1">
        <v>0.48440439</v>
      </c>
      <c r="D6182" s="1">
        <v>-0.30824634</v>
      </c>
      <c r="E6182" s="1">
        <v>1.1446812</v>
      </c>
      <c r="F6182" s="4">
        <f t="shared" si="1"/>
        <v>0.05382271</v>
      </c>
      <c r="G6182" s="4">
        <f t="shared" si="2"/>
        <v>1.119894627</v>
      </c>
    </row>
    <row r="6183">
      <c r="A6183" s="1">
        <v>61.7801225185394</v>
      </c>
      <c r="B6183" s="1">
        <v>92.745865</v>
      </c>
      <c r="C6183" s="1">
        <v>0.48451102</v>
      </c>
      <c r="D6183" s="1">
        <v>-0.2679607</v>
      </c>
      <c r="E6183" s="1">
        <v>1.1450106</v>
      </c>
      <c r="F6183" s="4">
        <f t="shared" si="1"/>
        <v>0.05383455778</v>
      </c>
      <c r="G6183" s="4">
        <f t="shared" si="2"/>
        <v>1.120223948</v>
      </c>
    </row>
    <row r="6184">
      <c r="A6184" s="1">
        <v>61.7900025844574</v>
      </c>
      <c r="B6184" s="1">
        <v>92.734436</v>
      </c>
      <c r="C6184" s="1">
        <v>0.48465765</v>
      </c>
      <c r="D6184" s="1">
        <v>-0.18738937</v>
      </c>
      <c r="E6184" s="1">
        <v>1.1448694</v>
      </c>
      <c r="F6184" s="4">
        <f t="shared" si="1"/>
        <v>0.05385085</v>
      </c>
      <c r="G6184" s="4">
        <f t="shared" si="2"/>
        <v>1.120082849</v>
      </c>
    </row>
    <row r="6185">
      <c r="A6185" s="1">
        <v>61.8001267910003</v>
      </c>
      <c r="B6185" s="1">
        <v>92.78777</v>
      </c>
      <c r="C6185" s="1">
        <v>0.48479095</v>
      </c>
      <c r="D6185" s="1">
        <v>-0.13367516</v>
      </c>
      <c r="E6185" s="1">
        <v>1.145528</v>
      </c>
      <c r="F6185" s="4">
        <f t="shared" si="1"/>
        <v>0.05386566111</v>
      </c>
      <c r="G6185" s="4">
        <f t="shared" si="2"/>
        <v>1.120741294</v>
      </c>
    </row>
    <row r="6186">
      <c r="A6186" s="1">
        <v>61.8099992275238</v>
      </c>
      <c r="B6186" s="1">
        <v>92.85063</v>
      </c>
      <c r="C6186" s="1">
        <v>0.48484427</v>
      </c>
      <c r="D6186" s="1">
        <v>-0.14832449</v>
      </c>
      <c r="E6186" s="1">
        <v>1.146304</v>
      </c>
      <c r="F6186" s="4">
        <f t="shared" si="1"/>
        <v>0.05387158556</v>
      </c>
      <c r="G6186" s="4">
        <f t="shared" si="2"/>
        <v>1.121517343</v>
      </c>
    </row>
    <row r="6187">
      <c r="A6187" s="1">
        <v>61.8200013637542</v>
      </c>
      <c r="B6187" s="1">
        <v>92.82015</v>
      </c>
      <c r="C6187" s="1">
        <v>0.4848576</v>
      </c>
      <c r="D6187" s="1">
        <v>-0.22279193</v>
      </c>
      <c r="E6187" s="1">
        <v>1.1459277</v>
      </c>
      <c r="F6187" s="4">
        <f t="shared" si="1"/>
        <v>0.05387306667</v>
      </c>
      <c r="G6187" s="4">
        <f t="shared" si="2"/>
        <v>1.121141047</v>
      </c>
    </row>
    <row r="6188">
      <c r="A6188" s="1">
        <v>61.8300034999847</v>
      </c>
      <c r="B6188" s="1">
        <v>92.82587</v>
      </c>
      <c r="C6188" s="1">
        <v>0.48488432</v>
      </c>
      <c r="D6188" s="1">
        <v>-0.28261003</v>
      </c>
      <c r="E6188" s="1">
        <v>1.1459982</v>
      </c>
      <c r="F6188" s="4">
        <f t="shared" si="1"/>
        <v>0.05387603556</v>
      </c>
      <c r="G6188" s="4">
        <f t="shared" si="2"/>
        <v>1.121211664</v>
      </c>
    </row>
    <row r="6189">
      <c r="A6189" s="1">
        <v>61.8401277065277</v>
      </c>
      <c r="B6189" s="1">
        <v>92.78967</v>
      </c>
      <c r="C6189" s="1">
        <v>0.48495096</v>
      </c>
      <c r="D6189" s="1">
        <v>-0.28505158</v>
      </c>
      <c r="E6189" s="1">
        <v>1.1455513</v>
      </c>
      <c r="F6189" s="4">
        <f t="shared" si="1"/>
        <v>0.05388344</v>
      </c>
      <c r="G6189" s="4">
        <f t="shared" si="2"/>
        <v>1.120764751</v>
      </c>
    </row>
    <row r="6190">
      <c r="A6190" s="1">
        <v>61.8501222133636</v>
      </c>
      <c r="B6190" s="1">
        <v>92.79158</v>
      </c>
      <c r="C6190" s="1">
        <v>0.4850576</v>
      </c>
      <c r="D6190" s="1">
        <v>-0.27528536</v>
      </c>
      <c r="E6190" s="1">
        <v>1.1455749</v>
      </c>
      <c r="F6190" s="4">
        <f t="shared" si="1"/>
        <v>0.05389528889</v>
      </c>
      <c r="G6190" s="4">
        <f t="shared" si="2"/>
        <v>1.120788331</v>
      </c>
    </row>
    <row r="6191">
      <c r="A6191" s="1">
        <v>61.8601243495941</v>
      </c>
      <c r="B6191" s="1">
        <v>92.80301</v>
      </c>
      <c r="C6191" s="1">
        <v>0.48513758</v>
      </c>
      <c r="D6191" s="1">
        <v>-0.27772692</v>
      </c>
      <c r="E6191" s="1">
        <v>1.1457161</v>
      </c>
      <c r="F6191" s="4">
        <f t="shared" si="1"/>
        <v>0.05390417556</v>
      </c>
      <c r="G6191" s="4">
        <f t="shared" si="2"/>
        <v>1.120929442</v>
      </c>
    </row>
    <row r="6192">
      <c r="A6192" s="1">
        <v>61.8699967861175</v>
      </c>
      <c r="B6192" s="1">
        <v>92.78015</v>
      </c>
      <c r="C6192" s="1">
        <v>0.4851909</v>
      </c>
      <c r="D6192" s="1">
        <v>-0.28261003</v>
      </c>
      <c r="E6192" s="1">
        <v>1.1454338</v>
      </c>
      <c r="F6192" s="4">
        <f t="shared" si="1"/>
        <v>0.0539101</v>
      </c>
      <c r="G6192" s="4">
        <f t="shared" si="2"/>
        <v>1.12064722</v>
      </c>
    </row>
    <row r="6193">
      <c r="A6193" s="1">
        <v>61.879998922348</v>
      </c>
      <c r="B6193" s="1">
        <v>92.80492</v>
      </c>
      <c r="C6193" s="1">
        <v>0.48521754</v>
      </c>
      <c r="D6193" s="1">
        <v>-0.34242812</v>
      </c>
      <c r="E6193" s="1">
        <v>1.1457396</v>
      </c>
      <c r="F6193" s="4">
        <f t="shared" si="1"/>
        <v>0.05391306</v>
      </c>
      <c r="G6193" s="4">
        <f t="shared" si="2"/>
        <v>1.120953022</v>
      </c>
    </row>
    <row r="6194">
      <c r="A6194" s="1">
        <v>61.8901231288909</v>
      </c>
      <c r="B6194" s="1">
        <v>92.785866</v>
      </c>
      <c r="C6194" s="1">
        <v>0.48525754</v>
      </c>
      <c r="D6194" s="1">
        <v>-0.37538913</v>
      </c>
      <c r="E6194" s="1">
        <v>1.1455044</v>
      </c>
      <c r="F6194" s="4">
        <f t="shared" si="1"/>
        <v>0.05391750444</v>
      </c>
      <c r="G6194" s="4">
        <f t="shared" si="2"/>
        <v>1.120717788</v>
      </c>
    </row>
    <row r="6195">
      <c r="A6195" s="1">
        <v>61.9000031948089</v>
      </c>
      <c r="B6195" s="1">
        <v>92.778244</v>
      </c>
      <c r="C6195" s="1">
        <v>0.4852842</v>
      </c>
      <c r="D6195" s="1">
        <v>-0.43520722</v>
      </c>
      <c r="E6195" s="1">
        <v>1.1454103</v>
      </c>
      <c r="F6195" s="4">
        <f t="shared" si="1"/>
        <v>0.05392046667</v>
      </c>
      <c r="G6195" s="4">
        <f t="shared" si="2"/>
        <v>1.120623689</v>
      </c>
    </row>
    <row r="6196">
      <c r="A6196" s="1">
        <v>61.9101274013519</v>
      </c>
      <c r="B6196" s="1">
        <v>92.75729</v>
      </c>
      <c r="C6196" s="1">
        <v>0.48544416</v>
      </c>
      <c r="D6196" s="1">
        <v>-0.35707745</v>
      </c>
      <c r="E6196" s="1">
        <v>1.1451516</v>
      </c>
      <c r="F6196" s="4">
        <f t="shared" si="1"/>
        <v>0.05393824</v>
      </c>
      <c r="G6196" s="4">
        <f t="shared" si="2"/>
        <v>1.120364998</v>
      </c>
    </row>
    <row r="6197">
      <c r="A6197" s="1">
        <v>61.9199998378753</v>
      </c>
      <c r="B6197" s="1">
        <v>92.835396</v>
      </c>
      <c r="C6197" s="1">
        <v>0.4858707</v>
      </c>
      <c r="D6197" s="5">
        <v>-6.103888E-4</v>
      </c>
      <c r="E6197" s="1">
        <v>1.1461159</v>
      </c>
      <c r="F6197" s="4">
        <f t="shared" si="1"/>
        <v>0.05398563333</v>
      </c>
      <c r="G6197" s="4">
        <f t="shared" si="2"/>
        <v>1.121329269</v>
      </c>
    </row>
    <row r="6198">
      <c r="A6198" s="1">
        <v>61.9300019741058</v>
      </c>
      <c r="B6198" s="1">
        <v>93.01255</v>
      </c>
      <c r="C6198" s="1">
        <v>0.48591068</v>
      </c>
      <c r="D6198" s="1">
        <v>-0.03112983</v>
      </c>
      <c r="E6198" s="1">
        <v>1.1483029</v>
      </c>
      <c r="F6198" s="4">
        <f t="shared" si="1"/>
        <v>0.05399007556</v>
      </c>
      <c r="G6198" s="4">
        <f t="shared" si="2"/>
        <v>1.123516356</v>
      </c>
    </row>
    <row r="6199">
      <c r="A6199" s="1">
        <v>61.9401261806488</v>
      </c>
      <c r="B6199" s="1">
        <v>93.05446</v>
      </c>
      <c r="C6199" s="1">
        <v>0.48584405</v>
      </c>
      <c r="D6199" s="1">
        <v>-0.18861015</v>
      </c>
      <c r="E6199" s="1">
        <v>1.1488203</v>
      </c>
      <c r="F6199" s="4">
        <f t="shared" si="1"/>
        <v>0.05398267222</v>
      </c>
      <c r="G6199" s="4">
        <f t="shared" si="2"/>
        <v>1.124033763</v>
      </c>
    </row>
    <row r="6200">
      <c r="A6200" s="1">
        <v>61.9499986171722</v>
      </c>
      <c r="B6200" s="1">
        <v>93.01445</v>
      </c>
      <c r="C6200" s="1">
        <v>0.4858707</v>
      </c>
      <c r="D6200" s="1">
        <v>-0.24720748</v>
      </c>
      <c r="E6200" s="1">
        <v>1.1483264</v>
      </c>
      <c r="F6200" s="4">
        <f t="shared" si="1"/>
        <v>0.05398563333</v>
      </c>
      <c r="G6200" s="4">
        <f t="shared" si="2"/>
        <v>1.123539812</v>
      </c>
    </row>
    <row r="6201">
      <c r="A6201" s="1">
        <v>61.9601228237152</v>
      </c>
      <c r="B6201" s="1">
        <v>93.00302</v>
      </c>
      <c r="C6201" s="1">
        <v>0.48588404</v>
      </c>
      <c r="D6201" s="1">
        <v>-0.3058048</v>
      </c>
      <c r="E6201" s="1">
        <v>1.1481853</v>
      </c>
      <c r="F6201" s="4">
        <f t="shared" si="1"/>
        <v>0.05398711556</v>
      </c>
      <c r="G6201" s="4">
        <f t="shared" si="2"/>
        <v>1.123398701</v>
      </c>
    </row>
    <row r="6202">
      <c r="A6202" s="1">
        <v>61.9700028896331</v>
      </c>
      <c r="B6202" s="1">
        <v>92.92302</v>
      </c>
      <c r="C6202" s="1">
        <v>0.48591068</v>
      </c>
      <c r="D6202" s="1">
        <v>-0.34975278</v>
      </c>
      <c r="E6202" s="1">
        <v>1.1471976</v>
      </c>
      <c r="F6202" s="4">
        <f t="shared" si="1"/>
        <v>0.05399007556</v>
      </c>
      <c r="G6202" s="4">
        <f t="shared" si="2"/>
        <v>1.122411047</v>
      </c>
    </row>
    <row r="6203">
      <c r="A6203" s="1">
        <v>61.9801270961761</v>
      </c>
      <c r="B6203" s="1">
        <v>92.92302</v>
      </c>
      <c r="C6203" s="1">
        <v>0.48595068</v>
      </c>
      <c r="D6203" s="1">
        <v>-0.39614233</v>
      </c>
      <c r="E6203" s="1">
        <v>1.1471976</v>
      </c>
      <c r="F6203" s="4">
        <f t="shared" si="1"/>
        <v>0.05399452</v>
      </c>
      <c r="G6203" s="4">
        <f t="shared" si="2"/>
        <v>1.122411047</v>
      </c>
    </row>
    <row r="6204">
      <c r="A6204" s="1">
        <v>61.990121603012</v>
      </c>
      <c r="B6204" s="1">
        <v>92.877304</v>
      </c>
      <c r="C6204" s="1">
        <v>0.48603067</v>
      </c>
      <c r="D6204" s="1">
        <v>-0.40102544</v>
      </c>
      <c r="E6204" s="1">
        <v>1.1466333</v>
      </c>
      <c r="F6204" s="4">
        <f t="shared" si="1"/>
        <v>0.05400340778</v>
      </c>
      <c r="G6204" s="4">
        <f t="shared" si="2"/>
        <v>1.121846652</v>
      </c>
    </row>
    <row r="6205">
      <c r="A6205" s="1">
        <v>62.00000166893</v>
      </c>
      <c r="B6205" s="1">
        <v>92.89063</v>
      </c>
      <c r="C6205" s="1">
        <v>0.48617733</v>
      </c>
      <c r="D6205" s="1">
        <v>-0.33510345</v>
      </c>
      <c r="E6205" s="1">
        <v>1.1467978</v>
      </c>
      <c r="F6205" s="4">
        <f t="shared" si="1"/>
        <v>0.05401970333</v>
      </c>
      <c r="G6205" s="4">
        <f t="shared" si="2"/>
        <v>1.12201117</v>
      </c>
    </row>
    <row r="6206">
      <c r="A6206" s="1">
        <v>62.0100038051605</v>
      </c>
      <c r="B6206" s="1">
        <v>92.938255</v>
      </c>
      <c r="C6206" s="1">
        <v>0.48635063</v>
      </c>
      <c r="D6206" s="1">
        <v>-0.22767504</v>
      </c>
      <c r="E6206" s="1">
        <v>1.1473857</v>
      </c>
      <c r="F6206" s="4">
        <f t="shared" si="1"/>
        <v>0.05403895889</v>
      </c>
      <c r="G6206" s="4">
        <f t="shared" si="2"/>
        <v>1.122599133</v>
      </c>
    </row>
    <row r="6207">
      <c r="A6207" s="1">
        <v>62.0201280117034</v>
      </c>
      <c r="B6207" s="1">
        <v>92.97254</v>
      </c>
      <c r="C6207" s="1">
        <v>0.4865239</v>
      </c>
      <c r="D6207" s="1">
        <v>-0.13367516</v>
      </c>
      <c r="E6207" s="1">
        <v>1.147809</v>
      </c>
      <c r="F6207" s="4">
        <f t="shared" si="1"/>
        <v>0.05405821111</v>
      </c>
      <c r="G6207" s="4">
        <f t="shared" si="2"/>
        <v>1.123022405</v>
      </c>
    </row>
    <row r="6208">
      <c r="A6208" s="1">
        <v>62.0300004482269</v>
      </c>
      <c r="B6208" s="1">
        <v>93.05255</v>
      </c>
      <c r="C6208" s="1">
        <v>0.4866172</v>
      </c>
      <c r="D6208" s="1">
        <v>-0.1092596</v>
      </c>
      <c r="E6208" s="1">
        <v>1.1487968</v>
      </c>
      <c r="F6208" s="4">
        <f t="shared" si="1"/>
        <v>0.05406857778</v>
      </c>
      <c r="G6208" s="4">
        <f t="shared" si="2"/>
        <v>1.124010183</v>
      </c>
    </row>
    <row r="6209">
      <c r="A6209" s="1">
        <v>62.0401246547699</v>
      </c>
      <c r="B6209" s="1">
        <v>93.09637</v>
      </c>
      <c r="C6209" s="1">
        <v>0.48663056</v>
      </c>
      <c r="D6209" s="1">
        <v>-0.18250626</v>
      </c>
      <c r="E6209" s="1">
        <v>1.1493376</v>
      </c>
      <c r="F6209" s="4">
        <f t="shared" si="1"/>
        <v>0.05407006222</v>
      </c>
      <c r="G6209" s="4">
        <f t="shared" si="2"/>
        <v>1.12455117</v>
      </c>
    </row>
    <row r="6210">
      <c r="A6210" s="1">
        <v>62.0501267910003</v>
      </c>
      <c r="B6210" s="1">
        <v>93.092545</v>
      </c>
      <c r="C6210" s="1">
        <v>0.48664388</v>
      </c>
      <c r="D6210" s="1">
        <v>-0.24232437</v>
      </c>
      <c r="E6210" s="1">
        <v>1.1492906</v>
      </c>
      <c r="F6210" s="4">
        <f t="shared" si="1"/>
        <v>0.05407154222</v>
      </c>
      <c r="G6210" s="4">
        <f t="shared" si="2"/>
        <v>1.124503948</v>
      </c>
    </row>
    <row r="6211">
      <c r="A6211" s="1">
        <v>62.0601212978363</v>
      </c>
      <c r="B6211" s="1">
        <v>93.07921</v>
      </c>
      <c r="C6211" s="1">
        <v>0.4866972</v>
      </c>
      <c r="D6211" s="1">
        <v>-0.27406457</v>
      </c>
      <c r="E6211" s="1">
        <v>1.1491259</v>
      </c>
      <c r="F6211" s="4">
        <f t="shared" si="1"/>
        <v>0.05407746667</v>
      </c>
      <c r="G6211" s="4">
        <f t="shared" si="2"/>
        <v>1.124339319</v>
      </c>
    </row>
    <row r="6212">
      <c r="A6212" s="1">
        <v>62.0700013637542</v>
      </c>
      <c r="B6212" s="1">
        <v>93.03541</v>
      </c>
      <c r="C6212" s="1">
        <v>0.4867905</v>
      </c>
      <c r="D6212" s="1">
        <v>-0.2618568</v>
      </c>
      <c r="E6212" s="1">
        <v>1.1485851</v>
      </c>
      <c r="F6212" s="4">
        <f t="shared" si="1"/>
        <v>0.05408783333</v>
      </c>
      <c r="G6212" s="4">
        <f t="shared" si="2"/>
        <v>1.123798578</v>
      </c>
    </row>
    <row r="6213">
      <c r="A6213" s="1">
        <v>62.0801255702972</v>
      </c>
      <c r="B6213" s="1">
        <v>93.0716</v>
      </c>
      <c r="C6213" s="1">
        <v>0.48689714</v>
      </c>
      <c r="D6213" s="1">
        <v>-0.2240127</v>
      </c>
      <c r="E6213" s="1">
        <v>1.1490319</v>
      </c>
      <c r="F6213" s="4">
        <f t="shared" si="1"/>
        <v>0.05409968222</v>
      </c>
      <c r="G6213" s="4">
        <f t="shared" si="2"/>
        <v>1.124245368</v>
      </c>
    </row>
    <row r="6214">
      <c r="A6214" s="1">
        <v>62.0899980068206</v>
      </c>
      <c r="B6214" s="1">
        <v>93.05636</v>
      </c>
      <c r="C6214" s="1">
        <v>0.48696378</v>
      </c>
      <c r="D6214" s="1">
        <v>-0.24354514</v>
      </c>
      <c r="E6214" s="1">
        <v>1.1488438</v>
      </c>
      <c r="F6214" s="4">
        <f t="shared" si="1"/>
        <v>0.05410708667</v>
      </c>
      <c r="G6214" s="4">
        <f t="shared" si="2"/>
        <v>1.12405722</v>
      </c>
    </row>
    <row r="6215">
      <c r="A6215" s="1">
        <v>62.1001222133636</v>
      </c>
      <c r="B6215" s="1">
        <v>93.058266</v>
      </c>
      <c r="C6215" s="1">
        <v>0.48699045</v>
      </c>
      <c r="D6215" s="1">
        <v>-0.30458403</v>
      </c>
      <c r="E6215" s="1">
        <v>1.1488672</v>
      </c>
      <c r="F6215" s="4">
        <f t="shared" si="1"/>
        <v>0.05411005</v>
      </c>
      <c r="G6215" s="4">
        <f t="shared" si="2"/>
        <v>1.124080751</v>
      </c>
    </row>
    <row r="6216">
      <c r="A6216" s="1">
        <v>62.1100022792816</v>
      </c>
      <c r="B6216" s="1">
        <v>93.058266</v>
      </c>
      <c r="C6216" s="1">
        <v>0.4870171</v>
      </c>
      <c r="D6216" s="1">
        <v>-0.34853202</v>
      </c>
      <c r="E6216" s="1">
        <v>1.1488672</v>
      </c>
      <c r="F6216" s="4">
        <f t="shared" si="1"/>
        <v>0.05411301111</v>
      </c>
      <c r="G6216" s="4">
        <f t="shared" si="2"/>
        <v>1.124080751</v>
      </c>
    </row>
    <row r="6217">
      <c r="A6217" s="1">
        <v>62.1201264858245</v>
      </c>
      <c r="B6217" s="1">
        <v>93.00112</v>
      </c>
      <c r="C6217" s="1">
        <v>0.48704377</v>
      </c>
      <c r="D6217" s="1">
        <v>-0.4083501</v>
      </c>
      <c r="E6217" s="1">
        <v>1.1481618</v>
      </c>
      <c r="F6217" s="4">
        <f t="shared" si="1"/>
        <v>0.05411597444</v>
      </c>
      <c r="G6217" s="4">
        <f t="shared" si="2"/>
        <v>1.123375244</v>
      </c>
    </row>
    <row r="6218">
      <c r="A6218" s="1">
        <v>62.130128622055</v>
      </c>
      <c r="B6218" s="1">
        <v>93.02588</v>
      </c>
      <c r="C6218" s="1">
        <v>0.48709708</v>
      </c>
      <c r="D6218" s="1">
        <v>-0.45473966</v>
      </c>
      <c r="E6218" s="1">
        <v>1.1484674</v>
      </c>
      <c r="F6218" s="4">
        <f t="shared" si="1"/>
        <v>0.05412189778</v>
      </c>
      <c r="G6218" s="4">
        <f t="shared" si="2"/>
        <v>1.123680923</v>
      </c>
    </row>
    <row r="6219">
      <c r="A6219" s="1">
        <v>62.1400010585784</v>
      </c>
      <c r="B6219" s="1">
        <v>92.98398</v>
      </c>
      <c r="C6219" s="1">
        <v>0.48736367</v>
      </c>
      <c r="D6219" s="1">
        <v>-0.2508698</v>
      </c>
      <c r="E6219" s="1">
        <v>1.1479502</v>
      </c>
      <c r="F6219" s="4">
        <f t="shared" si="1"/>
        <v>0.05415151889</v>
      </c>
      <c r="G6219" s="4">
        <f t="shared" si="2"/>
        <v>1.12316364</v>
      </c>
    </row>
    <row r="6220">
      <c r="A6220" s="1">
        <v>62.1500031948089</v>
      </c>
      <c r="B6220" s="1">
        <v>93.09064</v>
      </c>
      <c r="C6220" s="1">
        <v>0.48765698</v>
      </c>
      <c r="D6220" s="1">
        <v>-0.02014283</v>
      </c>
      <c r="E6220" s="1">
        <v>1.1492671</v>
      </c>
      <c r="F6220" s="4">
        <f t="shared" si="1"/>
        <v>0.05418410889</v>
      </c>
      <c r="G6220" s="4">
        <f t="shared" si="2"/>
        <v>1.12448043</v>
      </c>
    </row>
    <row r="6221">
      <c r="A6221" s="1">
        <v>62.1601274013519</v>
      </c>
      <c r="B6221" s="1">
        <v>93.19731</v>
      </c>
      <c r="C6221" s="1">
        <v>0.48764366</v>
      </c>
      <c r="D6221" s="1">
        <v>-0.10681804</v>
      </c>
      <c r="E6221" s="1">
        <v>1.150584</v>
      </c>
      <c r="F6221" s="4">
        <f t="shared" si="1"/>
        <v>0.05418262889</v>
      </c>
      <c r="G6221" s="4">
        <f t="shared" si="2"/>
        <v>1.125797343</v>
      </c>
    </row>
    <row r="6222">
      <c r="A6222" s="1">
        <v>62.1701219081878</v>
      </c>
      <c r="B6222" s="1">
        <v>93.212555</v>
      </c>
      <c r="C6222" s="1">
        <v>0.487617</v>
      </c>
      <c r="D6222" s="1">
        <v>-0.22157115</v>
      </c>
      <c r="E6222" s="1">
        <v>1.1507721</v>
      </c>
      <c r="F6222" s="4">
        <f t="shared" si="1"/>
        <v>0.05417966667</v>
      </c>
      <c r="G6222" s="4">
        <f t="shared" si="2"/>
        <v>1.125985553</v>
      </c>
    </row>
    <row r="6223">
      <c r="A6223" s="1">
        <v>62.1800019741058</v>
      </c>
      <c r="B6223" s="1">
        <v>93.21636</v>
      </c>
      <c r="C6223" s="1">
        <v>0.4876303</v>
      </c>
      <c r="D6223" s="1">
        <v>-0.29603857</v>
      </c>
      <c r="E6223" s="1">
        <v>1.1508192</v>
      </c>
      <c r="F6223" s="4">
        <f t="shared" si="1"/>
        <v>0.05418114444</v>
      </c>
      <c r="G6223" s="4">
        <f t="shared" si="2"/>
        <v>1.126032528</v>
      </c>
    </row>
    <row r="6224">
      <c r="A6224" s="1">
        <v>62.1899964809417</v>
      </c>
      <c r="B6224" s="1">
        <v>93.163025</v>
      </c>
      <c r="C6224" s="1">
        <v>0.4876303</v>
      </c>
      <c r="D6224" s="1">
        <v>-0.36928523</v>
      </c>
      <c r="E6224" s="1">
        <v>1.1501607</v>
      </c>
      <c r="F6224" s="4">
        <f t="shared" si="1"/>
        <v>0.05418114444</v>
      </c>
      <c r="G6224" s="4">
        <f t="shared" si="2"/>
        <v>1.125374072</v>
      </c>
    </row>
    <row r="6225">
      <c r="A6225" s="1">
        <v>62.1999986171722</v>
      </c>
      <c r="B6225" s="1">
        <v>93.12112</v>
      </c>
      <c r="C6225" s="1">
        <v>0.48764366</v>
      </c>
      <c r="D6225" s="1">
        <v>-0.44253188</v>
      </c>
      <c r="E6225" s="1">
        <v>1.1496433</v>
      </c>
      <c r="F6225" s="4">
        <f t="shared" si="1"/>
        <v>0.05418262889</v>
      </c>
      <c r="G6225" s="4">
        <f t="shared" si="2"/>
        <v>1.124856726</v>
      </c>
    </row>
    <row r="6226">
      <c r="A6226" s="1">
        <v>62.2101228237152</v>
      </c>
      <c r="B6226" s="1">
        <v>93.09064</v>
      </c>
      <c r="C6226" s="1">
        <v>0.4878036</v>
      </c>
      <c r="D6226" s="1">
        <v>-0.36318135</v>
      </c>
      <c r="E6226" s="1">
        <v>1.1492671</v>
      </c>
      <c r="F6226" s="4">
        <f t="shared" si="1"/>
        <v>0.0542004</v>
      </c>
      <c r="G6226" s="4">
        <f t="shared" si="2"/>
        <v>1.12448043</v>
      </c>
    </row>
    <row r="6227">
      <c r="A6227" s="1">
        <v>62.2200028896331</v>
      </c>
      <c r="B6227" s="1">
        <v>93.13065</v>
      </c>
      <c r="C6227" s="1">
        <v>0.48828343</v>
      </c>
      <c r="D6227" s="1">
        <v>0.034792162</v>
      </c>
      <c r="E6227" s="1">
        <v>1.149761</v>
      </c>
      <c r="F6227" s="4">
        <f t="shared" si="1"/>
        <v>0.05425371444</v>
      </c>
      <c r="G6227" s="4">
        <f t="shared" si="2"/>
        <v>1.12497438</v>
      </c>
    </row>
    <row r="6228">
      <c r="A6228" s="1">
        <v>62.2301270961761</v>
      </c>
      <c r="B6228" s="1">
        <v>93.29637</v>
      </c>
      <c r="C6228" s="1">
        <v>0.48845673</v>
      </c>
      <c r="D6228" s="1">
        <v>0.15442838</v>
      </c>
      <c r="E6228" s="1">
        <v>1.151807</v>
      </c>
      <c r="F6228" s="4">
        <f t="shared" si="1"/>
        <v>0.05427297</v>
      </c>
      <c r="G6228" s="4">
        <f t="shared" si="2"/>
        <v>1.127020306</v>
      </c>
    </row>
    <row r="6229">
      <c r="A6229" s="1">
        <v>62.2399995326995</v>
      </c>
      <c r="B6229" s="1">
        <v>93.37637</v>
      </c>
      <c r="C6229" s="1">
        <v>0.4884034</v>
      </c>
      <c r="D6229" s="1">
        <v>0.026246719</v>
      </c>
      <c r="E6229" s="1">
        <v>1.1527946</v>
      </c>
      <c r="F6229" s="4">
        <f t="shared" si="1"/>
        <v>0.05426704444</v>
      </c>
      <c r="G6229" s="4">
        <f t="shared" si="2"/>
        <v>1.12800796</v>
      </c>
    </row>
    <row r="6230">
      <c r="A6230" s="1">
        <v>62.2501237392425</v>
      </c>
      <c r="B6230" s="1">
        <v>93.374466</v>
      </c>
      <c r="C6230" s="1">
        <v>0.4884034</v>
      </c>
      <c r="D6230" s="1">
        <v>-0.060428493</v>
      </c>
      <c r="E6230" s="1">
        <v>1.152771</v>
      </c>
      <c r="F6230" s="4">
        <f t="shared" si="1"/>
        <v>0.05426704444</v>
      </c>
      <c r="G6230" s="4">
        <f t="shared" si="2"/>
        <v>1.127984454</v>
      </c>
    </row>
    <row r="6231">
      <c r="A6231" s="1">
        <v>62.260125875473</v>
      </c>
      <c r="B6231" s="1">
        <v>93.36685</v>
      </c>
      <c r="C6231" s="1">
        <v>0.48841673</v>
      </c>
      <c r="D6231" s="1">
        <v>-0.13489594</v>
      </c>
      <c r="E6231" s="1">
        <v>1.152677</v>
      </c>
      <c r="F6231" s="4">
        <f t="shared" si="1"/>
        <v>0.05426852556</v>
      </c>
      <c r="G6231" s="4">
        <f t="shared" si="2"/>
        <v>1.12789043</v>
      </c>
    </row>
    <row r="6232">
      <c r="A6232" s="1">
        <v>62.2699983119964</v>
      </c>
      <c r="B6232" s="1">
        <v>93.31732</v>
      </c>
      <c r="C6232" s="1">
        <v>0.4884434</v>
      </c>
      <c r="D6232" s="1">
        <v>-0.18128549</v>
      </c>
      <c r="E6232" s="1">
        <v>1.1520655</v>
      </c>
      <c r="F6232" s="4">
        <f t="shared" si="1"/>
        <v>0.05427148889</v>
      </c>
      <c r="G6232" s="4">
        <f t="shared" si="2"/>
        <v>1.127278948</v>
      </c>
    </row>
    <row r="6233">
      <c r="A6233" s="1">
        <v>62.2801225185394</v>
      </c>
      <c r="B6233" s="1">
        <v>93.31161</v>
      </c>
      <c r="C6233" s="1">
        <v>0.48852336</v>
      </c>
      <c r="D6233" s="1">
        <v>-0.18372704</v>
      </c>
      <c r="E6233" s="1">
        <v>1.1519951</v>
      </c>
      <c r="F6233" s="4">
        <f t="shared" si="1"/>
        <v>0.05428037333</v>
      </c>
      <c r="G6233" s="4">
        <f t="shared" si="2"/>
        <v>1.127208454</v>
      </c>
    </row>
    <row r="6234">
      <c r="A6234" s="1">
        <v>62.2900025844574</v>
      </c>
      <c r="B6234" s="1">
        <v>93.2697</v>
      </c>
      <c r="C6234" s="1">
        <v>0.48863</v>
      </c>
      <c r="D6234" s="1">
        <v>-0.15931149</v>
      </c>
      <c r="E6234" s="1">
        <v>1.1514776</v>
      </c>
      <c r="F6234" s="4">
        <f t="shared" si="1"/>
        <v>0.05429222222</v>
      </c>
      <c r="G6234" s="4">
        <f t="shared" si="2"/>
        <v>1.126691047</v>
      </c>
    </row>
    <row r="6235">
      <c r="A6235" s="1">
        <v>62.2999970912933</v>
      </c>
      <c r="B6235" s="1">
        <v>93.28494</v>
      </c>
      <c r="C6235" s="1">
        <v>0.4887233</v>
      </c>
      <c r="D6235" s="1">
        <v>-0.13367516</v>
      </c>
      <c r="E6235" s="1">
        <v>1.1516658</v>
      </c>
      <c r="F6235" s="4">
        <f t="shared" si="1"/>
        <v>0.05430258889</v>
      </c>
      <c r="G6235" s="4">
        <f t="shared" si="2"/>
        <v>1.126879195</v>
      </c>
    </row>
    <row r="6236">
      <c r="A6236" s="1">
        <v>62.3099992275238</v>
      </c>
      <c r="B6236" s="1">
        <v>93.31161</v>
      </c>
      <c r="C6236" s="1">
        <v>0.4887633</v>
      </c>
      <c r="D6236" s="1">
        <v>-0.18006471</v>
      </c>
      <c r="E6236" s="1">
        <v>1.1519951</v>
      </c>
      <c r="F6236" s="4">
        <f t="shared" si="1"/>
        <v>0.05430703333</v>
      </c>
      <c r="G6236" s="4">
        <f t="shared" si="2"/>
        <v>1.127208454</v>
      </c>
    </row>
    <row r="6237">
      <c r="A6237" s="1">
        <v>62.3201234340667</v>
      </c>
      <c r="B6237" s="1">
        <v>93.28113</v>
      </c>
      <c r="C6237" s="1">
        <v>0.48880336</v>
      </c>
      <c r="D6237" s="1">
        <v>-0.21180493</v>
      </c>
      <c r="E6237" s="1">
        <v>1.1516187</v>
      </c>
      <c r="F6237" s="4">
        <f t="shared" si="1"/>
        <v>0.05431148444</v>
      </c>
      <c r="G6237" s="4">
        <f t="shared" si="2"/>
        <v>1.126832158</v>
      </c>
    </row>
    <row r="6238">
      <c r="A6238" s="1">
        <v>62.3301255702972</v>
      </c>
      <c r="B6238" s="1">
        <v>93.294464</v>
      </c>
      <c r="C6238" s="1">
        <v>0.48885667</v>
      </c>
      <c r="D6238" s="1">
        <v>-0.24354514</v>
      </c>
      <c r="E6238" s="1">
        <v>1.1517833</v>
      </c>
      <c r="F6238" s="4">
        <f t="shared" si="1"/>
        <v>0.05431740778</v>
      </c>
      <c r="G6238" s="4">
        <f t="shared" si="2"/>
        <v>1.126996775</v>
      </c>
    </row>
    <row r="6239">
      <c r="A6239" s="1">
        <v>62.3401277065277</v>
      </c>
      <c r="B6239" s="1">
        <v>93.26018</v>
      </c>
      <c r="C6239" s="1">
        <v>0.48891</v>
      </c>
      <c r="D6239" s="1">
        <v>-0.27406457</v>
      </c>
      <c r="E6239" s="1">
        <v>1.15136</v>
      </c>
      <c r="F6239" s="4">
        <f t="shared" si="1"/>
        <v>0.05432333333</v>
      </c>
      <c r="G6239" s="4">
        <f t="shared" si="2"/>
        <v>1.126573516</v>
      </c>
    </row>
    <row r="6240">
      <c r="A6240" s="1">
        <v>62.3500001430511</v>
      </c>
      <c r="B6240" s="1">
        <v>93.25827</v>
      </c>
      <c r="C6240" s="1">
        <v>0.48897663</v>
      </c>
      <c r="D6240" s="1">
        <v>-0.27894768</v>
      </c>
      <c r="E6240" s="1">
        <v>1.1513366</v>
      </c>
      <c r="F6240" s="4">
        <f t="shared" si="1"/>
        <v>0.05433073667</v>
      </c>
      <c r="G6240" s="4">
        <f t="shared" si="2"/>
        <v>1.126549936</v>
      </c>
    </row>
    <row r="6241">
      <c r="A6241" s="1">
        <v>62.3600022792816</v>
      </c>
      <c r="B6241" s="1">
        <v>93.26589</v>
      </c>
      <c r="C6241" s="1">
        <v>0.48902994</v>
      </c>
      <c r="D6241" s="1">
        <v>-0.3119087</v>
      </c>
      <c r="E6241" s="1">
        <v>1.1514306</v>
      </c>
      <c r="F6241" s="4">
        <f t="shared" si="1"/>
        <v>0.05433666</v>
      </c>
      <c r="G6241" s="4">
        <f t="shared" si="2"/>
        <v>1.12664401</v>
      </c>
    </row>
    <row r="6242">
      <c r="A6242" s="1">
        <v>62.3701264858245</v>
      </c>
      <c r="B6242" s="1">
        <v>93.23922</v>
      </c>
      <c r="C6242" s="1">
        <v>0.48906994</v>
      </c>
      <c r="D6242" s="1">
        <v>-0.35707745</v>
      </c>
      <c r="E6242" s="1">
        <v>1.1511014</v>
      </c>
      <c r="F6242" s="4">
        <f t="shared" si="1"/>
        <v>0.05434110444</v>
      </c>
      <c r="G6242" s="4">
        <f t="shared" si="2"/>
        <v>1.126314751</v>
      </c>
    </row>
    <row r="6243">
      <c r="A6243" s="1">
        <v>62.379998922348</v>
      </c>
      <c r="B6243" s="1">
        <v>93.263985</v>
      </c>
      <c r="C6243" s="1">
        <v>0.48912326</v>
      </c>
      <c r="D6243" s="1">
        <v>-0.37416834</v>
      </c>
      <c r="E6243" s="1">
        <v>1.1514071</v>
      </c>
      <c r="F6243" s="4">
        <f t="shared" si="1"/>
        <v>0.05434702889</v>
      </c>
      <c r="G6243" s="4">
        <f t="shared" si="2"/>
        <v>1.126620491</v>
      </c>
    </row>
    <row r="6244">
      <c r="A6244" s="1">
        <v>62.3901231288909</v>
      </c>
      <c r="B6244" s="1">
        <v>93.21446</v>
      </c>
      <c r="C6244" s="1">
        <v>0.48917657</v>
      </c>
      <c r="D6244" s="1">
        <v>-0.403467</v>
      </c>
      <c r="E6244" s="1">
        <v>1.1507957</v>
      </c>
      <c r="F6244" s="4">
        <f t="shared" si="1"/>
        <v>0.05435295222</v>
      </c>
      <c r="G6244" s="4">
        <f t="shared" si="2"/>
        <v>1.126009072</v>
      </c>
    </row>
    <row r="6245">
      <c r="A6245" s="1">
        <v>62.4000031948089</v>
      </c>
      <c r="B6245" s="1">
        <v>93.22018</v>
      </c>
      <c r="C6245" s="1">
        <v>0.4892299</v>
      </c>
      <c r="D6245" s="1">
        <v>-0.4205579</v>
      </c>
      <c r="E6245" s="1">
        <v>1.1508663</v>
      </c>
      <c r="F6245" s="4">
        <f t="shared" si="1"/>
        <v>0.05435887778</v>
      </c>
      <c r="G6245" s="4">
        <f t="shared" si="2"/>
        <v>1.126079689</v>
      </c>
    </row>
    <row r="6246">
      <c r="A6246" s="1">
        <v>62.4099977016449</v>
      </c>
      <c r="B6246" s="1">
        <v>93.21636</v>
      </c>
      <c r="C6246" s="1">
        <v>0.4892832</v>
      </c>
      <c r="D6246" s="1">
        <v>-0.4535189</v>
      </c>
      <c r="E6246" s="1">
        <v>1.1508192</v>
      </c>
      <c r="F6246" s="4">
        <f t="shared" si="1"/>
        <v>0.0543648</v>
      </c>
      <c r="G6246" s="4">
        <f t="shared" si="2"/>
        <v>1.126032528</v>
      </c>
    </row>
    <row r="6247">
      <c r="A6247" s="1">
        <v>62.4201219081878</v>
      </c>
      <c r="B6247" s="1">
        <v>93.20684</v>
      </c>
      <c r="C6247" s="1">
        <v>0.48942983</v>
      </c>
      <c r="D6247" s="1">
        <v>-0.41689557</v>
      </c>
      <c r="E6247" s="1">
        <v>1.1507016</v>
      </c>
      <c r="F6247" s="4">
        <f t="shared" si="1"/>
        <v>0.05438109222</v>
      </c>
      <c r="G6247" s="4">
        <f t="shared" si="2"/>
        <v>1.125914998</v>
      </c>
    </row>
    <row r="6248">
      <c r="A6248" s="1">
        <v>62.4300019741058</v>
      </c>
      <c r="B6248" s="1">
        <v>93.34018</v>
      </c>
      <c r="C6248" s="1">
        <v>0.4898697</v>
      </c>
      <c r="D6248" s="1">
        <v>-0.033571385</v>
      </c>
      <c r="E6248" s="1">
        <v>1.1523478</v>
      </c>
      <c r="F6248" s="4">
        <f t="shared" si="1"/>
        <v>0.05442996667</v>
      </c>
      <c r="G6248" s="4">
        <f t="shared" si="2"/>
        <v>1.12756117</v>
      </c>
    </row>
    <row r="6249">
      <c r="A6249" s="1">
        <v>62.4401261806488</v>
      </c>
      <c r="B6249" s="1">
        <v>93.46019</v>
      </c>
      <c r="C6249" s="1">
        <v>0.48998967</v>
      </c>
      <c r="D6249" s="1">
        <v>0.04577916</v>
      </c>
      <c r="E6249" s="1">
        <v>1.1538293</v>
      </c>
      <c r="F6249" s="4">
        <f t="shared" si="1"/>
        <v>0.05444329667</v>
      </c>
      <c r="G6249" s="4">
        <f t="shared" si="2"/>
        <v>1.129042775</v>
      </c>
    </row>
    <row r="6250">
      <c r="A6250" s="1">
        <v>62.4499986171722</v>
      </c>
      <c r="B6250" s="1">
        <v>93.55924</v>
      </c>
      <c r="C6250" s="1">
        <v>0.48992303</v>
      </c>
      <c r="D6250" s="1">
        <v>-0.12635049</v>
      </c>
      <c r="E6250" s="1">
        <v>1.1550522</v>
      </c>
      <c r="F6250" s="4">
        <f t="shared" si="1"/>
        <v>0.05443589222</v>
      </c>
      <c r="G6250" s="4">
        <f t="shared" si="2"/>
        <v>1.130265615</v>
      </c>
    </row>
    <row r="6251">
      <c r="A6251" s="1">
        <v>62.4600007534027</v>
      </c>
      <c r="B6251" s="1">
        <v>93.55353</v>
      </c>
      <c r="C6251" s="1">
        <v>0.48993635</v>
      </c>
      <c r="D6251" s="1">
        <v>-0.18494782</v>
      </c>
      <c r="E6251" s="1">
        <v>1.1549816</v>
      </c>
      <c r="F6251" s="4">
        <f t="shared" si="1"/>
        <v>0.05443737222</v>
      </c>
      <c r="G6251" s="4">
        <f t="shared" si="2"/>
        <v>1.130195121</v>
      </c>
    </row>
    <row r="6252">
      <c r="A6252" s="1">
        <v>62.4701249599456</v>
      </c>
      <c r="B6252" s="1">
        <v>93.49828</v>
      </c>
      <c r="C6252" s="1">
        <v>0.4899497</v>
      </c>
      <c r="D6252" s="1">
        <v>-0.25941524</v>
      </c>
      <c r="E6252" s="1">
        <v>1.1542996</v>
      </c>
      <c r="F6252" s="4">
        <f t="shared" si="1"/>
        <v>0.05443885556</v>
      </c>
      <c r="G6252" s="4">
        <f t="shared" si="2"/>
        <v>1.129513022</v>
      </c>
    </row>
    <row r="6253">
      <c r="A6253" s="1">
        <v>62.4799973964691</v>
      </c>
      <c r="B6253" s="1">
        <v>93.484955</v>
      </c>
      <c r="C6253" s="1">
        <v>0.48997635</v>
      </c>
      <c r="D6253" s="1">
        <v>-0.30458403</v>
      </c>
      <c r="E6253" s="1">
        <v>1.1541351</v>
      </c>
      <c r="F6253" s="4">
        <f t="shared" si="1"/>
        <v>0.05444181667</v>
      </c>
      <c r="G6253" s="4">
        <f t="shared" si="2"/>
        <v>1.129348516</v>
      </c>
    </row>
    <row r="6254">
      <c r="A6254" s="1">
        <v>62.490121603012</v>
      </c>
      <c r="B6254" s="1">
        <v>93.416374</v>
      </c>
      <c r="C6254" s="1">
        <v>0.49002966</v>
      </c>
      <c r="D6254" s="1">
        <v>-0.33510345</v>
      </c>
      <c r="E6254" s="1">
        <v>1.1532884</v>
      </c>
      <c r="F6254" s="4">
        <f t="shared" si="1"/>
        <v>0.05444774</v>
      </c>
      <c r="G6254" s="4">
        <f t="shared" si="2"/>
        <v>1.128501837</v>
      </c>
    </row>
    <row r="6255">
      <c r="A6255" s="1">
        <v>62.50000166893</v>
      </c>
      <c r="B6255" s="1">
        <v>93.40114</v>
      </c>
      <c r="C6255" s="1">
        <v>0.49012303</v>
      </c>
      <c r="D6255" s="1">
        <v>-0.32533723</v>
      </c>
      <c r="E6255" s="1">
        <v>1.1531003</v>
      </c>
      <c r="F6255" s="4">
        <f t="shared" si="1"/>
        <v>0.05445811444</v>
      </c>
      <c r="G6255" s="4">
        <f t="shared" si="2"/>
        <v>1.128313763</v>
      </c>
    </row>
    <row r="6256">
      <c r="A6256" s="1">
        <v>62.5100038051605</v>
      </c>
      <c r="B6256" s="1">
        <v>93.423996</v>
      </c>
      <c r="C6256" s="1">
        <v>0.490243</v>
      </c>
      <c r="D6256" s="1">
        <v>-0.27162302</v>
      </c>
      <c r="E6256" s="1">
        <v>1.1533825</v>
      </c>
      <c r="F6256" s="4">
        <f t="shared" si="1"/>
        <v>0.05447144444</v>
      </c>
      <c r="G6256" s="4">
        <f t="shared" si="2"/>
        <v>1.128595936</v>
      </c>
    </row>
    <row r="6257">
      <c r="A6257" s="1">
        <v>62.5201280117034</v>
      </c>
      <c r="B6257" s="1">
        <v>93.42209</v>
      </c>
      <c r="C6257" s="1">
        <v>0.49036297</v>
      </c>
      <c r="D6257" s="1">
        <v>-0.23255815</v>
      </c>
      <c r="E6257" s="1">
        <v>1.1533589</v>
      </c>
      <c r="F6257" s="4">
        <f t="shared" si="1"/>
        <v>0.05448477444</v>
      </c>
      <c r="G6257" s="4">
        <f t="shared" si="2"/>
        <v>1.128572405</v>
      </c>
    </row>
    <row r="6258">
      <c r="A6258" s="1">
        <v>62.5300004482269</v>
      </c>
      <c r="B6258" s="1">
        <v>93.47162</v>
      </c>
      <c r="C6258" s="1">
        <v>0.49044293</v>
      </c>
      <c r="D6258" s="1">
        <v>-0.23622048</v>
      </c>
      <c r="E6258" s="1">
        <v>1.1539704</v>
      </c>
      <c r="F6258" s="4">
        <f t="shared" si="1"/>
        <v>0.05449365889</v>
      </c>
      <c r="G6258" s="4">
        <f t="shared" si="2"/>
        <v>1.129183886</v>
      </c>
    </row>
    <row r="6259">
      <c r="A6259" s="1">
        <v>62.5401246547699</v>
      </c>
      <c r="B6259" s="1">
        <v>93.45067</v>
      </c>
      <c r="C6259" s="1">
        <v>0.49048293</v>
      </c>
      <c r="D6259" s="1">
        <v>-0.2667399</v>
      </c>
      <c r="E6259" s="1">
        <v>1.1537118</v>
      </c>
      <c r="F6259" s="4">
        <f t="shared" si="1"/>
        <v>0.05449810333</v>
      </c>
      <c r="G6259" s="4">
        <f t="shared" si="2"/>
        <v>1.128925244</v>
      </c>
    </row>
    <row r="6260">
      <c r="A6260" s="1">
        <v>62.5501267910003</v>
      </c>
      <c r="B6260" s="1">
        <v>93.46781</v>
      </c>
      <c r="C6260" s="1">
        <v>0.4905096</v>
      </c>
      <c r="D6260" s="1">
        <v>-0.32533723</v>
      </c>
      <c r="E6260" s="1">
        <v>1.1539234</v>
      </c>
      <c r="F6260" s="4">
        <f t="shared" si="1"/>
        <v>0.05450106667</v>
      </c>
      <c r="G6260" s="4">
        <f t="shared" si="2"/>
        <v>1.129136849</v>
      </c>
    </row>
    <row r="6261">
      <c r="A6261" s="1">
        <v>62.5601212978363</v>
      </c>
      <c r="B6261" s="1">
        <v>93.454475</v>
      </c>
      <c r="C6261" s="1">
        <v>0.49053624</v>
      </c>
      <c r="D6261" s="1">
        <v>-0.36928523</v>
      </c>
      <c r="E6261" s="1">
        <v>1.1537588</v>
      </c>
      <c r="F6261" s="4">
        <f t="shared" si="1"/>
        <v>0.05450402667</v>
      </c>
      <c r="G6261" s="4">
        <f t="shared" si="2"/>
        <v>1.12897222</v>
      </c>
    </row>
    <row r="6262">
      <c r="A6262" s="1">
        <v>62.5700013637542</v>
      </c>
      <c r="B6262" s="1">
        <v>93.40114</v>
      </c>
      <c r="C6262" s="1">
        <v>0.49058956</v>
      </c>
      <c r="D6262" s="1">
        <v>-0.40102544</v>
      </c>
      <c r="E6262" s="1">
        <v>1.1531003</v>
      </c>
      <c r="F6262" s="4">
        <f t="shared" si="1"/>
        <v>0.05450995111</v>
      </c>
      <c r="G6262" s="4">
        <f t="shared" si="2"/>
        <v>1.128313763</v>
      </c>
    </row>
    <row r="6263">
      <c r="A6263" s="1">
        <v>62.5800034999847</v>
      </c>
      <c r="B6263" s="1">
        <v>93.41257</v>
      </c>
      <c r="C6263" s="1">
        <v>0.49064288</v>
      </c>
      <c r="D6263" s="1">
        <v>-0.43520722</v>
      </c>
      <c r="E6263" s="1">
        <v>1.1532414</v>
      </c>
      <c r="F6263" s="4">
        <f t="shared" si="1"/>
        <v>0.05451587556</v>
      </c>
      <c r="G6263" s="4">
        <f t="shared" si="2"/>
        <v>1.128454874</v>
      </c>
    </row>
    <row r="6264">
      <c r="A6264" s="1">
        <v>62.5901277065277</v>
      </c>
      <c r="B6264" s="1">
        <v>93.383995</v>
      </c>
      <c r="C6264" s="1">
        <v>0.49070954</v>
      </c>
      <c r="D6264" s="1">
        <v>-0.44131112</v>
      </c>
      <c r="E6264" s="1">
        <v>1.1528887</v>
      </c>
      <c r="F6264" s="4">
        <f t="shared" si="1"/>
        <v>0.05452328222</v>
      </c>
      <c r="G6264" s="4">
        <f t="shared" si="2"/>
        <v>1.128102096</v>
      </c>
    </row>
    <row r="6265">
      <c r="A6265" s="1">
        <v>62.6001222133636</v>
      </c>
      <c r="B6265" s="1">
        <v>93.39733</v>
      </c>
      <c r="C6265" s="1">
        <v>0.4909095</v>
      </c>
      <c r="D6265" s="1">
        <v>-0.34853202</v>
      </c>
      <c r="E6265" s="1">
        <v>1.1530533</v>
      </c>
      <c r="F6265" s="4">
        <f t="shared" si="1"/>
        <v>0.0545455</v>
      </c>
      <c r="G6265" s="4">
        <f t="shared" si="2"/>
        <v>1.128266726</v>
      </c>
    </row>
    <row r="6266">
      <c r="A6266" s="1">
        <v>62.6100022792816</v>
      </c>
      <c r="B6266" s="1">
        <v>93.49638</v>
      </c>
      <c r="C6266" s="1">
        <v>0.49121606</v>
      </c>
      <c r="D6266" s="1">
        <v>-0.08850638</v>
      </c>
      <c r="E6266" s="1">
        <v>1.1542761</v>
      </c>
      <c r="F6266" s="4">
        <f t="shared" si="1"/>
        <v>0.05457956222</v>
      </c>
      <c r="G6266" s="4">
        <f t="shared" si="2"/>
        <v>1.129489565</v>
      </c>
    </row>
    <row r="6267">
      <c r="A6267" s="1">
        <v>62.6201264858245</v>
      </c>
      <c r="B6267" s="1">
        <v>93.5821</v>
      </c>
      <c r="C6267" s="1">
        <v>0.49120274</v>
      </c>
      <c r="D6267" s="1">
        <v>-0.17640238</v>
      </c>
      <c r="E6267" s="1">
        <v>1.1553344</v>
      </c>
      <c r="F6267" s="4">
        <f t="shared" si="1"/>
        <v>0.05457808222</v>
      </c>
      <c r="G6267" s="4">
        <f t="shared" si="2"/>
        <v>1.130547837</v>
      </c>
    </row>
    <row r="6268">
      <c r="A6268" s="1">
        <v>62.630128622055</v>
      </c>
      <c r="B6268" s="1">
        <v>93.62972</v>
      </c>
      <c r="C6268" s="1">
        <v>0.4911494</v>
      </c>
      <c r="D6268" s="1">
        <v>-0.32045412</v>
      </c>
      <c r="E6268" s="1">
        <v>1.1559223</v>
      </c>
      <c r="F6268" s="4">
        <f t="shared" si="1"/>
        <v>0.05457215556</v>
      </c>
      <c r="G6268" s="4">
        <f t="shared" si="2"/>
        <v>1.131135738</v>
      </c>
    </row>
    <row r="6269">
      <c r="A6269" s="1">
        <v>62.6400010585784</v>
      </c>
      <c r="B6269" s="1">
        <v>93.58401</v>
      </c>
      <c r="C6269" s="1">
        <v>0.4911494</v>
      </c>
      <c r="D6269" s="1">
        <v>-0.39370078</v>
      </c>
      <c r="E6269" s="1">
        <v>1.155358</v>
      </c>
      <c r="F6269" s="4">
        <f t="shared" si="1"/>
        <v>0.05457215556</v>
      </c>
      <c r="G6269" s="4">
        <f t="shared" si="2"/>
        <v>1.130571417</v>
      </c>
    </row>
    <row r="6270">
      <c r="A6270" s="1">
        <v>62.6500031948089</v>
      </c>
      <c r="B6270" s="1">
        <v>93.557335</v>
      </c>
      <c r="C6270" s="1">
        <v>0.49116275</v>
      </c>
      <c r="D6270" s="1">
        <v>-0.46694744</v>
      </c>
      <c r="E6270" s="1">
        <v>1.1550287</v>
      </c>
      <c r="F6270" s="4">
        <f t="shared" si="1"/>
        <v>0.05457363889</v>
      </c>
      <c r="G6270" s="4">
        <f t="shared" si="2"/>
        <v>1.130242096</v>
      </c>
    </row>
    <row r="6271">
      <c r="A6271" s="1">
        <v>62.6601274013519</v>
      </c>
      <c r="B6271" s="1">
        <v>93.53829</v>
      </c>
      <c r="C6271" s="1">
        <v>0.49150938</v>
      </c>
      <c r="D6271" s="1">
        <v>-0.22157115</v>
      </c>
      <c r="E6271" s="1">
        <v>1.1547935</v>
      </c>
      <c r="F6271" s="4">
        <f t="shared" si="1"/>
        <v>0.05461215333</v>
      </c>
      <c r="G6271" s="4">
        <f t="shared" si="2"/>
        <v>1.130006973</v>
      </c>
    </row>
    <row r="6272">
      <c r="A6272" s="1">
        <v>62.6699998378753</v>
      </c>
      <c r="B6272" s="1">
        <v>93.644966</v>
      </c>
      <c r="C6272" s="1">
        <v>0.49178928</v>
      </c>
      <c r="D6272" s="1">
        <v>0.023805164</v>
      </c>
      <c r="E6272" s="1">
        <v>1.1561104</v>
      </c>
      <c r="F6272" s="4">
        <f t="shared" si="1"/>
        <v>0.05464325333</v>
      </c>
      <c r="G6272" s="4">
        <f t="shared" si="2"/>
        <v>1.13132396</v>
      </c>
    </row>
    <row r="6273">
      <c r="A6273" s="1">
        <v>62.6800019741058</v>
      </c>
      <c r="B6273" s="1">
        <v>93.75925</v>
      </c>
      <c r="C6273" s="1">
        <v>0.4917493</v>
      </c>
      <c r="D6273" s="1">
        <v>-0.10681804</v>
      </c>
      <c r="E6273" s="1">
        <v>1.1575215</v>
      </c>
      <c r="F6273" s="4">
        <f t="shared" si="1"/>
        <v>0.05463881111</v>
      </c>
      <c r="G6273" s="4">
        <f t="shared" si="2"/>
        <v>1.132734874</v>
      </c>
    </row>
    <row r="6274">
      <c r="A6274" s="1">
        <v>62.6899964809417</v>
      </c>
      <c r="B6274" s="1">
        <v>93.78401</v>
      </c>
      <c r="C6274" s="1">
        <v>0.49173597</v>
      </c>
      <c r="D6274" s="1">
        <v>-0.20936337</v>
      </c>
      <c r="E6274" s="1">
        <v>1.1578271</v>
      </c>
      <c r="F6274" s="4">
        <f t="shared" si="1"/>
        <v>0.05463733</v>
      </c>
      <c r="G6274" s="4">
        <f t="shared" si="2"/>
        <v>1.133040553</v>
      </c>
    </row>
    <row r="6275">
      <c r="A6275" s="1">
        <v>62.7001283168792</v>
      </c>
      <c r="B6275" s="1">
        <v>93.75735</v>
      </c>
      <c r="C6275" s="1">
        <v>0.4917493</v>
      </c>
      <c r="D6275" s="1">
        <v>-0.2679607</v>
      </c>
      <c r="E6275" s="1">
        <v>1.157498</v>
      </c>
      <c r="F6275" s="4">
        <f t="shared" si="1"/>
        <v>0.05463881111</v>
      </c>
      <c r="G6275" s="4">
        <f t="shared" si="2"/>
        <v>1.132711417</v>
      </c>
    </row>
    <row r="6276">
      <c r="A6276" s="1">
        <v>62.7101228237152</v>
      </c>
      <c r="B6276" s="1">
        <v>93.70973</v>
      </c>
      <c r="C6276" s="1">
        <v>0.49176264</v>
      </c>
      <c r="D6276" s="1">
        <v>-0.34120736</v>
      </c>
      <c r="E6276" s="1">
        <v>1.1569101</v>
      </c>
      <c r="F6276" s="4">
        <f t="shared" si="1"/>
        <v>0.05464029333</v>
      </c>
      <c r="G6276" s="4">
        <f t="shared" si="2"/>
        <v>1.132123516</v>
      </c>
    </row>
    <row r="6277">
      <c r="A6277" s="1">
        <v>62.7201249599456</v>
      </c>
      <c r="B6277" s="1">
        <v>93.62782</v>
      </c>
      <c r="C6277" s="1">
        <v>0.49178928</v>
      </c>
      <c r="D6277" s="1">
        <v>-0.3863761</v>
      </c>
      <c r="E6277" s="1">
        <v>1.1558988</v>
      </c>
      <c r="F6277" s="4">
        <f t="shared" si="1"/>
        <v>0.05464325333</v>
      </c>
      <c r="G6277" s="4">
        <f t="shared" si="2"/>
        <v>1.131112281</v>
      </c>
    </row>
    <row r="6278">
      <c r="A6278" s="1">
        <v>62.7301270961761</v>
      </c>
      <c r="B6278" s="1">
        <v>93.61829</v>
      </c>
      <c r="C6278" s="1">
        <v>0.4918426</v>
      </c>
      <c r="D6278" s="1">
        <v>-0.41933712</v>
      </c>
      <c r="E6278" s="1">
        <v>1.1557811</v>
      </c>
      <c r="F6278" s="4">
        <f t="shared" si="1"/>
        <v>0.05464917778</v>
      </c>
      <c r="G6278" s="4">
        <f t="shared" si="2"/>
        <v>1.130994627</v>
      </c>
    </row>
    <row r="6279">
      <c r="A6279" s="1">
        <v>62.740121603012</v>
      </c>
      <c r="B6279" s="1">
        <v>93.595436</v>
      </c>
      <c r="C6279" s="1">
        <v>0.4919359</v>
      </c>
      <c r="D6279" s="1">
        <v>-0.4083501</v>
      </c>
      <c r="E6279" s="1">
        <v>1.155499</v>
      </c>
      <c r="F6279" s="4">
        <f t="shared" si="1"/>
        <v>0.05465954444</v>
      </c>
      <c r="G6279" s="4">
        <f t="shared" si="2"/>
        <v>1.130712479</v>
      </c>
    </row>
    <row r="6280">
      <c r="A6280" s="1">
        <v>62.75000166893</v>
      </c>
      <c r="B6280" s="1">
        <v>93.6221</v>
      </c>
      <c r="C6280" s="1">
        <v>0.49209586</v>
      </c>
      <c r="D6280" s="1">
        <v>-0.31435025</v>
      </c>
      <c r="E6280" s="1">
        <v>1.1558282</v>
      </c>
      <c r="F6280" s="4">
        <f t="shared" si="1"/>
        <v>0.05467731778</v>
      </c>
      <c r="G6280" s="4">
        <f t="shared" si="2"/>
        <v>1.131041664</v>
      </c>
    </row>
    <row r="6281">
      <c r="A6281" s="1">
        <v>62.7600038051605</v>
      </c>
      <c r="B6281" s="1">
        <v>93.67354</v>
      </c>
      <c r="C6281" s="1">
        <v>0.49228248</v>
      </c>
      <c r="D6281" s="1">
        <v>-0.20692182</v>
      </c>
      <c r="E6281" s="1">
        <v>1.1564633</v>
      </c>
      <c r="F6281" s="4">
        <f t="shared" si="1"/>
        <v>0.05469805333</v>
      </c>
      <c r="G6281" s="4">
        <f t="shared" si="2"/>
        <v>1.131676726</v>
      </c>
    </row>
    <row r="6282">
      <c r="A6282" s="1">
        <v>62.7701280117034</v>
      </c>
      <c r="B6282" s="1">
        <v>93.711624</v>
      </c>
      <c r="C6282" s="1">
        <v>0.4924291</v>
      </c>
      <c r="D6282" s="1">
        <v>-0.14099982</v>
      </c>
      <c r="E6282" s="1">
        <v>1.1569335</v>
      </c>
      <c r="F6282" s="4">
        <f t="shared" si="1"/>
        <v>0.05471434444</v>
      </c>
      <c r="G6282" s="4">
        <f t="shared" si="2"/>
        <v>1.132146899</v>
      </c>
    </row>
    <row r="6283">
      <c r="A6283" s="1">
        <v>62.7801225185394</v>
      </c>
      <c r="B6283" s="1">
        <v>93.82211</v>
      </c>
      <c r="C6283" s="1">
        <v>0.4924691</v>
      </c>
      <c r="D6283" s="1">
        <v>-0.17151926</v>
      </c>
      <c r="E6283" s="1">
        <v>1.1582975</v>
      </c>
      <c r="F6283" s="4">
        <f t="shared" si="1"/>
        <v>0.05471878889</v>
      </c>
      <c r="G6283" s="4">
        <f t="shared" si="2"/>
        <v>1.133510923</v>
      </c>
    </row>
    <row r="6284">
      <c r="A6284" s="1">
        <v>62.7901246547699</v>
      </c>
      <c r="B6284" s="1">
        <v>93.79544</v>
      </c>
      <c r="C6284" s="1">
        <v>0.4924691</v>
      </c>
      <c r="D6284" s="1">
        <v>-0.25941524</v>
      </c>
      <c r="E6284" s="1">
        <v>1.1579683</v>
      </c>
      <c r="F6284" s="4">
        <f t="shared" si="1"/>
        <v>0.05471878889</v>
      </c>
      <c r="G6284" s="4">
        <f t="shared" si="2"/>
        <v>1.133181664</v>
      </c>
    </row>
    <row r="6285">
      <c r="A6285" s="1">
        <v>62.7999970912933</v>
      </c>
      <c r="B6285" s="1">
        <v>93.78973</v>
      </c>
      <c r="C6285" s="1">
        <v>0.49248242</v>
      </c>
      <c r="D6285" s="1">
        <v>-0.31801257</v>
      </c>
      <c r="E6285" s="1">
        <v>1.1578977</v>
      </c>
      <c r="F6285" s="4">
        <f t="shared" si="1"/>
        <v>0.05472026889</v>
      </c>
      <c r="G6285" s="4">
        <f t="shared" si="2"/>
        <v>1.13311117</v>
      </c>
    </row>
    <row r="6286">
      <c r="A6286" s="1">
        <v>62.8099992275238</v>
      </c>
      <c r="B6286" s="1">
        <v>93.770676</v>
      </c>
      <c r="C6286" s="1">
        <v>0.49253574</v>
      </c>
      <c r="D6286" s="1">
        <v>-0.34975278</v>
      </c>
      <c r="E6286" s="1">
        <v>1.1576625</v>
      </c>
      <c r="F6286" s="4">
        <f t="shared" si="1"/>
        <v>0.05472619333</v>
      </c>
      <c r="G6286" s="4">
        <f t="shared" si="2"/>
        <v>1.132875936</v>
      </c>
    </row>
    <row r="6287">
      <c r="A6287" s="1">
        <v>62.8201234340667</v>
      </c>
      <c r="B6287" s="1">
        <v>93.72305</v>
      </c>
      <c r="C6287" s="1">
        <v>0.49260238</v>
      </c>
      <c r="D6287" s="1">
        <v>-0.36806446</v>
      </c>
      <c r="E6287" s="1">
        <v>1.1570746</v>
      </c>
      <c r="F6287" s="4">
        <f t="shared" si="1"/>
        <v>0.05473359778</v>
      </c>
      <c r="G6287" s="4">
        <f t="shared" si="2"/>
        <v>1.13228796</v>
      </c>
    </row>
    <row r="6288">
      <c r="A6288" s="1">
        <v>62.8301255702972</v>
      </c>
      <c r="B6288" s="1">
        <v>93.72116</v>
      </c>
      <c r="C6288" s="1">
        <v>0.4926691</v>
      </c>
      <c r="D6288" s="1">
        <v>-0.36928523</v>
      </c>
      <c r="E6288" s="1">
        <v>1.1570511</v>
      </c>
      <c r="F6288" s="4">
        <f t="shared" si="1"/>
        <v>0.05474101111</v>
      </c>
      <c r="G6288" s="4">
        <f t="shared" si="2"/>
        <v>1.132264627</v>
      </c>
    </row>
    <row r="6289">
      <c r="A6289" s="1">
        <v>62.8401277065277</v>
      </c>
      <c r="B6289" s="1">
        <v>93.69259</v>
      </c>
      <c r="C6289" s="1">
        <v>0.49272242</v>
      </c>
      <c r="D6289" s="1">
        <v>-0.39980468</v>
      </c>
      <c r="E6289" s="1">
        <v>1.1566983</v>
      </c>
      <c r="F6289" s="4">
        <f t="shared" si="1"/>
        <v>0.05474693556</v>
      </c>
      <c r="G6289" s="4">
        <f t="shared" si="2"/>
        <v>1.131911911</v>
      </c>
    </row>
    <row r="6290">
      <c r="A6290" s="1">
        <v>62.8501222133636</v>
      </c>
      <c r="B6290" s="1">
        <v>93.696396</v>
      </c>
      <c r="C6290" s="1">
        <v>0.49274907</v>
      </c>
      <c r="D6290" s="1">
        <v>-0.46084356</v>
      </c>
      <c r="E6290" s="1">
        <v>1.1567454</v>
      </c>
      <c r="F6290" s="4">
        <f t="shared" si="1"/>
        <v>0.05474989667</v>
      </c>
      <c r="G6290" s="4">
        <f t="shared" si="2"/>
        <v>1.131958899</v>
      </c>
    </row>
    <row r="6291">
      <c r="A6291" s="1">
        <v>62.8601243495941</v>
      </c>
      <c r="B6291" s="1">
        <v>93.71734</v>
      </c>
      <c r="C6291" s="1">
        <v>0.49301568</v>
      </c>
      <c r="D6291" s="1">
        <v>-0.25697368</v>
      </c>
      <c r="E6291" s="1">
        <v>1.157004</v>
      </c>
      <c r="F6291" s="4">
        <f t="shared" si="1"/>
        <v>0.05477952</v>
      </c>
      <c r="G6291" s="4">
        <f t="shared" si="2"/>
        <v>1.132217467</v>
      </c>
    </row>
    <row r="6292">
      <c r="A6292" s="1">
        <v>62.8699967861175</v>
      </c>
      <c r="B6292" s="1">
        <v>93.79544</v>
      </c>
      <c r="C6292" s="1">
        <v>0.49329558</v>
      </c>
      <c r="D6292" s="1">
        <v>-0.054324605</v>
      </c>
      <c r="E6292" s="1">
        <v>1.1579683</v>
      </c>
      <c r="F6292" s="4">
        <f t="shared" si="1"/>
        <v>0.05481062</v>
      </c>
      <c r="G6292" s="4">
        <f t="shared" si="2"/>
        <v>1.133181664</v>
      </c>
    </row>
    <row r="6293">
      <c r="A6293" s="1">
        <v>62.879998922348</v>
      </c>
      <c r="B6293" s="1">
        <v>93.88688</v>
      </c>
      <c r="C6293" s="1">
        <v>0.4932556</v>
      </c>
      <c r="D6293" s="1">
        <v>-0.17151926</v>
      </c>
      <c r="E6293" s="1">
        <v>1.1590971</v>
      </c>
      <c r="F6293" s="4">
        <f t="shared" si="1"/>
        <v>0.05480617778</v>
      </c>
      <c r="G6293" s="4">
        <f t="shared" si="2"/>
        <v>1.134310553</v>
      </c>
    </row>
    <row r="6294">
      <c r="A6294" s="1">
        <v>62.8900010585784</v>
      </c>
      <c r="B6294" s="1">
        <v>93.90974</v>
      </c>
      <c r="C6294" s="1">
        <v>0.49321562</v>
      </c>
      <c r="D6294" s="1">
        <v>-0.30092168</v>
      </c>
      <c r="E6294" s="1">
        <v>1.1593792</v>
      </c>
      <c r="F6294" s="4">
        <f t="shared" si="1"/>
        <v>0.05480173556</v>
      </c>
      <c r="G6294" s="4">
        <f t="shared" si="2"/>
        <v>1.134592775</v>
      </c>
    </row>
    <row r="6295">
      <c r="A6295" s="1">
        <v>62.9001252651214</v>
      </c>
      <c r="B6295" s="1">
        <v>93.87926</v>
      </c>
      <c r="C6295" s="1">
        <v>0.49322894</v>
      </c>
      <c r="D6295" s="1">
        <v>-0.37538913</v>
      </c>
      <c r="E6295" s="1">
        <v>1.159003</v>
      </c>
      <c r="F6295" s="4">
        <f t="shared" si="1"/>
        <v>0.05480321556</v>
      </c>
      <c r="G6295" s="4">
        <f t="shared" si="2"/>
        <v>1.134216479</v>
      </c>
    </row>
    <row r="6296">
      <c r="A6296" s="1">
        <v>62.9101274013519</v>
      </c>
      <c r="B6296" s="1">
        <v>93.831635</v>
      </c>
      <c r="C6296" s="1">
        <v>0.49322894</v>
      </c>
      <c r="D6296" s="1">
        <v>-0.4486358</v>
      </c>
      <c r="E6296" s="1">
        <v>1.1584151</v>
      </c>
      <c r="F6296" s="4">
        <f t="shared" si="1"/>
        <v>0.05480321556</v>
      </c>
      <c r="G6296" s="4">
        <f t="shared" si="2"/>
        <v>1.133628516</v>
      </c>
    </row>
    <row r="6297">
      <c r="A6297" s="1">
        <v>62.9201219081878</v>
      </c>
      <c r="B6297" s="1">
        <v>93.782104</v>
      </c>
      <c r="C6297" s="1">
        <v>0.49349552</v>
      </c>
      <c r="D6297" s="1">
        <v>-0.28627235</v>
      </c>
      <c r="E6297" s="1">
        <v>1.1578037</v>
      </c>
      <c r="F6297" s="4">
        <f t="shared" si="1"/>
        <v>0.05483283556</v>
      </c>
      <c r="G6297" s="4">
        <f t="shared" si="2"/>
        <v>1.133017022</v>
      </c>
    </row>
    <row r="6298">
      <c r="A6298" s="1">
        <v>62.9300019741058</v>
      </c>
      <c r="B6298" s="1">
        <v>93.902115</v>
      </c>
      <c r="C6298" s="1">
        <v>0.4938421</v>
      </c>
      <c r="D6298" s="1">
        <v>0.016480498</v>
      </c>
      <c r="E6298" s="1">
        <v>1.1592852</v>
      </c>
      <c r="F6298" s="4">
        <f t="shared" si="1"/>
        <v>0.05487134444</v>
      </c>
      <c r="G6298" s="4">
        <f t="shared" si="2"/>
        <v>1.13449864</v>
      </c>
    </row>
    <row r="6299">
      <c r="A6299" s="1">
        <v>62.9401261806488</v>
      </c>
      <c r="B6299" s="1">
        <v>93.99545</v>
      </c>
      <c r="C6299" s="1">
        <v>0.49386877</v>
      </c>
      <c r="D6299" s="1">
        <v>-0.028688274</v>
      </c>
      <c r="E6299" s="1">
        <v>1.1604375</v>
      </c>
      <c r="F6299" s="4">
        <f t="shared" si="1"/>
        <v>0.05487430778</v>
      </c>
      <c r="G6299" s="4">
        <f t="shared" si="2"/>
        <v>1.135650923</v>
      </c>
    </row>
    <row r="6300">
      <c r="A6300" s="1">
        <v>62.9501283168792</v>
      </c>
      <c r="B6300" s="1">
        <v>94.03736</v>
      </c>
      <c r="C6300" s="1">
        <v>0.49382877</v>
      </c>
      <c r="D6300" s="1">
        <v>-0.15686993</v>
      </c>
      <c r="E6300" s="1">
        <v>1.1609548</v>
      </c>
      <c r="F6300" s="4">
        <f t="shared" si="1"/>
        <v>0.05486986333</v>
      </c>
      <c r="G6300" s="4">
        <f t="shared" si="2"/>
        <v>1.136168331</v>
      </c>
    </row>
    <row r="6301">
      <c r="A6301" s="1">
        <v>62.9600007534027</v>
      </c>
      <c r="B6301" s="1">
        <v>94.02974</v>
      </c>
      <c r="C6301" s="1">
        <v>0.49385542</v>
      </c>
      <c r="D6301" s="1">
        <v>-0.20325948</v>
      </c>
      <c r="E6301" s="1">
        <v>1.1608608</v>
      </c>
      <c r="F6301" s="4">
        <f t="shared" si="1"/>
        <v>0.05487282444</v>
      </c>
      <c r="G6301" s="4">
        <f t="shared" si="2"/>
        <v>1.136074257</v>
      </c>
    </row>
    <row r="6302">
      <c r="A6302" s="1">
        <v>62.9701249599456</v>
      </c>
      <c r="B6302" s="1">
        <v>93.97069</v>
      </c>
      <c r="C6302" s="1">
        <v>0.49385542</v>
      </c>
      <c r="D6302" s="1">
        <v>-0.29115546</v>
      </c>
      <c r="E6302" s="1">
        <v>1.1601318</v>
      </c>
      <c r="F6302" s="4">
        <f t="shared" si="1"/>
        <v>0.05487282444</v>
      </c>
      <c r="G6302" s="4">
        <f t="shared" si="2"/>
        <v>1.135345244</v>
      </c>
    </row>
    <row r="6303">
      <c r="A6303" s="1">
        <v>62.9799973964691</v>
      </c>
      <c r="B6303" s="1">
        <v>93.96497</v>
      </c>
      <c r="C6303" s="1">
        <v>0.4938954</v>
      </c>
      <c r="D6303" s="1">
        <v>-0.33510345</v>
      </c>
      <c r="E6303" s="1">
        <v>1.1600612</v>
      </c>
      <c r="F6303" s="4">
        <f t="shared" si="1"/>
        <v>0.05487726667</v>
      </c>
      <c r="G6303" s="4">
        <f t="shared" si="2"/>
        <v>1.135274627</v>
      </c>
    </row>
    <row r="6304">
      <c r="A6304" s="1">
        <v>62.9899995326995</v>
      </c>
      <c r="B6304" s="1">
        <v>93.91926</v>
      </c>
      <c r="C6304" s="1">
        <v>0.49397546</v>
      </c>
      <c r="D6304" s="1">
        <v>-0.32533723</v>
      </c>
      <c r="E6304" s="1">
        <v>1.1594968</v>
      </c>
      <c r="F6304" s="4">
        <f t="shared" si="1"/>
        <v>0.05488616222</v>
      </c>
      <c r="G6304" s="4">
        <f t="shared" si="2"/>
        <v>1.134710306</v>
      </c>
    </row>
    <row r="6305">
      <c r="A6305" s="1">
        <v>63.00000166893</v>
      </c>
      <c r="B6305" s="1">
        <v>93.91164</v>
      </c>
      <c r="C6305" s="1">
        <v>0.4940821</v>
      </c>
      <c r="D6305" s="1">
        <v>-0.29970092</v>
      </c>
      <c r="E6305" s="1">
        <v>1.1594027</v>
      </c>
      <c r="F6305" s="4">
        <f t="shared" si="1"/>
        <v>0.05489801111</v>
      </c>
      <c r="G6305" s="4">
        <f t="shared" si="2"/>
        <v>1.134616232</v>
      </c>
    </row>
    <row r="6306">
      <c r="A6306" s="1">
        <v>63.010125875473</v>
      </c>
      <c r="B6306" s="1">
        <v>93.92688</v>
      </c>
      <c r="C6306" s="1">
        <v>0.49418873</v>
      </c>
      <c r="D6306" s="1">
        <v>-0.27406457</v>
      </c>
      <c r="E6306" s="1">
        <v>1.159591</v>
      </c>
      <c r="F6306" s="4">
        <f t="shared" si="1"/>
        <v>0.05490985889</v>
      </c>
      <c r="G6306" s="4">
        <f t="shared" si="2"/>
        <v>1.13480438</v>
      </c>
    </row>
    <row r="6307">
      <c r="A6307" s="1">
        <v>63.0201280117034</v>
      </c>
      <c r="B6307" s="1">
        <v>93.91354</v>
      </c>
      <c r="C6307" s="1">
        <v>0.4942687</v>
      </c>
      <c r="D6307" s="1">
        <v>-0.2618568</v>
      </c>
      <c r="E6307" s="1">
        <v>1.1594263</v>
      </c>
      <c r="F6307" s="4">
        <f t="shared" si="1"/>
        <v>0.05491874444</v>
      </c>
      <c r="G6307" s="4">
        <f t="shared" si="2"/>
        <v>1.134639689</v>
      </c>
    </row>
    <row r="6308">
      <c r="A6308" s="1">
        <v>63.0300004482269</v>
      </c>
      <c r="B6308" s="1">
        <v>93.95545</v>
      </c>
      <c r="C6308" s="1">
        <v>0.49433535</v>
      </c>
      <c r="D6308" s="1">
        <v>-0.27894768</v>
      </c>
      <c r="E6308" s="1">
        <v>1.1599437</v>
      </c>
      <c r="F6308" s="4">
        <f t="shared" si="1"/>
        <v>0.05492615</v>
      </c>
      <c r="G6308" s="4">
        <f t="shared" si="2"/>
        <v>1.135157096</v>
      </c>
    </row>
    <row r="6309">
      <c r="A6309" s="1">
        <v>63.0400025844574</v>
      </c>
      <c r="B6309" s="1">
        <v>93.93069</v>
      </c>
      <c r="C6309" s="1">
        <v>0.494362</v>
      </c>
      <c r="D6309" s="1">
        <v>-0.33998656</v>
      </c>
      <c r="E6309" s="1">
        <v>1.1596379</v>
      </c>
      <c r="F6309" s="4">
        <f t="shared" si="1"/>
        <v>0.05492911111</v>
      </c>
      <c r="G6309" s="4">
        <f t="shared" si="2"/>
        <v>1.134851417</v>
      </c>
    </row>
    <row r="6310">
      <c r="A6310" s="1">
        <v>63.0499970912933</v>
      </c>
      <c r="B6310" s="1">
        <v>93.93069</v>
      </c>
      <c r="C6310" s="1">
        <v>0.49438867</v>
      </c>
      <c r="D6310" s="1">
        <v>-0.38515535</v>
      </c>
      <c r="E6310" s="1">
        <v>1.1596379</v>
      </c>
      <c r="F6310" s="4">
        <f t="shared" si="1"/>
        <v>0.05493207444</v>
      </c>
      <c r="G6310" s="4">
        <f t="shared" si="2"/>
        <v>1.134851417</v>
      </c>
    </row>
    <row r="6311">
      <c r="A6311" s="1">
        <v>63.0599992275238</v>
      </c>
      <c r="B6311" s="1">
        <v>93.91735</v>
      </c>
      <c r="C6311" s="1">
        <v>0.49442866</v>
      </c>
      <c r="D6311" s="1">
        <v>-0.4303241</v>
      </c>
      <c r="E6311" s="1">
        <v>1.1594733</v>
      </c>
      <c r="F6311" s="4">
        <f t="shared" si="1"/>
        <v>0.05493651778</v>
      </c>
      <c r="G6311" s="4">
        <f t="shared" si="2"/>
        <v>1.134686726</v>
      </c>
    </row>
    <row r="6312">
      <c r="A6312" s="1">
        <v>63.0700013637542</v>
      </c>
      <c r="B6312" s="1">
        <v>93.87354</v>
      </c>
      <c r="C6312" s="1">
        <v>0.49448198</v>
      </c>
      <c r="D6312" s="1">
        <v>-0.447415</v>
      </c>
      <c r="E6312" s="1">
        <v>1.1589324</v>
      </c>
      <c r="F6312" s="4">
        <f t="shared" si="1"/>
        <v>0.05494244222</v>
      </c>
      <c r="G6312" s="4">
        <f t="shared" si="2"/>
        <v>1.134145862</v>
      </c>
    </row>
    <row r="6313">
      <c r="A6313" s="1">
        <v>63.0800034999847</v>
      </c>
      <c r="B6313" s="1">
        <v>93.91354</v>
      </c>
      <c r="C6313" s="1">
        <v>0.49480188</v>
      </c>
      <c r="D6313" s="1">
        <v>-0.23133737</v>
      </c>
      <c r="E6313" s="1">
        <v>1.1594263</v>
      </c>
      <c r="F6313" s="4">
        <f t="shared" si="1"/>
        <v>0.05497798667</v>
      </c>
      <c r="G6313" s="4">
        <f t="shared" si="2"/>
        <v>1.134639689</v>
      </c>
    </row>
    <row r="6314">
      <c r="A6314" s="1">
        <v>63.0901277065277</v>
      </c>
      <c r="B6314" s="1">
        <v>94.00498</v>
      </c>
      <c r="C6314" s="1">
        <v>0.49500182</v>
      </c>
      <c r="D6314" s="1">
        <v>-0.08362327</v>
      </c>
      <c r="E6314" s="1">
        <v>1.1605551</v>
      </c>
      <c r="F6314" s="4">
        <f t="shared" si="1"/>
        <v>0.05500020222</v>
      </c>
      <c r="G6314" s="4">
        <f t="shared" si="2"/>
        <v>1.135768578</v>
      </c>
    </row>
    <row r="6315">
      <c r="A6315" s="1">
        <v>63.1001222133636</v>
      </c>
      <c r="B6315" s="1">
        <v>94.11166</v>
      </c>
      <c r="C6315" s="1">
        <v>0.4949485</v>
      </c>
      <c r="D6315" s="1">
        <v>-0.2130257</v>
      </c>
      <c r="E6315" s="1">
        <v>1.1618721</v>
      </c>
      <c r="F6315" s="4">
        <f t="shared" si="1"/>
        <v>0.05499427778</v>
      </c>
      <c r="G6315" s="4">
        <f t="shared" si="2"/>
        <v>1.137085615</v>
      </c>
    </row>
    <row r="6316">
      <c r="A6316" s="1">
        <v>63.1101243495941</v>
      </c>
      <c r="B6316" s="1">
        <v>94.113556</v>
      </c>
      <c r="C6316" s="1">
        <v>0.49493518</v>
      </c>
      <c r="D6316" s="1">
        <v>-0.315571</v>
      </c>
      <c r="E6316" s="1">
        <v>1.1618955</v>
      </c>
      <c r="F6316" s="4">
        <f t="shared" si="1"/>
        <v>0.05499279778</v>
      </c>
      <c r="G6316" s="4">
        <f t="shared" si="2"/>
        <v>1.137109022</v>
      </c>
    </row>
    <row r="6317">
      <c r="A6317" s="1">
        <v>63.1201264858245</v>
      </c>
      <c r="B6317" s="1">
        <v>94.04689</v>
      </c>
      <c r="C6317" s="1">
        <v>0.4949485</v>
      </c>
      <c r="D6317" s="1">
        <v>-0.38881767</v>
      </c>
      <c r="E6317" s="1">
        <v>1.1610725</v>
      </c>
      <c r="F6317" s="4">
        <f t="shared" si="1"/>
        <v>0.05499427778</v>
      </c>
      <c r="G6317" s="4">
        <f t="shared" si="2"/>
        <v>1.136285985</v>
      </c>
    </row>
    <row r="6318">
      <c r="A6318" s="1">
        <v>63.129998922348</v>
      </c>
      <c r="B6318" s="1">
        <v>94.012596</v>
      </c>
      <c r="C6318" s="1">
        <v>0.4949485</v>
      </c>
      <c r="D6318" s="1">
        <v>-0.46206433</v>
      </c>
      <c r="E6318" s="1">
        <v>1.1606492</v>
      </c>
      <c r="F6318" s="4">
        <f t="shared" si="1"/>
        <v>0.05499427778</v>
      </c>
      <c r="G6318" s="4">
        <f t="shared" si="2"/>
        <v>1.135862602</v>
      </c>
    </row>
    <row r="6319">
      <c r="A6319" s="1">
        <v>63.1401231288909</v>
      </c>
      <c r="B6319" s="1">
        <v>93.96307</v>
      </c>
      <c r="C6319" s="1">
        <v>0.49516177</v>
      </c>
      <c r="D6319" s="1">
        <v>-0.3277788</v>
      </c>
      <c r="E6319" s="1">
        <v>1.1600378</v>
      </c>
      <c r="F6319" s="4">
        <f t="shared" si="1"/>
        <v>0.05501797444</v>
      </c>
      <c r="G6319" s="4">
        <f t="shared" si="2"/>
        <v>1.13525117</v>
      </c>
    </row>
    <row r="6320">
      <c r="A6320" s="1">
        <v>63.1500031948089</v>
      </c>
      <c r="B6320" s="1">
        <v>94.06593</v>
      </c>
      <c r="C6320" s="1">
        <v>0.4955484</v>
      </c>
      <c r="D6320" s="5">
        <v>-6.103888E-4</v>
      </c>
      <c r="E6320" s="1">
        <v>1.1613076</v>
      </c>
      <c r="F6320" s="4">
        <f t="shared" si="1"/>
        <v>0.05506093333</v>
      </c>
      <c r="G6320" s="4">
        <f t="shared" si="2"/>
        <v>1.136521047</v>
      </c>
    </row>
    <row r="6321">
      <c r="A6321" s="1">
        <v>63.1599977016449</v>
      </c>
      <c r="B6321" s="1">
        <v>94.21071</v>
      </c>
      <c r="C6321" s="1">
        <v>0.4955884</v>
      </c>
      <c r="D6321" s="1">
        <v>-0.044558384</v>
      </c>
      <c r="E6321" s="1">
        <v>1.163095</v>
      </c>
      <c r="F6321" s="4">
        <f t="shared" si="1"/>
        <v>0.05506537778</v>
      </c>
      <c r="G6321" s="4">
        <f t="shared" si="2"/>
        <v>1.138308454</v>
      </c>
    </row>
    <row r="6322">
      <c r="A6322" s="1">
        <v>63.1699998378753</v>
      </c>
      <c r="B6322" s="1">
        <v>94.214516</v>
      </c>
      <c r="C6322" s="1">
        <v>0.49556172</v>
      </c>
      <c r="D6322" s="1">
        <v>-0.15931149</v>
      </c>
      <c r="E6322" s="1">
        <v>1.163142</v>
      </c>
      <c r="F6322" s="4">
        <f t="shared" si="1"/>
        <v>0.05506241333</v>
      </c>
      <c r="G6322" s="4">
        <f t="shared" si="2"/>
        <v>1.138355442</v>
      </c>
    </row>
    <row r="6323">
      <c r="A6323" s="1">
        <v>63.1801240444183</v>
      </c>
      <c r="B6323" s="1">
        <v>94.21642</v>
      </c>
      <c r="C6323" s="1">
        <v>0.49557504</v>
      </c>
      <c r="D6323" s="1">
        <v>-0.21912959</v>
      </c>
      <c r="E6323" s="1">
        <v>1.1631655</v>
      </c>
      <c r="F6323" s="4">
        <f t="shared" si="1"/>
        <v>0.05506389333</v>
      </c>
      <c r="G6323" s="4">
        <f t="shared" si="2"/>
        <v>1.138378948</v>
      </c>
    </row>
    <row r="6324">
      <c r="A6324" s="1">
        <v>63.1901261806488</v>
      </c>
      <c r="B6324" s="1">
        <v>94.17071</v>
      </c>
      <c r="C6324" s="1">
        <v>0.4955884</v>
      </c>
      <c r="D6324" s="1">
        <v>-0.29237625</v>
      </c>
      <c r="E6324" s="1">
        <v>1.1626011</v>
      </c>
      <c r="F6324" s="4">
        <f t="shared" si="1"/>
        <v>0.05506537778</v>
      </c>
      <c r="G6324" s="4">
        <f t="shared" si="2"/>
        <v>1.137814627</v>
      </c>
    </row>
    <row r="6325">
      <c r="A6325" s="1">
        <v>63.2001283168792</v>
      </c>
      <c r="B6325" s="1">
        <v>94.144035</v>
      </c>
      <c r="C6325" s="1">
        <v>0.49561504</v>
      </c>
      <c r="D6325" s="1">
        <v>-0.35097358</v>
      </c>
      <c r="E6325" s="1">
        <v>1.1622719</v>
      </c>
      <c r="F6325" s="4">
        <f t="shared" si="1"/>
        <v>0.05506833778</v>
      </c>
      <c r="G6325" s="4">
        <f t="shared" si="2"/>
        <v>1.137485306</v>
      </c>
    </row>
    <row r="6326">
      <c r="A6326" s="1">
        <v>63.2101228237152</v>
      </c>
      <c r="B6326" s="1">
        <v>94.10023</v>
      </c>
      <c r="C6326" s="1">
        <v>0.49566835</v>
      </c>
      <c r="D6326" s="1">
        <v>-0.36806446</v>
      </c>
      <c r="E6326" s="1">
        <v>1.161731</v>
      </c>
      <c r="F6326" s="4">
        <f t="shared" si="1"/>
        <v>0.05507426111</v>
      </c>
      <c r="G6326" s="4">
        <f t="shared" si="2"/>
        <v>1.136944504</v>
      </c>
    </row>
    <row r="6327">
      <c r="A6327" s="1">
        <v>63.2201249599456</v>
      </c>
      <c r="B6327" s="1">
        <v>94.04879</v>
      </c>
      <c r="C6327" s="1">
        <v>0.49577498</v>
      </c>
      <c r="D6327" s="1">
        <v>-0.3436489</v>
      </c>
      <c r="E6327" s="1">
        <v>1.161096</v>
      </c>
      <c r="F6327" s="4">
        <f t="shared" si="1"/>
        <v>0.05508610889</v>
      </c>
      <c r="G6327" s="4">
        <f t="shared" si="2"/>
        <v>1.136309442</v>
      </c>
    </row>
    <row r="6328">
      <c r="A6328" s="1">
        <v>63.2301270961761</v>
      </c>
      <c r="B6328" s="1">
        <v>94.10213</v>
      </c>
      <c r="C6328" s="1">
        <v>0.4959616</v>
      </c>
      <c r="D6328" s="1">
        <v>-0.23744126</v>
      </c>
      <c r="E6328" s="1">
        <v>1.1617545</v>
      </c>
      <c r="F6328" s="4">
        <f t="shared" si="1"/>
        <v>0.05510684444</v>
      </c>
      <c r="G6328" s="4">
        <f t="shared" si="2"/>
        <v>1.13696796</v>
      </c>
    </row>
    <row r="6329">
      <c r="A6329" s="1">
        <v>63.2399995326995</v>
      </c>
      <c r="B6329" s="1">
        <v>94.14023</v>
      </c>
      <c r="C6329" s="1">
        <v>0.4961349</v>
      </c>
      <c r="D6329" s="1">
        <v>-0.13001283</v>
      </c>
      <c r="E6329" s="1">
        <v>1.1622248</v>
      </c>
      <c r="F6329" s="4">
        <f t="shared" si="1"/>
        <v>0.0551261</v>
      </c>
      <c r="G6329" s="4">
        <f t="shared" si="2"/>
        <v>1.137438331</v>
      </c>
    </row>
    <row r="6330">
      <c r="A6330" s="1">
        <v>63.25000166893</v>
      </c>
      <c r="B6330" s="1">
        <v>94.25451</v>
      </c>
      <c r="C6330" s="1">
        <v>0.49624154</v>
      </c>
      <c r="D6330" s="1">
        <v>-0.105597265</v>
      </c>
      <c r="E6330" s="1">
        <v>1.1636357</v>
      </c>
      <c r="F6330" s="4">
        <f t="shared" si="1"/>
        <v>0.05513794889</v>
      </c>
      <c r="G6330" s="4">
        <f t="shared" si="2"/>
        <v>1.138849195</v>
      </c>
    </row>
    <row r="6331">
      <c r="A6331" s="1">
        <v>63.260125875473</v>
      </c>
      <c r="B6331" s="1">
        <v>94.2869</v>
      </c>
      <c r="C6331" s="1">
        <v>0.49625486</v>
      </c>
      <c r="D6331" s="1">
        <v>-0.1641946</v>
      </c>
      <c r="E6331" s="1">
        <v>1.1640356</v>
      </c>
      <c r="F6331" s="4">
        <f t="shared" si="1"/>
        <v>0.05513942889</v>
      </c>
      <c r="G6331" s="4">
        <f t="shared" si="2"/>
        <v>1.139249072</v>
      </c>
    </row>
    <row r="6332">
      <c r="A6332" s="1">
        <v>63.2701280117034</v>
      </c>
      <c r="B6332" s="1">
        <v>94.25262</v>
      </c>
      <c r="C6332" s="1">
        <v>0.49626818</v>
      </c>
      <c r="D6332" s="1">
        <v>-0.25209057</v>
      </c>
      <c r="E6332" s="1">
        <v>1.1636124</v>
      </c>
      <c r="F6332" s="4">
        <f t="shared" si="1"/>
        <v>0.05514090889</v>
      </c>
      <c r="G6332" s="4">
        <f t="shared" si="2"/>
        <v>1.138825862</v>
      </c>
    </row>
    <row r="6333">
      <c r="A6333" s="1">
        <v>63.2800004482269</v>
      </c>
      <c r="B6333" s="1">
        <v>94.237366</v>
      </c>
      <c r="C6333" s="1">
        <v>0.49630818</v>
      </c>
      <c r="D6333" s="1">
        <v>-0.2838308</v>
      </c>
      <c r="E6333" s="1">
        <v>1.1634241</v>
      </c>
      <c r="F6333" s="4">
        <f t="shared" si="1"/>
        <v>0.05514535333</v>
      </c>
      <c r="G6333" s="4">
        <f t="shared" si="2"/>
        <v>1.138637541</v>
      </c>
    </row>
    <row r="6334">
      <c r="A6334" s="1">
        <v>63.2901246547699</v>
      </c>
      <c r="B6334" s="1">
        <v>94.20309</v>
      </c>
      <c r="C6334" s="1">
        <v>0.4964148</v>
      </c>
      <c r="D6334" s="1">
        <v>-0.25819448</v>
      </c>
      <c r="E6334" s="1">
        <v>1.1630008</v>
      </c>
      <c r="F6334" s="4">
        <f t="shared" si="1"/>
        <v>0.0551572</v>
      </c>
      <c r="G6334" s="4">
        <f t="shared" si="2"/>
        <v>1.13821438</v>
      </c>
    </row>
    <row r="6335">
      <c r="A6335" s="1">
        <v>63.3001267910003</v>
      </c>
      <c r="B6335" s="1">
        <v>94.20309</v>
      </c>
      <c r="C6335" s="1">
        <v>0.4964948</v>
      </c>
      <c r="D6335" s="1">
        <v>-0.2459867</v>
      </c>
      <c r="E6335" s="1">
        <v>1.1630008</v>
      </c>
      <c r="F6335" s="4">
        <f t="shared" si="1"/>
        <v>0.05516608889</v>
      </c>
      <c r="G6335" s="4">
        <f t="shared" si="2"/>
        <v>1.13821438</v>
      </c>
    </row>
    <row r="6336">
      <c r="A6336" s="1">
        <v>63.3101212978363</v>
      </c>
      <c r="B6336" s="1">
        <v>94.225945</v>
      </c>
      <c r="C6336" s="1">
        <v>0.49654812</v>
      </c>
      <c r="D6336" s="1">
        <v>-0.2630776</v>
      </c>
      <c r="E6336" s="1">
        <v>1.163283</v>
      </c>
      <c r="F6336" s="4">
        <f t="shared" si="1"/>
        <v>0.05517201333</v>
      </c>
      <c r="G6336" s="4">
        <f t="shared" si="2"/>
        <v>1.138496541</v>
      </c>
    </row>
    <row r="6337">
      <c r="A6337" s="1">
        <v>63.3200013637542</v>
      </c>
      <c r="B6337" s="1">
        <v>94.193565</v>
      </c>
      <c r="C6337" s="1">
        <v>0.4965615</v>
      </c>
      <c r="D6337" s="1">
        <v>-0.337545</v>
      </c>
      <c r="E6337" s="1">
        <v>1.1628833</v>
      </c>
      <c r="F6337" s="4">
        <f t="shared" si="1"/>
        <v>0.0551735</v>
      </c>
      <c r="G6337" s="4">
        <f t="shared" si="2"/>
        <v>1.138096788</v>
      </c>
    </row>
    <row r="6338">
      <c r="A6338" s="1">
        <v>63.3301255702972</v>
      </c>
      <c r="B6338" s="1">
        <v>94.20118</v>
      </c>
      <c r="C6338" s="1">
        <v>0.49658817</v>
      </c>
      <c r="D6338" s="1">
        <v>-0.39614233</v>
      </c>
      <c r="E6338" s="1">
        <v>1.1629773</v>
      </c>
      <c r="F6338" s="4">
        <f t="shared" si="1"/>
        <v>0.05517646333</v>
      </c>
      <c r="G6338" s="4">
        <f t="shared" si="2"/>
        <v>1.1381908</v>
      </c>
    </row>
    <row r="6339">
      <c r="A6339" s="1">
        <v>63.3399980068206</v>
      </c>
      <c r="B6339" s="1">
        <v>94.16118</v>
      </c>
      <c r="C6339" s="1">
        <v>0.4966148</v>
      </c>
      <c r="D6339" s="1">
        <v>-0.44131112</v>
      </c>
      <c r="E6339" s="1">
        <v>1.1624835</v>
      </c>
      <c r="F6339" s="4">
        <f t="shared" si="1"/>
        <v>0.05517942222</v>
      </c>
      <c r="G6339" s="4">
        <f t="shared" si="2"/>
        <v>1.137696973</v>
      </c>
    </row>
    <row r="6340">
      <c r="A6340" s="1">
        <v>63.3500001430511</v>
      </c>
      <c r="B6340" s="1">
        <v>94.15166</v>
      </c>
      <c r="C6340" s="1">
        <v>0.49682808</v>
      </c>
      <c r="D6340" s="1">
        <v>-0.30702558</v>
      </c>
      <c r="E6340" s="1">
        <v>1.1623659</v>
      </c>
      <c r="F6340" s="4">
        <f t="shared" si="1"/>
        <v>0.05520312</v>
      </c>
      <c r="G6340" s="4">
        <f t="shared" si="2"/>
        <v>1.137579442</v>
      </c>
    </row>
    <row r="6341">
      <c r="A6341" s="1">
        <v>63.3600022792816</v>
      </c>
      <c r="B6341" s="1">
        <v>94.23166</v>
      </c>
      <c r="C6341" s="1">
        <v>0.49716133</v>
      </c>
      <c r="D6341" s="1">
        <v>-0.049441494</v>
      </c>
      <c r="E6341" s="1">
        <v>1.1633536</v>
      </c>
      <c r="F6341" s="4">
        <f t="shared" si="1"/>
        <v>0.05524014778</v>
      </c>
      <c r="G6341" s="4">
        <f t="shared" si="2"/>
        <v>1.138567096</v>
      </c>
    </row>
    <row r="6342">
      <c r="A6342" s="1">
        <v>63.3701264858245</v>
      </c>
      <c r="B6342" s="1">
        <v>94.32309</v>
      </c>
      <c r="C6342" s="1">
        <v>0.49716133</v>
      </c>
      <c r="D6342" s="1">
        <v>-0.12390893</v>
      </c>
      <c r="E6342" s="1">
        <v>1.1644825</v>
      </c>
      <c r="F6342" s="4">
        <f t="shared" si="1"/>
        <v>0.05524014778</v>
      </c>
      <c r="G6342" s="4">
        <f t="shared" si="2"/>
        <v>1.139695862</v>
      </c>
    </row>
    <row r="6343">
      <c r="A6343" s="1">
        <v>63.379998922348</v>
      </c>
      <c r="B6343" s="1">
        <v>94.36118</v>
      </c>
      <c r="C6343" s="1">
        <v>0.49713466</v>
      </c>
      <c r="D6343" s="1">
        <v>-0.23988281</v>
      </c>
      <c r="E6343" s="1">
        <v>1.1649528</v>
      </c>
      <c r="F6343" s="4">
        <f t="shared" si="1"/>
        <v>0.05523718444</v>
      </c>
      <c r="G6343" s="4">
        <f t="shared" si="2"/>
        <v>1.140166109</v>
      </c>
    </row>
    <row r="6344">
      <c r="A6344" s="1">
        <v>63.3901231288909</v>
      </c>
      <c r="B6344" s="1">
        <v>94.30404</v>
      </c>
      <c r="C6344" s="1">
        <v>0.497148</v>
      </c>
      <c r="D6344" s="1">
        <v>-0.29848012</v>
      </c>
      <c r="E6344" s="1">
        <v>1.1642473</v>
      </c>
      <c r="F6344" s="4">
        <f t="shared" si="1"/>
        <v>0.05523866667</v>
      </c>
      <c r="G6344" s="4">
        <f t="shared" si="2"/>
        <v>1.139460677</v>
      </c>
    </row>
    <row r="6345">
      <c r="A6345" s="1">
        <v>63.4001252651214</v>
      </c>
      <c r="B6345" s="1">
        <v>94.28119</v>
      </c>
      <c r="C6345" s="1">
        <v>0.497148</v>
      </c>
      <c r="D6345" s="1">
        <v>-0.3863761</v>
      </c>
      <c r="E6345" s="1">
        <v>1.1639651</v>
      </c>
      <c r="F6345" s="4">
        <f t="shared" si="1"/>
        <v>0.05523866667</v>
      </c>
      <c r="G6345" s="4">
        <f t="shared" si="2"/>
        <v>1.139178578</v>
      </c>
    </row>
    <row r="6346">
      <c r="A6346" s="1">
        <v>63.4099977016449</v>
      </c>
      <c r="B6346" s="1">
        <v>94.25262</v>
      </c>
      <c r="C6346" s="1">
        <v>0.49716133</v>
      </c>
      <c r="D6346" s="1">
        <v>-0.46084356</v>
      </c>
      <c r="E6346" s="1">
        <v>1.1636124</v>
      </c>
      <c r="F6346" s="4">
        <f t="shared" si="1"/>
        <v>0.05524014778</v>
      </c>
      <c r="G6346" s="4">
        <f t="shared" si="2"/>
        <v>1.138825862</v>
      </c>
    </row>
    <row r="6347">
      <c r="A6347" s="1">
        <v>63.4201219081878</v>
      </c>
      <c r="B6347" s="1">
        <v>94.20309</v>
      </c>
      <c r="C6347" s="1">
        <v>0.49736127</v>
      </c>
      <c r="D6347" s="1">
        <v>-0.32655802</v>
      </c>
      <c r="E6347" s="1">
        <v>1.1630008</v>
      </c>
      <c r="F6347" s="4">
        <f t="shared" si="1"/>
        <v>0.05526236333</v>
      </c>
      <c r="G6347" s="4">
        <f t="shared" si="2"/>
        <v>1.13821438</v>
      </c>
    </row>
    <row r="6348">
      <c r="A6348" s="1">
        <v>63.4301240444183</v>
      </c>
      <c r="B6348" s="1">
        <v>94.32118</v>
      </c>
      <c r="C6348" s="1">
        <v>0.4978278</v>
      </c>
      <c r="D6348" s="1">
        <v>0.057986937</v>
      </c>
      <c r="E6348" s="1">
        <v>1.1644589</v>
      </c>
      <c r="F6348" s="4">
        <f t="shared" si="1"/>
        <v>0.0553142</v>
      </c>
      <c r="G6348" s="4">
        <f t="shared" si="2"/>
        <v>1.139672281</v>
      </c>
    </row>
    <row r="6349">
      <c r="A6349" s="1">
        <v>63.4399964809417</v>
      </c>
      <c r="B6349" s="1">
        <v>94.44309</v>
      </c>
      <c r="C6349" s="1">
        <v>0.49789453</v>
      </c>
      <c r="D6349" s="1">
        <v>0.053103827</v>
      </c>
      <c r="E6349" s="1">
        <v>1.1659639</v>
      </c>
      <c r="F6349" s="4">
        <f t="shared" si="1"/>
        <v>0.05532161444</v>
      </c>
      <c r="G6349" s="4">
        <f t="shared" si="2"/>
        <v>1.141177343</v>
      </c>
    </row>
    <row r="6350">
      <c r="A6350" s="1">
        <v>63.4501283168792</v>
      </c>
      <c r="B6350" s="1">
        <v>94.53072</v>
      </c>
      <c r="C6350" s="1">
        <v>0.4978278</v>
      </c>
      <c r="D6350" s="1">
        <v>-0.08850638</v>
      </c>
      <c r="E6350" s="1">
        <v>1.1670458</v>
      </c>
      <c r="F6350" s="4">
        <f t="shared" si="1"/>
        <v>0.0553142</v>
      </c>
      <c r="G6350" s="4">
        <f t="shared" si="2"/>
        <v>1.142259195</v>
      </c>
    </row>
    <row r="6351">
      <c r="A6351" s="1">
        <v>63.4601228237152</v>
      </c>
      <c r="B6351" s="1">
        <v>94.51358</v>
      </c>
      <c r="C6351" s="1">
        <v>0.49785453</v>
      </c>
      <c r="D6351" s="1">
        <v>-0.14710371</v>
      </c>
      <c r="E6351" s="1">
        <v>1.1668342</v>
      </c>
      <c r="F6351" s="4">
        <f t="shared" si="1"/>
        <v>0.05531717</v>
      </c>
      <c r="G6351" s="4">
        <f t="shared" si="2"/>
        <v>1.14204759</v>
      </c>
    </row>
    <row r="6352">
      <c r="A6352" s="1">
        <v>63.4700028896331</v>
      </c>
      <c r="B6352" s="1">
        <v>94.445</v>
      </c>
      <c r="C6352" s="1">
        <v>0.49788117</v>
      </c>
      <c r="D6352" s="1">
        <v>-0.19227248</v>
      </c>
      <c r="E6352" s="1">
        <v>1.1659875</v>
      </c>
      <c r="F6352" s="4">
        <f t="shared" si="1"/>
        <v>0.05532013</v>
      </c>
      <c r="G6352" s="4">
        <f t="shared" si="2"/>
        <v>1.141200923</v>
      </c>
    </row>
    <row r="6353">
      <c r="A6353" s="1">
        <v>63.4801270961761</v>
      </c>
      <c r="B6353" s="1">
        <v>94.44691</v>
      </c>
      <c r="C6353" s="1">
        <v>0.49790785</v>
      </c>
      <c r="D6353" s="1">
        <v>-0.25209057</v>
      </c>
      <c r="E6353" s="1">
        <v>1.1660111</v>
      </c>
      <c r="F6353" s="4">
        <f t="shared" si="1"/>
        <v>0.05532309444</v>
      </c>
      <c r="G6353" s="4">
        <f t="shared" si="2"/>
        <v>1.141224504</v>
      </c>
    </row>
    <row r="6354">
      <c r="A6354" s="1">
        <v>63.4899995326995</v>
      </c>
      <c r="B6354" s="1">
        <v>94.3669</v>
      </c>
      <c r="C6354" s="1">
        <v>0.49796116</v>
      </c>
      <c r="D6354" s="1">
        <v>-0.28261003</v>
      </c>
      <c r="E6354" s="1">
        <v>1.1650232</v>
      </c>
      <c r="F6354" s="4">
        <f t="shared" si="1"/>
        <v>0.05532901778</v>
      </c>
      <c r="G6354" s="4">
        <f t="shared" si="2"/>
        <v>1.140236726</v>
      </c>
    </row>
    <row r="6355">
      <c r="A6355" s="1">
        <v>63.5001237392425</v>
      </c>
      <c r="B6355" s="1">
        <v>94.36309</v>
      </c>
      <c r="C6355" s="1">
        <v>0.49805447</v>
      </c>
      <c r="D6355" s="1">
        <v>-0.27040225</v>
      </c>
      <c r="E6355" s="1">
        <v>1.1649762</v>
      </c>
      <c r="F6355" s="4">
        <f t="shared" si="1"/>
        <v>0.05533938556</v>
      </c>
      <c r="G6355" s="4">
        <f t="shared" si="2"/>
        <v>1.140189689</v>
      </c>
    </row>
    <row r="6356">
      <c r="A6356" s="1">
        <v>63.5100038051605</v>
      </c>
      <c r="B6356" s="1">
        <v>94.37261</v>
      </c>
      <c r="C6356" s="1">
        <v>0.49813443</v>
      </c>
      <c r="D6356" s="1">
        <v>-0.25941524</v>
      </c>
      <c r="E6356" s="1">
        <v>1.1650938</v>
      </c>
      <c r="F6356" s="4">
        <f t="shared" si="1"/>
        <v>0.05534827</v>
      </c>
      <c r="G6356" s="4">
        <f t="shared" si="2"/>
        <v>1.14030722</v>
      </c>
    </row>
    <row r="6357">
      <c r="A6357" s="1">
        <v>63.5201280117034</v>
      </c>
      <c r="B6357" s="1">
        <v>94.35357</v>
      </c>
      <c r="C6357" s="1">
        <v>0.49822775</v>
      </c>
      <c r="D6357" s="1">
        <v>-0.24842826</v>
      </c>
      <c r="E6357" s="1">
        <v>1.1648587</v>
      </c>
      <c r="F6357" s="4">
        <f t="shared" si="1"/>
        <v>0.05535863889</v>
      </c>
      <c r="G6357" s="4">
        <f t="shared" si="2"/>
        <v>1.140072158</v>
      </c>
    </row>
    <row r="6358">
      <c r="A6358" s="1">
        <v>63.5301225185394</v>
      </c>
      <c r="B6358" s="1">
        <v>94.399284</v>
      </c>
      <c r="C6358" s="1">
        <v>0.49826774</v>
      </c>
      <c r="D6358" s="1">
        <v>-0.28138924</v>
      </c>
      <c r="E6358" s="1">
        <v>1.1654232</v>
      </c>
      <c r="F6358" s="4">
        <f t="shared" si="1"/>
        <v>0.05536308222</v>
      </c>
      <c r="G6358" s="4">
        <f t="shared" si="2"/>
        <v>1.140636528</v>
      </c>
    </row>
    <row r="6359">
      <c r="A6359" s="1">
        <v>63.5400025844574</v>
      </c>
      <c r="B6359" s="1">
        <v>94.35928</v>
      </c>
      <c r="C6359" s="1">
        <v>0.49830773</v>
      </c>
      <c r="D6359" s="1">
        <v>-0.32533723</v>
      </c>
      <c r="E6359" s="1">
        <v>1.1649293</v>
      </c>
      <c r="F6359" s="4">
        <f t="shared" si="1"/>
        <v>0.05536752556</v>
      </c>
      <c r="G6359" s="4">
        <f t="shared" si="2"/>
        <v>1.140142652</v>
      </c>
    </row>
    <row r="6360">
      <c r="A6360" s="1">
        <v>63.5499970912933</v>
      </c>
      <c r="B6360" s="1">
        <v>94.36309</v>
      </c>
      <c r="C6360" s="1">
        <v>0.49833438</v>
      </c>
      <c r="D6360" s="1">
        <v>-0.37050602</v>
      </c>
      <c r="E6360" s="1">
        <v>1.1649762</v>
      </c>
      <c r="F6360" s="4">
        <f t="shared" si="1"/>
        <v>0.05537048667</v>
      </c>
      <c r="G6360" s="4">
        <f t="shared" si="2"/>
        <v>1.140189689</v>
      </c>
    </row>
    <row r="6361">
      <c r="A6361" s="1">
        <v>63.5601212978363</v>
      </c>
      <c r="B6361" s="1">
        <v>94.35928</v>
      </c>
      <c r="C6361" s="1">
        <v>0.49837437</v>
      </c>
      <c r="D6361" s="1">
        <v>-0.42910334</v>
      </c>
      <c r="E6361" s="1">
        <v>1.1649293</v>
      </c>
      <c r="F6361" s="4">
        <f t="shared" si="1"/>
        <v>0.05537493</v>
      </c>
      <c r="G6361" s="4">
        <f t="shared" si="2"/>
        <v>1.140142652</v>
      </c>
    </row>
    <row r="6362">
      <c r="A6362" s="1">
        <v>63.5700013637542</v>
      </c>
      <c r="B6362" s="1">
        <v>94.30975</v>
      </c>
      <c r="C6362" s="1">
        <v>0.49841437</v>
      </c>
      <c r="D6362" s="1">
        <v>-0.46084356</v>
      </c>
      <c r="E6362" s="1">
        <v>1.1643177</v>
      </c>
      <c r="F6362" s="4">
        <f t="shared" si="1"/>
        <v>0.05537937444</v>
      </c>
      <c r="G6362" s="4">
        <f t="shared" si="2"/>
        <v>1.13953117</v>
      </c>
    </row>
    <row r="6363">
      <c r="A6363" s="1">
        <v>63.5801255702972</v>
      </c>
      <c r="B6363" s="1">
        <v>94.3269</v>
      </c>
      <c r="C6363" s="1">
        <v>0.498561</v>
      </c>
      <c r="D6363" s="1">
        <v>-0.39614233</v>
      </c>
      <c r="E6363" s="1">
        <v>1.1645294</v>
      </c>
      <c r="F6363" s="4">
        <f t="shared" si="1"/>
        <v>0.05539566667</v>
      </c>
      <c r="G6363" s="4">
        <f t="shared" si="2"/>
        <v>1.139742899</v>
      </c>
    </row>
    <row r="6364">
      <c r="A6364" s="1">
        <v>63.5901277065277</v>
      </c>
      <c r="B6364" s="1">
        <v>94.36118</v>
      </c>
      <c r="C6364" s="1">
        <v>0.4989342</v>
      </c>
      <c r="D6364" s="1">
        <v>-0.09461027</v>
      </c>
      <c r="E6364" s="1">
        <v>1.1649528</v>
      </c>
      <c r="F6364" s="4">
        <f t="shared" si="1"/>
        <v>0.05543713333</v>
      </c>
      <c r="G6364" s="4">
        <f t="shared" si="2"/>
        <v>1.140166109</v>
      </c>
    </row>
    <row r="6365">
      <c r="A6365" s="1">
        <v>63.6000001430511</v>
      </c>
      <c r="B6365" s="1">
        <v>94.49834</v>
      </c>
      <c r="C6365" s="1">
        <v>0.49900088</v>
      </c>
      <c r="D6365" s="1">
        <v>-0.09949338</v>
      </c>
      <c r="E6365" s="1">
        <v>1.1666459</v>
      </c>
      <c r="F6365" s="4">
        <f t="shared" si="1"/>
        <v>0.05544454222</v>
      </c>
      <c r="G6365" s="4">
        <f t="shared" si="2"/>
        <v>1.141859442</v>
      </c>
    </row>
    <row r="6366">
      <c r="A6366" s="1">
        <v>63.6100022792816</v>
      </c>
      <c r="B6366" s="1">
        <v>94.53644</v>
      </c>
      <c r="C6366" s="1">
        <v>0.49894756</v>
      </c>
      <c r="D6366" s="1">
        <v>-0.23011659</v>
      </c>
      <c r="E6366" s="1">
        <v>1.1671164</v>
      </c>
      <c r="F6366" s="4">
        <f t="shared" si="1"/>
        <v>0.05543861778</v>
      </c>
      <c r="G6366" s="4">
        <f t="shared" si="2"/>
        <v>1.142329812</v>
      </c>
    </row>
    <row r="6367">
      <c r="A6367" s="1">
        <v>63.6201264858245</v>
      </c>
      <c r="B6367" s="1">
        <v>94.500244</v>
      </c>
      <c r="C6367" s="1">
        <v>0.49896088</v>
      </c>
      <c r="D6367" s="1">
        <v>-0.30336323</v>
      </c>
      <c r="E6367" s="1">
        <v>1.1666695</v>
      </c>
      <c r="F6367" s="4">
        <f t="shared" si="1"/>
        <v>0.05544009778</v>
      </c>
      <c r="G6367" s="4">
        <f t="shared" si="2"/>
        <v>1.141882948</v>
      </c>
    </row>
    <row r="6368">
      <c r="A6368" s="1">
        <v>63.629998922348</v>
      </c>
      <c r="B6368" s="1">
        <v>94.488815</v>
      </c>
      <c r="C6368" s="1">
        <v>0.49896088</v>
      </c>
      <c r="D6368" s="1">
        <v>-0.3766099</v>
      </c>
      <c r="E6368" s="1">
        <v>1.1665285</v>
      </c>
      <c r="F6368" s="4">
        <f t="shared" si="1"/>
        <v>0.05544009778</v>
      </c>
      <c r="G6368" s="4">
        <f t="shared" si="2"/>
        <v>1.141741849</v>
      </c>
    </row>
    <row r="6369">
      <c r="A6369" s="1">
        <v>63.6401231288909</v>
      </c>
      <c r="B6369" s="1">
        <v>94.42214</v>
      </c>
      <c r="C6369" s="1">
        <v>0.49896088</v>
      </c>
      <c r="D6369" s="1">
        <v>-0.46450588</v>
      </c>
      <c r="E6369" s="1">
        <v>1.1657053</v>
      </c>
      <c r="F6369" s="4">
        <f t="shared" si="1"/>
        <v>0.05544009778</v>
      </c>
      <c r="G6369" s="4">
        <f t="shared" si="2"/>
        <v>1.140918701</v>
      </c>
    </row>
    <row r="6370">
      <c r="A6370" s="1">
        <v>63.6500031948089</v>
      </c>
      <c r="B6370" s="1">
        <v>94.39738</v>
      </c>
      <c r="C6370" s="1">
        <v>0.49922752</v>
      </c>
      <c r="D6370" s="1">
        <v>-0.27528536</v>
      </c>
      <c r="E6370" s="1">
        <v>1.1653996</v>
      </c>
      <c r="F6370" s="4">
        <f t="shared" si="1"/>
        <v>0.05546972444</v>
      </c>
      <c r="G6370" s="4">
        <f t="shared" si="2"/>
        <v>1.140613022</v>
      </c>
    </row>
    <row r="6371">
      <c r="A6371" s="1">
        <v>63.6599977016449</v>
      </c>
      <c r="B6371" s="1">
        <v>94.500244</v>
      </c>
      <c r="C6371" s="1">
        <v>0.4996274</v>
      </c>
      <c r="D6371" s="1">
        <v>0.06653238</v>
      </c>
      <c r="E6371" s="1">
        <v>1.1666695</v>
      </c>
      <c r="F6371" s="4">
        <f t="shared" si="1"/>
        <v>0.05551415556</v>
      </c>
      <c r="G6371" s="4">
        <f t="shared" si="2"/>
        <v>1.141882948</v>
      </c>
    </row>
    <row r="6372">
      <c r="A6372" s="1">
        <v>63.6701219081878</v>
      </c>
      <c r="B6372" s="1">
        <v>94.59549</v>
      </c>
      <c r="C6372" s="1">
        <v>0.4997074</v>
      </c>
      <c r="D6372" s="1">
        <v>0.07751938</v>
      </c>
      <c r="E6372" s="1">
        <v>1.1678454</v>
      </c>
      <c r="F6372" s="4">
        <f t="shared" si="1"/>
        <v>0.05552304444</v>
      </c>
      <c r="G6372" s="4">
        <f t="shared" si="2"/>
        <v>1.143058825</v>
      </c>
    </row>
    <row r="6373">
      <c r="A6373" s="1">
        <v>63.6801240444183</v>
      </c>
      <c r="B6373" s="1">
        <v>94.66978</v>
      </c>
      <c r="C6373" s="1">
        <v>0.4996674</v>
      </c>
      <c r="D6373" s="1">
        <v>-0.064090826</v>
      </c>
      <c r="E6373" s="1">
        <v>1.1687624</v>
      </c>
      <c r="F6373" s="4">
        <f t="shared" si="1"/>
        <v>0.0555186</v>
      </c>
      <c r="G6373" s="4">
        <f t="shared" si="2"/>
        <v>1.143975985</v>
      </c>
    </row>
    <row r="6374">
      <c r="A6374" s="1">
        <v>63.6901261806488</v>
      </c>
      <c r="B6374" s="1">
        <v>94.6393</v>
      </c>
      <c r="C6374" s="1">
        <v>0.4997074</v>
      </c>
      <c r="D6374" s="1">
        <v>-0.09461027</v>
      </c>
      <c r="E6374" s="1">
        <v>1.1683862</v>
      </c>
      <c r="F6374" s="4">
        <f t="shared" si="1"/>
        <v>0.05552304444</v>
      </c>
      <c r="G6374" s="4">
        <f t="shared" si="2"/>
        <v>1.143599689</v>
      </c>
    </row>
    <row r="6375">
      <c r="A6375" s="1">
        <v>63.6999986171722</v>
      </c>
      <c r="B6375" s="1">
        <v>94.63168</v>
      </c>
      <c r="C6375" s="1">
        <v>0.49973404</v>
      </c>
      <c r="D6375" s="1">
        <v>-0.15442838</v>
      </c>
      <c r="E6375" s="1">
        <v>1.1682923</v>
      </c>
      <c r="F6375" s="4">
        <f t="shared" si="1"/>
        <v>0.05552600444</v>
      </c>
      <c r="G6375" s="4">
        <f t="shared" si="2"/>
        <v>1.143505615</v>
      </c>
    </row>
    <row r="6376">
      <c r="A6376" s="1">
        <v>63.7101228237152</v>
      </c>
      <c r="B6376" s="1">
        <v>94.59739</v>
      </c>
      <c r="C6376" s="1">
        <v>0.49977404</v>
      </c>
      <c r="D6376" s="1">
        <v>-0.18494782</v>
      </c>
      <c r="E6376" s="1">
        <v>1.1678687</v>
      </c>
      <c r="F6376" s="4">
        <f t="shared" si="1"/>
        <v>0.05553044889</v>
      </c>
      <c r="G6376" s="4">
        <f t="shared" si="2"/>
        <v>1.143082281</v>
      </c>
    </row>
    <row r="6377">
      <c r="A6377" s="1">
        <v>63.7200028896331</v>
      </c>
      <c r="B6377" s="1">
        <v>94.54596</v>
      </c>
      <c r="C6377" s="1">
        <v>0.49986735</v>
      </c>
      <c r="D6377" s="1">
        <v>-0.17274004</v>
      </c>
      <c r="E6377" s="1">
        <v>1.1672338</v>
      </c>
      <c r="F6377" s="4">
        <f t="shared" si="1"/>
        <v>0.05554081667</v>
      </c>
      <c r="G6377" s="4">
        <f t="shared" si="2"/>
        <v>1.142447343</v>
      </c>
    </row>
    <row r="6378">
      <c r="A6378" s="1">
        <v>63.7299973964691</v>
      </c>
      <c r="B6378" s="1">
        <v>94.57453</v>
      </c>
      <c r="C6378" s="1">
        <v>0.49997398</v>
      </c>
      <c r="D6378" s="1">
        <v>-0.14832449</v>
      </c>
      <c r="E6378" s="1">
        <v>1.1675866</v>
      </c>
      <c r="F6378" s="4">
        <f t="shared" si="1"/>
        <v>0.05555266444</v>
      </c>
      <c r="G6378" s="4">
        <f t="shared" si="2"/>
        <v>1.142800059</v>
      </c>
    </row>
    <row r="6379">
      <c r="A6379" s="1">
        <v>63.740121603012</v>
      </c>
      <c r="B6379" s="1">
        <v>94.5631</v>
      </c>
      <c r="C6379" s="1">
        <v>0.50008065</v>
      </c>
      <c r="D6379" s="1">
        <v>-0.1092596</v>
      </c>
      <c r="E6379" s="1">
        <v>1.1674455</v>
      </c>
      <c r="F6379" s="4">
        <f t="shared" si="1"/>
        <v>0.05556451667</v>
      </c>
      <c r="G6379" s="4">
        <f t="shared" si="2"/>
        <v>1.142658948</v>
      </c>
    </row>
    <row r="6380">
      <c r="A6380" s="1">
        <v>63.7501237392425</v>
      </c>
      <c r="B6380" s="1">
        <v>94.58787</v>
      </c>
      <c r="C6380" s="1">
        <v>0.50013393</v>
      </c>
      <c r="D6380" s="1">
        <v>-0.14099982</v>
      </c>
      <c r="E6380" s="1">
        <v>1.1677513</v>
      </c>
      <c r="F6380" s="4">
        <f t="shared" si="1"/>
        <v>0.05557043667</v>
      </c>
      <c r="G6380" s="4">
        <f t="shared" si="2"/>
        <v>1.142964751</v>
      </c>
    </row>
    <row r="6381">
      <c r="A6381" s="1">
        <v>63.7600038051605</v>
      </c>
      <c r="B6381" s="1">
        <v>94.60882</v>
      </c>
      <c r="C6381" s="1">
        <v>0.5001739</v>
      </c>
      <c r="D6381" s="1">
        <v>-0.18738937</v>
      </c>
      <c r="E6381" s="1">
        <v>1.1680099</v>
      </c>
      <c r="F6381" s="4">
        <f t="shared" si="1"/>
        <v>0.05557487778</v>
      </c>
      <c r="G6381" s="4">
        <f t="shared" si="2"/>
        <v>1.143223393</v>
      </c>
    </row>
    <row r="6382">
      <c r="A6382" s="1">
        <v>63.7699983119964</v>
      </c>
      <c r="B6382" s="1">
        <v>94.57263</v>
      </c>
      <c r="C6382" s="1">
        <v>0.5002272</v>
      </c>
      <c r="D6382" s="1">
        <v>-0.20325948</v>
      </c>
      <c r="E6382" s="1">
        <v>1.1675632</v>
      </c>
      <c r="F6382" s="4">
        <f t="shared" si="1"/>
        <v>0.0555808</v>
      </c>
      <c r="G6382" s="4">
        <f t="shared" si="2"/>
        <v>1.142776602</v>
      </c>
    </row>
    <row r="6383">
      <c r="A6383" s="1">
        <v>63.7801225185394</v>
      </c>
      <c r="B6383" s="1">
        <v>94.58787</v>
      </c>
      <c r="C6383" s="1">
        <v>0.5003072</v>
      </c>
      <c r="D6383" s="1">
        <v>-0.22035037</v>
      </c>
      <c r="E6383" s="1">
        <v>1.1677513</v>
      </c>
      <c r="F6383" s="4">
        <f t="shared" si="1"/>
        <v>0.05558968889</v>
      </c>
      <c r="G6383" s="4">
        <f t="shared" si="2"/>
        <v>1.142964751</v>
      </c>
    </row>
    <row r="6384">
      <c r="A6384" s="1">
        <v>63.7901246547699</v>
      </c>
      <c r="B6384" s="1">
        <v>94.54787</v>
      </c>
      <c r="C6384" s="1">
        <v>0.50037384</v>
      </c>
      <c r="D6384" s="1">
        <v>-0.21180493</v>
      </c>
      <c r="E6384" s="1">
        <v>1.1672574</v>
      </c>
      <c r="F6384" s="4">
        <f t="shared" si="1"/>
        <v>0.05559709333</v>
      </c>
      <c r="G6384" s="4">
        <f t="shared" si="2"/>
        <v>1.142470923</v>
      </c>
    </row>
    <row r="6385">
      <c r="A6385" s="1">
        <v>63.7999970912933</v>
      </c>
      <c r="B6385" s="1">
        <v>94.57835</v>
      </c>
      <c r="C6385" s="1">
        <v>0.5004272</v>
      </c>
      <c r="D6385" s="1">
        <v>-0.24232437</v>
      </c>
      <c r="E6385" s="1">
        <v>1.1676338</v>
      </c>
      <c r="F6385" s="4">
        <f t="shared" si="1"/>
        <v>0.05560302222</v>
      </c>
      <c r="G6385" s="4">
        <f t="shared" si="2"/>
        <v>1.14284722</v>
      </c>
    </row>
    <row r="6386">
      <c r="A6386" s="1">
        <v>63.8101212978363</v>
      </c>
      <c r="B6386" s="1">
        <v>94.57453</v>
      </c>
      <c r="C6386" s="1">
        <v>0.50046724</v>
      </c>
      <c r="D6386" s="1">
        <v>-0.28749314</v>
      </c>
      <c r="E6386" s="1">
        <v>1.1675866</v>
      </c>
      <c r="F6386" s="4">
        <f t="shared" si="1"/>
        <v>0.05560747111</v>
      </c>
      <c r="G6386" s="4">
        <f t="shared" si="2"/>
        <v>1.142800059</v>
      </c>
    </row>
    <row r="6387">
      <c r="A6387" s="1">
        <v>63.8200013637542</v>
      </c>
      <c r="B6387" s="1">
        <v>94.540245</v>
      </c>
      <c r="C6387" s="1">
        <v>0.50050724</v>
      </c>
      <c r="D6387" s="1">
        <v>-0.31923336</v>
      </c>
      <c r="E6387" s="1">
        <v>1.1671634</v>
      </c>
      <c r="F6387" s="4">
        <f t="shared" si="1"/>
        <v>0.05561191556</v>
      </c>
      <c r="G6387" s="4">
        <f t="shared" si="2"/>
        <v>1.142376788</v>
      </c>
    </row>
    <row r="6388">
      <c r="A6388" s="1">
        <v>63.8300034999847</v>
      </c>
      <c r="B6388" s="1">
        <v>94.55358</v>
      </c>
      <c r="C6388" s="1">
        <v>0.5005605</v>
      </c>
      <c r="D6388" s="1">
        <v>-0.35097358</v>
      </c>
      <c r="E6388" s="1">
        <v>1.167328</v>
      </c>
      <c r="F6388" s="4">
        <f t="shared" si="1"/>
        <v>0.05561783333</v>
      </c>
      <c r="G6388" s="4">
        <f t="shared" si="2"/>
        <v>1.142541417</v>
      </c>
    </row>
    <row r="6389">
      <c r="A6389" s="1">
        <v>63.8399980068206</v>
      </c>
      <c r="B6389" s="1">
        <v>94.5231</v>
      </c>
      <c r="C6389" s="1">
        <v>0.50062716</v>
      </c>
      <c r="D6389" s="1">
        <v>-0.37050602</v>
      </c>
      <c r="E6389" s="1">
        <v>1.1669517</v>
      </c>
      <c r="F6389" s="4">
        <f t="shared" si="1"/>
        <v>0.05562524</v>
      </c>
      <c r="G6389" s="4">
        <f t="shared" si="2"/>
        <v>1.142165121</v>
      </c>
    </row>
    <row r="6390">
      <c r="A6390" s="1">
        <v>63.8501222133636</v>
      </c>
      <c r="B6390" s="1">
        <v>94.52882</v>
      </c>
      <c r="C6390" s="1">
        <v>0.5007205</v>
      </c>
      <c r="D6390" s="1">
        <v>-0.359519</v>
      </c>
      <c r="E6390" s="1">
        <v>1.1670222</v>
      </c>
      <c r="F6390" s="4">
        <f t="shared" si="1"/>
        <v>0.05563561111</v>
      </c>
      <c r="G6390" s="4">
        <f t="shared" si="2"/>
        <v>1.142235738</v>
      </c>
    </row>
    <row r="6391">
      <c r="A6391" s="1">
        <v>63.8601243495941</v>
      </c>
      <c r="B6391" s="1">
        <v>94.53072</v>
      </c>
      <c r="C6391" s="1">
        <v>0.50078714</v>
      </c>
      <c r="D6391" s="1">
        <v>-0.36196056</v>
      </c>
      <c r="E6391" s="1">
        <v>1.1670458</v>
      </c>
      <c r="F6391" s="4">
        <f t="shared" si="1"/>
        <v>0.05564301556</v>
      </c>
      <c r="G6391" s="4">
        <f t="shared" si="2"/>
        <v>1.142259195</v>
      </c>
    </row>
    <row r="6392">
      <c r="A6392" s="1">
        <v>63.8701264858245</v>
      </c>
      <c r="B6392" s="1">
        <v>94.51739</v>
      </c>
      <c r="C6392" s="1">
        <v>0.5008671</v>
      </c>
      <c r="D6392" s="1">
        <v>-0.35219434</v>
      </c>
      <c r="E6392" s="1">
        <v>1.1668812</v>
      </c>
      <c r="F6392" s="4">
        <f t="shared" si="1"/>
        <v>0.0556519</v>
      </c>
      <c r="G6392" s="4">
        <f t="shared" si="2"/>
        <v>1.142094627</v>
      </c>
    </row>
    <row r="6393">
      <c r="A6393" s="1">
        <v>63.880128622055</v>
      </c>
      <c r="B6393" s="1">
        <v>94.54596</v>
      </c>
      <c r="C6393" s="1">
        <v>0.50093377</v>
      </c>
      <c r="D6393" s="1">
        <v>-0.36806446</v>
      </c>
      <c r="E6393" s="1">
        <v>1.1672338</v>
      </c>
      <c r="F6393" s="4">
        <f t="shared" si="1"/>
        <v>0.05565930778</v>
      </c>
      <c r="G6393" s="4">
        <f t="shared" si="2"/>
        <v>1.142447343</v>
      </c>
    </row>
    <row r="6394">
      <c r="A6394" s="1">
        <v>63.8900010585784</v>
      </c>
      <c r="B6394" s="1">
        <v>94.52691</v>
      </c>
      <c r="C6394" s="1">
        <v>0.5010004</v>
      </c>
      <c r="D6394" s="1">
        <v>-0.38515535</v>
      </c>
      <c r="E6394" s="1">
        <v>1.1669986</v>
      </c>
      <c r="F6394" s="4">
        <f t="shared" si="1"/>
        <v>0.05566671111</v>
      </c>
      <c r="G6394" s="4">
        <f t="shared" si="2"/>
        <v>1.142212158</v>
      </c>
    </row>
    <row r="6395">
      <c r="A6395" s="1">
        <v>63.9001252651214</v>
      </c>
      <c r="B6395" s="1">
        <v>94.55548</v>
      </c>
      <c r="C6395" s="1">
        <v>0.50106704</v>
      </c>
      <c r="D6395" s="1">
        <v>-0.3875969</v>
      </c>
      <c r="E6395" s="1">
        <v>1.1673514</v>
      </c>
      <c r="F6395" s="4">
        <f t="shared" si="1"/>
        <v>0.05567411556</v>
      </c>
      <c r="G6395" s="4">
        <f t="shared" si="2"/>
        <v>1.142564874</v>
      </c>
    </row>
    <row r="6396">
      <c r="A6396" s="1">
        <v>63.9101274013519</v>
      </c>
      <c r="B6396" s="1">
        <v>94.57453</v>
      </c>
      <c r="C6396" s="1">
        <v>0.5011737</v>
      </c>
      <c r="D6396" s="1">
        <v>-0.36196056</v>
      </c>
      <c r="E6396" s="1">
        <v>1.1675866</v>
      </c>
      <c r="F6396" s="4">
        <f t="shared" si="1"/>
        <v>0.05568596667</v>
      </c>
      <c r="G6396" s="4">
        <f t="shared" si="2"/>
        <v>1.142800059</v>
      </c>
    </row>
    <row r="6397">
      <c r="A6397" s="1">
        <v>63.9199998378753</v>
      </c>
      <c r="B6397" s="1">
        <v>94.57644</v>
      </c>
      <c r="C6397" s="1">
        <v>0.501307</v>
      </c>
      <c r="D6397" s="1">
        <v>-0.30946714</v>
      </c>
      <c r="E6397" s="1">
        <v>1.1676102</v>
      </c>
      <c r="F6397" s="4">
        <f t="shared" si="1"/>
        <v>0.05570077778</v>
      </c>
      <c r="G6397" s="4">
        <f t="shared" si="2"/>
        <v>1.14282364</v>
      </c>
    </row>
    <row r="6398">
      <c r="A6398" s="1">
        <v>63.9301240444183</v>
      </c>
      <c r="B6398" s="1">
        <v>94.64692</v>
      </c>
      <c r="C6398" s="1">
        <v>0.50146693</v>
      </c>
      <c r="D6398" s="1">
        <v>-0.21546726</v>
      </c>
      <c r="E6398" s="1">
        <v>1.1684803</v>
      </c>
      <c r="F6398" s="4">
        <f t="shared" si="1"/>
        <v>0.05571854778</v>
      </c>
      <c r="G6398" s="4">
        <f t="shared" si="2"/>
        <v>1.143693763</v>
      </c>
    </row>
    <row r="6399">
      <c r="A6399" s="1">
        <v>63.9399964809417</v>
      </c>
      <c r="B6399" s="1">
        <v>94.6793</v>
      </c>
      <c r="C6399" s="1">
        <v>0.5016269</v>
      </c>
      <c r="D6399" s="1">
        <v>-0.13489594</v>
      </c>
      <c r="E6399" s="1">
        <v>1.16888</v>
      </c>
      <c r="F6399" s="4">
        <f t="shared" si="1"/>
        <v>0.05573632222</v>
      </c>
      <c r="G6399" s="4">
        <f t="shared" si="2"/>
        <v>1.144093516</v>
      </c>
    </row>
    <row r="6400">
      <c r="A6400" s="1">
        <v>63.9499986171722</v>
      </c>
      <c r="B6400" s="1">
        <v>94.730736</v>
      </c>
      <c r="C6400" s="1">
        <v>0.5017202</v>
      </c>
      <c r="D6400" s="1">
        <v>-0.12390893</v>
      </c>
      <c r="E6400" s="1">
        <v>1.1695151</v>
      </c>
      <c r="F6400" s="4">
        <f t="shared" si="1"/>
        <v>0.05574668889</v>
      </c>
      <c r="G6400" s="4">
        <f t="shared" si="2"/>
        <v>1.144728528</v>
      </c>
    </row>
    <row r="6401">
      <c r="A6401" s="1">
        <v>63.9601228237152</v>
      </c>
      <c r="B6401" s="1">
        <v>94.76502</v>
      </c>
      <c r="C6401" s="1">
        <v>0.50176024</v>
      </c>
      <c r="D6401" s="1">
        <v>-0.15686993</v>
      </c>
      <c r="E6401" s="1">
        <v>1.1699383</v>
      </c>
      <c r="F6401" s="4">
        <f t="shared" si="1"/>
        <v>0.05575113778</v>
      </c>
      <c r="G6401" s="4">
        <f t="shared" si="2"/>
        <v>1.145151788</v>
      </c>
    </row>
    <row r="6402">
      <c r="A6402" s="1">
        <v>63.9700028896331</v>
      </c>
      <c r="B6402" s="1">
        <v>94.76502</v>
      </c>
      <c r="C6402" s="1">
        <v>0.50180024</v>
      </c>
      <c r="D6402" s="1">
        <v>-0.20325948</v>
      </c>
      <c r="E6402" s="1">
        <v>1.1699383</v>
      </c>
      <c r="F6402" s="4">
        <f t="shared" si="1"/>
        <v>0.05575558222</v>
      </c>
      <c r="G6402" s="4">
        <f t="shared" si="2"/>
        <v>1.145151788</v>
      </c>
    </row>
    <row r="6403">
      <c r="A6403" s="1">
        <v>63.9801270961761</v>
      </c>
      <c r="B6403" s="1">
        <v>94.78407</v>
      </c>
      <c r="C6403" s="1">
        <v>0.5018669</v>
      </c>
      <c r="D6403" s="1">
        <v>-0.20692182</v>
      </c>
      <c r="E6403" s="1">
        <v>1.1701735</v>
      </c>
      <c r="F6403" s="4">
        <f t="shared" si="1"/>
        <v>0.05576298889</v>
      </c>
      <c r="G6403" s="4">
        <f t="shared" si="2"/>
        <v>1.145386973</v>
      </c>
    </row>
    <row r="6404">
      <c r="A6404" s="1">
        <v>63.9899995326995</v>
      </c>
      <c r="B6404" s="1">
        <v>94.763115</v>
      </c>
      <c r="C6404" s="1">
        <v>0.5019602</v>
      </c>
      <c r="D6404" s="1">
        <v>-0.19593482</v>
      </c>
      <c r="E6404" s="1">
        <v>1.1699147</v>
      </c>
      <c r="F6404" s="4">
        <f t="shared" si="1"/>
        <v>0.05577335556</v>
      </c>
      <c r="G6404" s="4">
        <f t="shared" si="2"/>
        <v>1.145128269</v>
      </c>
    </row>
    <row r="6405">
      <c r="A6405" s="1">
        <v>64.0001237392425</v>
      </c>
      <c r="B6405" s="1">
        <v>94.79931</v>
      </c>
      <c r="C6405" s="1">
        <v>0.50206685</v>
      </c>
      <c r="D6405" s="1">
        <v>-0.17029849</v>
      </c>
      <c r="E6405" s="1">
        <v>1.1703616</v>
      </c>
      <c r="F6405" s="4">
        <f t="shared" si="1"/>
        <v>0.05578520556</v>
      </c>
      <c r="G6405" s="4">
        <f t="shared" si="2"/>
        <v>1.145575121</v>
      </c>
    </row>
    <row r="6406">
      <c r="A6406" s="1">
        <v>64.0100038051605</v>
      </c>
      <c r="B6406" s="1">
        <v>94.80312</v>
      </c>
      <c r="C6406" s="1">
        <v>0.50212014</v>
      </c>
      <c r="D6406" s="1">
        <v>-0.1861686</v>
      </c>
      <c r="E6406" s="1">
        <v>1.1704087</v>
      </c>
      <c r="F6406" s="4">
        <f t="shared" si="1"/>
        <v>0.05579112667</v>
      </c>
      <c r="G6406" s="4">
        <f t="shared" si="2"/>
        <v>1.145622158</v>
      </c>
    </row>
    <row r="6407">
      <c r="A6407" s="1">
        <v>64.0199983119964</v>
      </c>
      <c r="B6407" s="1">
        <v>94.772644</v>
      </c>
      <c r="C6407" s="1">
        <v>0.50214684</v>
      </c>
      <c r="D6407" s="1">
        <v>-0.2459867</v>
      </c>
      <c r="E6407" s="1">
        <v>1.1700325</v>
      </c>
      <c r="F6407" s="4">
        <f t="shared" si="1"/>
        <v>0.05579409333</v>
      </c>
      <c r="G6407" s="4">
        <f t="shared" si="2"/>
        <v>1.145245911</v>
      </c>
    </row>
    <row r="6408">
      <c r="A6408" s="1">
        <v>64.0300004482269</v>
      </c>
      <c r="B6408" s="1">
        <v>94.78026</v>
      </c>
      <c r="C6408" s="1">
        <v>0.5021868</v>
      </c>
      <c r="D6408" s="1">
        <v>-0.29115546</v>
      </c>
      <c r="E6408" s="1">
        <v>1.1701264</v>
      </c>
      <c r="F6408" s="4">
        <f t="shared" si="1"/>
        <v>0.05579853333</v>
      </c>
      <c r="G6408" s="4">
        <f t="shared" si="2"/>
        <v>1.145339936</v>
      </c>
    </row>
    <row r="6409">
      <c r="A6409" s="1">
        <v>64.0400025844574</v>
      </c>
      <c r="B6409" s="1">
        <v>94.74597</v>
      </c>
      <c r="C6409" s="1">
        <v>0.5022401</v>
      </c>
      <c r="D6409" s="1">
        <v>-0.30702558</v>
      </c>
      <c r="E6409" s="1">
        <v>1.1697031</v>
      </c>
      <c r="F6409" s="4">
        <f t="shared" si="1"/>
        <v>0.05580445556</v>
      </c>
      <c r="G6409" s="4">
        <f t="shared" si="2"/>
        <v>1.144916602</v>
      </c>
    </row>
    <row r="6410">
      <c r="A6410" s="1">
        <v>64.0499970912933</v>
      </c>
      <c r="B6410" s="1">
        <v>94.74597</v>
      </c>
      <c r="C6410" s="1">
        <v>0.50230676</v>
      </c>
      <c r="D6410" s="1">
        <v>-0.3216749</v>
      </c>
      <c r="E6410" s="1">
        <v>1.1697031</v>
      </c>
      <c r="F6410" s="4">
        <f t="shared" si="1"/>
        <v>0.05581186222</v>
      </c>
      <c r="G6410" s="4">
        <f t="shared" si="2"/>
        <v>1.144916602</v>
      </c>
    </row>
    <row r="6411">
      <c r="A6411" s="1">
        <v>64.0601212978363</v>
      </c>
      <c r="B6411" s="1">
        <v>94.75359</v>
      </c>
      <c r="C6411" s="1">
        <v>0.5023601</v>
      </c>
      <c r="D6411" s="1">
        <v>-0.337545</v>
      </c>
      <c r="E6411" s="1">
        <v>1.1697973</v>
      </c>
      <c r="F6411" s="4">
        <f t="shared" si="1"/>
        <v>0.05581778889</v>
      </c>
      <c r="G6411" s="4">
        <f t="shared" si="2"/>
        <v>1.145010677</v>
      </c>
    </row>
    <row r="6412">
      <c r="A6412" s="1">
        <v>64.0701234340667</v>
      </c>
      <c r="B6412" s="1">
        <v>94.70978</v>
      </c>
      <c r="C6412" s="1">
        <v>0.5024001</v>
      </c>
      <c r="D6412" s="1">
        <v>-0.38393456</v>
      </c>
      <c r="E6412" s="1">
        <v>1.1692563</v>
      </c>
      <c r="F6412" s="4">
        <f t="shared" si="1"/>
        <v>0.05582223333</v>
      </c>
      <c r="G6412" s="4">
        <f t="shared" si="2"/>
        <v>1.144469812</v>
      </c>
    </row>
    <row r="6413">
      <c r="A6413" s="1">
        <v>64.0800034999847</v>
      </c>
      <c r="B6413" s="1">
        <v>94.73645</v>
      </c>
      <c r="C6413" s="1">
        <v>0.50242674</v>
      </c>
      <c r="D6413" s="1">
        <v>-0.44375268</v>
      </c>
      <c r="E6413" s="1">
        <v>1.1695856</v>
      </c>
      <c r="F6413" s="4">
        <f t="shared" si="1"/>
        <v>0.05582519333</v>
      </c>
      <c r="G6413" s="4">
        <f t="shared" si="2"/>
        <v>1.144799072</v>
      </c>
    </row>
    <row r="6414">
      <c r="A6414" s="1">
        <v>64.0901277065277</v>
      </c>
      <c r="B6414" s="1">
        <v>94.69835</v>
      </c>
      <c r="C6414" s="1">
        <v>0.50262666</v>
      </c>
      <c r="D6414" s="1">
        <v>-0.33632424</v>
      </c>
      <c r="E6414" s="1">
        <v>1.1691152</v>
      </c>
      <c r="F6414" s="4">
        <f t="shared" si="1"/>
        <v>0.05584740667</v>
      </c>
      <c r="G6414" s="4">
        <f t="shared" si="2"/>
        <v>1.144328701</v>
      </c>
    </row>
    <row r="6415">
      <c r="A6415" s="1">
        <v>64.1001222133636</v>
      </c>
      <c r="B6415" s="1">
        <v>94.78979</v>
      </c>
      <c r="C6415" s="1">
        <v>0.50298655</v>
      </c>
      <c r="D6415" s="1">
        <v>-0.037233718</v>
      </c>
      <c r="E6415" s="1">
        <v>1.1702441</v>
      </c>
      <c r="F6415" s="4">
        <f t="shared" si="1"/>
        <v>0.05588739444</v>
      </c>
      <c r="G6415" s="4">
        <f t="shared" si="2"/>
        <v>1.14545759</v>
      </c>
    </row>
    <row r="6416">
      <c r="A6416" s="1">
        <v>64.1100022792816</v>
      </c>
      <c r="B6416" s="1">
        <v>94.93074</v>
      </c>
      <c r="C6416" s="1">
        <v>0.50301325</v>
      </c>
      <c r="D6416" s="1">
        <v>-0.08240249</v>
      </c>
      <c r="E6416" s="1">
        <v>1.1719843</v>
      </c>
      <c r="F6416" s="4">
        <f t="shared" si="1"/>
        <v>0.05589036111</v>
      </c>
      <c r="G6416" s="4">
        <f t="shared" si="2"/>
        <v>1.147197714</v>
      </c>
    </row>
    <row r="6417">
      <c r="A6417" s="1">
        <v>64.1199967861175</v>
      </c>
      <c r="B6417" s="1">
        <v>94.93836</v>
      </c>
      <c r="C6417" s="1">
        <v>0.50297326</v>
      </c>
      <c r="D6417" s="1">
        <v>-0.1971556</v>
      </c>
      <c r="E6417" s="1">
        <v>1.1720785</v>
      </c>
      <c r="F6417" s="4">
        <f t="shared" si="1"/>
        <v>0.05588591778</v>
      </c>
      <c r="G6417" s="4">
        <f t="shared" si="2"/>
        <v>1.147291788</v>
      </c>
    </row>
    <row r="6418">
      <c r="A6418" s="1">
        <v>64.129998922348</v>
      </c>
      <c r="B6418" s="1">
        <v>94.94979</v>
      </c>
      <c r="C6418" s="1">
        <v>0.50298655</v>
      </c>
      <c r="D6418" s="1">
        <v>-0.27162302</v>
      </c>
      <c r="E6418" s="1">
        <v>1.1722195</v>
      </c>
      <c r="F6418" s="4">
        <f t="shared" si="1"/>
        <v>0.05588739444</v>
      </c>
      <c r="G6418" s="4">
        <f t="shared" si="2"/>
        <v>1.147432899</v>
      </c>
    </row>
    <row r="6419">
      <c r="A6419" s="1">
        <v>64.1400010585784</v>
      </c>
      <c r="B6419" s="1">
        <v>94.88312</v>
      </c>
      <c r="C6419" s="1">
        <v>0.50301325</v>
      </c>
      <c r="D6419" s="1">
        <v>-0.3167918</v>
      </c>
      <c r="E6419" s="1">
        <v>1.1713964</v>
      </c>
      <c r="F6419" s="4">
        <f t="shared" si="1"/>
        <v>0.05589036111</v>
      </c>
      <c r="G6419" s="4">
        <f t="shared" si="2"/>
        <v>1.146609812</v>
      </c>
    </row>
    <row r="6420">
      <c r="A6420" s="1">
        <v>64.1501252651214</v>
      </c>
      <c r="B6420" s="1">
        <v>94.85455</v>
      </c>
      <c r="C6420" s="1">
        <v>0.50302655</v>
      </c>
      <c r="D6420" s="1">
        <v>-0.39003846</v>
      </c>
      <c r="E6420" s="1">
        <v>1.1710436</v>
      </c>
      <c r="F6420" s="4">
        <f t="shared" si="1"/>
        <v>0.05589183889</v>
      </c>
      <c r="G6420" s="4">
        <f t="shared" si="2"/>
        <v>1.146257096</v>
      </c>
    </row>
    <row r="6421">
      <c r="A6421" s="1">
        <v>64.1599977016449</v>
      </c>
      <c r="B6421" s="1">
        <v>94.831696</v>
      </c>
      <c r="C6421" s="1">
        <v>0.5030533</v>
      </c>
      <c r="D6421" s="1">
        <v>-0.4486358</v>
      </c>
      <c r="E6421" s="1">
        <v>1.1707615</v>
      </c>
      <c r="F6421" s="4">
        <f t="shared" si="1"/>
        <v>0.05589481111</v>
      </c>
      <c r="G6421" s="4">
        <f t="shared" si="2"/>
        <v>1.145974948</v>
      </c>
    </row>
    <row r="6422">
      <c r="A6422" s="1">
        <v>64.1701219081878</v>
      </c>
      <c r="B6422" s="1">
        <v>94.7974</v>
      </c>
      <c r="C6422" s="1">
        <v>0.50313324</v>
      </c>
      <c r="D6422" s="1">
        <v>-0.43886957</v>
      </c>
      <c r="E6422" s="1">
        <v>1.170338</v>
      </c>
      <c r="F6422" s="4">
        <f t="shared" si="1"/>
        <v>0.05590369333</v>
      </c>
      <c r="G6422" s="4">
        <f t="shared" si="2"/>
        <v>1.145551541</v>
      </c>
    </row>
    <row r="6423">
      <c r="A6423" s="1">
        <v>64.1800019741058</v>
      </c>
      <c r="B6423" s="1">
        <v>94.80693</v>
      </c>
      <c r="C6423" s="1">
        <v>0.5032532</v>
      </c>
      <c r="D6423" s="1">
        <v>-0.39980468</v>
      </c>
      <c r="E6423" s="1">
        <v>1.1704557</v>
      </c>
      <c r="F6423" s="4">
        <f t="shared" si="1"/>
        <v>0.05591702222</v>
      </c>
      <c r="G6423" s="4">
        <f t="shared" si="2"/>
        <v>1.145669195</v>
      </c>
    </row>
    <row r="6424">
      <c r="A6424" s="1">
        <v>64.1901261806488</v>
      </c>
      <c r="B6424" s="1">
        <v>94.782166</v>
      </c>
      <c r="C6424" s="1">
        <v>0.5034265</v>
      </c>
      <c r="D6424" s="1">
        <v>-0.3058048</v>
      </c>
      <c r="E6424" s="1">
        <v>1.1701499</v>
      </c>
      <c r="F6424" s="4">
        <f t="shared" si="1"/>
        <v>0.05593627778</v>
      </c>
      <c r="G6424" s="4">
        <f t="shared" si="2"/>
        <v>1.145363467</v>
      </c>
    </row>
    <row r="6425">
      <c r="A6425" s="1">
        <v>64.1999986171722</v>
      </c>
      <c r="B6425" s="1">
        <v>94.873604</v>
      </c>
      <c r="C6425" s="1">
        <v>0.5036131</v>
      </c>
      <c r="D6425" s="1">
        <v>-0.18494782</v>
      </c>
      <c r="E6425" s="1">
        <v>1.1712788</v>
      </c>
      <c r="F6425" s="4">
        <f t="shared" si="1"/>
        <v>0.05595701111</v>
      </c>
      <c r="G6425" s="4">
        <f t="shared" si="2"/>
        <v>1.146492331</v>
      </c>
    </row>
    <row r="6426">
      <c r="A6426" s="1">
        <v>64.2100007534027</v>
      </c>
      <c r="B6426" s="1">
        <v>94.95169</v>
      </c>
      <c r="C6426" s="1">
        <v>0.50375974</v>
      </c>
      <c r="D6426" s="1">
        <v>-0.11780504</v>
      </c>
      <c r="E6426" s="1">
        <v>1.1722429</v>
      </c>
      <c r="F6426" s="4">
        <f t="shared" si="1"/>
        <v>0.05597330444</v>
      </c>
      <c r="G6426" s="4">
        <f t="shared" si="2"/>
        <v>1.147456356</v>
      </c>
    </row>
    <row r="6427">
      <c r="A6427" s="1">
        <v>64.2201249599456</v>
      </c>
      <c r="B6427" s="1">
        <v>94.985985</v>
      </c>
      <c r="C6427" s="1">
        <v>0.50379974</v>
      </c>
      <c r="D6427" s="1">
        <v>-0.14954527</v>
      </c>
      <c r="E6427" s="1">
        <v>1.1726664</v>
      </c>
      <c r="F6427" s="4">
        <f t="shared" si="1"/>
        <v>0.05597774889</v>
      </c>
      <c r="G6427" s="4">
        <f t="shared" si="2"/>
        <v>1.147879751</v>
      </c>
    </row>
    <row r="6428">
      <c r="A6428" s="1">
        <v>64.2301270961761</v>
      </c>
      <c r="B6428" s="1">
        <v>95.01646</v>
      </c>
      <c r="C6428" s="1">
        <v>0.5038131</v>
      </c>
      <c r="D6428" s="1">
        <v>-0.2240127</v>
      </c>
      <c r="E6428" s="1">
        <v>1.1730425</v>
      </c>
      <c r="F6428" s="4">
        <f t="shared" si="1"/>
        <v>0.05597923333</v>
      </c>
      <c r="G6428" s="4">
        <f t="shared" si="2"/>
        <v>1.148255985</v>
      </c>
    </row>
    <row r="6429">
      <c r="A6429" s="1">
        <v>64.2399995326995</v>
      </c>
      <c r="B6429" s="1">
        <v>94.96503</v>
      </c>
      <c r="C6429" s="1">
        <v>0.50383973</v>
      </c>
      <c r="D6429" s="1">
        <v>-0.2838308</v>
      </c>
      <c r="E6429" s="1">
        <v>1.1724076</v>
      </c>
      <c r="F6429" s="4">
        <f t="shared" si="1"/>
        <v>0.05598219222</v>
      </c>
      <c r="G6429" s="4">
        <f t="shared" si="2"/>
        <v>1.147621047</v>
      </c>
    </row>
    <row r="6430">
      <c r="A6430" s="1">
        <v>64.2501237392425</v>
      </c>
      <c r="B6430" s="1">
        <v>94.968834</v>
      </c>
      <c r="C6430" s="1">
        <v>0.5039197</v>
      </c>
      <c r="D6430" s="1">
        <v>-0.28627235</v>
      </c>
      <c r="E6430" s="1">
        <v>1.1724546</v>
      </c>
      <c r="F6430" s="4">
        <f t="shared" si="1"/>
        <v>0.05599107778</v>
      </c>
      <c r="G6430" s="4">
        <f t="shared" si="2"/>
        <v>1.14766801</v>
      </c>
    </row>
    <row r="6431">
      <c r="A6431" s="1">
        <v>64.260125875473</v>
      </c>
      <c r="B6431" s="1">
        <v>94.97265</v>
      </c>
      <c r="C6431" s="1">
        <v>0.50403965</v>
      </c>
      <c r="D6431" s="1">
        <v>-0.24842826</v>
      </c>
      <c r="E6431" s="1">
        <v>1.1725017</v>
      </c>
      <c r="F6431" s="4">
        <f t="shared" si="1"/>
        <v>0.05600440556</v>
      </c>
      <c r="G6431" s="4">
        <f t="shared" si="2"/>
        <v>1.147715121</v>
      </c>
    </row>
    <row r="6432">
      <c r="A6432" s="1">
        <v>64.2701280117034</v>
      </c>
      <c r="B6432" s="1">
        <v>94.96312</v>
      </c>
      <c r="C6432" s="1">
        <v>0.504133</v>
      </c>
      <c r="D6432" s="1">
        <v>-0.23622048</v>
      </c>
      <c r="E6432" s="1">
        <v>1.172384</v>
      </c>
      <c r="F6432" s="4">
        <f t="shared" si="1"/>
        <v>0.05601477778</v>
      </c>
      <c r="G6432" s="4">
        <f t="shared" si="2"/>
        <v>1.147597467</v>
      </c>
    </row>
    <row r="6433">
      <c r="A6433" s="1">
        <v>64.2800004482269</v>
      </c>
      <c r="B6433" s="1">
        <v>95.006935</v>
      </c>
      <c r="C6433" s="1">
        <v>0.504173</v>
      </c>
      <c r="D6433" s="1">
        <v>-0.25575292</v>
      </c>
      <c r="E6433" s="1">
        <v>1.172925</v>
      </c>
      <c r="F6433" s="4">
        <f t="shared" si="1"/>
        <v>0.05601922222</v>
      </c>
      <c r="G6433" s="4">
        <f t="shared" si="2"/>
        <v>1.148138393</v>
      </c>
    </row>
    <row r="6434">
      <c r="A6434" s="1">
        <v>64.2901246547699</v>
      </c>
      <c r="B6434" s="1">
        <v>94.968834</v>
      </c>
      <c r="C6434" s="1">
        <v>0.5041863</v>
      </c>
      <c r="D6434" s="1">
        <v>-0.33022034</v>
      </c>
      <c r="E6434" s="1">
        <v>1.1724546</v>
      </c>
      <c r="F6434" s="4">
        <f t="shared" si="1"/>
        <v>0.0560207</v>
      </c>
      <c r="G6434" s="4">
        <f t="shared" si="2"/>
        <v>1.14766801</v>
      </c>
    </row>
    <row r="6435">
      <c r="A6435" s="1">
        <v>64.3001267910003</v>
      </c>
      <c r="B6435" s="1">
        <v>94.96312</v>
      </c>
      <c r="C6435" s="1">
        <v>0.5041996</v>
      </c>
      <c r="D6435" s="1">
        <v>-0.38881767</v>
      </c>
      <c r="E6435" s="1">
        <v>1.172384</v>
      </c>
      <c r="F6435" s="4">
        <f t="shared" si="1"/>
        <v>0.05602217778</v>
      </c>
      <c r="G6435" s="4">
        <f t="shared" si="2"/>
        <v>1.147597467</v>
      </c>
    </row>
    <row r="6436">
      <c r="A6436" s="1">
        <v>64.3101212978363</v>
      </c>
      <c r="B6436" s="1">
        <v>94.93455</v>
      </c>
      <c r="C6436" s="1">
        <v>0.5042396</v>
      </c>
      <c r="D6436" s="1">
        <v>-0.43398646</v>
      </c>
      <c r="E6436" s="1">
        <v>1.1720313</v>
      </c>
      <c r="F6436" s="4">
        <f t="shared" si="1"/>
        <v>0.05602662222</v>
      </c>
      <c r="G6436" s="4">
        <f t="shared" si="2"/>
        <v>1.147244751</v>
      </c>
    </row>
    <row r="6437">
      <c r="A6437" s="1">
        <v>64.3201234340667</v>
      </c>
      <c r="B6437" s="1">
        <v>94.88121</v>
      </c>
      <c r="C6437" s="1">
        <v>0.5042929</v>
      </c>
      <c r="D6437" s="1">
        <v>-0.46694744</v>
      </c>
      <c r="E6437" s="1">
        <v>1.1713728</v>
      </c>
      <c r="F6437" s="4">
        <f t="shared" si="1"/>
        <v>0.05603254444</v>
      </c>
      <c r="G6437" s="4">
        <f t="shared" si="2"/>
        <v>1.146586232</v>
      </c>
    </row>
    <row r="6438">
      <c r="A6438" s="1">
        <v>64.3300034999847</v>
      </c>
      <c r="B6438" s="1">
        <v>94.90026</v>
      </c>
      <c r="C6438" s="1">
        <v>0.50441295</v>
      </c>
      <c r="D6438" s="1">
        <v>-0.4303241</v>
      </c>
      <c r="E6438" s="1">
        <v>1.1716081</v>
      </c>
      <c r="F6438" s="4">
        <f t="shared" si="1"/>
        <v>0.05604588333</v>
      </c>
      <c r="G6438" s="4">
        <f t="shared" si="2"/>
        <v>1.146821417</v>
      </c>
    </row>
    <row r="6439">
      <c r="A6439" s="1">
        <v>64.3401277065277</v>
      </c>
      <c r="B6439" s="1">
        <v>94.94788</v>
      </c>
      <c r="C6439" s="1">
        <v>0.5047995</v>
      </c>
      <c r="D6439" s="1">
        <v>-0.116584264</v>
      </c>
      <c r="E6439" s="1">
        <v>1.1721959</v>
      </c>
      <c r="F6439" s="4">
        <f t="shared" si="1"/>
        <v>0.05608883333</v>
      </c>
      <c r="G6439" s="4">
        <f t="shared" si="2"/>
        <v>1.147409319</v>
      </c>
    </row>
    <row r="6440">
      <c r="A6440" s="1">
        <v>64.3501222133636</v>
      </c>
      <c r="B6440" s="1">
        <v>95.11552</v>
      </c>
      <c r="C6440" s="1">
        <v>0.50491947</v>
      </c>
      <c r="D6440" s="1">
        <v>-0.064090826</v>
      </c>
      <c r="E6440" s="1">
        <v>1.1742655</v>
      </c>
      <c r="F6440" s="4">
        <f t="shared" si="1"/>
        <v>0.05610216333</v>
      </c>
      <c r="G6440" s="4">
        <f t="shared" si="2"/>
        <v>1.149478948</v>
      </c>
    </row>
    <row r="6441">
      <c r="A6441" s="1">
        <v>64.3601243495941</v>
      </c>
      <c r="B6441" s="1">
        <v>95.1517</v>
      </c>
      <c r="C6441" s="1">
        <v>0.5048395</v>
      </c>
      <c r="D6441" s="1">
        <v>-0.22279193</v>
      </c>
      <c r="E6441" s="1">
        <v>1.1747122</v>
      </c>
      <c r="F6441" s="4">
        <f t="shared" si="1"/>
        <v>0.05609327778</v>
      </c>
      <c r="G6441" s="4">
        <f t="shared" si="2"/>
        <v>1.149925615</v>
      </c>
    </row>
    <row r="6442">
      <c r="A6442" s="1">
        <v>64.3699967861175</v>
      </c>
      <c r="B6442" s="1">
        <v>95.11932</v>
      </c>
      <c r="C6442" s="1">
        <v>0.5048395</v>
      </c>
      <c r="D6442" s="1">
        <v>-0.30946714</v>
      </c>
      <c r="E6442" s="1">
        <v>1.1743125</v>
      </c>
      <c r="F6442" s="4">
        <f t="shared" si="1"/>
        <v>0.05609327778</v>
      </c>
      <c r="G6442" s="4">
        <f t="shared" si="2"/>
        <v>1.149525862</v>
      </c>
    </row>
    <row r="6443">
      <c r="A6443" s="1">
        <v>64.380128622055</v>
      </c>
      <c r="B6443" s="1">
        <v>95.12313</v>
      </c>
      <c r="C6443" s="1">
        <v>0.5048662</v>
      </c>
      <c r="D6443" s="1">
        <v>-0.3558567</v>
      </c>
      <c r="E6443" s="1">
        <v>1.1743594</v>
      </c>
      <c r="F6443" s="4">
        <f t="shared" si="1"/>
        <v>0.05609624444</v>
      </c>
      <c r="G6443" s="4">
        <f t="shared" si="2"/>
        <v>1.149572899</v>
      </c>
    </row>
    <row r="6444">
      <c r="A6444" s="1">
        <v>64.3900010585784</v>
      </c>
      <c r="B6444" s="1">
        <v>95.06218</v>
      </c>
      <c r="C6444" s="1">
        <v>0.5048795</v>
      </c>
      <c r="D6444" s="1">
        <v>-0.42910334</v>
      </c>
      <c r="E6444" s="1">
        <v>1.173607</v>
      </c>
      <c r="F6444" s="4">
        <f t="shared" si="1"/>
        <v>0.05609772222</v>
      </c>
      <c r="G6444" s="4">
        <f t="shared" si="2"/>
        <v>1.14882043</v>
      </c>
    </row>
    <row r="6445">
      <c r="A6445" s="1">
        <v>64.4000031948089</v>
      </c>
      <c r="B6445" s="1">
        <v>95.027885</v>
      </c>
      <c r="C6445" s="1">
        <v>0.5049728</v>
      </c>
      <c r="D6445" s="1">
        <v>-0.41933712</v>
      </c>
      <c r="E6445" s="1">
        <v>1.1731836</v>
      </c>
      <c r="F6445" s="4">
        <f t="shared" si="1"/>
        <v>0.05610808889</v>
      </c>
      <c r="G6445" s="4">
        <f t="shared" si="2"/>
        <v>1.148397035</v>
      </c>
    </row>
    <row r="6446">
      <c r="A6446" s="1">
        <v>64.4101274013519</v>
      </c>
      <c r="B6446" s="1">
        <v>95.08313</v>
      </c>
      <c r="C6446" s="1">
        <v>0.5054127</v>
      </c>
      <c r="D6446" s="1">
        <v>-0.034792162</v>
      </c>
      <c r="E6446" s="1">
        <v>1.1738657</v>
      </c>
      <c r="F6446" s="4">
        <f t="shared" si="1"/>
        <v>0.05615696667</v>
      </c>
      <c r="G6446" s="4">
        <f t="shared" si="2"/>
        <v>1.149079072</v>
      </c>
    </row>
    <row r="6447">
      <c r="A6447" s="1">
        <v>64.4199998378753</v>
      </c>
      <c r="B6447" s="1">
        <v>95.20695</v>
      </c>
      <c r="C6447" s="1">
        <v>0.5055726</v>
      </c>
      <c r="D6447" s="1">
        <v>0.04577916</v>
      </c>
      <c r="E6447" s="1">
        <v>1.1753943</v>
      </c>
      <c r="F6447" s="4">
        <f t="shared" si="1"/>
        <v>0.05617473333</v>
      </c>
      <c r="G6447" s="4">
        <f t="shared" si="2"/>
        <v>1.150607714</v>
      </c>
    </row>
    <row r="6448">
      <c r="A6448" s="1">
        <v>64.4300019741058</v>
      </c>
      <c r="B6448" s="1">
        <v>95.27171</v>
      </c>
      <c r="C6448" s="1">
        <v>0.505506</v>
      </c>
      <c r="D6448" s="1">
        <v>-0.11170115</v>
      </c>
      <c r="E6448" s="1">
        <v>1.1761938</v>
      </c>
      <c r="F6448" s="4">
        <f t="shared" si="1"/>
        <v>0.05616733333</v>
      </c>
      <c r="G6448" s="4">
        <f t="shared" si="2"/>
        <v>1.15140722</v>
      </c>
    </row>
    <row r="6449">
      <c r="A6449" s="1">
        <v>64.4399964809417</v>
      </c>
      <c r="B6449" s="1">
        <v>95.23362</v>
      </c>
      <c r="C6449" s="1">
        <v>0.50551933</v>
      </c>
      <c r="D6449" s="1">
        <v>-0.17151926</v>
      </c>
      <c r="E6449" s="1">
        <v>1.1757236</v>
      </c>
      <c r="F6449" s="4">
        <f t="shared" si="1"/>
        <v>0.05616881444</v>
      </c>
      <c r="G6449" s="4">
        <f t="shared" si="2"/>
        <v>1.150936973</v>
      </c>
    </row>
    <row r="6450">
      <c r="A6450" s="1">
        <v>64.4501283168792</v>
      </c>
      <c r="B6450" s="1">
        <v>95.239334</v>
      </c>
      <c r="C6450" s="1">
        <v>0.505546</v>
      </c>
      <c r="D6450" s="1">
        <v>-0.23133737</v>
      </c>
      <c r="E6450" s="1">
        <v>1.1757941</v>
      </c>
      <c r="F6450" s="4">
        <f t="shared" si="1"/>
        <v>0.05617177778</v>
      </c>
      <c r="G6450" s="4">
        <f t="shared" si="2"/>
        <v>1.151007516</v>
      </c>
    </row>
    <row r="6451">
      <c r="A6451" s="1">
        <v>64.4601228237152</v>
      </c>
      <c r="B6451" s="1">
        <v>95.21648</v>
      </c>
      <c r="C6451" s="1">
        <v>0.5055593</v>
      </c>
      <c r="D6451" s="1">
        <v>-0.29115546</v>
      </c>
      <c r="E6451" s="1">
        <v>1.175512</v>
      </c>
      <c r="F6451" s="4">
        <f t="shared" si="1"/>
        <v>0.05617325556</v>
      </c>
      <c r="G6451" s="4">
        <f t="shared" si="2"/>
        <v>1.150725368</v>
      </c>
    </row>
    <row r="6452">
      <c r="A6452" s="1">
        <v>64.4701249599456</v>
      </c>
      <c r="B6452" s="1">
        <v>95.159325</v>
      </c>
      <c r="C6452" s="1">
        <v>0.5055726</v>
      </c>
      <c r="D6452" s="1">
        <v>-0.3656229</v>
      </c>
      <c r="E6452" s="1">
        <v>1.1748064</v>
      </c>
      <c r="F6452" s="4">
        <f t="shared" si="1"/>
        <v>0.05617473333</v>
      </c>
      <c r="G6452" s="4">
        <f t="shared" si="2"/>
        <v>1.150019751</v>
      </c>
    </row>
    <row r="6453">
      <c r="A6453" s="1">
        <v>64.4801270961761</v>
      </c>
      <c r="B6453" s="1">
        <v>95.16123</v>
      </c>
      <c r="C6453" s="1">
        <v>0.5056393</v>
      </c>
      <c r="D6453" s="1">
        <v>-0.381493</v>
      </c>
      <c r="E6453" s="1">
        <v>1.1748298</v>
      </c>
      <c r="F6453" s="4">
        <f t="shared" si="1"/>
        <v>0.05618214444</v>
      </c>
      <c r="G6453" s="4">
        <f t="shared" si="2"/>
        <v>1.150043269</v>
      </c>
    </row>
    <row r="6454">
      <c r="A6454" s="1">
        <v>64.490121603012</v>
      </c>
      <c r="B6454" s="1">
        <v>95.107895</v>
      </c>
      <c r="C6454" s="1">
        <v>0.50573266</v>
      </c>
      <c r="D6454" s="1">
        <v>-0.35707745</v>
      </c>
      <c r="E6454" s="1">
        <v>1.1741714</v>
      </c>
      <c r="F6454" s="4">
        <f t="shared" si="1"/>
        <v>0.05619251778</v>
      </c>
      <c r="G6454" s="4">
        <f t="shared" si="2"/>
        <v>1.149384812</v>
      </c>
    </row>
    <row r="6455">
      <c r="A6455" s="1">
        <v>64.50000166893</v>
      </c>
      <c r="B6455" s="1">
        <v>95.10599</v>
      </c>
      <c r="C6455" s="1">
        <v>0.50582594</v>
      </c>
      <c r="D6455" s="1">
        <v>-0.34486967</v>
      </c>
      <c r="E6455" s="1">
        <v>1.1741478</v>
      </c>
      <c r="F6455" s="4">
        <f t="shared" si="1"/>
        <v>0.05620288222</v>
      </c>
      <c r="G6455" s="4">
        <f t="shared" si="2"/>
        <v>1.149361294</v>
      </c>
    </row>
    <row r="6456">
      <c r="A6456" s="1">
        <v>64.510125875473</v>
      </c>
      <c r="B6456" s="1">
        <v>95.13456</v>
      </c>
      <c r="C6456" s="1">
        <v>0.5058926</v>
      </c>
      <c r="D6456" s="1">
        <v>-0.3607398</v>
      </c>
      <c r="E6456" s="1">
        <v>1.1745006</v>
      </c>
      <c r="F6456" s="4">
        <f t="shared" si="1"/>
        <v>0.05621028889</v>
      </c>
      <c r="G6456" s="4">
        <f t="shared" si="2"/>
        <v>1.14971401</v>
      </c>
    </row>
    <row r="6457">
      <c r="A6457" s="1">
        <v>64.5201280117034</v>
      </c>
      <c r="B6457" s="1">
        <v>95.12504</v>
      </c>
      <c r="C6457" s="1">
        <v>0.50593257</v>
      </c>
      <c r="D6457" s="1">
        <v>-0.39248002</v>
      </c>
      <c r="E6457" s="1">
        <v>1.174383</v>
      </c>
      <c r="F6457" s="4">
        <f t="shared" si="1"/>
        <v>0.05621473</v>
      </c>
      <c r="G6457" s="4">
        <f t="shared" si="2"/>
        <v>1.149596479</v>
      </c>
    </row>
    <row r="6458">
      <c r="A6458" s="1">
        <v>64.5300004482269</v>
      </c>
      <c r="B6458" s="1">
        <v>95.14599</v>
      </c>
      <c r="C6458" s="1">
        <v>0.5059459</v>
      </c>
      <c r="D6458" s="1">
        <v>-0.46572667</v>
      </c>
      <c r="E6458" s="1">
        <v>1.1746416</v>
      </c>
      <c r="F6458" s="4">
        <f t="shared" si="1"/>
        <v>0.05621621111</v>
      </c>
      <c r="G6458" s="4">
        <f t="shared" si="2"/>
        <v>1.149855121</v>
      </c>
    </row>
    <row r="6459">
      <c r="A6459" s="1">
        <v>64.5401246547699</v>
      </c>
      <c r="B6459" s="1">
        <v>95.11932</v>
      </c>
      <c r="C6459" s="1">
        <v>0.5062658</v>
      </c>
      <c r="D6459" s="1">
        <v>-0.2349997</v>
      </c>
      <c r="E6459" s="1">
        <v>1.1743125</v>
      </c>
      <c r="F6459" s="4">
        <f t="shared" si="1"/>
        <v>0.05625175556</v>
      </c>
      <c r="G6459" s="4">
        <f t="shared" si="2"/>
        <v>1.149525862</v>
      </c>
    </row>
    <row r="6460">
      <c r="A6460" s="1">
        <v>64.5501267910003</v>
      </c>
      <c r="B6460" s="1">
        <v>95.24695</v>
      </c>
      <c r="C6460" s="1">
        <v>0.50649244</v>
      </c>
      <c r="D6460" s="1">
        <v>-0.057986937</v>
      </c>
      <c r="E6460" s="1">
        <v>1.1758881</v>
      </c>
      <c r="F6460" s="4">
        <f t="shared" si="1"/>
        <v>0.05627693778</v>
      </c>
      <c r="G6460" s="4">
        <f t="shared" si="2"/>
        <v>1.151101541</v>
      </c>
    </row>
    <row r="6461">
      <c r="A6461" s="1">
        <v>64.5599992275238</v>
      </c>
      <c r="B6461" s="1">
        <v>95.33267</v>
      </c>
      <c r="C6461" s="1">
        <v>0.50641245</v>
      </c>
      <c r="D6461" s="1">
        <v>-0.22889581</v>
      </c>
      <c r="E6461" s="1">
        <v>1.1769464</v>
      </c>
      <c r="F6461" s="4">
        <f t="shared" si="1"/>
        <v>0.05626805</v>
      </c>
      <c r="G6461" s="4">
        <f t="shared" si="2"/>
        <v>1.152159812</v>
      </c>
    </row>
    <row r="6462">
      <c r="A6462" s="1">
        <v>64.5701234340667</v>
      </c>
      <c r="B6462" s="1">
        <v>95.309814</v>
      </c>
      <c r="C6462" s="1">
        <v>0.5063458</v>
      </c>
      <c r="D6462" s="1">
        <v>-0.37172678</v>
      </c>
      <c r="E6462" s="1">
        <v>1.1766642</v>
      </c>
      <c r="F6462" s="4">
        <f t="shared" si="1"/>
        <v>0.05626064444</v>
      </c>
      <c r="G6462" s="4">
        <f t="shared" si="2"/>
        <v>1.15187764</v>
      </c>
    </row>
    <row r="6463">
      <c r="A6463" s="1">
        <v>64.5801255702972</v>
      </c>
      <c r="B6463" s="1">
        <v>95.28505</v>
      </c>
      <c r="C6463" s="1">
        <v>0.50637245</v>
      </c>
      <c r="D6463" s="1">
        <v>-0.4303241</v>
      </c>
      <c r="E6463" s="1">
        <v>1.1763585</v>
      </c>
      <c r="F6463" s="4">
        <f t="shared" si="1"/>
        <v>0.05626360556</v>
      </c>
      <c r="G6463" s="4">
        <f t="shared" si="2"/>
        <v>1.151571911</v>
      </c>
    </row>
    <row r="6464">
      <c r="A6464" s="1">
        <v>64.5899980068206</v>
      </c>
      <c r="B6464" s="1">
        <v>95.208855</v>
      </c>
      <c r="C6464" s="1">
        <v>0.5064391</v>
      </c>
      <c r="D6464" s="1">
        <v>-0.4486358</v>
      </c>
      <c r="E6464" s="1">
        <v>1.1754178</v>
      </c>
      <c r="F6464" s="4">
        <f t="shared" si="1"/>
        <v>0.05627101111</v>
      </c>
      <c r="G6464" s="4">
        <f t="shared" si="2"/>
        <v>1.150631232</v>
      </c>
    </row>
    <row r="6465">
      <c r="A6465" s="1">
        <v>64.6001222133636</v>
      </c>
      <c r="B6465" s="1">
        <v>95.239334</v>
      </c>
      <c r="C6465" s="1">
        <v>0.506839</v>
      </c>
      <c r="D6465" s="1">
        <v>-0.10803882</v>
      </c>
      <c r="E6465" s="1">
        <v>1.1757941</v>
      </c>
      <c r="F6465" s="4">
        <f t="shared" si="1"/>
        <v>0.05631544444</v>
      </c>
      <c r="G6465" s="4">
        <f t="shared" si="2"/>
        <v>1.151007516</v>
      </c>
    </row>
    <row r="6466">
      <c r="A6466" s="1">
        <v>64.6101243495941</v>
      </c>
      <c r="B6466" s="1">
        <v>95.35553</v>
      </c>
      <c r="C6466" s="1">
        <v>0.506999</v>
      </c>
      <c r="D6466" s="1">
        <v>-0.027467497</v>
      </c>
      <c r="E6466" s="1">
        <v>1.1772286</v>
      </c>
      <c r="F6466" s="4">
        <f t="shared" si="1"/>
        <v>0.05633322222</v>
      </c>
      <c r="G6466" s="4">
        <f t="shared" si="2"/>
        <v>1.152442035</v>
      </c>
    </row>
    <row r="6467">
      <c r="A6467" s="1">
        <v>64.6199967861175</v>
      </c>
      <c r="B6467" s="1">
        <v>95.40696</v>
      </c>
      <c r="C6467" s="1">
        <v>0.5069324</v>
      </c>
      <c r="D6467" s="1">
        <v>-0.17274004</v>
      </c>
      <c r="E6467" s="1">
        <v>1.1778635</v>
      </c>
      <c r="F6467" s="4">
        <f t="shared" si="1"/>
        <v>0.05632582222</v>
      </c>
      <c r="G6467" s="4">
        <f t="shared" si="2"/>
        <v>1.153076973</v>
      </c>
    </row>
    <row r="6468">
      <c r="A6468" s="1">
        <v>64.630128622055</v>
      </c>
      <c r="B6468" s="1">
        <v>95.39744</v>
      </c>
      <c r="C6468" s="1">
        <v>0.50694567</v>
      </c>
      <c r="D6468" s="1">
        <v>-0.2459867</v>
      </c>
      <c r="E6468" s="1">
        <v>1.1777459</v>
      </c>
      <c r="F6468" s="4">
        <f t="shared" si="1"/>
        <v>0.05632729667</v>
      </c>
      <c r="G6468" s="4">
        <f t="shared" si="2"/>
        <v>1.152959442</v>
      </c>
    </row>
    <row r="6469">
      <c r="A6469" s="1">
        <v>64.6401231288909</v>
      </c>
      <c r="B6469" s="1">
        <v>95.34791</v>
      </c>
      <c r="C6469" s="1">
        <v>0.5069724</v>
      </c>
      <c r="D6469" s="1">
        <v>-0.30702558</v>
      </c>
      <c r="E6469" s="1">
        <v>1.1771345</v>
      </c>
      <c r="F6469" s="4">
        <f t="shared" si="1"/>
        <v>0.05633026667</v>
      </c>
      <c r="G6469" s="4">
        <f t="shared" si="2"/>
        <v>1.15234796</v>
      </c>
    </row>
    <row r="6470">
      <c r="A6470" s="1">
        <v>64.6501252651214</v>
      </c>
      <c r="B6470" s="1">
        <v>95.319336</v>
      </c>
      <c r="C6470" s="1">
        <v>0.5069724</v>
      </c>
      <c r="D6470" s="1">
        <v>-0.38027224</v>
      </c>
      <c r="E6470" s="1">
        <v>1.1767818</v>
      </c>
      <c r="F6470" s="4">
        <f t="shared" si="1"/>
        <v>0.05633026667</v>
      </c>
      <c r="G6470" s="4">
        <f t="shared" si="2"/>
        <v>1.151995195</v>
      </c>
    </row>
    <row r="6471">
      <c r="A6471" s="1">
        <v>64.6599977016449</v>
      </c>
      <c r="B6471" s="1">
        <v>95.28696</v>
      </c>
      <c r="C6471" s="1">
        <v>0.50698566</v>
      </c>
      <c r="D6471" s="1">
        <v>-0.45473966</v>
      </c>
      <c r="E6471" s="1">
        <v>1.1763821</v>
      </c>
      <c r="F6471" s="4">
        <f t="shared" si="1"/>
        <v>0.05633174</v>
      </c>
      <c r="G6471" s="4">
        <f t="shared" si="2"/>
        <v>1.151595491</v>
      </c>
    </row>
    <row r="6472">
      <c r="A6472" s="1">
        <v>64.6699998378753</v>
      </c>
      <c r="B6472" s="1">
        <v>95.25266</v>
      </c>
      <c r="C6472" s="1">
        <v>0.50726557</v>
      </c>
      <c r="D6472" s="1">
        <v>-0.2508698</v>
      </c>
      <c r="E6472" s="1">
        <v>1.1759586</v>
      </c>
      <c r="F6472" s="4">
        <f t="shared" si="1"/>
        <v>0.05636284111</v>
      </c>
      <c r="G6472" s="4">
        <f t="shared" si="2"/>
        <v>1.151172035</v>
      </c>
    </row>
    <row r="6473">
      <c r="A6473" s="1">
        <v>64.6801240444183</v>
      </c>
      <c r="B6473" s="1">
        <v>95.35362</v>
      </c>
      <c r="C6473" s="1">
        <v>0.50766546</v>
      </c>
      <c r="D6473" s="1">
        <v>0.07751938</v>
      </c>
      <c r="E6473" s="1">
        <v>1.177205</v>
      </c>
      <c r="F6473" s="4">
        <f t="shared" si="1"/>
        <v>0.05640727333</v>
      </c>
      <c r="G6473" s="4">
        <f t="shared" si="2"/>
        <v>1.152418454</v>
      </c>
    </row>
    <row r="6474">
      <c r="A6474" s="1">
        <v>64.6899964809417</v>
      </c>
      <c r="B6474" s="1">
        <v>95.494576</v>
      </c>
      <c r="C6474" s="1">
        <v>0.5076788</v>
      </c>
      <c r="D6474" s="1">
        <v>0.017701276</v>
      </c>
      <c r="E6474" s="1">
        <v>1.1789453</v>
      </c>
      <c r="F6474" s="4">
        <f t="shared" si="1"/>
        <v>0.05640875556</v>
      </c>
      <c r="G6474" s="4">
        <f t="shared" si="2"/>
        <v>1.154158652</v>
      </c>
    </row>
    <row r="6475">
      <c r="A6475" s="1">
        <v>64.7001283168792</v>
      </c>
      <c r="B6475" s="1">
        <v>95.54601</v>
      </c>
      <c r="C6475" s="1">
        <v>0.5076255</v>
      </c>
      <c r="D6475" s="1">
        <v>-0.1092596</v>
      </c>
      <c r="E6475" s="1">
        <v>1.1795803</v>
      </c>
      <c r="F6475" s="4">
        <f t="shared" si="1"/>
        <v>0.05640283333</v>
      </c>
      <c r="G6475" s="4">
        <f t="shared" si="2"/>
        <v>1.15479364</v>
      </c>
    </row>
    <row r="6476">
      <c r="A6476" s="1">
        <v>64.7101228237152</v>
      </c>
      <c r="B6476" s="1">
        <v>95.53839</v>
      </c>
      <c r="C6476" s="1">
        <v>0.50766546</v>
      </c>
      <c r="D6476" s="1">
        <v>-0.15442838</v>
      </c>
      <c r="E6476" s="1">
        <v>1.1794862</v>
      </c>
      <c r="F6476" s="4">
        <f t="shared" si="1"/>
        <v>0.05640727333</v>
      </c>
      <c r="G6476" s="4">
        <f t="shared" si="2"/>
        <v>1.154699565</v>
      </c>
    </row>
    <row r="6477">
      <c r="A6477" s="1">
        <v>64.7200028896331</v>
      </c>
      <c r="B6477" s="1">
        <v>95.485054</v>
      </c>
      <c r="C6477" s="1">
        <v>0.50769216</v>
      </c>
      <c r="D6477" s="1">
        <v>-0.21424648</v>
      </c>
      <c r="E6477" s="1">
        <v>1.1788278</v>
      </c>
      <c r="F6477" s="4">
        <f t="shared" si="1"/>
        <v>0.05641024</v>
      </c>
      <c r="G6477" s="4">
        <f t="shared" si="2"/>
        <v>1.154041096</v>
      </c>
    </row>
    <row r="6478">
      <c r="A6478" s="1">
        <v>64.7301270961761</v>
      </c>
      <c r="B6478" s="1">
        <v>95.466</v>
      </c>
      <c r="C6478" s="1">
        <v>0.50770545</v>
      </c>
      <c r="D6478" s="1">
        <v>-0.2728438</v>
      </c>
      <c r="E6478" s="1">
        <v>1.1785926</v>
      </c>
      <c r="F6478" s="4">
        <f t="shared" si="1"/>
        <v>0.05641171667</v>
      </c>
      <c r="G6478" s="4">
        <f t="shared" si="2"/>
        <v>1.153805862</v>
      </c>
    </row>
    <row r="6479">
      <c r="A6479" s="1">
        <v>64.740121603012</v>
      </c>
      <c r="B6479" s="1">
        <v>95.399345</v>
      </c>
      <c r="C6479" s="1">
        <v>0.50777215</v>
      </c>
      <c r="D6479" s="1">
        <v>-0.28749314</v>
      </c>
      <c r="E6479" s="1">
        <v>1.1777695</v>
      </c>
      <c r="F6479" s="4">
        <f t="shared" si="1"/>
        <v>0.05641912778</v>
      </c>
      <c r="G6479" s="4">
        <f t="shared" si="2"/>
        <v>1.15298296</v>
      </c>
    </row>
    <row r="6480">
      <c r="A6480" s="1">
        <v>64.7501237392425</v>
      </c>
      <c r="B6480" s="1">
        <v>95.40506</v>
      </c>
      <c r="C6480" s="1">
        <v>0.5078654</v>
      </c>
      <c r="D6480" s="1">
        <v>-0.2887139</v>
      </c>
      <c r="E6480" s="1">
        <v>1.1778401</v>
      </c>
      <c r="F6480" s="4">
        <f t="shared" si="1"/>
        <v>0.05642948889</v>
      </c>
      <c r="G6480" s="4">
        <f t="shared" si="2"/>
        <v>1.153053516</v>
      </c>
    </row>
    <row r="6481">
      <c r="A6481" s="1">
        <v>64.7600038051605</v>
      </c>
      <c r="B6481" s="1">
        <v>95.40887</v>
      </c>
      <c r="C6481" s="1">
        <v>0.5079454</v>
      </c>
      <c r="D6481" s="1">
        <v>-0.26551914</v>
      </c>
      <c r="E6481" s="1">
        <v>1.1778871</v>
      </c>
      <c r="F6481" s="4">
        <f t="shared" si="1"/>
        <v>0.05643837778</v>
      </c>
      <c r="G6481" s="4">
        <f t="shared" si="2"/>
        <v>1.153100553</v>
      </c>
    </row>
    <row r="6482">
      <c r="A6482" s="1">
        <v>64.7701280117034</v>
      </c>
      <c r="B6482" s="1">
        <v>95.38982</v>
      </c>
      <c r="C6482" s="1">
        <v>0.5079987</v>
      </c>
      <c r="D6482" s="1">
        <v>-0.29848012</v>
      </c>
      <c r="E6482" s="1">
        <v>1.1776519</v>
      </c>
      <c r="F6482" s="4">
        <f t="shared" si="1"/>
        <v>0.0564443</v>
      </c>
      <c r="G6482" s="4">
        <f t="shared" si="2"/>
        <v>1.152865368</v>
      </c>
    </row>
    <row r="6483">
      <c r="A6483" s="1">
        <v>64.7800004482269</v>
      </c>
      <c r="B6483" s="1">
        <v>95.420296</v>
      </c>
      <c r="C6483" s="1">
        <v>0.5080254</v>
      </c>
      <c r="D6483" s="1">
        <v>-0.34242812</v>
      </c>
      <c r="E6483" s="1">
        <v>1.1780281</v>
      </c>
      <c r="F6483" s="4">
        <f t="shared" si="1"/>
        <v>0.05644726667</v>
      </c>
      <c r="G6483" s="4">
        <f t="shared" si="2"/>
        <v>1.153241615</v>
      </c>
    </row>
    <row r="6484">
      <c r="A6484" s="1">
        <v>64.7900025844574</v>
      </c>
      <c r="B6484" s="1">
        <v>95.37648</v>
      </c>
      <c r="C6484" s="1">
        <v>0.50805205</v>
      </c>
      <c r="D6484" s="1">
        <v>-0.403467</v>
      </c>
      <c r="E6484" s="1">
        <v>1.1774871</v>
      </c>
      <c r="F6484" s="4">
        <f t="shared" si="1"/>
        <v>0.05645022778</v>
      </c>
      <c r="G6484" s="4">
        <f t="shared" si="2"/>
        <v>1.152700677</v>
      </c>
    </row>
    <row r="6485">
      <c r="A6485" s="1">
        <v>64.7999970912933</v>
      </c>
      <c r="B6485" s="1">
        <v>95.36696</v>
      </c>
      <c r="C6485" s="1">
        <v>0.5080787</v>
      </c>
      <c r="D6485" s="1">
        <v>-0.46328512</v>
      </c>
      <c r="E6485" s="1">
        <v>1.1773697</v>
      </c>
      <c r="F6485" s="4">
        <f t="shared" si="1"/>
        <v>0.05645318889</v>
      </c>
      <c r="G6485" s="4">
        <f t="shared" si="2"/>
        <v>1.152583146</v>
      </c>
    </row>
    <row r="6486">
      <c r="A6486" s="1">
        <v>64.8101212978363</v>
      </c>
      <c r="B6486" s="1">
        <v>95.35744</v>
      </c>
      <c r="C6486" s="1">
        <v>0.50834537</v>
      </c>
      <c r="D6486" s="1">
        <v>-0.28627235</v>
      </c>
      <c r="E6486" s="1">
        <v>1.1772522</v>
      </c>
      <c r="F6486" s="4">
        <f t="shared" si="1"/>
        <v>0.05648281889</v>
      </c>
      <c r="G6486" s="4">
        <f t="shared" si="2"/>
        <v>1.152465615</v>
      </c>
    </row>
    <row r="6487">
      <c r="A6487" s="1">
        <v>64.8201234340667</v>
      </c>
      <c r="B6487" s="1">
        <v>95.45268</v>
      </c>
      <c r="C6487" s="1">
        <v>0.50866526</v>
      </c>
      <c r="D6487" s="1">
        <v>-0.028688274</v>
      </c>
      <c r="E6487" s="1">
        <v>1.1784279</v>
      </c>
      <c r="F6487" s="4">
        <f t="shared" si="1"/>
        <v>0.05651836222</v>
      </c>
      <c r="G6487" s="4">
        <f t="shared" si="2"/>
        <v>1.153641417</v>
      </c>
    </row>
    <row r="6488">
      <c r="A6488" s="1">
        <v>64.8301255702972</v>
      </c>
      <c r="B6488" s="1">
        <v>95.593636</v>
      </c>
      <c r="C6488" s="1">
        <v>0.5086386</v>
      </c>
      <c r="D6488" s="1">
        <v>-0.12879205</v>
      </c>
      <c r="E6488" s="1">
        <v>1.1801682</v>
      </c>
      <c r="F6488" s="4">
        <f t="shared" si="1"/>
        <v>0.0565154</v>
      </c>
      <c r="G6488" s="4">
        <f t="shared" si="2"/>
        <v>1.155381615</v>
      </c>
    </row>
    <row r="6489">
      <c r="A6489" s="1">
        <v>64.8401277065277</v>
      </c>
      <c r="B6489" s="1">
        <v>95.57078</v>
      </c>
      <c r="C6489" s="1">
        <v>0.5085853</v>
      </c>
      <c r="D6489" s="1">
        <v>-0.25941524</v>
      </c>
      <c r="E6489" s="1">
        <v>1.179886</v>
      </c>
      <c r="F6489" s="4">
        <f t="shared" si="1"/>
        <v>0.05650947778</v>
      </c>
      <c r="G6489" s="4">
        <f t="shared" si="2"/>
        <v>1.155099442</v>
      </c>
    </row>
    <row r="6490">
      <c r="A6490" s="1">
        <v>64.8500001430511</v>
      </c>
      <c r="B6490" s="1">
        <v>95.55934</v>
      </c>
      <c r="C6490" s="1">
        <v>0.5086119</v>
      </c>
      <c r="D6490" s="1">
        <v>-0.31923336</v>
      </c>
      <c r="E6490" s="1">
        <v>1.1797448</v>
      </c>
      <c r="F6490" s="4">
        <f t="shared" si="1"/>
        <v>0.05651243333</v>
      </c>
      <c r="G6490" s="4">
        <f t="shared" si="2"/>
        <v>1.154958207</v>
      </c>
    </row>
    <row r="6491">
      <c r="A6491" s="1">
        <v>64.8601243495941</v>
      </c>
      <c r="B6491" s="1">
        <v>95.523155</v>
      </c>
      <c r="C6491" s="1">
        <v>0.5086386</v>
      </c>
      <c r="D6491" s="1">
        <v>-0.36440212</v>
      </c>
      <c r="E6491" s="1">
        <v>1.179298</v>
      </c>
      <c r="F6491" s="4">
        <f t="shared" si="1"/>
        <v>0.0565154</v>
      </c>
      <c r="G6491" s="4">
        <f t="shared" si="2"/>
        <v>1.154511479</v>
      </c>
    </row>
    <row r="6492">
      <c r="A6492" s="1">
        <v>64.8701264858245</v>
      </c>
      <c r="B6492" s="1">
        <v>95.473625</v>
      </c>
      <c r="C6492" s="1">
        <v>0.5086386</v>
      </c>
      <c r="D6492" s="1">
        <v>-0.4522981</v>
      </c>
      <c r="E6492" s="1">
        <v>1.1786866</v>
      </c>
      <c r="F6492" s="4">
        <f t="shared" si="1"/>
        <v>0.0565154</v>
      </c>
      <c r="G6492" s="4">
        <f t="shared" si="2"/>
        <v>1.153899998</v>
      </c>
    </row>
    <row r="6493">
      <c r="A6493" s="1">
        <v>64.879998922348</v>
      </c>
      <c r="B6493" s="1">
        <v>95.4584</v>
      </c>
      <c r="C6493" s="1">
        <v>0.5088785</v>
      </c>
      <c r="D6493" s="1">
        <v>-0.2899347</v>
      </c>
      <c r="E6493" s="1">
        <v>1.1784985</v>
      </c>
      <c r="F6493" s="4">
        <f t="shared" si="1"/>
        <v>0.05654205556</v>
      </c>
      <c r="G6493" s="4">
        <f t="shared" si="2"/>
        <v>1.153712035</v>
      </c>
    </row>
    <row r="6494">
      <c r="A6494" s="1">
        <v>64.8900010585784</v>
      </c>
      <c r="B6494" s="1">
        <v>95.53648</v>
      </c>
      <c r="C6494" s="1">
        <v>0.50926507</v>
      </c>
      <c r="D6494" s="1">
        <v>0.038454495</v>
      </c>
      <c r="E6494" s="1">
        <v>1.1794627</v>
      </c>
      <c r="F6494" s="4">
        <f t="shared" si="1"/>
        <v>0.05658500778</v>
      </c>
      <c r="G6494" s="4">
        <f t="shared" si="2"/>
        <v>1.154675985</v>
      </c>
    </row>
    <row r="6495">
      <c r="A6495" s="1">
        <v>64.9000031948089</v>
      </c>
      <c r="B6495" s="1">
        <v>95.7384</v>
      </c>
      <c r="C6495" s="1">
        <v>0.50933176</v>
      </c>
      <c r="D6495" s="1">
        <v>0.021363609</v>
      </c>
      <c r="E6495" s="1">
        <v>1.1819555</v>
      </c>
      <c r="F6495" s="4">
        <f t="shared" si="1"/>
        <v>0.05659241778</v>
      </c>
      <c r="G6495" s="4">
        <f t="shared" si="2"/>
        <v>1.157168825</v>
      </c>
    </row>
    <row r="6496">
      <c r="A6496" s="1">
        <v>64.9099977016449</v>
      </c>
      <c r="B6496" s="1">
        <v>95.74983</v>
      </c>
      <c r="C6496" s="1">
        <v>0.50929177</v>
      </c>
      <c r="D6496" s="1">
        <v>-0.110480376</v>
      </c>
      <c r="E6496" s="1">
        <v>1.1820966</v>
      </c>
      <c r="F6496" s="4">
        <f t="shared" si="1"/>
        <v>0.05658797444</v>
      </c>
      <c r="G6496" s="4">
        <f t="shared" si="2"/>
        <v>1.157309936</v>
      </c>
    </row>
    <row r="6497">
      <c r="A6497" s="1">
        <v>64.9201219081878</v>
      </c>
      <c r="B6497" s="1">
        <v>95.72888</v>
      </c>
      <c r="C6497" s="1">
        <v>0.5093184</v>
      </c>
      <c r="D6497" s="1">
        <v>-0.15564916</v>
      </c>
      <c r="E6497" s="1">
        <v>1.1818379</v>
      </c>
      <c r="F6497" s="4">
        <f t="shared" si="1"/>
        <v>0.05659093333</v>
      </c>
      <c r="G6497" s="4">
        <f t="shared" si="2"/>
        <v>1.157051294</v>
      </c>
    </row>
    <row r="6498">
      <c r="A6498" s="1">
        <v>64.9301240444183</v>
      </c>
      <c r="B6498" s="1">
        <v>95.6984</v>
      </c>
      <c r="C6498" s="1">
        <v>0.50934505</v>
      </c>
      <c r="D6498" s="1">
        <v>-0.21668804</v>
      </c>
      <c r="E6498" s="1">
        <v>1.1814616</v>
      </c>
      <c r="F6498" s="4">
        <f t="shared" si="1"/>
        <v>0.05659389444</v>
      </c>
      <c r="G6498" s="4">
        <f t="shared" si="2"/>
        <v>1.156674998</v>
      </c>
    </row>
    <row r="6499">
      <c r="A6499" s="1">
        <v>64.9401261806488</v>
      </c>
      <c r="B6499" s="1">
        <v>95.64126</v>
      </c>
      <c r="C6499" s="1">
        <v>0.5093717</v>
      </c>
      <c r="D6499" s="1">
        <v>-0.27650613</v>
      </c>
      <c r="E6499" s="1">
        <v>1.1807561</v>
      </c>
      <c r="F6499" s="4">
        <f t="shared" si="1"/>
        <v>0.05659685556</v>
      </c>
      <c r="G6499" s="4">
        <f t="shared" si="2"/>
        <v>1.155969565</v>
      </c>
    </row>
    <row r="6500">
      <c r="A6500" s="1">
        <v>64.9501283168792</v>
      </c>
      <c r="B6500" s="1">
        <v>95.62221</v>
      </c>
      <c r="C6500" s="1">
        <v>0.5094384</v>
      </c>
      <c r="D6500" s="1">
        <v>-0.27772692</v>
      </c>
      <c r="E6500" s="1">
        <v>1.180521</v>
      </c>
      <c r="F6500" s="4">
        <f t="shared" si="1"/>
        <v>0.05660426667</v>
      </c>
      <c r="G6500" s="4">
        <f t="shared" si="2"/>
        <v>1.15573438</v>
      </c>
    </row>
    <row r="6501">
      <c r="A6501" s="1">
        <v>64.9601228237152</v>
      </c>
      <c r="B6501" s="1">
        <v>95.605064</v>
      </c>
      <c r="C6501" s="1">
        <v>0.50953174</v>
      </c>
      <c r="D6501" s="1">
        <v>-0.26551914</v>
      </c>
      <c r="E6501" s="1">
        <v>1.1803093</v>
      </c>
      <c r="F6501" s="4">
        <f t="shared" si="1"/>
        <v>0.05661463778</v>
      </c>
      <c r="G6501" s="4">
        <f t="shared" si="2"/>
        <v>1.155522701</v>
      </c>
    </row>
    <row r="6502">
      <c r="A6502" s="1">
        <v>64.9700028896331</v>
      </c>
      <c r="B6502" s="1">
        <v>95.58792</v>
      </c>
      <c r="C6502" s="1">
        <v>0.509625</v>
      </c>
      <c r="D6502" s="1">
        <v>-0.24110359</v>
      </c>
      <c r="E6502" s="1">
        <v>1.1800977</v>
      </c>
      <c r="F6502" s="4">
        <f t="shared" si="1"/>
        <v>0.056625</v>
      </c>
      <c r="G6502" s="4">
        <f t="shared" si="2"/>
        <v>1.155311047</v>
      </c>
    </row>
    <row r="6503">
      <c r="A6503" s="1">
        <v>64.9799973964691</v>
      </c>
      <c r="B6503" s="1">
        <v>95.61649</v>
      </c>
      <c r="C6503" s="1">
        <v>0.509705</v>
      </c>
      <c r="D6503" s="1">
        <v>-0.24232437</v>
      </c>
      <c r="E6503" s="1">
        <v>1.1804504</v>
      </c>
      <c r="F6503" s="4">
        <f t="shared" si="1"/>
        <v>0.05663388889</v>
      </c>
      <c r="G6503" s="4">
        <f t="shared" si="2"/>
        <v>1.155663763</v>
      </c>
    </row>
    <row r="6504">
      <c r="A6504" s="1">
        <v>64.9899995326995</v>
      </c>
      <c r="B6504" s="1">
        <v>95.58601</v>
      </c>
      <c r="C6504" s="1">
        <v>0.5097317</v>
      </c>
      <c r="D6504" s="1">
        <v>-0.30092168</v>
      </c>
      <c r="E6504" s="1">
        <v>1.1800741</v>
      </c>
      <c r="F6504" s="4">
        <f t="shared" si="1"/>
        <v>0.05663685556</v>
      </c>
      <c r="G6504" s="4">
        <f t="shared" si="2"/>
        <v>1.155287467</v>
      </c>
    </row>
    <row r="6505">
      <c r="A6505" s="1">
        <v>65.00000166893</v>
      </c>
      <c r="B6505" s="1">
        <v>95.60125</v>
      </c>
      <c r="C6505" s="1">
        <v>0.509745</v>
      </c>
      <c r="D6505" s="1">
        <v>-0.3607398</v>
      </c>
      <c r="E6505" s="1">
        <v>1.1802622</v>
      </c>
      <c r="F6505" s="4">
        <f t="shared" si="1"/>
        <v>0.05663833333</v>
      </c>
      <c r="G6505" s="4">
        <f t="shared" si="2"/>
        <v>1.155475615</v>
      </c>
    </row>
    <row r="6506">
      <c r="A6506" s="1">
        <v>65.0100038051605</v>
      </c>
      <c r="B6506" s="1">
        <v>95.57839</v>
      </c>
      <c r="C6506" s="1">
        <v>0.50977165</v>
      </c>
      <c r="D6506" s="1">
        <v>-0.41933712</v>
      </c>
      <c r="E6506" s="1">
        <v>1.17998</v>
      </c>
      <c r="F6506" s="4">
        <f t="shared" si="1"/>
        <v>0.05664129444</v>
      </c>
      <c r="G6506" s="4">
        <f t="shared" si="2"/>
        <v>1.155193393</v>
      </c>
    </row>
    <row r="6507">
      <c r="A6507" s="1">
        <v>65.0201280117034</v>
      </c>
      <c r="B6507" s="1">
        <v>95.525055</v>
      </c>
      <c r="C6507" s="1">
        <v>0.509825</v>
      </c>
      <c r="D6507" s="1">
        <v>-0.46450588</v>
      </c>
      <c r="E6507" s="1">
        <v>1.1793215</v>
      </c>
      <c r="F6507" s="4">
        <f t="shared" si="1"/>
        <v>0.05664722222</v>
      </c>
      <c r="G6507" s="4">
        <f t="shared" si="2"/>
        <v>1.154534936</v>
      </c>
    </row>
    <row r="6508">
      <c r="A6508" s="1">
        <v>65.0300004482269</v>
      </c>
      <c r="B6508" s="1">
        <v>95.54601</v>
      </c>
      <c r="C6508" s="1">
        <v>0.5100116</v>
      </c>
      <c r="D6508" s="1">
        <v>-0.33144113</v>
      </c>
      <c r="E6508" s="1">
        <v>1.1795803</v>
      </c>
      <c r="F6508" s="4">
        <f t="shared" si="1"/>
        <v>0.05666795556</v>
      </c>
      <c r="G6508" s="4">
        <f t="shared" si="2"/>
        <v>1.15479364</v>
      </c>
    </row>
    <row r="6509">
      <c r="A6509" s="1">
        <v>65.0401246547699</v>
      </c>
      <c r="B6509" s="1">
        <v>95.605064</v>
      </c>
      <c r="C6509" s="1">
        <v>0.51035815</v>
      </c>
      <c r="D6509" s="1">
        <v>-0.057986937</v>
      </c>
      <c r="E6509" s="1">
        <v>1.1803093</v>
      </c>
      <c r="F6509" s="4">
        <f t="shared" si="1"/>
        <v>0.05670646111</v>
      </c>
      <c r="G6509" s="4">
        <f t="shared" si="2"/>
        <v>1.155522701</v>
      </c>
    </row>
    <row r="6510">
      <c r="A6510" s="1">
        <v>65.0501267910003</v>
      </c>
      <c r="B6510" s="1">
        <v>95.73269</v>
      </c>
      <c r="C6510" s="1">
        <v>0.51035815</v>
      </c>
      <c r="D6510" s="1">
        <v>-0.11780504</v>
      </c>
      <c r="E6510" s="1">
        <v>1.1818849</v>
      </c>
      <c r="F6510" s="4">
        <f t="shared" si="1"/>
        <v>0.05670646111</v>
      </c>
      <c r="G6510" s="4">
        <f t="shared" si="2"/>
        <v>1.157098331</v>
      </c>
    </row>
    <row r="6511">
      <c r="A6511" s="1">
        <v>65.0601212978363</v>
      </c>
      <c r="B6511" s="1">
        <v>95.73269</v>
      </c>
      <c r="C6511" s="1">
        <v>0.51030487</v>
      </c>
      <c r="D6511" s="1">
        <v>-0.27406457</v>
      </c>
      <c r="E6511" s="1">
        <v>1.1818849</v>
      </c>
      <c r="F6511" s="4">
        <f t="shared" si="1"/>
        <v>0.05670054111</v>
      </c>
      <c r="G6511" s="4">
        <f t="shared" si="2"/>
        <v>1.157098331</v>
      </c>
    </row>
    <row r="6512">
      <c r="A6512" s="1">
        <v>65.0700013637542</v>
      </c>
      <c r="B6512" s="1">
        <v>95.70412</v>
      </c>
      <c r="C6512" s="1">
        <v>0.51031816</v>
      </c>
      <c r="D6512" s="1">
        <v>-0.34853202</v>
      </c>
      <c r="E6512" s="1">
        <v>1.1815321</v>
      </c>
      <c r="F6512" s="4">
        <f t="shared" si="1"/>
        <v>0.05670201778</v>
      </c>
      <c r="G6512" s="4">
        <f t="shared" si="2"/>
        <v>1.156745615</v>
      </c>
    </row>
    <row r="6513">
      <c r="A6513" s="1">
        <v>65.0800034999847</v>
      </c>
      <c r="B6513" s="1">
        <v>95.696495</v>
      </c>
      <c r="C6513" s="1">
        <v>0.5103315</v>
      </c>
      <c r="D6513" s="1">
        <v>-0.4083501</v>
      </c>
      <c r="E6513" s="1">
        <v>1.1814381</v>
      </c>
      <c r="F6513" s="4">
        <f t="shared" si="1"/>
        <v>0.0567035</v>
      </c>
      <c r="G6513" s="4">
        <f t="shared" si="2"/>
        <v>1.156651479</v>
      </c>
    </row>
    <row r="6514">
      <c r="A6514" s="1">
        <v>65.0899980068206</v>
      </c>
      <c r="B6514" s="1">
        <v>95.605064</v>
      </c>
      <c r="C6514" s="1">
        <v>0.51035815</v>
      </c>
      <c r="D6514" s="1">
        <v>-0.46816823</v>
      </c>
      <c r="E6514" s="1">
        <v>1.1803093</v>
      </c>
      <c r="F6514" s="4">
        <f t="shared" si="1"/>
        <v>0.05670646111</v>
      </c>
      <c r="G6514" s="4">
        <f t="shared" si="2"/>
        <v>1.155522701</v>
      </c>
    </row>
    <row r="6515">
      <c r="A6515" s="1">
        <v>65.1000001430511</v>
      </c>
      <c r="B6515" s="1">
        <v>95.645065</v>
      </c>
      <c r="C6515" s="1">
        <v>0.51079804</v>
      </c>
      <c r="D6515" s="1">
        <v>-0.12635049</v>
      </c>
      <c r="E6515" s="1">
        <v>1.1808032</v>
      </c>
      <c r="F6515" s="4">
        <f t="shared" si="1"/>
        <v>0.05675533778</v>
      </c>
      <c r="G6515" s="4">
        <f t="shared" si="2"/>
        <v>1.156016541</v>
      </c>
    </row>
    <row r="6516">
      <c r="A6516" s="1">
        <v>65.1101243495941</v>
      </c>
      <c r="B6516" s="1">
        <v>95.766975</v>
      </c>
      <c r="C6516" s="1">
        <v>0.511038</v>
      </c>
      <c r="D6516" s="1">
        <v>0.07874016</v>
      </c>
      <c r="E6516" s="1">
        <v>1.1823082</v>
      </c>
      <c r="F6516" s="4">
        <f t="shared" si="1"/>
        <v>0.056782</v>
      </c>
      <c r="G6516" s="4">
        <f t="shared" si="2"/>
        <v>1.157521602</v>
      </c>
    </row>
    <row r="6517">
      <c r="A6517" s="1">
        <v>65.1201264858245</v>
      </c>
      <c r="B6517" s="1">
        <v>95.83174</v>
      </c>
      <c r="C6517" s="1">
        <v>0.5109847</v>
      </c>
      <c r="D6517" s="1">
        <v>-0.05188305</v>
      </c>
      <c r="E6517" s="1">
        <v>1.1831077</v>
      </c>
      <c r="F6517" s="4">
        <f t="shared" si="1"/>
        <v>0.05677607778</v>
      </c>
      <c r="G6517" s="4">
        <f t="shared" si="2"/>
        <v>1.15832117</v>
      </c>
    </row>
    <row r="6518">
      <c r="A6518" s="1">
        <v>65.129998922348</v>
      </c>
      <c r="B6518" s="1">
        <v>95.8546</v>
      </c>
      <c r="C6518" s="1">
        <v>0.5109847</v>
      </c>
      <c r="D6518" s="1">
        <v>-0.13855827</v>
      </c>
      <c r="E6518" s="1">
        <v>1.1833899</v>
      </c>
      <c r="F6518" s="4">
        <f t="shared" si="1"/>
        <v>0.05677607778</v>
      </c>
      <c r="G6518" s="4">
        <f t="shared" si="2"/>
        <v>1.158603393</v>
      </c>
    </row>
    <row r="6519">
      <c r="A6519" s="1">
        <v>65.1401231288909</v>
      </c>
      <c r="B6519" s="1">
        <v>95.80508</v>
      </c>
      <c r="C6519" s="1">
        <v>0.5110247</v>
      </c>
      <c r="D6519" s="1">
        <v>-0.18372704</v>
      </c>
      <c r="E6519" s="1">
        <v>1.1827786</v>
      </c>
      <c r="F6519" s="4">
        <f t="shared" si="1"/>
        <v>0.05678052222</v>
      </c>
      <c r="G6519" s="4">
        <f t="shared" si="2"/>
        <v>1.157992035</v>
      </c>
    </row>
    <row r="6520">
      <c r="A6520" s="1">
        <v>65.1500031948089</v>
      </c>
      <c r="B6520" s="1">
        <v>95.786026</v>
      </c>
      <c r="C6520" s="1">
        <v>0.51105136</v>
      </c>
      <c r="D6520" s="1">
        <v>-0.24354514</v>
      </c>
      <c r="E6520" s="1">
        <v>1.1825434</v>
      </c>
      <c r="F6520" s="4">
        <f t="shared" si="1"/>
        <v>0.05678348444</v>
      </c>
      <c r="G6520" s="4">
        <f t="shared" si="2"/>
        <v>1.1577568</v>
      </c>
    </row>
    <row r="6521">
      <c r="A6521" s="1">
        <v>65.1601274013519</v>
      </c>
      <c r="B6521" s="1">
        <v>95.76317</v>
      </c>
      <c r="C6521" s="1">
        <v>0.5111047</v>
      </c>
      <c r="D6521" s="1">
        <v>-0.26063603</v>
      </c>
      <c r="E6521" s="1">
        <v>1.1822612</v>
      </c>
      <c r="F6521" s="4">
        <f t="shared" si="1"/>
        <v>0.05678941111</v>
      </c>
      <c r="G6521" s="4">
        <f t="shared" si="2"/>
        <v>1.157474627</v>
      </c>
    </row>
    <row r="6522">
      <c r="A6522" s="1">
        <v>65.1699998378753</v>
      </c>
      <c r="B6522" s="1">
        <v>95.715546</v>
      </c>
      <c r="C6522" s="1">
        <v>0.51121134</v>
      </c>
      <c r="D6522" s="1">
        <v>-0.2349997</v>
      </c>
      <c r="E6522" s="1">
        <v>1.1816733</v>
      </c>
      <c r="F6522" s="4">
        <f t="shared" si="1"/>
        <v>0.05680126</v>
      </c>
      <c r="G6522" s="4">
        <f t="shared" si="2"/>
        <v>1.156886677</v>
      </c>
    </row>
    <row r="6523">
      <c r="A6523" s="1">
        <v>65.1800019741058</v>
      </c>
      <c r="B6523" s="1">
        <v>95.75174</v>
      </c>
      <c r="C6523" s="1">
        <v>0.5113446</v>
      </c>
      <c r="D6523" s="1">
        <v>-0.18494782</v>
      </c>
      <c r="E6523" s="1">
        <v>1.1821201</v>
      </c>
      <c r="F6523" s="4">
        <f t="shared" si="1"/>
        <v>0.05681606667</v>
      </c>
      <c r="G6523" s="4">
        <f t="shared" si="2"/>
        <v>1.157333516</v>
      </c>
    </row>
    <row r="6524">
      <c r="A6524" s="1">
        <v>65.1899964809417</v>
      </c>
      <c r="B6524" s="1">
        <v>95.76888</v>
      </c>
      <c r="C6524" s="1">
        <v>0.5114646</v>
      </c>
      <c r="D6524" s="1">
        <v>-0.14466216</v>
      </c>
      <c r="E6524" s="1">
        <v>1.1823317</v>
      </c>
      <c r="F6524" s="4">
        <f t="shared" si="1"/>
        <v>0.0568294</v>
      </c>
      <c r="G6524" s="4">
        <f t="shared" si="2"/>
        <v>1.157545121</v>
      </c>
    </row>
    <row r="6525">
      <c r="A6525" s="1">
        <v>65.2001283168792</v>
      </c>
      <c r="B6525" s="1">
        <v>95.80508</v>
      </c>
      <c r="C6525" s="1">
        <v>0.5115046</v>
      </c>
      <c r="D6525" s="1">
        <v>-0.1751816</v>
      </c>
      <c r="E6525" s="1">
        <v>1.1827786</v>
      </c>
      <c r="F6525" s="4">
        <f t="shared" si="1"/>
        <v>0.05683384444</v>
      </c>
      <c r="G6525" s="4">
        <f t="shared" si="2"/>
        <v>1.157992035</v>
      </c>
    </row>
    <row r="6526">
      <c r="A6526" s="1">
        <v>65.2101228237152</v>
      </c>
      <c r="B6526" s="1">
        <v>95.82222</v>
      </c>
      <c r="C6526" s="1">
        <v>0.51153123</v>
      </c>
      <c r="D6526" s="1">
        <v>-0.22035037</v>
      </c>
      <c r="E6526" s="1">
        <v>1.1829902</v>
      </c>
      <c r="F6526" s="4">
        <f t="shared" si="1"/>
        <v>0.05683680333</v>
      </c>
      <c r="G6526" s="4">
        <f t="shared" si="2"/>
        <v>1.15820364</v>
      </c>
    </row>
    <row r="6527">
      <c r="A6527" s="1">
        <v>65.2200028896331</v>
      </c>
      <c r="B6527" s="1">
        <v>95.78793</v>
      </c>
      <c r="C6527" s="1">
        <v>0.5115712</v>
      </c>
      <c r="D6527" s="1">
        <v>-0.2667399</v>
      </c>
      <c r="E6527" s="1">
        <v>1.1825669</v>
      </c>
      <c r="F6527" s="4">
        <f t="shared" si="1"/>
        <v>0.05684124444</v>
      </c>
      <c r="G6527" s="4">
        <f t="shared" si="2"/>
        <v>1.157780306</v>
      </c>
    </row>
    <row r="6528">
      <c r="A6528" s="1">
        <v>65.2301270961761</v>
      </c>
      <c r="B6528" s="1">
        <v>95.80508</v>
      </c>
      <c r="C6528" s="1">
        <v>0.51163787</v>
      </c>
      <c r="D6528" s="1">
        <v>-0.28505158</v>
      </c>
      <c r="E6528" s="1">
        <v>1.1827786</v>
      </c>
      <c r="F6528" s="4">
        <f t="shared" si="1"/>
        <v>0.05684865222</v>
      </c>
      <c r="G6528" s="4">
        <f t="shared" si="2"/>
        <v>1.157992035</v>
      </c>
    </row>
    <row r="6529">
      <c r="A6529" s="1">
        <v>65.2399995326995</v>
      </c>
      <c r="B6529" s="1">
        <v>95.76888</v>
      </c>
      <c r="C6529" s="1">
        <v>0.51171786</v>
      </c>
      <c r="D6529" s="1">
        <v>-0.27528536</v>
      </c>
      <c r="E6529" s="1">
        <v>1.1823317</v>
      </c>
      <c r="F6529" s="4">
        <f t="shared" si="1"/>
        <v>0.05685754</v>
      </c>
      <c r="G6529" s="4">
        <f t="shared" si="2"/>
        <v>1.157545121</v>
      </c>
    </row>
    <row r="6530">
      <c r="A6530" s="1">
        <v>65.25000166893</v>
      </c>
      <c r="B6530" s="1">
        <v>95.776505</v>
      </c>
      <c r="C6530" s="1">
        <v>0.51181114</v>
      </c>
      <c r="D6530" s="1">
        <v>-0.2630776</v>
      </c>
      <c r="E6530" s="1">
        <v>1.1824259</v>
      </c>
      <c r="F6530" s="4">
        <f t="shared" si="1"/>
        <v>0.05686790444</v>
      </c>
      <c r="G6530" s="4">
        <f t="shared" si="2"/>
        <v>1.157639257</v>
      </c>
    </row>
    <row r="6531">
      <c r="A6531" s="1">
        <v>65.260125875473</v>
      </c>
      <c r="B6531" s="1">
        <v>95.78983</v>
      </c>
      <c r="C6531" s="1">
        <v>0.5118645</v>
      </c>
      <c r="D6531" s="1">
        <v>-0.2948178</v>
      </c>
      <c r="E6531" s="1">
        <v>1.1825904</v>
      </c>
      <c r="F6531" s="4">
        <f t="shared" si="1"/>
        <v>0.05687383333</v>
      </c>
      <c r="G6531" s="4">
        <f t="shared" si="2"/>
        <v>1.157803763</v>
      </c>
    </row>
    <row r="6532">
      <c r="A6532" s="1">
        <v>65.2699983119964</v>
      </c>
      <c r="B6532" s="1">
        <v>95.75555</v>
      </c>
      <c r="C6532" s="1">
        <v>0.5119045</v>
      </c>
      <c r="D6532" s="1">
        <v>-0.32533723</v>
      </c>
      <c r="E6532" s="1">
        <v>1.182167</v>
      </c>
      <c r="F6532" s="4">
        <f t="shared" si="1"/>
        <v>0.05687827778</v>
      </c>
      <c r="G6532" s="4">
        <f t="shared" si="2"/>
        <v>1.157380553</v>
      </c>
    </row>
    <row r="6533">
      <c r="A6533" s="1">
        <v>65.2800004482269</v>
      </c>
      <c r="B6533" s="1">
        <v>95.776505</v>
      </c>
      <c r="C6533" s="1">
        <v>0.5119311</v>
      </c>
      <c r="D6533" s="1">
        <v>-0.38515535</v>
      </c>
      <c r="E6533" s="1">
        <v>1.1824259</v>
      </c>
      <c r="F6533" s="4">
        <f t="shared" si="1"/>
        <v>0.05688123333</v>
      </c>
      <c r="G6533" s="4">
        <f t="shared" si="2"/>
        <v>1.157639257</v>
      </c>
    </row>
    <row r="6534">
      <c r="A6534" s="1">
        <v>65.2900025844574</v>
      </c>
      <c r="B6534" s="1">
        <v>95.73078</v>
      </c>
      <c r="C6534" s="1">
        <v>0.5119711</v>
      </c>
      <c r="D6534" s="1">
        <v>-0.42910334</v>
      </c>
      <c r="E6534" s="1">
        <v>1.1818614</v>
      </c>
      <c r="F6534" s="4">
        <f t="shared" si="1"/>
        <v>0.05688567778</v>
      </c>
      <c r="G6534" s="4">
        <f t="shared" si="2"/>
        <v>1.157074751</v>
      </c>
    </row>
    <row r="6535">
      <c r="A6535" s="1">
        <v>65.2999970912933</v>
      </c>
      <c r="B6535" s="1">
        <v>95.736496</v>
      </c>
      <c r="C6535" s="1">
        <v>0.51209104</v>
      </c>
      <c r="D6535" s="1">
        <v>-0.3766099</v>
      </c>
      <c r="E6535" s="1">
        <v>1.1819319</v>
      </c>
      <c r="F6535" s="4">
        <f t="shared" si="1"/>
        <v>0.05689900444</v>
      </c>
      <c r="G6535" s="4">
        <f t="shared" si="2"/>
        <v>1.157145319</v>
      </c>
    </row>
    <row r="6536">
      <c r="A6536" s="1">
        <v>65.3099992275238</v>
      </c>
      <c r="B6536" s="1">
        <v>95.82413</v>
      </c>
      <c r="C6536" s="1">
        <v>0.5125177</v>
      </c>
      <c r="D6536" s="1">
        <v>-0.018922053</v>
      </c>
      <c r="E6536" s="1">
        <v>1.1830138</v>
      </c>
      <c r="F6536" s="4">
        <f t="shared" si="1"/>
        <v>0.05694641111</v>
      </c>
      <c r="G6536" s="4">
        <f t="shared" si="2"/>
        <v>1.15822722</v>
      </c>
    </row>
    <row r="6537">
      <c r="A6537" s="1">
        <v>65.3201234340667</v>
      </c>
      <c r="B6537" s="1">
        <v>95.936516</v>
      </c>
      <c r="C6537" s="1">
        <v>0.5125843</v>
      </c>
      <c r="D6537" s="1">
        <v>-0.007935055</v>
      </c>
      <c r="E6537" s="1">
        <v>1.1844013</v>
      </c>
      <c r="F6537" s="4">
        <f t="shared" si="1"/>
        <v>0.05695381111</v>
      </c>
      <c r="G6537" s="4">
        <f t="shared" si="2"/>
        <v>1.159614701</v>
      </c>
    </row>
    <row r="6538">
      <c r="A6538" s="1">
        <v>65.3300034999847</v>
      </c>
      <c r="B6538" s="1">
        <v>96.0146</v>
      </c>
      <c r="C6538" s="1">
        <v>0.5125177</v>
      </c>
      <c r="D6538" s="1">
        <v>-0.18006471</v>
      </c>
      <c r="E6538" s="1">
        <v>1.1853653</v>
      </c>
      <c r="F6538" s="4">
        <f t="shared" si="1"/>
        <v>0.05694641111</v>
      </c>
      <c r="G6538" s="4">
        <f t="shared" si="2"/>
        <v>1.160578701</v>
      </c>
    </row>
    <row r="6539">
      <c r="A6539" s="1">
        <v>65.3399980068206</v>
      </c>
      <c r="B6539" s="1">
        <v>95.95175</v>
      </c>
      <c r="C6539" s="1">
        <v>0.51254433</v>
      </c>
      <c r="D6539" s="1">
        <v>-0.23988281</v>
      </c>
      <c r="E6539" s="1">
        <v>1.1845894</v>
      </c>
      <c r="F6539" s="4">
        <f t="shared" si="1"/>
        <v>0.05694937</v>
      </c>
      <c r="G6539" s="4">
        <f t="shared" si="2"/>
        <v>1.159802775</v>
      </c>
    </row>
    <row r="6540">
      <c r="A6540" s="1">
        <v>65.3501222133636</v>
      </c>
      <c r="B6540" s="1">
        <v>95.938416</v>
      </c>
      <c r="C6540" s="1">
        <v>0.512571</v>
      </c>
      <c r="D6540" s="1">
        <v>-0.2838308</v>
      </c>
      <c r="E6540" s="1">
        <v>1.1844248</v>
      </c>
      <c r="F6540" s="4">
        <f t="shared" si="1"/>
        <v>0.05695233333</v>
      </c>
      <c r="G6540" s="4">
        <f t="shared" si="2"/>
        <v>1.159638158</v>
      </c>
    </row>
    <row r="6541">
      <c r="A6541" s="1">
        <v>65.3600022792816</v>
      </c>
      <c r="B6541" s="1">
        <v>95.91365</v>
      </c>
      <c r="C6541" s="1">
        <v>0.5125977</v>
      </c>
      <c r="D6541" s="1">
        <v>-0.3436489</v>
      </c>
      <c r="E6541" s="1">
        <v>1.184119</v>
      </c>
      <c r="F6541" s="4">
        <f t="shared" si="1"/>
        <v>0.0569553</v>
      </c>
      <c r="G6541" s="4">
        <f t="shared" si="2"/>
        <v>1.159332405</v>
      </c>
    </row>
    <row r="6542">
      <c r="A6542" s="1">
        <v>65.3701264858245</v>
      </c>
      <c r="B6542" s="1">
        <v>95.86984</v>
      </c>
      <c r="C6542" s="1">
        <v>0.51265097</v>
      </c>
      <c r="D6542" s="1">
        <v>-0.35829824</v>
      </c>
      <c r="E6542" s="1">
        <v>1.1835781</v>
      </c>
      <c r="F6542" s="4">
        <f t="shared" si="1"/>
        <v>0.05696121889</v>
      </c>
      <c r="G6542" s="4">
        <f t="shared" si="2"/>
        <v>1.158791541</v>
      </c>
    </row>
    <row r="6543">
      <c r="A6543" s="1">
        <v>65.379998922348</v>
      </c>
      <c r="B6543" s="1">
        <v>95.86984</v>
      </c>
      <c r="C6543" s="1">
        <v>0.5127576</v>
      </c>
      <c r="D6543" s="1">
        <v>-0.34609047</v>
      </c>
      <c r="E6543" s="1">
        <v>1.1835781</v>
      </c>
      <c r="F6543" s="4">
        <f t="shared" si="1"/>
        <v>0.05697306667</v>
      </c>
      <c r="G6543" s="4">
        <f t="shared" si="2"/>
        <v>1.158791541</v>
      </c>
    </row>
    <row r="6544">
      <c r="A6544" s="1">
        <v>65.3900010585784</v>
      </c>
      <c r="B6544" s="1">
        <v>95.848885</v>
      </c>
      <c r="C6544" s="1">
        <v>0.5129042</v>
      </c>
      <c r="D6544" s="1">
        <v>-0.27894768</v>
      </c>
      <c r="E6544" s="1">
        <v>1.1833194</v>
      </c>
      <c r="F6544" s="4">
        <f t="shared" si="1"/>
        <v>0.05698935556</v>
      </c>
      <c r="G6544" s="4">
        <f t="shared" si="2"/>
        <v>1.158532837</v>
      </c>
    </row>
    <row r="6545">
      <c r="A6545" s="1">
        <v>65.4001252651214</v>
      </c>
      <c r="B6545" s="1">
        <v>95.90413</v>
      </c>
      <c r="C6545" s="1">
        <v>0.5130642</v>
      </c>
      <c r="D6545" s="1">
        <v>-0.17151926</v>
      </c>
      <c r="E6545" s="1">
        <v>1.1840014</v>
      </c>
      <c r="F6545" s="4">
        <f t="shared" si="1"/>
        <v>0.05700713333</v>
      </c>
      <c r="G6545" s="4">
        <f t="shared" si="2"/>
        <v>1.159214874</v>
      </c>
    </row>
    <row r="6546">
      <c r="A6546" s="1">
        <v>65.4101274013519</v>
      </c>
      <c r="B6546" s="1">
        <v>95.96127</v>
      </c>
      <c r="C6546" s="1">
        <v>0.5131975</v>
      </c>
      <c r="D6546" s="1">
        <v>-0.11780504</v>
      </c>
      <c r="E6546" s="1">
        <v>1.1847069</v>
      </c>
      <c r="F6546" s="4">
        <f t="shared" si="1"/>
        <v>0.05702194444</v>
      </c>
      <c r="G6546" s="4">
        <f t="shared" si="2"/>
        <v>1.159920306</v>
      </c>
    </row>
    <row r="6547">
      <c r="A6547" s="1">
        <v>65.4201219081878</v>
      </c>
      <c r="B6547" s="1">
        <v>95.99557</v>
      </c>
      <c r="C6547" s="1">
        <v>0.5132508</v>
      </c>
      <c r="D6547" s="1">
        <v>-0.14954527</v>
      </c>
      <c r="E6547" s="1">
        <v>1.1851302</v>
      </c>
      <c r="F6547" s="4">
        <f t="shared" si="1"/>
        <v>0.05702786667</v>
      </c>
      <c r="G6547" s="4">
        <f t="shared" si="2"/>
        <v>1.160343763</v>
      </c>
    </row>
    <row r="6548">
      <c r="A6548" s="1">
        <v>65.4301240444183</v>
      </c>
      <c r="B6548" s="1">
        <v>96.02603</v>
      </c>
      <c r="C6548" s="1">
        <v>0.5132641</v>
      </c>
      <c r="D6548" s="1">
        <v>-0.20936337</v>
      </c>
      <c r="E6548" s="1">
        <v>1.1855065</v>
      </c>
      <c r="F6548" s="4">
        <f t="shared" si="1"/>
        <v>0.05702934444</v>
      </c>
      <c r="G6548" s="4">
        <f t="shared" si="2"/>
        <v>1.160719812</v>
      </c>
    </row>
    <row r="6549">
      <c r="A6549" s="1">
        <v>65.4399964809417</v>
      </c>
      <c r="B6549" s="1">
        <v>95.98223</v>
      </c>
      <c r="C6549" s="1">
        <v>0.5133041</v>
      </c>
      <c r="D6549" s="1">
        <v>-0.25453213</v>
      </c>
      <c r="E6549" s="1">
        <v>1.1849656</v>
      </c>
      <c r="F6549" s="4">
        <f t="shared" si="1"/>
        <v>0.05703378889</v>
      </c>
      <c r="G6549" s="4">
        <f t="shared" si="2"/>
        <v>1.160179072</v>
      </c>
    </row>
    <row r="6550">
      <c r="A6550" s="1">
        <v>65.4501283168792</v>
      </c>
      <c r="B6550" s="1">
        <v>95.98032</v>
      </c>
      <c r="C6550" s="1">
        <v>0.5133841</v>
      </c>
      <c r="D6550" s="1">
        <v>-0.24476592</v>
      </c>
      <c r="E6550" s="1">
        <v>1.1849421</v>
      </c>
      <c r="F6550" s="4">
        <f t="shared" si="1"/>
        <v>0.05704267778</v>
      </c>
      <c r="G6550" s="4">
        <f t="shared" si="2"/>
        <v>1.160155491</v>
      </c>
    </row>
    <row r="6551">
      <c r="A6551" s="1">
        <v>65.4600007534027</v>
      </c>
      <c r="B6551" s="1">
        <v>95.98985</v>
      </c>
      <c r="C6551" s="1">
        <v>0.5134908</v>
      </c>
      <c r="D6551" s="1">
        <v>-0.21790881</v>
      </c>
      <c r="E6551" s="1">
        <v>1.1850597</v>
      </c>
      <c r="F6551" s="4">
        <f t="shared" si="1"/>
        <v>0.05705453333</v>
      </c>
      <c r="G6551" s="4">
        <f t="shared" si="2"/>
        <v>1.160273146</v>
      </c>
    </row>
    <row r="6552">
      <c r="A6552" s="1">
        <v>65.4700028896331</v>
      </c>
      <c r="B6552" s="1">
        <v>95.97461</v>
      </c>
      <c r="C6552" s="1">
        <v>0.5135708</v>
      </c>
      <c r="D6552" s="1">
        <v>-0.22035037</v>
      </c>
      <c r="E6552" s="1">
        <v>1.1848716</v>
      </c>
      <c r="F6552" s="4">
        <f t="shared" si="1"/>
        <v>0.05706342222</v>
      </c>
      <c r="G6552" s="4">
        <f t="shared" si="2"/>
        <v>1.160084998</v>
      </c>
    </row>
    <row r="6553">
      <c r="A6553" s="1">
        <v>65.4799973964691</v>
      </c>
      <c r="B6553" s="1">
        <v>95.999374</v>
      </c>
      <c r="C6553" s="1">
        <v>0.5136108</v>
      </c>
      <c r="D6553" s="1">
        <v>-0.2508698</v>
      </c>
      <c r="E6553" s="1">
        <v>1.1851772</v>
      </c>
      <c r="F6553" s="4">
        <f t="shared" si="1"/>
        <v>0.05706786667</v>
      </c>
      <c r="G6553" s="4">
        <f t="shared" si="2"/>
        <v>1.160390726</v>
      </c>
    </row>
    <row r="6554">
      <c r="A6554" s="1">
        <v>65.4899995326995</v>
      </c>
      <c r="B6554" s="1">
        <v>95.97841</v>
      </c>
      <c r="C6554" s="1">
        <v>0.5136374</v>
      </c>
      <c r="D6554" s="1">
        <v>-0.3106879</v>
      </c>
      <c r="E6554" s="1">
        <v>1.1849185</v>
      </c>
      <c r="F6554" s="4">
        <f t="shared" si="1"/>
        <v>0.05707082222</v>
      </c>
      <c r="G6554" s="4">
        <f t="shared" si="2"/>
        <v>1.160131911</v>
      </c>
    </row>
    <row r="6555">
      <c r="A6555" s="1">
        <v>65.5001237392425</v>
      </c>
      <c r="B6555" s="1">
        <v>95.97652</v>
      </c>
      <c r="C6555" s="1">
        <v>0.51366407</v>
      </c>
      <c r="D6555" s="1">
        <v>-0.37050602</v>
      </c>
      <c r="E6555" s="1">
        <v>1.184895</v>
      </c>
      <c r="F6555" s="4">
        <f t="shared" si="1"/>
        <v>0.05707378556</v>
      </c>
      <c r="G6555" s="4">
        <f t="shared" si="2"/>
        <v>1.160108578</v>
      </c>
    </row>
    <row r="6556">
      <c r="A6556" s="1">
        <v>65.510125875473</v>
      </c>
      <c r="B6556" s="1">
        <v>95.94604</v>
      </c>
      <c r="C6556" s="1">
        <v>0.51370406</v>
      </c>
      <c r="D6556" s="1">
        <v>-0.40224624</v>
      </c>
      <c r="E6556" s="1">
        <v>1.1845188</v>
      </c>
      <c r="F6556" s="4">
        <f t="shared" si="1"/>
        <v>0.05707822889</v>
      </c>
      <c r="G6556" s="4">
        <f t="shared" si="2"/>
        <v>1.159732281</v>
      </c>
    </row>
    <row r="6557">
      <c r="A6557" s="1">
        <v>65.5201280117034</v>
      </c>
      <c r="B6557" s="1">
        <v>95.90984</v>
      </c>
      <c r="C6557" s="1">
        <v>0.5137574</v>
      </c>
      <c r="D6557" s="1">
        <v>-0.43398646</v>
      </c>
      <c r="E6557" s="1">
        <v>1.184072</v>
      </c>
      <c r="F6557" s="4">
        <f t="shared" si="1"/>
        <v>0.05708415556</v>
      </c>
      <c r="G6557" s="4">
        <f t="shared" si="2"/>
        <v>1.159285368</v>
      </c>
    </row>
    <row r="6558">
      <c r="A6558" s="1">
        <v>65.5301225185394</v>
      </c>
      <c r="B6558" s="1">
        <v>95.92318</v>
      </c>
      <c r="C6558" s="1">
        <v>0.51382405</v>
      </c>
      <c r="D6558" s="1">
        <v>-0.43520722</v>
      </c>
      <c r="E6558" s="1">
        <v>1.1842366</v>
      </c>
      <c r="F6558" s="4">
        <f t="shared" si="1"/>
        <v>0.05709156111</v>
      </c>
      <c r="G6558" s="4">
        <f t="shared" si="2"/>
        <v>1.159450059</v>
      </c>
    </row>
    <row r="6559">
      <c r="A6559" s="1">
        <v>65.5401246547699</v>
      </c>
      <c r="B6559" s="1">
        <v>95.88889</v>
      </c>
      <c r="C6559" s="1">
        <v>0.51398396</v>
      </c>
      <c r="D6559" s="1">
        <v>-0.3558567</v>
      </c>
      <c r="E6559" s="1">
        <v>1.1838133</v>
      </c>
      <c r="F6559" s="4">
        <f t="shared" si="1"/>
        <v>0.05710932889</v>
      </c>
      <c r="G6559" s="4">
        <f t="shared" si="2"/>
        <v>1.159026726</v>
      </c>
    </row>
    <row r="6560">
      <c r="A6560" s="1">
        <v>65.5501267910003</v>
      </c>
      <c r="B6560" s="1">
        <v>95.987946</v>
      </c>
      <c r="C6560" s="1">
        <v>0.5143572</v>
      </c>
      <c r="D6560" s="1">
        <v>-0.05676616</v>
      </c>
      <c r="E6560" s="1">
        <v>1.1850362</v>
      </c>
      <c r="F6560" s="4">
        <f t="shared" si="1"/>
        <v>0.0571508</v>
      </c>
      <c r="G6560" s="4">
        <f t="shared" si="2"/>
        <v>1.16024964</v>
      </c>
    </row>
    <row r="6561">
      <c r="A6561" s="1">
        <v>65.5601212978363</v>
      </c>
      <c r="B6561" s="1">
        <v>96.092705</v>
      </c>
      <c r="C6561" s="1">
        <v>0.51442385</v>
      </c>
      <c r="D6561" s="1">
        <v>-0.060428493</v>
      </c>
      <c r="E6561" s="1">
        <v>1.1863296</v>
      </c>
      <c r="F6561" s="4">
        <f t="shared" si="1"/>
        <v>0.05715820556</v>
      </c>
      <c r="G6561" s="4">
        <f t="shared" si="2"/>
        <v>1.16154296</v>
      </c>
    </row>
    <row r="6562">
      <c r="A6562" s="1">
        <v>65.5701234340667</v>
      </c>
      <c r="B6562" s="1">
        <v>96.123184</v>
      </c>
      <c r="C6562" s="1">
        <v>0.5143972</v>
      </c>
      <c r="D6562" s="1">
        <v>-0.17640238</v>
      </c>
      <c r="E6562" s="1">
        <v>1.1867058</v>
      </c>
      <c r="F6562" s="4">
        <f t="shared" si="1"/>
        <v>0.05715524444</v>
      </c>
      <c r="G6562" s="4">
        <f t="shared" si="2"/>
        <v>1.161919244</v>
      </c>
    </row>
    <row r="6563">
      <c r="A6563" s="1">
        <v>65.5800034999847</v>
      </c>
      <c r="B6563" s="1">
        <v>96.13461</v>
      </c>
      <c r="C6563" s="1">
        <v>0.51441056</v>
      </c>
      <c r="D6563" s="1">
        <v>-0.2508698</v>
      </c>
      <c r="E6563" s="1">
        <v>1.186847</v>
      </c>
      <c r="F6563" s="4">
        <f t="shared" si="1"/>
        <v>0.05715672889</v>
      </c>
      <c r="G6563" s="4">
        <f t="shared" si="2"/>
        <v>1.162060306</v>
      </c>
    </row>
    <row r="6564">
      <c r="A6564" s="1">
        <v>65.5901277065277</v>
      </c>
      <c r="B6564" s="1">
        <v>96.09651</v>
      </c>
      <c r="C6564" s="1">
        <v>0.51442385</v>
      </c>
      <c r="D6564" s="1">
        <v>-0.30946714</v>
      </c>
      <c r="E6564" s="1">
        <v>1.1863766</v>
      </c>
      <c r="F6564" s="4">
        <f t="shared" si="1"/>
        <v>0.05715820556</v>
      </c>
      <c r="G6564" s="4">
        <f t="shared" si="2"/>
        <v>1.161589936</v>
      </c>
    </row>
    <row r="6565">
      <c r="A6565" s="1">
        <v>65.6000001430511</v>
      </c>
      <c r="B6565" s="1">
        <v>96.062225</v>
      </c>
      <c r="C6565" s="1">
        <v>0.5144505</v>
      </c>
      <c r="D6565" s="1">
        <v>-0.36928523</v>
      </c>
      <c r="E6565" s="1">
        <v>1.1859533</v>
      </c>
      <c r="F6565" s="4">
        <f t="shared" si="1"/>
        <v>0.05716116667</v>
      </c>
      <c r="G6565" s="4">
        <f t="shared" si="2"/>
        <v>1.161166664</v>
      </c>
    </row>
    <row r="6566">
      <c r="A6566" s="1">
        <v>65.6101243495941</v>
      </c>
      <c r="B6566" s="1">
        <v>96.022224</v>
      </c>
      <c r="C6566" s="1">
        <v>0.51450384</v>
      </c>
      <c r="D6566" s="1">
        <v>-0.38393456</v>
      </c>
      <c r="E6566" s="1">
        <v>1.1854595</v>
      </c>
      <c r="F6566" s="4">
        <f t="shared" si="1"/>
        <v>0.05716709333</v>
      </c>
      <c r="G6566" s="4">
        <f t="shared" si="2"/>
        <v>1.160672825</v>
      </c>
    </row>
    <row r="6567">
      <c r="A6567" s="1">
        <v>65.6199967861175</v>
      </c>
      <c r="B6567" s="1">
        <v>95.97841</v>
      </c>
      <c r="C6567" s="1">
        <v>0.51461047</v>
      </c>
      <c r="D6567" s="1">
        <v>-0.359519</v>
      </c>
      <c r="E6567" s="1">
        <v>1.1849185</v>
      </c>
      <c r="F6567" s="4">
        <f t="shared" si="1"/>
        <v>0.05717894111</v>
      </c>
      <c r="G6567" s="4">
        <f t="shared" si="2"/>
        <v>1.160131911</v>
      </c>
    </row>
    <row r="6568">
      <c r="A6568" s="1">
        <v>65.629998922348</v>
      </c>
      <c r="B6568" s="1">
        <v>96.018425</v>
      </c>
      <c r="C6568" s="1">
        <v>0.5147705</v>
      </c>
      <c r="D6568" s="1">
        <v>-0.27894768</v>
      </c>
      <c r="E6568" s="1">
        <v>1.1854124</v>
      </c>
      <c r="F6568" s="4">
        <f t="shared" si="1"/>
        <v>0.05719672222</v>
      </c>
      <c r="G6568" s="4">
        <f t="shared" si="2"/>
        <v>1.160625923</v>
      </c>
    </row>
    <row r="6569">
      <c r="A6569" s="1">
        <v>65.6400010585784</v>
      </c>
      <c r="B6569" s="1">
        <v>96.04128</v>
      </c>
      <c r="C6569" s="1">
        <v>0.5149704</v>
      </c>
      <c r="D6569" s="1">
        <v>-0.14466216</v>
      </c>
      <c r="E6569" s="1">
        <v>1.1856946</v>
      </c>
      <c r="F6569" s="4">
        <f t="shared" si="1"/>
        <v>0.05721893333</v>
      </c>
      <c r="G6569" s="4">
        <f t="shared" si="2"/>
        <v>1.160908084</v>
      </c>
    </row>
    <row r="6570">
      <c r="A6570" s="1">
        <v>65.6500031948089</v>
      </c>
      <c r="B6570" s="1">
        <v>96.142235</v>
      </c>
      <c r="C6570" s="1">
        <v>0.5151304</v>
      </c>
      <c r="D6570" s="1">
        <v>-0.064090826</v>
      </c>
      <c r="E6570" s="1">
        <v>1.186941</v>
      </c>
      <c r="F6570" s="4">
        <f t="shared" si="1"/>
        <v>0.05723671111</v>
      </c>
      <c r="G6570" s="4">
        <f t="shared" si="2"/>
        <v>1.162154442</v>
      </c>
    </row>
    <row r="6571">
      <c r="A6571" s="1">
        <v>65.6599977016449</v>
      </c>
      <c r="B6571" s="1">
        <v>96.18986</v>
      </c>
      <c r="C6571" s="1">
        <v>0.5151837</v>
      </c>
      <c r="D6571" s="1">
        <v>-0.09338949</v>
      </c>
      <c r="E6571" s="1">
        <v>1.187529</v>
      </c>
      <c r="F6571" s="4">
        <f t="shared" si="1"/>
        <v>0.05724263333</v>
      </c>
      <c r="G6571" s="4">
        <f t="shared" si="2"/>
        <v>1.162742405</v>
      </c>
    </row>
    <row r="6572">
      <c r="A6572" s="1">
        <v>65.6699998378753</v>
      </c>
      <c r="B6572" s="1">
        <v>96.17843</v>
      </c>
      <c r="C6572" s="1">
        <v>0.51519704</v>
      </c>
      <c r="D6572" s="1">
        <v>-0.1532076</v>
      </c>
      <c r="E6572" s="1">
        <v>1.1873878</v>
      </c>
      <c r="F6572" s="4">
        <f t="shared" si="1"/>
        <v>0.05724411556</v>
      </c>
      <c r="G6572" s="4">
        <f t="shared" si="2"/>
        <v>1.162601294</v>
      </c>
    </row>
    <row r="6573">
      <c r="A6573" s="1">
        <v>65.6800019741058</v>
      </c>
      <c r="B6573" s="1">
        <v>96.19938</v>
      </c>
      <c r="C6573" s="1">
        <v>0.5152237</v>
      </c>
      <c r="D6573" s="1">
        <v>-0.2130257</v>
      </c>
      <c r="E6573" s="1">
        <v>1.1876465</v>
      </c>
      <c r="F6573" s="4">
        <f t="shared" si="1"/>
        <v>0.05724707778</v>
      </c>
      <c r="G6573" s="4">
        <f t="shared" si="2"/>
        <v>1.162859936</v>
      </c>
    </row>
    <row r="6574">
      <c r="A6574" s="1">
        <v>65.6901261806488</v>
      </c>
      <c r="B6574" s="1">
        <v>96.161285</v>
      </c>
      <c r="C6574" s="1">
        <v>0.515317</v>
      </c>
      <c r="D6574" s="1">
        <v>-0.18738937</v>
      </c>
      <c r="E6574" s="1">
        <v>1.1871762</v>
      </c>
      <c r="F6574" s="4">
        <f t="shared" si="1"/>
        <v>0.05725744444</v>
      </c>
      <c r="G6574" s="4">
        <f t="shared" si="2"/>
        <v>1.162389627</v>
      </c>
    </row>
    <row r="6575">
      <c r="A6575" s="1">
        <v>65.6999986171722</v>
      </c>
      <c r="B6575" s="1">
        <v>96.1689</v>
      </c>
      <c r="C6575" s="1">
        <v>0.51542366</v>
      </c>
      <c r="D6575" s="1">
        <v>-0.17640238</v>
      </c>
      <c r="E6575" s="1">
        <v>1.1872703</v>
      </c>
      <c r="F6575" s="4">
        <f t="shared" si="1"/>
        <v>0.05726929556</v>
      </c>
      <c r="G6575" s="4">
        <f t="shared" si="2"/>
        <v>1.16248364</v>
      </c>
    </row>
    <row r="6576">
      <c r="A6576" s="1">
        <v>65.7100007534027</v>
      </c>
      <c r="B6576" s="1">
        <v>96.17081</v>
      </c>
      <c r="C6576" s="1">
        <v>0.5154903</v>
      </c>
      <c r="D6576" s="1">
        <v>-0.18006471</v>
      </c>
      <c r="E6576" s="1">
        <v>1.1872938</v>
      </c>
      <c r="F6576" s="4">
        <f t="shared" si="1"/>
        <v>0.0572767</v>
      </c>
      <c r="G6576" s="4">
        <f t="shared" si="2"/>
        <v>1.16250722</v>
      </c>
    </row>
    <row r="6577">
      <c r="A6577" s="1">
        <v>65.7200028896331</v>
      </c>
      <c r="B6577" s="1">
        <v>96.163185</v>
      </c>
      <c r="C6577" s="1">
        <v>0.5155303</v>
      </c>
      <c r="D6577" s="1">
        <v>-0.21180493</v>
      </c>
      <c r="E6577" s="1">
        <v>1.1871997</v>
      </c>
      <c r="F6577" s="4">
        <f t="shared" si="1"/>
        <v>0.05728114444</v>
      </c>
      <c r="G6577" s="4">
        <f t="shared" si="2"/>
        <v>1.162413084</v>
      </c>
    </row>
    <row r="6578">
      <c r="A6578" s="1">
        <v>65.7299973964691</v>
      </c>
      <c r="B6578" s="1">
        <v>96.18033</v>
      </c>
      <c r="C6578" s="1">
        <v>0.51555693</v>
      </c>
      <c r="D6578" s="1">
        <v>-0.27162302</v>
      </c>
      <c r="E6578" s="1">
        <v>1.1874113</v>
      </c>
      <c r="F6578" s="4">
        <f t="shared" si="1"/>
        <v>0.05728410333</v>
      </c>
      <c r="G6578" s="4">
        <f t="shared" si="2"/>
        <v>1.162624751</v>
      </c>
    </row>
    <row r="6579">
      <c r="A6579" s="1">
        <v>65.740121603012</v>
      </c>
      <c r="B6579" s="1">
        <v>96.14033</v>
      </c>
      <c r="C6579" s="1">
        <v>0.5155969</v>
      </c>
      <c r="D6579" s="1">
        <v>-0.3167918</v>
      </c>
      <c r="E6579" s="1">
        <v>1.1869175</v>
      </c>
      <c r="F6579" s="4">
        <f t="shared" si="1"/>
        <v>0.05728854444</v>
      </c>
      <c r="G6579" s="4">
        <f t="shared" si="2"/>
        <v>1.162130923</v>
      </c>
    </row>
    <row r="6580">
      <c r="A6580" s="1">
        <v>65.75000166893</v>
      </c>
      <c r="B6580" s="1">
        <v>96.14033</v>
      </c>
      <c r="C6580" s="1">
        <v>0.51566356</v>
      </c>
      <c r="D6580" s="1">
        <v>-0.3326619</v>
      </c>
      <c r="E6580" s="1">
        <v>1.1869175</v>
      </c>
      <c r="F6580" s="4">
        <f t="shared" si="1"/>
        <v>0.05729595111</v>
      </c>
      <c r="G6580" s="4">
        <f t="shared" si="2"/>
        <v>1.162130923</v>
      </c>
    </row>
    <row r="6581">
      <c r="A6581" s="1">
        <v>65.7600038051605</v>
      </c>
      <c r="B6581" s="1">
        <v>96.13652</v>
      </c>
      <c r="C6581" s="1">
        <v>0.5157302</v>
      </c>
      <c r="D6581" s="1">
        <v>-0.3326619</v>
      </c>
      <c r="E6581" s="1">
        <v>1.1868705</v>
      </c>
      <c r="F6581" s="4">
        <f t="shared" si="1"/>
        <v>0.05730335556</v>
      </c>
      <c r="G6581" s="4">
        <f t="shared" si="2"/>
        <v>1.162083886</v>
      </c>
    </row>
    <row r="6582">
      <c r="A6582" s="1">
        <v>65.7699983119964</v>
      </c>
      <c r="B6582" s="1">
        <v>96.09461</v>
      </c>
      <c r="C6582" s="1">
        <v>0.51578355</v>
      </c>
      <c r="D6582" s="1">
        <v>-0.34731123</v>
      </c>
      <c r="E6582" s="1">
        <v>1.1863531</v>
      </c>
      <c r="F6582" s="4">
        <f t="shared" si="1"/>
        <v>0.05730928333</v>
      </c>
      <c r="G6582" s="4">
        <f t="shared" si="2"/>
        <v>1.161566479</v>
      </c>
    </row>
    <row r="6583">
      <c r="A6583" s="1">
        <v>65.7801225185394</v>
      </c>
      <c r="B6583" s="1">
        <v>96.11938</v>
      </c>
      <c r="C6583" s="1">
        <v>0.5158502</v>
      </c>
      <c r="D6583" s="1">
        <v>-0.3656229</v>
      </c>
      <c r="E6583" s="1">
        <v>1.1866589</v>
      </c>
      <c r="F6583" s="4">
        <f t="shared" si="1"/>
        <v>0.05731668889</v>
      </c>
      <c r="G6583" s="4">
        <f t="shared" si="2"/>
        <v>1.161872281</v>
      </c>
    </row>
    <row r="6584">
      <c r="A6584" s="1">
        <v>65.7900025844574</v>
      </c>
      <c r="B6584" s="1">
        <v>96.10033</v>
      </c>
      <c r="C6584" s="1">
        <v>0.5159035</v>
      </c>
      <c r="D6584" s="1">
        <v>-0.39614233</v>
      </c>
      <c r="E6584" s="1">
        <v>1.1864237</v>
      </c>
      <c r="F6584" s="4">
        <f t="shared" si="1"/>
        <v>0.05732261111</v>
      </c>
      <c r="G6584" s="4">
        <f t="shared" si="2"/>
        <v>1.161637096</v>
      </c>
    </row>
    <row r="6585">
      <c r="A6585" s="1">
        <v>65.8001267910003</v>
      </c>
      <c r="B6585" s="1">
        <v>96.10795</v>
      </c>
      <c r="C6585" s="1">
        <v>0.51594347</v>
      </c>
      <c r="D6585" s="1">
        <v>-0.42788255</v>
      </c>
      <c r="E6585" s="1">
        <v>1.1865177</v>
      </c>
      <c r="F6585" s="4">
        <f t="shared" si="1"/>
        <v>0.05732705222</v>
      </c>
      <c r="G6585" s="4">
        <f t="shared" si="2"/>
        <v>1.16173117</v>
      </c>
    </row>
    <row r="6586">
      <c r="A6586" s="1">
        <v>65.8101212978363</v>
      </c>
      <c r="B6586" s="1">
        <v>96.08318</v>
      </c>
      <c r="C6586" s="1">
        <v>0.5159968</v>
      </c>
      <c r="D6586" s="1">
        <v>-0.46084356</v>
      </c>
      <c r="E6586" s="1">
        <v>1.1862121</v>
      </c>
      <c r="F6586" s="4">
        <f t="shared" si="1"/>
        <v>0.05733297778</v>
      </c>
      <c r="G6586" s="4">
        <f t="shared" si="2"/>
        <v>1.161425368</v>
      </c>
    </row>
    <row r="6587">
      <c r="A6587" s="1">
        <v>65.8200013637542</v>
      </c>
      <c r="B6587" s="1">
        <v>96.10413</v>
      </c>
      <c r="C6587" s="1">
        <v>0.51641005</v>
      </c>
      <c r="D6587" s="1">
        <v>-0.11780504</v>
      </c>
      <c r="E6587" s="1">
        <v>1.1864706</v>
      </c>
      <c r="F6587" s="4">
        <f t="shared" si="1"/>
        <v>0.05737889444</v>
      </c>
      <c r="G6587" s="4">
        <f t="shared" si="2"/>
        <v>1.16168401</v>
      </c>
    </row>
    <row r="6588">
      <c r="A6588" s="1">
        <v>65.8300034999847</v>
      </c>
      <c r="B6588" s="1">
        <v>96.27367</v>
      </c>
      <c r="C6588" s="1">
        <v>0.5166633</v>
      </c>
      <c r="D6588" s="1">
        <v>0.07263627</v>
      </c>
      <c r="E6588" s="1">
        <v>1.1885636</v>
      </c>
      <c r="F6588" s="4">
        <f t="shared" si="1"/>
        <v>0.05740703333</v>
      </c>
      <c r="G6588" s="4">
        <f t="shared" si="2"/>
        <v>1.163777096</v>
      </c>
    </row>
    <row r="6589">
      <c r="A6589" s="1">
        <v>65.8399980068206</v>
      </c>
      <c r="B6589" s="1">
        <v>96.35748</v>
      </c>
      <c r="C6589" s="1">
        <v>0.51661</v>
      </c>
      <c r="D6589" s="1">
        <v>-0.068973936</v>
      </c>
      <c r="E6589" s="1">
        <v>1.1895984</v>
      </c>
      <c r="F6589" s="4">
        <f t="shared" si="1"/>
        <v>0.05740111111</v>
      </c>
      <c r="G6589" s="4">
        <f t="shared" si="2"/>
        <v>1.164811788</v>
      </c>
    </row>
    <row r="6590">
      <c r="A6590" s="1">
        <v>65.8500001430511</v>
      </c>
      <c r="B6590" s="1">
        <v>96.36701</v>
      </c>
      <c r="C6590" s="1">
        <v>0.5165967</v>
      </c>
      <c r="D6590" s="1">
        <v>-0.17029849</v>
      </c>
      <c r="E6590" s="1">
        <v>1.189716</v>
      </c>
      <c r="F6590" s="4">
        <f t="shared" si="1"/>
        <v>0.05739963333</v>
      </c>
      <c r="G6590" s="4">
        <f t="shared" si="2"/>
        <v>1.164929442</v>
      </c>
    </row>
    <row r="6591">
      <c r="A6591" s="1">
        <v>65.8600022792816</v>
      </c>
      <c r="B6591" s="1">
        <v>96.35558</v>
      </c>
      <c r="C6591" s="1">
        <v>0.51661</v>
      </c>
      <c r="D6591" s="1">
        <v>-0.23011659</v>
      </c>
      <c r="E6591" s="1">
        <v>1.189575</v>
      </c>
      <c r="F6591" s="4">
        <f t="shared" si="1"/>
        <v>0.05740111111</v>
      </c>
      <c r="G6591" s="4">
        <f t="shared" si="2"/>
        <v>1.164788331</v>
      </c>
    </row>
    <row r="6592">
      <c r="A6592" s="1">
        <v>65.8699967861175</v>
      </c>
      <c r="B6592" s="1">
        <v>96.304146</v>
      </c>
      <c r="C6592" s="1">
        <v>0.5166234</v>
      </c>
      <c r="D6592" s="1">
        <v>-0.30458403</v>
      </c>
      <c r="E6592" s="1">
        <v>1.1889399</v>
      </c>
      <c r="F6592" s="4">
        <f t="shared" si="1"/>
        <v>0.0574026</v>
      </c>
      <c r="G6592" s="4">
        <f t="shared" si="2"/>
        <v>1.164153343</v>
      </c>
    </row>
    <row r="6593">
      <c r="A6593" s="1">
        <v>65.880128622055</v>
      </c>
      <c r="B6593" s="1">
        <v>96.283195</v>
      </c>
      <c r="C6593" s="1">
        <v>0.51667666</v>
      </c>
      <c r="D6593" s="1">
        <v>-0.32289568</v>
      </c>
      <c r="E6593" s="1">
        <v>1.1886812</v>
      </c>
      <c r="F6593" s="4">
        <f t="shared" si="1"/>
        <v>0.05740851778</v>
      </c>
      <c r="G6593" s="4">
        <f t="shared" si="2"/>
        <v>1.163894689</v>
      </c>
    </row>
    <row r="6594">
      <c r="A6594" s="1">
        <v>65.8901231288909</v>
      </c>
      <c r="B6594" s="1">
        <v>96.207</v>
      </c>
      <c r="C6594" s="1">
        <v>0.51677</v>
      </c>
      <c r="D6594" s="1">
        <v>-0.32655802</v>
      </c>
      <c r="E6594" s="1">
        <v>1.1877406</v>
      </c>
      <c r="F6594" s="4">
        <f t="shared" si="1"/>
        <v>0.05741888889</v>
      </c>
      <c r="G6594" s="4">
        <f t="shared" si="2"/>
        <v>1.16295401</v>
      </c>
    </row>
    <row r="6595">
      <c r="A6595" s="1">
        <v>65.9001252651214</v>
      </c>
      <c r="B6595" s="1">
        <v>96.22224</v>
      </c>
      <c r="C6595" s="1">
        <v>0.5168899</v>
      </c>
      <c r="D6595" s="1">
        <v>-0.2728438</v>
      </c>
      <c r="E6595" s="1">
        <v>1.1879287</v>
      </c>
      <c r="F6595" s="4">
        <f t="shared" si="1"/>
        <v>0.05743221111</v>
      </c>
      <c r="G6595" s="4">
        <f t="shared" si="2"/>
        <v>1.163142158</v>
      </c>
    </row>
    <row r="6596">
      <c r="A6596" s="1">
        <v>65.9099977016449</v>
      </c>
      <c r="B6596" s="1">
        <v>96.24129</v>
      </c>
      <c r="C6596" s="1">
        <v>0.5170099</v>
      </c>
      <c r="D6596" s="1">
        <v>-0.21912959</v>
      </c>
      <c r="E6596" s="1">
        <v>1.1881639</v>
      </c>
      <c r="F6596" s="4">
        <f t="shared" si="1"/>
        <v>0.05744554444</v>
      </c>
      <c r="G6596" s="4">
        <f t="shared" si="2"/>
        <v>1.163377343</v>
      </c>
    </row>
    <row r="6597">
      <c r="A6597" s="1">
        <v>65.9201219081878</v>
      </c>
      <c r="B6597" s="1">
        <v>96.26224</v>
      </c>
      <c r="C6597" s="1">
        <v>0.5171032</v>
      </c>
      <c r="D6597" s="1">
        <v>-0.22279193</v>
      </c>
      <c r="E6597" s="1">
        <v>1.1884226</v>
      </c>
      <c r="F6597" s="4">
        <f t="shared" si="1"/>
        <v>0.05745591111</v>
      </c>
      <c r="G6597" s="4">
        <f t="shared" si="2"/>
        <v>1.163635985</v>
      </c>
    </row>
    <row r="6598">
      <c r="A6598" s="1">
        <v>65.9301240444183</v>
      </c>
      <c r="B6598" s="1">
        <v>96.313675</v>
      </c>
      <c r="C6598" s="1">
        <v>0.5171299</v>
      </c>
      <c r="D6598" s="1">
        <v>-0.2679607</v>
      </c>
      <c r="E6598" s="1">
        <v>1.1890576</v>
      </c>
      <c r="F6598" s="4">
        <f t="shared" si="1"/>
        <v>0.05745887778</v>
      </c>
      <c r="G6598" s="4">
        <f t="shared" si="2"/>
        <v>1.164270985</v>
      </c>
    </row>
    <row r="6599">
      <c r="A6599" s="1">
        <v>65.9399964809417</v>
      </c>
      <c r="B6599" s="1">
        <v>96.27748</v>
      </c>
      <c r="C6599" s="1">
        <v>0.5171432</v>
      </c>
      <c r="D6599" s="1">
        <v>-0.3277788</v>
      </c>
      <c r="E6599" s="1">
        <v>1.1886107</v>
      </c>
      <c r="F6599" s="4">
        <f t="shared" si="1"/>
        <v>0.05746035556</v>
      </c>
      <c r="G6599" s="4">
        <f t="shared" si="2"/>
        <v>1.163824133</v>
      </c>
    </row>
    <row r="6600">
      <c r="A6600" s="1">
        <v>65.9499986171722</v>
      </c>
      <c r="B6600" s="1">
        <v>96.27557</v>
      </c>
      <c r="C6600" s="1">
        <v>0.5171832</v>
      </c>
      <c r="D6600" s="1">
        <v>-0.37172678</v>
      </c>
      <c r="E6600" s="1">
        <v>1.1885872</v>
      </c>
      <c r="F6600" s="4">
        <f t="shared" si="1"/>
        <v>0.0574648</v>
      </c>
      <c r="G6600" s="4">
        <f t="shared" si="2"/>
        <v>1.163800553</v>
      </c>
    </row>
    <row r="6601">
      <c r="A6601" s="1">
        <v>65.9600007534027</v>
      </c>
      <c r="B6601" s="1">
        <v>96.245094</v>
      </c>
      <c r="C6601" s="1">
        <v>0.5172232</v>
      </c>
      <c r="D6601" s="1">
        <v>-0.40224624</v>
      </c>
      <c r="E6601" s="1">
        <v>1.1882108</v>
      </c>
      <c r="F6601" s="4">
        <f t="shared" si="1"/>
        <v>0.05746924444</v>
      </c>
      <c r="G6601" s="4">
        <f t="shared" si="2"/>
        <v>1.163424306</v>
      </c>
    </row>
    <row r="6602">
      <c r="A6602" s="1">
        <v>65.9700028896331</v>
      </c>
      <c r="B6602" s="1">
        <v>96.21081</v>
      </c>
      <c r="C6602" s="1">
        <v>0.5172898</v>
      </c>
      <c r="D6602" s="1">
        <v>-0.42177868</v>
      </c>
      <c r="E6602" s="1">
        <v>1.1877877</v>
      </c>
      <c r="F6602" s="4">
        <f t="shared" si="1"/>
        <v>0.05747664444</v>
      </c>
      <c r="G6602" s="4">
        <f t="shared" si="2"/>
        <v>1.163001047</v>
      </c>
    </row>
    <row r="6603">
      <c r="A6603" s="1">
        <v>65.9799973964691</v>
      </c>
      <c r="B6603" s="1">
        <v>96.22795</v>
      </c>
      <c r="C6603" s="1">
        <v>0.5173565</v>
      </c>
      <c r="D6603" s="1">
        <v>-0.43764877</v>
      </c>
      <c r="E6603" s="1">
        <v>1.1879992</v>
      </c>
      <c r="F6603" s="4">
        <f t="shared" si="1"/>
        <v>0.05748405556</v>
      </c>
      <c r="G6603" s="4">
        <f t="shared" si="2"/>
        <v>1.163212652</v>
      </c>
    </row>
    <row r="6604">
      <c r="A6604" s="1">
        <v>65.990121603012</v>
      </c>
      <c r="B6604" s="1">
        <v>96.19938</v>
      </c>
      <c r="C6604" s="1">
        <v>0.51744986</v>
      </c>
      <c r="D6604" s="1">
        <v>-0.42788255</v>
      </c>
      <c r="E6604" s="1">
        <v>1.1876465</v>
      </c>
      <c r="F6604" s="4">
        <f t="shared" si="1"/>
        <v>0.05749442889</v>
      </c>
      <c r="G6604" s="4">
        <f t="shared" si="2"/>
        <v>1.162859936</v>
      </c>
    </row>
    <row r="6605">
      <c r="A6605" s="1">
        <v>66.0001237392425</v>
      </c>
      <c r="B6605" s="1">
        <v>96.264145</v>
      </c>
      <c r="C6605" s="1">
        <v>0.5177964</v>
      </c>
      <c r="D6605" s="1">
        <v>-0.1422206</v>
      </c>
      <c r="E6605" s="1">
        <v>1.188446</v>
      </c>
      <c r="F6605" s="4">
        <f t="shared" si="1"/>
        <v>0.05753293333</v>
      </c>
      <c r="G6605" s="4">
        <f t="shared" si="2"/>
        <v>1.163659504</v>
      </c>
    </row>
    <row r="6606">
      <c r="A6606" s="1">
        <v>66.010125875473</v>
      </c>
      <c r="B6606" s="1">
        <v>96.35939</v>
      </c>
      <c r="C6606" s="1">
        <v>0.5179164</v>
      </c>
      <c r="D6606" s="1">
        <v>-0.105597265</v>
      </c>
      <c r="E6606" s="1">
        <v>1.1896219</v>
      </c>
      <c r="F6606" s="4">
        <f t="shared" si="1"/>
        <v>0.05754626667</v>
      </c>
      <c r="G6606" s="4">
        <f t="shared" si="2"/>
        <v>1.164835368</v>
      </c>
    </row>
    <row r="6607">
      <c r="A6607" s="1">
        <v>66.0201280117034</v>
      </c>
      <c r="B6607" s="1">
        <v>96.374626</v>
      </c>
      <c r="C6607" s="1">
        <v>0.5178364</v>
      </c>
      <c r="D6607" s="1">
        <v>-0.26063603</v>
      </c>
      <c r="E6607" s="1">
        <v>1.18981</v>
      </c>
      <c r="F6607" s="4">
        <f t="shared" si="1"/>
        <v>0.05753737778</v>
      </c>
      <c r="G6607" s="4">
        <f t="shared" si="2"/>
        <v>1.165023467</v>
      </c>
    </row>
    <row r="6608">
      <c r="A6608" s="1">
        <v>66.0300004482269</v>
      </c>
      <c r="B6608" s="1">
        <v>96.39368</v>
      </c>
      <c r="C6608" s="1">
        <v>0.51782304</v>
      </c>
      <c r="D6608" s="1">
        <v>-0.36318135</v>
      </c>
      <c r="E6608" s="1">
        <v>1.1900452</v>
      </c>
      <c r="F6608" s="4">
        <f t="shared" si="1"/>
        <v>0.05753589333</v>
      </c>
      <c r="G6608" s="4">
        <f t="shared" si="2"/>
        <v>1.165258701</v>
      </c>
    </row>
    <row r="6609">
      <c r="A6609" s="1">
        <v>66.0400025844574</v>
      </c>
      <c r="B6609" s="1">
        <v>96.33653</v>
      </c>
      <c r="C6609" s="1">
        <v>0.5178364</v>
      </c>
      <c r="D6609" s="1">
        <v>-0.42177868</v>
      </c>
      <c r="E6609" s="1">
        <v>1.1893398</v>
      </c>
      <c r="F6609" s="4">
        <f t="shared" si="1"/>
        <v>0.05753737778</v>
      </c>
      <c r="G6609" s="4">
        <f t="shared" si="2"/>
        <v>1.164553146</v>
      </c>
    </row>
    <row r="6610">
      <c r="A6610" s="1">
        <v>66.0501267910003</v>
      </c>
      <c r="B6610" s="1">
        <v>96.30796</v>
      </c>
      <c r="C6610" s="1">
        <v>0.517943</v>
      </c>
      <c r="D6610" s="1">
        <v>-0.39980468</v>
      </c>
      <c r="E6610" s="1">
        <v>1.188987</v>
      </c>
      <c r="F6610" s="4">
        <f t="shared" si="1"/>
        <v>0.05754922222</v>
      </c>
      <c r="G6610" s="4">
        <f t="shared" si="2"/>
        <v>1.16420043</v>
      </c>
    </row>
    <row r="6611">
      <c r="A6611" s="1">
        <v>66.0601212978363</v>
      </c>
      <c r="B6611" s="1">
        <v>96.344154</v>
      </c>
      <c r="C6611" s="1">
        <v>0.5183829</v>
      </c>
      <c r="D6611" s="1">
        <v>-0.028688274</v>
      </c>
      <c r="E6611" s="1">
        <v>1.1894338</v>
      </c>
      <c r="F6611" s="4">
        <f t="shared" si="1"/>
        <v>0.0575981</v>
      </c>
      <c r="G6611" s="4">
        <f t="shared" si="2"/>
        <v>1.164647269</v>
      </c>
    </row>
    <row r="6612">
      <c r="A6612" s="1">
        <v>66.0701234340667</v>
      </c>
      <c r="B6612" s="1">
        <v>96.45082</v>
      </c>
      <c r="C6612" s="1">
        <v>0.5184762</v>
      </c>
      <c r="D6612" s="1">
        <v>-0.0042727217</v>
      </c>
      <c r="E6612" s="1">
        <v>1.1907507</v>
      </c>
      <c r="F6612" s="4">
        <f t="shared" si="1"/>
        <v>0.05760846667</v>
      </c>
      <c r="G6612" s="4">
        <f t="shared" si="2"/>
        <v>1.165964133</v>
      </c>
    </row>
    <row r="6613">
      <c r="A6613" s="1">
        <v>66.0801255702972</v>
      </c>
      <c r="B6613" s="1">
        <v>96.55369</v>
      </c>
      <c r="C6613" s="1">
        <v>0.51840955</v>
      </c>
      <c r="D6613" s="1">
        <v>-0.16297382</v>
      </c>
      <c r="E6613" s="1">
        <v>1.1920207</v>
      </c>
      <c r="F6613" s="4">
        <f t="shared" si="1"/>
        <v>0.05760106111</v>
      </c>
      <c r="G6613" s="4">
        <f t="shared" si="2"/>
        <v>1.167234133</v>
      </c>
    </row>
    <row r="6614">
      <c r="A6614" s="1">
        <v>66.0899980068206</v>
      </c>
      <c r="B6614" s="1">
        <v>96.53083</v>
      </c>
      <c r="C6614" s="1">
        <v>0.51843625</v>
      </c>
      <c r="D6614" s="1">
        <v>-0.22279193</v>
      </c>
      <c r="E6614" s="1">
        <v>1.1917385</v>
      </c>
      <c r="F6614" s="4">
        <f t="shared" si="1"/>
        <v>0.05760402778</v>
      </c>
      <c r="G6614" s="4">
        <f t="shared" si="2"/>
        <v>1.166951911</v>
      </c>
    </row>
    <row r="6615">
      <c r="A6615" s="1">
        <v>66.1000001430511</v>
      </c>
      <c r="B6615" s="1">
        <v>96.517494</v>
      </c>
      <c r="C6615" s="1">
        <v>0.51843625</v>
      </c>
      <c r="D6615" s="1">
        <v>-0.29603857</v>
      </c>
      <c r="E6615" s="1">
        <v>1.1915737</v>
      </c>
      <c r="F6615" s="4">
        <f t="shared" si="1"/>
        <v>0.05760402778</v>
      </c>
      <c r="G6615" s="4">
        <f t="shared" si="2"/>
        <v>1.166787269</v>
      </c>
    </row>
    <row r="6616">
      <c r="A6616" s="1">
        <v>66.1101243495941</v>
      </c>
      <c r="B6616" s="1">
        <v>96.44892</v>
      </c>
      <c r="C6616" s="1">
        <v>0.5184629</v>
      </c>
      <c r="D6616" s="1">
        <v>-0.3558567</v>
      </c>
      <c r="E6616" s="1">
        <v>1.1907272</v>
      </c>
      <c r="F6616" s="4">
        <f t="shared" si="1"/>
        <v>0.05760698889</v>
      </c>
      <c r="G6616" s="4">
        <f t="shared" si="2"/>
        <v>1.165940677</v>
      </c>
    </row>
    <row r="6617">
      <c r="A6617" s="1">
        <v>66.1201264858245</v>
      </c>
      <c r="B6617" s="1">
        <v>96.39177</v>
      </c>
      <c r="C6617" s="1">
        <v>0.5185029</v>
      </c>
      <c r="D6617" s="1">
        <v>-0.40102544</v>
      </c>
      <c r="E6617" s="1">
        <v>1.1900216</v>
      </c>
      <c r="F6617" s="4">
        <f t="shared" si="1"/>
        <v>0.05761143333</v>
      </c>
      <c r="G6617" s="4">
        <f t="shared" si="2"/>
        <v>1.165235121</v>
      </c>
    </row>
    <row r="6618">
      <c r="A6618" s="1">
        <v>66.129998922348</v>
      </c>
      <c r="B6618" s="1">
        <v>96.39749</v>
      </c>
      <c r="C6618" s="1">
        <v>0.5185695</v>
      </c>
      <c r="D6618" s="1">
        <v>-0.40590855</v>
      </c>
      <c r="E6618" s="1">
        <v>1.1900923</v>
      </c>
      <c r="F6618" s="4">
        <f t="shared" si="1"/>
        <v>0.05761883333</v>
      </c>
      <c r="G6618" s="4">
        <f t="shared" si="2"/>
        <v>1.165305738</v>
      </c>
    </row>
    <row r="6619">
      <c r="A6619" s="1">
        <v>66.1400010585784</v>
      </c>
      <c r="B6619" s="1">
        <v>96.346054</v>
      </c>
      <c r="C6619" s="1">
        <v>0.5186762</v>
      </c>
      <c r="D6619" s="1">
        <v>-0.38027224</v>
      </c>
      <c r="E6619" s="1">
        <v>1.1894573</v>
      </c>
      <c r="F6619" s="4">
        <f t="shared" si="1"/>
        <v>0.05763068889</v>
      </c>
      <c r="G6619" s="4">
        <f t="shared" si="2"/>
        <v>1.164670726</v>
      </c>
    </row>
    <row r="6620">
      <c r="A6620" s="1">
        <v>66.1500031948089</v>
      </c>
      <c r="B6620" s="1">
        <v>96.395584</v>
      </c>
      <c r="C6620" s="1">
        <v>0.5188495</v>
      </c>
      <c r="D6620" s="1">
        <v>-0.2728438</v>
      </c>
      <c r="E6620" s="1">
        <v>1.1900687</v>
      </c>
      <c r="F6620" s="4">
        <f t="shared" si="1"/>
        <v>0.05764994444</v>
      </c>
      <c r="G6620" s="4">
        <f t="shared" si="2"/>
        <v>1.165282207</v>
      </c>
    </row>
    <row r="6621">
      <c r="A6621" s="1">
        <v>66.1601274013519</v>
      </c>
      <c r="B6621" s="1">
        <v>96.44892</v>
      </c>
      <c r="C6621" s="1">
        <v>0.51902276</v>
      </c>
      <c r="D6621" s="1">
        <v>-0.17884393</v>
      </c>
      <c r="E6621" s="1">
        <v>1.1907272</v>
      </c>
      <c r="F6621" s="4">
        <f t="shared" si="1"/>
        <v>0.05766919556</v>
      </c>
      <c r="G6621" s="4">
        <f t="shared" si="2"/>
        <v>1.165940677</v>
      </c>
    </row>
    <row r="6622">
      <c r="A6622" s="1">
        <v>66.1699998378753</v>
      </c>
      <c r="B6622" s="1">
        <v>96.4794</v>
      </c>
      <c r="C6622" s="1">
        <v>0.5191161</v>
      </c>
      <c r="D6622" s="1">
        <v>-0.16907771</v>
      </c>
      <c r="E6622" s="1">
        <v>1.1911035</v>
      </c>
      <c r="F6622" s="4">
        <f t="shared" si="1"/>
        <v>0.05767956667</v>
      </c>
      <c r="G6622" s="4">
        <f t="shared" si="2"/>
        <v>1.166316973</v>
      </c>
    </row>
    <row r="6623">
      <c r="A6623" s="1">
        <v>66.1800019741058</v>
      </c>
      <c r="B6623" s="1">
        <v>96.53274</v>
      </c>
      <c r="C6623" s="1">
        <v>0.5191161</v>
      </c>
      <c r="D6623" s="1">
        <v>-0.24232437</v>
      </c>
      <c r="E6623" s="1">
        <v>1.191762</v>
      </c>
      <c r="F6623" s="4">
        <f t="shared" si="1"/>
        <v>0.05767956667</v>
      </c>
      <c r="G6623" s="4">
        <f t="shared" si="2"/>
        <v>1.166975491</v>
      </c>
    </row>
    <row r="6624">
      <c r="A6624" s="1">
        <v>66.1899964809417</v>
      </c>
      <c r="B6624" s="1">
        <v>96.48892</v>
      </c>
      <c r="C6624" s="1">
        <v>0.5191294</v>
      </c>
      <c r="D6624" s="1">
        <v>-0.33022034</v>
      </c>
      <c r="E6624" s="1">
        <v>1.191221</v>
      </c>
      <c r="F6624" s="4">
        <f t="shared" si="1"/>
        <v>0.05768104444</v>
      </c>
      <c r="G6624" s="4">
        <f t="shared" si="2"/>
        <v>1.166434504</v>
      </c>
    </row>
    <row r="6625">
      <c r="A6625" s="1">
        <v>66.1999986171722</v>
      </c>
      <c r="B6625" s="1">
        <v>96.487015</v>
      </c>
      <c r="C6625" s="1">
        <v>0.51914275</v>
      </c>
      <c r="D6625" s="1">
        <v>-0.37538913</v>
      </c>
      <c r="E6625" s="1">
        <v>1.1911975</v>
      </c>
      <c r="F6625" s="4">
        <f t="shared" si="1"/>
        <v>0.05768252778</v>
      </c>
      <c r="G6625" s="4">
        <f t="shared" si="2"/>
        <v>1.166410985</v>
      </c>
    </row>
    <row r="6626">
      <c r="A6626" s="1">
        <v>66.2101228237152</v>
      </c>
      <c r="B6626" s="1">
        <v>96.46226</v>
      </c>
      <c r="C6626" s="1">
        <v>0.5192094</v>
      </c>
      <c r="D6626" s="1">
        <v>-0.39003846</v>
      </c>
      <c r="E6626" s="1">
        <v>1.1908919</v>
      </c>
      <c r="F6626" s="4">
        <f t="shared" si="1"/>
        <v>0.05768993333</v>
      </c>
      <c r="G6626" s="4">
        <f t="shared" si="2"/>
        <v>1.166105368</v>
      </c>
    </row>
    <row r="6627">
      <c r="A6627" s="1">
        <v>66.2200028896331</v>
      </c>
      <c r="B6627" s="1">
        <v>96.42796</v>
      </c>
      <c r="C6627" s="1">
        <v>0.519276</v>
      </c>
      <c r="D6627" s="1">
        <v>-0.4083501</v>
      </c>
      <c r="E6627" s="1">
        <v>1.1904685</v>
      </c>
      <c r="F6627" s="4">
        <f t="shared" si="1"/>
        <v>0.05769733333</v>
      </c>
      <c r="G6627" s="4">
        <f t="shared" si="2"/>
        <v>1.165681911</v>
      </c>
    </row>
    <row r="6628">
      <c r="A6628" s="1">
        <v>66.2301270961761</v>
      </c>
      <c r="B6628" s="1">
        <v>96.46226</v>
      </c>
      <c r="C6628" s="1">
        <v>0.519356</v>
      </c>
      <c r="D6628" s="1">
        <v>-0.41201246</v>
      </c>
      <c r="E6628" s="1">
        <v>1.1908919</v>
      </c>
      <c r="F6628" s="4">
        <f t="shared" si="1"/>
        <v>0.05770622222</v>
      </c>
      <c r="G6628" s="4">
        <f t="shared" si="2"/>
        <v>1.166105368</v>
      </c>
    </row>
    <row r="6629">
      <c r="A6629" s="1">
        <v>66.240121603012</v>
      </c>
      <c r="B6629" s="1">
        <v>96.42225</v>
      </c>
      <c r="C6629" s="1">
        <v>0.519396</v>
      </c>
      <c r="D6629" s="1">
        <v>-0.44131112</v>
      </c>
      <c r="E6629" s="1">
        <v>1.190398</v>
      </c>
      <c r="F6629" s="4">
        <f t="shared" si="1"/>
        <v>0.05771066667</v>
      </c>
      <c r="G6629" s="4">
        <f t="shared" si="2"/>
        <v>1.165611417</v>
      </c>
    </row>
    <row r="6630">
      <c r="A6630" s="1">
        <v>66.25000166893</v>
      </c>
      <c r="B6630" s="1">
        <v>96.4413</v>
      </c>
      <c r="C6630" s="1">
        <v>0.5195293</v>
      </c>
      <c r="D6630" s="1">
        <v>-0.39125922</v>
      </c>
      <c r="E6630" s="1">
        <v>1.1906332</v>
      </c>
      <c r="F6630" s="4">
        <f t="shared" si="1"/>
        <v>0.05772547778</v>
      </c>
      <c r="G6630" s="4">
        <f t="shared" si="2"/>
        <v>1.165846602</v>
      </c>
    </row>
    <row r="6631">
      <c r="A6631" s="1">
        <v>66.260125875473</v>
      </c>
      <c r="B6631" s="1">
        <v>96.51178</v>
      </c>
      <c r="C6631" s="1">
        <v>0.51991594</v>
      </c>
      <c r="D6631" s="1">
        <v>-0.07751938</v>
      </c>
      <c r="E6631" s="1">
        <v>1.1915033</v>
      </c>
      <c r="F6631" s="4">
        <f t="shared" si="1"/>
        <v>0.05776843778</v>
      </c>
      <c r="G6631" s="4">
        <f t="shared" si="2"/>
        <v>1.166716726</v>
      </c>
    </row>
    <row r="6632">
      <c r="A6632" s="1">
        <v>66.2701280117034</v>
      </c>
      <c r="B6632" s="1">
        <v>96.63941</v>
      </c>
      <c r="C6632" s="1">
        <v>0.5199426</v>
      </c>
      <c r="D6632" s="1">
        <v>-0.12390893</v>
      </c>
      <c r="E6632" s="1">
        <v>1.1930789</v>
      </c>
      <c r="F6632" s="4">
        <f t="shared" si="1"/>
        <v>0.0577714</v>
      </c>
      <c r="G6632" s="4">
        <f t="shared" si="2"/>
        <v>1.168292405</v>
      </c>
    </row>
    <row r="6633">
      <c r="A6633" s="1">
        <v>66.2800004482269</v>
      </c>
      <c r="B6633" s="1">
        <v>96.679405</v>
      </c>
      <c r="C6633" s="1">
        <v>0.5198759</v>
      </c>
      <c r="D6633" s="1">
        <v>-0.2667399</v>
      </c>
      <c r="E6633" s="1">
        <v>1.1935728</v>
      </c>
      <c r="F6633" s="4">
        <f t="shared" si="1"/>
        <v>0.05776398889</v>
      </c>
      <c r="G6633" s="4">
        <f t="shared" si="2"/>
        <v>1.16878617</v>
      </c>
    </row>
    <row r="6634">
      <c r="A6634" s="1">
        <v>66.2900025844574</v>
      </c>
      <c r="B6634" s="1">
        <v>96.60511</v>
      </c>
      <c r="C6634" s="1">
        <v>0.51988924</v>
      </c>
      <c r="D6634" s="1">
        <v>-0.34120736</v>
      </c>
      <c r="E6634" s="1">
        <v>1.1926556</v>
      </c>
      <c r="F6634" s="4">
        <f t="shared" si="1"/>
        <v>0.05776547111</v>
      </c>
      <c r="G6634" s="4">
        <f t="shared" si="2"/>
        <v>1.167868948</v>
      </c>
    </row>
    <row r="6635">
      <c r="A6635" s="1">
        <v>66.3001267910003</v>
      </c>
      <c r="B6635" s="1">
        <v>96.58988</v>
      </c>
      <c r="C6635" s="1">
        <v>0.51988924</v>
      </c>
      <c r="D6635" s="1">
        <v>-0.42910334</v>
      </c>
      <c r="E6635" s="1">
        <v>1.1924675</v>
      </c>
      <c r="F6635" s="4">
        <f t="shared" si="1"/>
        <v>0.05776547111</v>
      </c>
      <c r="G6635" s="4">
        <f t="shared" si="2"/>
        <v>1.167680923</v>
      </c>
    </row>
    <row r="6636">
      <c r="A6636" s="1">
        <v>66.3101212978363</v>
      </c>
      <c r="B6636" s="1">
        <v>96.54607</v>
      </c>
      <c r="C6636" s="1">
        <v>0.5199826</v>
      </c>
      <c r="D6636" s="1">
        <v>-0.41811633</v>
      </c>
      <c r="E6636" s="1">
        <v>1.1919266</v>
      </c>
      <c r="F6636" s="4">
        <f t="shared" si="1"/>
        <v>0.05777584444</v>
      </c>
      <c r="G6636" s="4">
        <f t="shared" si="2"/>
        <v>1.167140059</v>
      </c>
    </row>
    <row r="6637">
      <c r="A6637" s="1">
        <v>66.3200013637542</v>
      </c>
      <c r="B6637" s="1">
        <v>96.5594</v>
      </c>
      <c r="C6637" s="1">
        <v>0.5203958</v>
      </c>
      <c r="D6637" s="1">
        <v>-0.06287005</v>
      </c>
      <c r="E6637" s="1">
        <v>1.1920912</v>
      </c>
      <c r="F6637" s="4">
        <f t="shared" si="1"/>
        <v>0.05782175556</v>
      </c>
      <c r="G6637" s="4">
        <f t="shared" si="2"/>
        <v>1.167304627</v>
      </c>
    </row>
    <row r="6638">
      <c r="A6638" s="1">
        <v>66.3300034999847</v>
      </c>
      <c r="B6638" s="1">
        <v>96.72131</v>
      </c>
      <c r="C6638" s="1">
        <v>0.52054244</v>
      </c>
      <c r="D6638" s="5">
        <v>6.103888E-4</v>
      </c>
      <c r="E6638" s="1">
        <v>1.1940901</v>
      </c>
      <c r="F6638" s="4">
        <f t="shared" si="1"/>
        <v>0.05783804889</v>
      </c>
      <c r="G6638" s="4">
        <f t="shared" si="2"/>
        <v>1.169303516</v>
      </c>
    </row>
    <row r="6639">
      <c r="A6639" s="1">
        <v>66.3401277065277</v>
      </c>
      <c r="B6639" s="1">
        <v>96.7556</v>
      </c>
      <c r="C6639" s="1">
        <v>0.5204891</v>
      </c>
      <c r="D6639" s="1">
        <v>-0.12879205</v>
      </c>
      <c r="E6639" s="1">
        <v>1.1945134</v>
      </c>
      <c r="F6639" s="4">
        <f t="shared" si="1"/>
        <v>0.05783212222</v>
      </c>
      <c r="G6639" s="4">
        <f t="shared" si="2"/>
        <v>1.169726849</v>
      </c>
    </row>
    <row r="6640">
      <c r="A6640" s="1">
        <v>66.3501222133636</v>
      </c>
      <c r="B6640" s="1">
        <v>96.74226</v>
      </c>
      <c r="C6640" s="1">
        <v>0.52050245</v>
      </c>
      <c r="D6640" s="1">
        <v>-0.2020387</v>
      </c>
      <c r="E6640" s="1">
        <v>1.1943488</v>
      </c>
      <c r="F6640" s="4">
        <f t="shared" si="1"/>
        <v>0.05783360556</v>
      </c>
      <c r="G6640" s="4">
        <f t="shared" si="2"/>
        <v>1.169562158</v>
      </c>
    </row>
    <row r="6641">
      <c r="A6641" s="1">
        <v>66.3601243495941</v>
      </c>
      <c r="B6641" s="1">
        <v>96.72893</v>
      </c>
      <c r="C6641" s="1">
        <v>0.52051574</v>
      </c>
      <c r="D6641" s="1">
        <v>-0.26063603</v>
      </c>
      <c r="E6641" s="1">
        <v>1.1941842</v>
      </c>
      <c r="F6641" s="4">
        <f t="shared" si="1"/>
        <v>0.05783508222</v>
      </c>
      <c r="G6641" s="4">
        <f t="shared" si="2"/>
        <v>1.16939759</v>
      </c>
    </row>
    <row r="6642">
      <c r="A6642" s="1">
        <v>66.3701264858245</v>
      </c>
      <c r="B6642" s="1">
        <v>96.66798</v>
      </c>
      <c r="C6642" s="1">
        <v>0.52054244</v>
      </c>
      <c r="D6642" s="1">
        <v>-0.3338827</v>
      </c>
      <c r="E6642" s="1">
        <v>1.1934316</v>
      </c>
      <c r="F6642" s="4">
        <f t="shared" si="1"/>
        <v>0.05783804889</v>
      </c>
      <c r="G6642" s="4">
        <f t="shared" si="2"/>
        <v>1.168645121</v>
      </c>
    </row>
    <row r="6643">
      <c r="A6643" s="1">
        <v>66.380128622055</v>
      </c>
      <c r="B6643" s="1">
        <v>96.68321</v>
      </c>
      <c r="C6643" s="1">
        <v>0.5205957</v>
      </c>
      <c r="D6643" s="1">
        <v>-0.34975278</v>
      </c>
      <c r="E6643" s="1">
        <v>1.1936197</v>
      </c>
      <c r="F6643" s="4">
        <f t="shared" si="1"/>
        <v>0.05784396667</v>
      </c>
      <c r="G6643" s="4">
        <f t="shared" si="2"/>
        <v>1.168833146</v>
      </c>
    </row>
    <row r="6644">
      <c r="A6644" s="1">
        <v>66.3900010585784</v>
      </c>
      <c r="B6644" s="1">
        <v>96.626076</v>
      </c>
      <c r="C6644" s="1">
        <v>0.520689</v>
      </c>
      <c r="D6644" s="1">
        <v>-0.32533723</v>
      </c>
      <c r="E6644" s="1">
        <v>1.1929142</v>
      </c>
      <c r="F6644" s="4">
        <f t="shared" si="1"/>
        <v>0.05785433333</v>
      </c>
      <c r="G6644" s="4">
        <f t="shared" si="2"/>
        <v>1.168127788</v>
      </c>
    </row>
    <row r="6645">
      <c r="A6645" s="1">
        <v>66.4001252651214</v>
      </c>
      <c r="B6645" s="1">
        <v>96.6375</v>
      </c>
      <c r="C6645" s="1">
        <v>0.5207957</v>
      </c>
      <c r="D6645" s="1">
        <v>-0.29970092</v>
      </c>
      <c r="E6645" s="1">
        <v>1.1930554</v>
      </c>
      <c r="F6645" s="4">
        <f t="shared" si="1"/>
        <v>0.05786618889</v>
      </c>
      <c r="G6645" s="4">
        <f t="shared" si="2"/>
        <v>1.168268825</v>
      </c>
    </row>
    <row r="6646">
      <c r="A6646" s="1">
        <v>66.4101274013519</v>
      </c>
      <c r="B6646" s="1">
        <v>96.660355</v>
      </c>
      <c r="C6646" s="1">
        <v>0.5209156</v>
      </c>
      <c r="D6646" s="1">
        <v>-0.2618568</v>
      </c>
      <c r="E6646" s="1">
        <v>1.1933376</v>
      </c>
      <c r="F6646" s="4">
        <f t="shared" si="1"/>
        <v>0.05787951111</v>
      </c>
      <c r="G6646" s="4">
        <f t="shared" si="2"/>
        <v>1.168550985</v>
      </c>
    </row>
    <row r="6647">
      <c r="A6647" s="1">
        <v>66.4199998378753</v>
      </c>
      <c r="B6647" s="1">
        <v>96.67559</v>
      </c>
      <c r="C6647" s="1">
        <v>0.52098227</v>
      </c>
      <c r="D6647" s="1">
        <v>-0.26429835</v>
      </c>
      <c r="E6647" s="1">
        <v>1.1935257</v>
      </c>
      <c r="F6647" s="4">
        <f t="shared" si="1"/>
        <v>0.05788691889</v>
      </c>
      <c r="G6647" s="4">
        <f t="shared" si="2"/>
        <v>1.168739072</v>
      </c>
    </row>
    <row r="6648">
      <c r="A6648" s="1">
        <v>66.4300019741058</v>
      </c>
      <c r="B6648" s="1">
        <v>96.7156</v>
      </c>
      <c r="C6648" s="1">
        <v>0.52102226</v>
      </c>
      <c r="D6648" s="1">
        <v>-0.30946714</v>
      </c>
      <c r="E6648" s="1">
        <v>1.1940196</v>
      </c>
      <c r="F6648" s="4">
        <f t="shared" si="1"/>
        <v>0.05789136222</v>
      </c>
      <c r="G6648" s="4">
        <f t="shared" si="2"/>
        <v>1.169233022</v>
      </c>
    </row>
    <row r="6649">
      <c r="A6649" s="1">
        <v>66.4399964809417</v>
      </c>
      <c r="B6649" s="1">
        <v>96.6775</v>
      </c>
      <c r="C6649" s="1">
        <v>0.52104896</v>
      </c>
      <c r="D6649" s="1">
        <v>-0.35341513</v>
      </c>
      <c r="E6649" s="1">
        <v>1.1935492</v>
      </c>
      <c r="F6649" s="4">
        <f t="shared" si="1"/>
        <v>0.05789432889</v>
      </c>
      <c r="G6649" s="4">
        <f t="shared" si="2"/>
        <v>1.168762652</v>
      </c>
    </row>
    <row r="6650">
      <c r="A6650" s="1">
        <v>66.4501283168792</v>
      </c>
      <c r="B6650" s="1">
        <v>96.65084</v>
      </c>
      <c r="C6650" s="1">
        <v>0.5210756</v>
      </c>
      <c r="D6650" s="1">
        <v>-0.414454</v>
      </c>
      <c r="E6650" s="1">
        <v>1.19322</v>
      </c>
      <c r="F6650" s="4">
        <f t="shared" si="1"/>
        <v>0.05789728889</v>
      </c>
      <c r="G6650" s="4">
        <f t="shared" si="2"/>
        <v>1.168433516</v>
      </c>
    </row>
    <row r="6651">
      <c r="A6651" s="1">
        <v>66.4600007534027</v>
      </c>
      <c r="B6651" s="1">
        <v>96.63178</v>
      </c>
      <c r="C6651" s="1">
        <v>0.5211156</v>
      </c>
      <c r="D6651" s="1">
        <v>-0.46084356</v>
      </c>
      <c r="E6651" s="1">
        <v>1.1929848</v>
      </c>
      <c r="F6651" s="4">
        <f t="shared" si="1"/>
        <v>0.05790173333</v>
      </c>
      <c r="G6651" s="4">
        <f t="shared" si="2"/>
        <v>1.168198207</v>
      </c>
    </row>
    <row r="6652">
      <c r="A6652" s="1">
        <v>66.4700028896331</v>
      </c>
      <c r="B6652" s="1">
        <v>96.61654</v>
      </c>
      <c r="C6652" s="1">
        <v>0.5214089</v>
      </c>
      <c r="D6652" s="1">
        <v>-0.23133737</v>
      </c>
      <c r="E6652" s="1">
        <v>1.1927967</v>
      </c>
      <c r="F6652" s="4">
        <f t="shared" si="1"/>
        <v>0.05793432222</v>
      </c>
      <c r="G6652" s="4">
        <f t="shared" si="2"/>
        <v>1.168010059</v>
      </c>
    </row>
    <row r="6653">
      <c r="A6653" s="1">
        <v>66.4801270961761</v>
      </c>
      <c r="B6653" s="1">
        <v>96.74607</v>
      </c>
      <c r="C6653" s="1">
        <v>0.5216488</v>
      </c>
      <c r="D6653" s="1">
        <v>-0.070194714</v>
      </c>
      <c r="E6653" s="1">
        <v>1.1943958</v>
      </c>
      <c r="F6653" s="4">
        <f t="shared" si="1"/>
        <v>0.05796097778</v>
      </c>
      <c r="G6653" s="4">
        <f t="shared" si="2"/>
        <v>1.169609195</v>
      </c>
    </row>
    <row r="6654">
      <c r="A6654" s="1">
        <v>66.490121603012</v>
      </c>
      <c r="B6654" s="1">
        <v>96.801315</v>
      </c>
      <c r="C6654" s="1">
        <v>0.5215955</v>
      </c>
      <c r="D6654" s="1">
        <v>-0.21180493</v>
      </c>
      <c r="E6654" s="1">
        <v>1.1950778</v>
      </c>
      <c r="F6654" s="4">
        <f t="shared" si="1"/>
        <v>0.05795505556</v>
      </c>
      <c r="G6654" s="4">
        <f t="shared" si="2"/>
        <v>1.170291232</v>
      </c>
    </row>
    <row r="6655">
      <c r="A6655" s="1">
        <v>66.5001237392425</v>
      </c>
      <c r="B6655" s="1">
        <v>96.810844</v>
      </c>
      <c r="C6655" s="1">
        <v>0.5215822</v>
      </c>
      <c r="D6655" s="1">
        <v>-0.29970092</v>
      </c>
      <c r="E6655" s="1">
        <v>1.1951954</v>
      </c>
      <c r="F6655" s="4">
        <f t="shared" si="1"/>
        <v>0.05795357778</v>
      </c>
      <c r="G6655" s="4">
        <f t="shared" si="2"/>
        <v>1.170408874</v>
      </c>
    </row>
    <row r="6656">
      <c r="A6656" s="1">
        <v>66.510125875473</v>
      </c>
      <c r="B6656" s="1">
        <v>96.75751</v>
      </c>
      <c r="C6656" s="1">
        <v>0.5215822</v>
      </c>
      <c r="D6656" s="1">
        <v>-0.3875969</v>
      </c>
      <c r="E6656" s="1">
        <v>1.1945369</v>
      </c>
      <c r="F6656" s="4">
        <f t="shared" si="1"/>
        <v>0.05795357778</v>
      </c>
      <c r="G6656" s="4">
        <f t="shared" si="2"/>
        <v>1.16975043</v>
      </c>
    </row>
    <row r="6657">
      <c r="A6657" s="1">
        <v>66.5199983119964</v>
      </c>
      <c r="B6657" s="1">
        <v>96.709885</v>
      </c>
      <c r="C6657" s="1">
        <v>0.5215955</v>
      </c>
      <c r="D6657" s="1">
        <v>-0.447415</v>
      </c>
      <c r="E6657" s="1">
        <v>1.193949</v>
      </c>
      <c r="F6657" s="4">
        <f t="shared" si="1"/>
        <v>0.05795505556</v>
      </c>
      <c r="G6657" s="4">
        <f t="shared" si="2"/>
        <v>1.169162467</v>
      </c>
    </row>
    <row r="6658">
      <c r="A6658" s="1">
        <v>66.5301225185394</v>
      </c>
      <c r="B6658" s="1">
        <v>96.719406</v>
      </c>
      <c r="C6658" s="1">
        <v>0.52187544</v>
      </c>
      <c r="D6658" s="1">
        <v>-0.27162302</v>
      </c>
      <c r="E6658" s="1">
        <v>1.1940666</v>
      </c>
      <c r="F6658" s="4">
        <f t="shared" si="1"/>
        <v>0.05798616</v>
      </c>
      <c r="G6658" s="4">
        <f t="shared" si="2"/>
        <v>1.16928001</v>
      </c>
    </row>
    <row r="6659">
      <c r="A6659" s="1">
        <v>66.5401246547699</v>
      </c>
      <c r="B6659" s="1">
        <v>96.770836</v>
      </c>
      <c r="C6659" s="1">
        <v>0.522182</v>
      </c>
      <c r="D6659" s="1">
        <v>-0.012818165</v>
      </c>
      <c r="E6659" s="1">
        <v>1.1947016</v>
      </c>
      <c r="F6659" s="4">
        <f t="shared" si="1"/>
        <v>0.05802022222</v>
      </c>
      <c r="G6659" s="4">
        <f t="shared" si="2"/>
        <v>1.169914948</v>
      </c>
    </row>
    <row r="6660">
      <c r="A6660" s="1">
        <v>66.5499970912933</v>
      </c>
      <c r="B6660" s="1">
        <v>96.87751</v>
      </c>
      <c r="C6660" s="1">
        <v>0.522182</v>
      </c>
      <c r="D6660" s="1">
        <v>-0.08606482</v>
      </c>
      <c r="E6660" s="1">
        <v>1.1960185</v>
      </c>
      <c r="F6660" s="4">
        <f t="shared" si="1"/>
        <v>0.05802022222</v>
      </c>
      <c r="G6660" s="4">
        <f t="shared" si="2"/>
        <v>1.171231911</v>
      </c>
    </row>
    <row r="6661">
      <c r="A6661" s="1">
        <v>66.5599992275238</v>
      </c>
      <c r="B6661" s="1">
        <v>96.881325</v>
      </c>
      <c r="C6661" s="1">
        <v>0.5221687</v>
      </c>
      <c r="D6661" s="1">
        <v>-0.18738937</v>
      </c>
      <c r="E6661" s="1">
        <v>1.1960655</v>
      </c>
      <c r="F6661" s="4">
        <f t="shared" si="1"/>
        <v>0.05801874444</v>
      </c>
      <c r="G6661" s="4">
        <f t="shared" si="2"/>
        <v>1.17127901</v>
      </c>
    </row>
    <row r="6662">
      <c r="A6662" s="1">
        <v>66.5701234340667</v>
      </c>
      <c r="B6662" s="1">
        <v>96.85656</v>
      </c>
      <c r="C6662" s="1">
        <v>0.522182</v>
      </c>
      <c r="D6662" s="1">
        <v>-0.26063603</v>
      </c>
      <c r="E6662" s="1">
        <v>1.1957598</v>
      </c>
      <c r="F6662" s="4">
        <f t="shared" si="1"/>
        <v>0.05802022222</v>
      </c>
      <c r="G6662" s="4">
        <f t="shared" si="2"/>
        <v>1.170973269</v>
      </c>
    </row>
    <row r="6663">
      <c r="A6663" s="1">
        <v>66.5800034999847</v>
      </c>
      <c r="B6663" s="1">
        <v>96.864174</v>
      </c>
      <c r="C6663" s="1">
        <v>0.522182</v>
      </c>
      <c r="D6663" s="1">
        <v>-0.3338827</v>
      </c>
      <c r="E6663" s="1">
        <v>1.1958538</v>
      </c>
      <c r="F6663" s="4">
        <f t="shared" si="1"/>
        <v>0.05802022222</v>
      </c>
      <c r="G6663" s="4">
        <f t="shared" si="2"/>
        <v>1.171067269</v>
      </c>
    </row>
    <row r="6664">
      <c r="A6664" s="1">
        <v>66.5901277065277</v>
      </c>
      <c r="B6664" s="1">
        <v>96.79941</v>
      </c>
      <c r="C6664" s="1">
        <v>0.5222087</v>
      </c>
      <c r="D6664" s="1">
        <v>-0.39492157</v>
      </c>
      <c r="E6664" s="1">
        <v>1.1950543</v>
      </c>
      <c r="F6664" s="4">
        <f t="shared" si="1"/>
        <v>0.05802318889</v>
      </c>
      <c r="G6664" s="4">
        <f t="shared" si="2"/>
        <v>1.170267714</v>
      </c>
    </row>
    <row r="6665">
      <c r="A6665" s="1">
        <v>66.6000001430511</v>
      </c>
      <c r="B6665" s="1">
        <v>96.77274</v>
      </c>
      <c r="C6665" s="1">
        <v>0.5222486</v>
      </c>
      <c r="D6665" s="1">
        <v>-0.4266618</v>
      </c>
      <c r="E6665" s="1">
        <v>1.194725</v>
      </c>
      <c r="F6665" s="4">
        <f t="shared" si="1"/>
        <v>0.05802762222</v>
      </c>
      <c r="G6665" s="4">
        <f t="shared" si="2"/>
        <v>1.169938454</v>
      </c>
    </row>
    <row r="6666">
      <c r="A6666" s="1">
        <v>66.6101243495941</v>
      </c>
      <c r="B6666" s="1">
        <v>96.73846</v>
      </c>
      <c r="C6666" s="1">
        <v>0.5223286</v>
      </c>
      <c r="D6666" s="1">
        <v>-0.42910334</v>
      </c>
      <c r="E6666" s="1">
        <v>1.1943017</v>
      </c>
      <c r="F6666" s="4">
        <f t="shared" si="1"/>
        <v>0.05803651111</v>
      </c>
      <c r="G6666" s="4">
        <f t="shared" si="2"/>
        <v>1.169515244</v>
      </c>
    </row>
    <row r="6667">
      <c r="A6667" s="1">
        <v>66.6201264858245</v>
      </c>
      <c r="B6667" s="1">
        <v>96.730835</v>
      </c>
      <c r="C6667" s="1">
        <v>0.52247524</v>
      </c>
      <c r="D6667" s="1">
        <v>-0.36196056</v>
      </c>
      <c r="E6667" s="1">
        <v>1.1942077</v>
      </c>
      <c r="F6667" s="4">
        <f t="shared" si="1"/>
        <v>0.05805280444</v>
      </c>
      <c r="G6667" s="4">
        <f t="shared" si="2"/>
        <v>1.169421109</v>
      </c>
    </row>
    <row r="6668">
      <c r="A6668" s="1">
        <v>66.629998922348</v>
      </c>
      <c r="B6668" s="1">
        <v>96.78989</v>
      </c>
      <c r="C6668" s="1">
        <v>0.5226753</v>
      </c>
      <c r="D6668" s="1">
        <v>-0.22767504</v>
      </c>
      <c r="E6668" s="1">
        <v>1.1949368</v>
      </c>
      <c r="F6668" s="4">
        <f t="shared" si="1"/>
        <v>0.05807503333</v>
      </c>
      <c r="G6668" s="4">
        <f t="shared" si="2"/>
        <v>1.170150183</v>
      </c>
    </row>
    <row r="6669">
      <c r="A6669" s="1">
        <v>66.6400010585784</v>
      </c>
      <c r="B6669" s="1">
        <v>96.852745</v>
      </c>
      <c r="C6669" s="1">
        <v>0.5228619</v>
      </c>
      <c r="D6669" s="1">
        <v>-0.121467374</v>
      </c>
      <c r="E6669" s="1">
        <v>1.1957127</v>
      </c>
      <c r="F6669" s="4">
        <f t="shared" si="1"/>
        <v>0.05809576667</v>
      </c>
      <c r="G6669" s="4">
        <f t="shared" si="2"/>
        <v>1.17092617</v>
      </c>
    </row>
    <row r="6670">
      <c r="A6670" s="1">
        <v>66.6500031948089</v>
      </c>
      <c r="B6670" s="1">
        <v>96.94799</v>
      </c>
      <c r="C6670" s="1">
        <v>0.52292854</v>
      </c>
      <c r="D6670" s="1">
        <v>-0.13733749</v>
      </c>
      <c r="E6670" s="1">
        <v>1.1968886</v>
      </c>
      <c r="F6670" s="4">
        <f t="shared" si="1"/>
        <v>0.05810317111</v>
      </c>
      <c r="G6670" s="4">
        <f t="shared" si="2"/>
        <v>1.172102035</v>
      </c>
    </row>
    <row r="6671">
      <c r="A6671" s="1">
        <v>66.6599977016449</v>
      </c>
      <c r="B6671" s="1">
        <v>96.95561</v>
      </c>
      <c r="C6671" s="1">
        <v>0.5229418</v>
      </c>
      <c r="D6671" s="1">
        <v>-0.1971556</v>
      </c>
      <c r="E6671" s="1">
        <v>1.1969826</v>
      </c>
      <c r="F6671" s="4">
        <f t="shared" si="1"/>
        <v>0.05810464444</v>
      </c>
      <c r="G6671" s="4">
        <f t="shared" si="2"/>
        <v>1.172196109</v>
      </c>
    </row>
    <row r="6672">
      <c r="A6672" s="1">
        <v>66.6701219081878</v>
      </c>
      <c r="B6672" s="1">
        <v>96.95561</v>
      </c>
      <c r="C6672" s="1">
        <v>0.5229418</v>
      </c>
      <c r="D6672" s="1">
        <v>-0.28505158</v>
      </c>
      <c r="E6672" s="1">
        <v>1.1969826</v>
      </c>
      <c r="F6672" s="4">
        <f t="shared" si="1"/>
        <v>0.05810464444</v>
      </c>
      <c r="G6672" s="4">
        <f t="shared" si="2"/>
        <v>1.172196109</v>
      </c>
    </row>
    <row r="6673">
      <c r="A6673" s="1">
        <v>66.6801240444183</v>
      </c>
      <c r="B6673" s="1">
        <v>96.94799</v>
      </c>
      <c r="C6673" s="1">
        <v>0.5229952</v>
      </c>
      <c r="D6673" s="1">
        <v>-0.30214247</v>
      </c>
      <c r="E6673" s="1">
        <v>1.1968886</v>
      </c>
      <c r="F6673" s="4">
        <f t="shared" si="1"/>
        <v>0.05811057778</v>
      </c>
      <c r="G6673" s="4">
        <f t="shared" si="2"/>
        <v>1.172102035</v>
      </c>
    </row>
    <row r="6674">
      <c r="A6674" s="1">
        <v>66.6899964809417</v>
      </c>
      <c r="B6674" s="1">
        <v>96.91561</v>
      </c>
      <c r="C6674" s="1">
        <v>0.52308846</v>
      </c>
      <c r="D6674" s="1">
        <v>-0.29115546</v>
      </c>
      <c r="E6674" s="1">
        <v>1.1964889</v>
      </c>
      <c r="F6674" s="4">
        <f t="shared" si="1"/>
        <v>0.05812094</v>
      </c>
      <c r="G6674" s="4">
        <f t="shared" si="2"/>
        <v>1.171702281</v>
      </c>
    </row>
    <row r="6675">
      <c r="A6675" s="1">
        <v>66.6999986171722</v>
      </c>
      <c r="B6675" s="1">
        <v>96.93466</v>
      </c>
      <c r="C6675" s="1">
        <v>0.52316844</v>
      </c>
      <c r="D6675" s="1">
        <v>-0.29603857</v>
      </c>
      <c r="E6675" s="1">
        <v>1.196724</v>
      </c>
      <c r="F6675" s="4">
        <f t="shared" si="1"/>
        <v>0.05812982667</v>
      </c>
      <c r="G6675" s="4">
        <f t="shared" si="2"/>
        <v>1.171937467</v>
      </c>
    </row>
    <row r="6676">
      <c r="A6676" s="1">
        <v>66.7100007534027</v>
      </c>
      <c r="B6676" s="1">
        <v>96.93085</v>
      </c>
      <c r="C6676" s="1">
        <v>0.5232351</v>
      </c>
      <c r="D6676" s="1">
        <v>-0.29848012</v>
      </c>
      <c r="E6676" s="1">
        <v>1.196677</v>
      </c>
      <c r="F6676" s="4">
        <f t="shared" si="1"/>
        <v>0.05813723333</v>
      </c>
      <c r="G6676" s="4">
        <f t="shared" si="2"/>
        <v>1.17189043</v>
      </c>
    </row>
    <row r="6677">
      <c r="A6677" s="1">
        <v>66.7200028896331</v>
      </c>
      <c r="B6677" s="1">
        <v>96.90418</v>
      </c>
      <c r="C6677" s="1">
        <v>0.52324843</v>
      </c>
      <c r="D6677" s="1">
        <v>-0.37172678</v>
      </c>
      <c r="E6677" s="1">
        <v>1.1963477</v>
      </c>
      <c r="F6677" s="4">
        <f t="shared" si="1"/>
        <v>0.05813871444</v>
      </c>
      <c r="G6677" s="4">
        <f t="shared" si="2"/>
        <v>1.17156117</v>
      </c>
    </row>
    <row r="6678">
      <c r="A6678" s="1">
        <v>66.7299973964691</v>
      </c>
      <c r="B6678" s="1">
        <v>96.91751</v>
      </c>
      <c r="C6678" s="1">
        <v>0.5232618</v>
      </c>
      <c r="D6678" s="1">
        <v>-0.44497344</v>
      </c>
      <c r="E6678" s="1">
        <v>1.1965123</v>
      </c>
      <c r="F6678" s="4">
        <f t="shared" si="1"/>
        <v>0.0581402</v>
      </c>
      <c r="G6678" s="4">
        <f t="shared" si="2"/>
        <v>1.171725738</v>
      </c>
    </row>
    <row r="6679">
      <c r="A6679" s="1">
        <v>66.740121603012</v>
      </c>
      <c r="B6679" s="1">
        <v>96.8737</v>
      </c>
      <c r="C6679" s="1">
        <v>0.52348834</v>
      </c>
      <c r="D6679" s="1">
        <v>-0.3119087</v>
      </c>
      <c r="E6679" s="1">
        <v>1.1959715</v>
      </c>
      <c r="F6679" s="4">
        <f t="shared" si="1"/>
        <v>0.05816537111</v>
      </c>
      <c r="G6679" s="4">
        <f t="shared" si="2"/>
        <v>1.171184874</v>
      </c>
    </row>
    <row r="6680">
      <c r="A6680" s="1">
        <v>66.7501237392425</v>
      </c>
      <c r="B6680" s="1">
        <v>96.99943</v>
      </c>
      <c r="C6680" s="1">
        <v>0.523795</v>
      </c>
      <c r="D6680" s="1">
        <v>-0.053103827</v>
      </c>
      <c r="E6680" s="1">
        <v>1.1975236</v>
      </c>
      <c r="F6680" s="4">
        <f t="shared" si="1"/>
        <v>0.05819944444</v>
      </c>
      <c r="G6680" s="4">
        <f t="shared" si="2"/>
        <v>1.172737096</v>
      </c>
    </row>
    <row r="6681">
      <c r="A6681" s="1">
        <v>66.7600038051605</v>
      </c>
      <c r="B6681" s="1">
        <v>97.10229</v>
      </c>
      <c r="C6681" s="1">
        <v>0.523795</v>
      </c>
      <c r="D6681" s="1">
        <v>-0.13977905</v>
      </c>
      <c r="E6681" s="1">
        <v>1.1987934</v>
      </c>
      <c r="F6681" s="4">
        <f t="shared" si="1"/>
        <v>0.05819944444</v>
      </c>
      <c r="G6681" s="4">
        <f t="shared" si="2"/>
        <v>1.174006973</v>
      </c>
    </row>
    <row r="6682">
      <c r="A6682" s="1">
        <v>66.7699983119964</v>
      </c>
      <c r="B6682" s="1">
        <v>97.08895</v>
      </c>
      <c r="C6682" s="1">
        <v>0.5237683</v>
      </c>
      <c r="D6682" s="1">
        <v>-0.23988281</v>
      </c>
      <c r="E6682" s="1">
        <v>1.1986288</v>
      </c>
      <c r="F6682" s="4">
        <f t="shared" si="1"/>
        <v>0.05819647778</v>
      </c>
      <c r="G6682" s="4">
        <f t="shared" si="2"/>
        <v>1.173842281</v>
      </c>
    </row>
    <row r="6683">
      <c r="A6683" s="1">
        <v>66.7801225185394</v>
      </c>
      <c r="B6683" s="1">
        <v>97.10038</v>
      </c>
      <c r="C6683" s="1">
        <v>0.5237816</v>
      </c>
      <c r="D6683" s="1">
        <v>-0.31435025</v>
      </c>
      <c r="E6683" s="1">
        <v>1.1987699</v>
      </c>
      <c r="F6683" s="4">
        <f t="shared" si="1"/>
        <v>0.05819795556</v>
      </c>
      <c r="G6683" s="4">
        <f t="shared" si="2"/>
        <v>1.173983393</v>
      </c>
    </row>
    <row r="6684">
      <c r="A6684" s="1">
        <v>66.7901246547699</v>
      </c>
      <c r="B6684" s="1">
        <v>97.02038</v>
      </c>
      <c r="C6684" s="1">
        <v>0.5237816</v>
      </c>
      <c r="D6684" s="1">
        <v>-0.3875969</v>
      </c>
      <c r="E6684" s="1">
        <v>1.1977823</v>
      </c>
      <c r="F6684" s="4">
        <f t="shared" si="1"/>
        <v>0.05819795556</v>
      </c>
      <c r="G6684" s="4">
        <f t="shared" si="2"/>
        <v>1.172995738</v>
      </c>
    </row>
    <row r="6685">
      <c r="A6685" s="1">
        <v>66.7999970912933</v>
      </c>
      <c r="B6685" s="1">
        <v>96.99752</v>
      </c>
      <c r="C6685" s="1">
        <v>0.523795</v>
      </c>
      <c r="D6685" s="1">
        <v>-0.46084356</v>
      </c>
      <c r="E6685" s="1">
        <v>1.1975</v>
      </c>
      <c r="F6685" s="4">
        <f t="shared" si="1"/>
        <v>0.05819944444</v>
      </c>
      <c r="G6685" s="4">
        <f t="shared" si="2"/>
        <v>1.172713516</v>
      </c>
    </row>
    <row r="6686">
      <c r="A6686" s="1">
        <v>66.8099992275238</v>
      </c>
      <c r="B6686" s="1">
        <v>96.97466</v>
      </c>
      <c r="C6686" s="1">
        <v>0.5239949</v>
      </c>
      <c r="D6686" s="1">
        <v>-0.33998656</v>
      </c>
      <c r="E6686" s="1">
        <v>1.1972178</v>
      </c>
      <c r="F6686" s="4">
        <f t="shared" si="1"/>
        <v>0.05822165556</v>
      </c>
      <c r="G6686" s="4">
        <f t="shared" si="2"/>
        <v>1.172431294</v>
      </c>
    </row>
    <row r="6687">
      <c r="A6687" s="1">
        <v>66.8201234340667</v>
      </c>
      <c r="B6687" s="1">
        <v>97.03943</v>
      </c>
      <c r="C6687" s="1">
        <v>0.52446145</v>
      </c>
      <c r="D6687" s="1">
        <v>0.057986937</v>
      </c>
      <c r="E6687" s="1">
        <v>1.1980174</v>
      </c>
      <c r="F6687" s="4">
        <f t="shared" si="1"/>
        <v>0.05827349444</v>
      </c>
      <c r="G6687" s="4">
        <f t="shared" si="2"/>
        <v>1.173230923</v>
      </c>
    </row>
    <row r="6688">
      <c r="A6688" s="1">
        <v>66.8301255702972</v>
      </c>
      <c r="B6688" s="1">
        <v>97.25658</v>
      </c>
      <c r="C6688" s="1">
        <v>0.5245548</v>
      </c>
      <c r="D6688" s="1">
        <v>0.08118171</v>
      </c>
      <c r="E6688" s="1">
        <v>1.2006983</v>
      </c>
      <c r="F6688" s="4">
        <f t="shared" si="1"/>
        <v>0.05828386667</v>
      </c>
      <c r="G6688" s="4">
        <f t="shared" si="2"/>
        <v>1.175911788</v>
      </c>
    </row>
    <row r="6689">
      <c r="A6689" s="1">
        <v>66.8401277065277</v>
      </c>
      <c r="B6689" s="1">
        <v>97.29468</v>
      </c>
      <c r="C6689" s="1">
        <v>0.5244748</v>
      </c>
      <c r="D6689" s="1">
        <v>-0.089727156</v>
      </c>
      <c r="E6689" s="1">
        <v>1.2011688</v>
      </c>
      <c r="F6689" s="4">
        <f t="shared" si="1"/>
        <v>0.05827497778</v>
      </c>
      <c r="G6689" s="4">
        <f t="shared" si="2"/>
        <v>1.176382158</v>
      </c>
    </row>
    <row r="6690">
      <c r="A6690" s="1">
        <v>66.8501222133636</v>
      </c>
      <c r="B6690" s="1">
        <v>97.29468</v>
      </c>
      <c r="C6690" s="1">
        <v>0.52448815</v>
      </c>
      <c r="D6690" s="1">
        <v>-0.14832449</v>
      </c>
      <c r="E6690" s="1">
        <v>1.2011688</v>
      </c>
      <c r="F6690" s="4">
        <f t="shared" si="1"/>
        <v>0.05827646111</v>
      </c>
      <c r="G6690" s="4">
        <f t="shared" si="2"/>
        <v>1.176382158</v>
      </c>
    </row>
    <row r="6691">
      <c r="A6691" s="1">
        <v>66.8601243495941</v>
      </c>
      <c r="B6691" s="1">
        <v>97.2642</v>
      </c>
      <c r="C6691" s="1">
        <v>0.5245148</v>
      </c>
      <c r="D6691" s="1">
        <v>-0.20692182</v>
      </c>
      <c r="E6691" s="1">
        <v>1.2007924</v>
      </c>
      <c r="F6691" s="4">
        <f t="shared" si="1"/>
        <v>0.05827942222</v>
      </c>
      <c r="G6691" s="4">
        <f t="shared" si="2"/>
        <v>1.176005862</v>
      </c>
    </row>
    <row r="6692">
      <c r="A6692" s="1">
        <v>66.8699967861175</v>
      </c>
      <c r="B6692" s="1">
        <v>97.20324</v>
      </c>
      <c r="C6692" s="1">
        <v>0.52454144</v>
      </c>
      <c r="D6692" s="1">
        <v>-0.2508698</v>
      </c>
      <c r="E6692" s="1">
        <v>1.2000399</v>
      </c>
      <c r="F6692" s="4">
        <f t="shared" si="1"/>
        <v>0.05828238222</v>
      </c>
      <c r="G6692" s="4">
        <f t="shared" si="2"/>
        <v>1.175253269</v>
      </c>
    </row>
    <row r="6693">
      <c r="A6693" s="1">
        <v>66.880128622055</v>
      </c>
      <c r="B6693" s="1">
        <v>97.19182</v>
      </c>
      <c r="C6693" s="1">
        <v>0.52458143</v>
      </c>
      <c r="D6693" s="1">
        <v>-0.29848012</v>
      </c>
      <c r="E6693" s="1">
        <v>1.1998987</v>
      </c>
      <c r="F6693" s="4">
        <f t="shared" si="1"/>
        <v>0.05828682556</v>
      </c>
      <c r="G6693" s="4">
        <f t="shared" si="2"/>
        <v>1.175112281</v>
      </c>
    </row>
    <row r="6694">
      <c r="A6694" s="1">
        <v>66.8901231288909</v>
      </c>
      <c r="B6694" s="1">
        <v>97.12134</v>
      </c>
      <c r="C6694" s="1">
        <v>0.5246614</v>
      </c>
      <c r="D6694" s="1">
        <v>-0.29970092</v>
      </c>
      <c r="E6694" s="1">
        <v>1.1990286</v>
      </c>
      <c r="F6694" s="4">
        <f t="shared" si="1"/>
        <v>0.05829571111</v>
      </c>
      <c r="G6694" s="4">
        <f t="shared" si="2"/>
        <v>1.174242158</v>
      </c>
    </row>
    <row r="6695">
      <c r="A6695" s="1">
        <v>66.9000031948089</v>
      </c>
      <c r="B6695" s="1">
        <v>97.134674</v>
      </c>
      <c r="C6695" s="1">
        <v>0.52476805</v>
      </c>
      <c r="D6695" s="1">
        <v>-0.25941524</v>
      </c>
      <c r="E6695" s="1">
        <v>1.1991932</v>
      </c>
      <c r="F6695" s="4">
        <f t="shared" si="1"/>
        <v>0.05830756111</v>
      </c>
      <c r="G6695" s="4">
        <f t="shared" si="2"/>
        <v>1.174406775</v>
      </c>
    </row>
    <row r="6696">
      <c r="A6696" s="1">
        <v>66.9099977016449</v>
      </c>
      <c r="B6696" s="1">
        <v>97.14229</v>
      </c>
      <c r="C6696" s="1">
        <v>0.52486134</v>
      </c>
      <c r="D6696" s="1">
        <v>-0.24842826</v>
      </c>
      <c r="E6696" s="1">
        <v>1.1992873</v>
      </c>
      <c r="F6696" s="4">
        <f t="shared" si="1"/>
        <v>0.05831792667</v>
      </c>
      <c r="G6696" s="4">
        <f t="shared" si="2"/>
        <v>1.1745008</v>
      </c>
    </row>
    <row r="6697">
      <c r="A6697" s="1">
        <v>66.9201219081878</v>
      </c>
      <c r="B6697" s="1">
        <v>97.14039</v>
      </c>
      <c r="C6697" s="1">
        <v>0.52492803</v>
      </c>
      <c r="D6697" s="1">
        <v>-0.26429835</v>
      </c>
      <c r="E6697" s="1">
        <v>1.1992638</v>
      </c>
      <c r="F6697" s="4">
        <f t="shared" si="1"/>
        <v>0.05832533667</v>
      </c>
      <c r="G6697" s="4">
        <f t="shared" si="2"/>
        <v>1.174477343</v>
      </c>
    </row>
    <row r="6698">
      <c r="A6698" s="1">
        <v>66.9300019741058</v>
      </c>
      <c r="B6698" s="1">
        <v>97.17087</v>
      </c>
      <c r="C6698" s="1">
        <v>0.5249547</v>
      </c>
      <c r="D6698" s="1">
        <v>-0.30824634</v>
      </c>
      <c r="E6698" s="1">
        <v>1.1996402</v>
      </c>
      <c r="F6698" s="4">
        <f t="shared" si="1"/>
        <v>0.0583283</v>
      </c>
      <c r="G6698" s="4">
        <f t="shared" si="2"/>
        <v>1.17485364</v>
      </c>
    </row>
    <row r="6699">
      <c r="A6699" s="1">
        <v>66.9401261806488</v>
      </c>
      <c r="B6699" s="1">
        <v>97.12896</v>
      </c>
      <c r="C6699" s="1">
        <v>0.524968</v>
      </c>
      <c r="D6699" s="1">
        <v>-0.381493</v>
      </c>
      <c r="E6699" s="1">
        <v>1.1991228</v>
      </c>
      <c r="F6699" s="4">
        <f t="shared" si="1"/>
        <v>0.05832977778</v>
      </c>
      <c r="G6699" s="4">
        <f t="shared" si="2"/>
        <v>1.174336232</v>
      </c>
    </row>
    <row r="6700">
      <c r="A6700" s="1">
        <v>66.9499986171722</v>
      </c>
      <c r="B6700" s="1">
        <v>97.11943</v>
      </c>
      <c r="C6700" s="1">
        <v>0.5249947</v>
      </c>
      <c r="D6700" s="1">
        <v>-0.4266618</v>
      </c>
      <c r="E6700" s="1">
        <v>1.1990051</v>
      </c>
      <c r="F6700" s="4">
        <f t="shared" si="1"/>
        <v>0.05833274444</v>
      </c>
      <c r="G6700" s="4">
        <f t="shared" si="2"/>
        <v>1.174218578</v>
      </c>
    </row>
    <row r="6701">
      <c r="A6701" s="1">
        <v>66.9600007534027</v>
      </c>
      <c r="B6701" s="1">
        <v>97.10229</v>
      </c>
      <c r="C6701" s="1">
        <v>0.5250613</v>
      </c>
      <c r="D6701" s="1">
        <v>-0.44375268</v>
      </c>
      <c r="E6701" s="1">
        <v>1.1987934</v>
      </c>
      <c r="F6701" s="4">
        <f t="shared" si="1"/>
        <v>0.05834014444</v>
      </c>
      <c r="G6701" s="4">
        <f t="shared" si="2"/>
        <v>1.174006973</v>
      </c>
    </row>
    <row r="6702">
      <c r="A6702" s="1">
        <v>66.9701249599456</v>
      </c>
      <c r="B6702" s="1">
        <v>97.11182</v>
      </c>
      <c r="C6702" s="1">
        <v>0.5254479</v>
      </c>
      <c r="D6702" s="1">
        <v>-0.14466216</v>
      </c>
      <c r="E6702" s="1">
        <v>1.1989111</v>
      </c>
      <c r="F6702" s="4">
        <f t="shared" si="1"/>
        <v>0.0583831</v>
      </c>
      <c r="G6702" s="4">
        <f t="shared" si="2"/>
        <v>1.174124627</v>
      </c>
    </row>
    <row r="6703">
      <c r="A6703" s="1">
        <v>66.9799973964691</v>
      </c>
      <c r="B6703" s="1">
        <v>97.27563</v>
      </c>
      <c r="C6703" s="1">
        <v>0.52558124</v>
      </c>
      <c r="D6703" s="1">
        <v>-0.0653116</v>
      </c>
      <c r="E6703" s="1">
        <v>1.2009336</v>
      </c>
      <c r="F6703" s="4">
        <f t="shared" si="1"/>
        <v>0.05839791556</v>
      </c>
      <c r="G6703" s="4">
        <f t="shared" si="2"/>
        <v>1.176146973</v>
      </c>
    </row>
    <row r="6704">
      <c r="A6704" s="1">
        <v>66.9899995326995</v>
      </c>
      <c r="B6704" s="1">
        <v>97.30991</v>
      </c>
      <c r="C6704" s="1">
        <v>0.52551454</v>
      </c>
      <c r="D6704" s="1">
        <v>-0.22279193</v>
      </c>
      <c r="E6704" s="1">
        <v>1.2013568</v>
      </c>
      <c r="F6704" s="4">
        <f t="shared" si="1"/>
        <v>0.05839050444</v>
      </c>
      <c r="G6704" s="4">
        <f t="shared" si="2"/>
        <v>1.176570183</v>
      </c>
    </row>
    <row r="6705">
      <c r="A6705" s="1">
        <v>67.00000166893</v>
      </c>
      <c r="B6705" s="1">
        <v>97.32134</v>
      </c>
      <c r="C6705" s="1">
        <v>0.52551454</v>
      </c>
      <c r="D6705" s="1">
        <v>-0.3119087</v>
      </c>
      <c r="E6705" s="1">
        <v>1.2014979</v>
      </c>
      <c r="F6705" s="4">
        <f t="shared" si="1"/>
        <v>0.05839050444</v>
      </c>
      <c r="G6705" s="4">
        <f t="shared" si="2"/>
        <v>1.176711294</v>
      </c>
    </row>
    <row r="6706">
      <c r="A6706" s="1">
        <v>67.010125875473</v>
      </c>
      <c r="B6706" s="1">
        <v>97.27372</v>
      </c>
      <c r="C6706" s="1">
        <v>0.52551454</v>
      </c>
      <c r="D6706" s="1">
        <v>-0.38515535</v>
      </c>
      <c r="E6706" s="1">
        <v>1.20091</v>
      </c>
      <c r="F6706" s="4">
        <f t="shared" si="1"/>
        <v>0.05839050444</v>
      </c>
      <c r="G6706" s="4">
        <f t="shared" si="2"/>
        <v>1.176123393</v>
      </c>
    </row>
    <row r="6707">
      <c r="A6707" s="1">
        <v>67.0201280117034</v>
      </c>
      <c r="B6707" s="1">
        <v>97.208954</v>
      </c>
      <c r="C6707" s="1">
        <v>0.5255279</v>
      </c>
      <c r="D6707" s="1">
        <v>-0.45962277</v>
      </c>
      <c r="E6707" s="1">
        <v>1.2001104</v>
      </c>
      <c r="F6707" s="4">
        <f t="shared" si="1"/>
        <v>0.05839198889</v>
      </c>
      <c r="G6707" s="4">
        <f t="shared" si="2"/>
        <v>1.175323812</v>
      </c>
    </row>
    <row r="6708">
      <c r="A6708" s="1">
        <v>67.0300004482269</v>
      </c>
      <c r="B6708" s="1">
        <v>97.20133</v>
      </c>
      <c r="C6708" s="1">
        <v>0.52570117</v>
      </c>
      <c r="D6708" s="1">
        <v>-0.38027224</v>
      </c>
      <c r="E6708" s="1">
        <v>1.2000163</v>
      </c>
      <c r="F6708" s="4">
        <f t="shared" si="1"/>
        <v>0.05841124111</v>
      </c>
      <c r="G6708" s="4">
        <f t="shared" si="2"/>
        <v>1.175229689</v>
      </c>
    </row>
    <row r="6709">
      <c r="A6709" s="1">
        <v>67.0401246547699</v>
      </c>
      <c r="B6709" s="1">
        <v>97.25658</v>
      </c>
      <c r="C6709" s="1">
        <v>0.52614105</v>
      </c>
      <c r="D6709" s="1">
        <v>0.0042727217</v>
      </c>
      <c r="E6709" s="1">
        <v>1.2006983</v>
      </c>
      <c r="F6709" s="4">
        <f t="shared" si="1"/>
        <v>0.05846011667</v>
      </c>
      <c r="G6709" s="4">
        <f t="shared" si="2"/>
        <v>1.175911788</v>
      </c>
    </row>
    <row r="6710">
      <c r="A6710" s="1">
        <v>67.0501267910003</v>
      </c>
      <c r="B6710" s="1">
        <v>97.450874</v>
      </c>
      <c r="C6710" s="1">
        <v>0.5262477</v>
      </c>
      <c r="D6710" s="1">
        <v>0.04211683</v>
      </c>
      <c r="E6710" s="1">
        <v>1.203097</v>
      </c>
      <c r="F6710" s="4">
        <f t="shared" si="1"/>
        <v>0.05847196667</v>
      </c>
      <c r="G6710" s="4">
        <f t="shared" si="2"/>
        <v>1.178310479</v>
      </c>
    </row>
    <row r="6711">
      <c r="A6711" s="1">
        <v>67.0601212978363</v>
      </c>
      <c r="B6711" s="1">
        <v>97.51564</v>
      </c>
      <c r="C6711" s="1">
        <v>0.5262077</v>
      </c>
      <c r="D6711" s="1">
        <v>-0.07141549</v>
      </c>
      <c r="E6711" s="1">
        <v>1.2038965</v>
      </c>
      <c r="F6711" s="4">
        <f t="shared" si="1"/>
        <v>0.05846752222</v>
      </c>
      <c r="G6711" s="4">
        <f t="shared" si="2"/>
        <v>1.179110059</v>
      </c>
    </row>
    <row r="6712">
      <c r="A6712" s="1">
        <v>67.0700013637542</v>
      </c>
      <c r="B6712" s="1">
        <v>97.47564</v>
      </c>
      <c r="C6712" s="1">
        <v>0.5262344</v>
      </c>
      <c r="D6712" s="1">
        <v>-0.13001283</v>
      </c>
      <c r="E6712" s="1">
        <v>1.2034028</v>
      </c>
      <c r="F6712" s="4">
        <f t="shared" si="1"/>
        <v>0.05847048889</v>
      </c>
      <c r="G6712" s="4">
        <f t="shared" si="2"/>
        <v>1.178616232</v>
      </c>
    </row>
    <row r="6713">
      <c r="A6713" s="1">
        <v>67.0801255702972</v>
      </c>
      <c r="B6713" s="1">
        <v>97.46421</v>
      </c>
      <c r="C6713" s="1">
        <v>0.5262477</v>
      </c>
      <c r="D6713" s="1">
        <v>-0.20448026</v>
      </c>
      <c r="E6713" s="1">
        <v>1.2032617</v>
      </c>
      <c r="F6713" s="4">
        <f t="shared" si="1"/>
        <v>0.05847196667</v>
      </c>
      <c r="G6713" s="4">
        <f t="shared" si="2"/>
        <v>1.178475121</v>
      </c>
    </row>
    <row r="6714">
      <c r="A6714" s="1">
        <v>67.0899980068206</v>
      </c>
      <c r="B6714" s="1">
        <v>97.39563</v>
      </c>
      <c r="C6714" s="1">
        <v>0.5262744</v>
      </c>
      <c r="D6714" s="1">
        <v>-0.24964903</v>
      </c>
      <c r="E6714" s="1">
        <v>1.202415</v>
      </c>
      <c r="F6714" s="4">
        <f t="shared" si="1"/>
        <v>0.05847493333</v>
      </c>
      <c r="G6714" s="4">
        <f t="shared" si="2"/>
        <v>1.177628454</v>
      </c>
    </row>
    <row r="6715">
      <c r="A6715" s="1">
        <v>67.1000001430511</v>
      </c>
      <c r="B6715" s="1">
        <v>97.3842</v>
      </c>
      <c r="C6715" s="1">
        <v>0.5263543</v>
      </c>
      <c r="D6715" s="1">
        <v>-0.25209057</v>
      </c>
      <c r="E6715" s="1">
        <v>1.2022738</v>
      </c>
      <c r="F6715" s="4">
        <f t="shared" si="1"/>
        <v>0.05848381111</v>
      </c>
      <c r="G6715" s="4">
        <f t="shared" si="2"/>
        <v>1.177487343</v>
      </c>
    </row>
    <row r="6716">
      <c r="A6716" s="1">
        <v>67.1100022792816</v>
      </c>
      <c r="B6716" s="1">
        <v>97.37468</v>
      </c>
      <c r="C6716" s="1">
        <v>0.5264877</v>
      </c>
      <c r="D6716" s="1">
        <v>-0.1861686</v>
      </c>
      <c r="E6716" s="1">
        <v>1.2021563</v>
      </c>
      <c r="F6716" s="4">
        <f t="shared" si="1"/>
        <v>0.05849863333</v>
      </c>
      <c r="G6716" s="4">
        <f t="shared" si="2"/>
        <v>1.177369812</v>
      </c>
    </row>
    <row r="6717">
      <c r="A6717" s="1">
        <v>67.1201264858245</v>
      </c>
      <c r="B6717" s="1">
        <v>97.39182</v>
      </c>
      <c r="C6717" s="1">
        <v>0.52663434</v>
      </c>
      <c r="D6717" s="1">
        <v>-0.11902582</v>
      </c>
      <c r="E6717" s="1">
        <v>1.202368</v>
      </c>
      <c r="F6717" s="4">
        <f t="shared" si="1"/>
        <v>0.05851492667</v>
      </c>
      <c r="G6717" s="4">
        <f t="shared" si="2"/>
        <v>1.177581417</v>
      </c>
    </row>
    <row r="6718">
      <c r="A6718" s="1">
        <v>67.130128622055</v>
      </c>
      <c r="B6718" s="1">
        <v>97.47183</v>
      </c>
      <c r="C6718" s="1">
        <v>0.5267276</v>
      </c>
      <c r="D6718" s="1">
        <v>-0.105597265</v>
      </c>
      <c r="E6718" s="1">
        <v>1.2033558</v>
      </c>
      <c r="F6718" s="4">
        <f t="shared" si="1"/>
        <v>0.05852528889</v>
      </c>
      <c r="G6718" s="4">
        <f t="shared" si="2"/>
        <v>1.178569195</v>
      </c>
    </row>
    <row r="6719">
      <c r="A6719" s="1">
        <v>67.1401231288909</v>
      </c>
      <c r="B6719" s="1">
        <v>97.47373</v>
      </c>
      <c r="C6719" s="1">
        <v>0.52675426</v>
      </c>
      <c r="D6719" s="1">
        <v>-0.14954527</v>
      </c>
      <c r="E6719" s="1">
        <v>1.2033792</v>
      </c>
      <c r="F6719" s="4">
        <f t="shared" si="1"/>
        <v>0.05852825111</v>
      </c>
      <c r="G6719" s="4">
        <f t="shared" si="2"/>
        <v>1.178592652</v>
      </c>
    </row>
    <row r="6720">
      <c r="A6720" s="1">
        <v>67.1500031948089</v>
      </c>
      <c r="B6720" s="1">
        <v>97.49659</v>
      </c>
      <c r="C6720" s="1">
        <v>0.52678096</v>
      </c>
      <c r="D6720" s="1">
        <v>-0.20936337</v>
      </c>
      <c r="E6720" s="1">
        <v>1.2036614</v>
      </c>
      <c r="F6720" s="4">
        <f t="shared" si="1"/>
        <v>0.05853121778</v>
      </c>
      <c r="G6720" s="4">
        <f t="shared" si="2"/>
        <v>1.178874874</v>
      </c>
    </row>
    <row r="6721">
      <c r="A6721" s="1">
        <v>67.1601274013519</v>
      </c>
      <c r="B6721" s="1">
        <v>97.46802</v>
      </c>
      <c r="C6721" s="1">
        <v>0.52683425</v>
      </c>
      <c r="D6721" s="1">
        <v>-0.23866203</v>
      </c>
      <c r="E6721" s="1">
        <v>1.2033087</v>
      </c>
      <c r="F6721" s="4">
        <f t="shared" si="1"/>
        <v>0.05853713889</v>
      </c>
      <c r="G6721" s="4">
        <f t="shared" si="2"/>
        <v>1.178522158</v>
      </c>
    </row>
    <row r="6722">
      <c r="A6722" s="1">
        <v>67.1701219081878</v>
      </c>
      <c r="B6722" s="1">
        <v>97.44516</v>
      </c>
      <c r="C6722" s="1">
        <v>0.5269276</v>
      </c>
      <c r="D6722" s="1">
        <v>-0.21424648</v>
      </c>
      <c r="E6722" s="1">
        <v>1.2030264</v>
      </c>
      <c r="F6722" s="4">
        <f t="shared" si="1"/>
        <v>0.05854751111</v>
      </c>
      <c r="G6722" s="4">
        <f t="shared" si="2"/>
        <v>1.178239936</v>
      </c>
    </row>
    <row r="6723">
      <c r="A6723" s="1">
        <v>67.1800019741058</v>
      </c>
      <c r="B6723" s="1">
        <v>97.469925</v>
      </c>
      <c r="C6723" s="1">
        <v>0.5270075</v>
      </c>
      <c r="D6723" s="1">
        <v>-0.21668804</v>
      </c>
      <c r="E6723" s="1">
        <v>1.2033322</v>
      </c>
      <c r="F6723" s="4">
        <f t="shared" si="1"/>
        <v>0.05855638889</v>
      </c>
      <c r="G6723" s="4">
        <f t="shared" si="2"/>
        <v>1.178545677</v>
      </c>
    </row>
    <row r="6724">
      <c r="A6724" s="1">
        <v>67.1899964809417</v>
      </c>
      <c r="B6724" s="1">
        <v>97.44707</v>
      </c>
      <c r="C6724" s="1">
        <v>0.52706087</v>
      </c>
      <c r="D6724" s="1">
        <v>-0.23255815</v>
      </c>
      <c r="E6724" s="1">
        <v>1.20305</v>
      </c>
      <c r="F6724" s="4">
        <f t="shared" si="1"/>
        <v>0.05856231889</v>
      </c>
      <c r="G6724" s="4">
        <f t="shared" si="2"/>
        <v>1.178263516</v>
      </c>
    </row>
    <row r="6725">
      <c r="A6725" s="1">
        <v>67.2001283168792</v>
      </c>
      <c r="B6725" s="1">
        <v>97.46802</v>
      </c>
      <c r="C6725" s="1">
        <v>0.5270875</v>
      </c>
      <c r="D6725" s="1">
        <v>-0.293597</v>
      </c>
      <c r="E6725" s="1">
        <v>1.2033087</v>
      </c>
      <c r="F6725" s="4">
        <f t="shared" si="1"/>
        <v>0.05856527778</v>
      </c>
      <c r="G6725" s="4">
        <f t="shared" si="2"/>
        <v>1.178522158</v>
      </c>
    </row>
    <row r="6726">
      <c r="A6726" s="1">
        <v>67.2100007534027</v>
      </c>
      <c r="B6726" s="1">
        <v>97.450874</v>
      </c>
      <c r="C6726" s="1">
        <v>0.52711415</v>
      </c>
      <c r="D6726" s="1">
        <v>-0.35341513</v>
      </c>
      <c r="E6726" s="1">
        <v>1.203097</v>
      </c>
      <c r="F6726" s="4">
        <f t="shared" si="1"/>
        <v>0.05856823889</v>
      </c>
      <c r="G6726" s="4">
        <f t="shared" si="2"/>
        <v>1.178310479</v>
      </c>
    </row>
    <row r="6727">
      <c r="A6727" s="1">
        <v>67.2200028896331</v>
      </c>
      <c r="B6727" s="1">
        <v>97.41468</v>
      </c>
      <c r="C6727" s="1">
        <v>0.52715415</v>
      </c>
      <c r="D6727" s="1">
        <v>-0.38515535</v>
      </c>
      <c r="E6727" s="1">
        <v>1.2026502</v>
      </c>
      <c r="F6727" s="4">
        <f t="shared" si="1"/>
        <v>0.05857268333</v>
      </c>
      <c r="G6727" s="4">
        <f t="shared" si="2"/>
        <v>1.17786364</v>
      </c>
    </row>
    <row r="6728">
      <c r="A6728" s="1">
        <v>67.2301270961761</v>
      </c>
      <c r="B6728" s="1">
        <v>97.4223</v>
      </c>
      <c r="C6728" s="1">
        <v>0.5272208</v>
      </c>
      <c r="D6728" s="1">
        <v>-0.39980468</v>
      </c>
      <c r="E6728" s="1">
        <v>1.2027442</v>
      </c>
      <c r="F6728" s="4">
        <f t="shared" si="1"/>
        <v>0.05858008889</v>
      </c>
      <c r="G6728" s="4">
        <f t="shared" si="2"/>
        <v>1.177957714</v>
      </c>
    </row>
    <row r="6729">
      <c r="A6729" s="1">
        <v>67.2399995326995</v>
      </c>
      <c r="B6729" s="1">
        <v>97.38611</v>
      </c>
      <c r="C6729" s="1">
        <v>0.5272875</v>
      </c>
      <c r="D6729" s="1">
        <v>-0.41933712</v>
      </c>
      <c r="E6729" s="1">
        <v>1.2022974</v>
      </c>
      <c r="F6729" s="4">
        <f t="shared" si="1"/>
        <v>0.0585875</v>
      </c>
      <c r="G6729" s="4">
        <f t="shared" si="2"/>
        <v>1.177510923</v>
      </c>
    </row>
    <row r="6730">
      <c r="A6730" s="1">
        <v>67.2501237392425</v>
      </c>
      <c r="B6730" s="1">
        <v>97.40707</v>
      </c>
      <c r="C6730" s="1">
        <v>0.52738076</v>
      </c>
      <c r="D6730" s="1">
        <v>-0.40712935</v>
      </c>
      <c r="E6730" s="1">
        <v>1.2025563</v>
      </c>
      <c r="F6730" s="4">
        <f t="shared" si="1"/>
        <v>0.05859786222</v>
      </c>
      <c r="G6730" s="4">
        <f t="shared" si="2"/>
        <v>1.177769689</v>
      </c>
    </row>
    <row r="6731">
      <c r="A6731" s="1">
        <v>67.2600038051605</v>
      </c>
      <c r="B6731" s="1">
        <v>97.39373</v>
      </c>
      <c r="C6731" s="1">
        <v>0.5274474</v>
      </c>
      <c r="D6731" s="1">
        <v>-0.41201246</v>
      </c>
      <c r="E6731" s="1">
        <v>1.2023916</v>
      </c>
      <c r="F6731" s="4">
        <f t="shared" si="1"/>
        <v>0.05860526667</v>
      </c>
      <c r="G6731" s="4">
        <f t="shared" si="2"/>
        <v>1.177604998</v>
      </c>
    </row>
    <row r="6732">
      <c r="A6732" s="1">
        <v>67.2699983119964</v>
      </c>
      <c r="B6732" s="1">
        <v>97.39182</v>
      </c>
      <c r="C6732" s="1">
        <v>0.5275274</v>
      </c>
      <c r="D6732" s="1">
        <v>-0.403467</v>
      </c>
      <c r="E6732" s="1">
        <v>1.202368</v>
      </c>
      <c r="F6732" s="4">
        <f t="shared" si="1"/>
        <v>0.05861415556</v>
      </c>
      <c r="G6732" s="4">
        <f t="shared" si="2"/>
        <v>1.177581417</v>
      </c>
    </row>
    <row r="6733">
      <c r="A6733" s="1">
        <v>67.2800004482269</v>
      </c>
      <c r="B6733" s="1">
        <v>97.429924</v>
      </c>
      <c r="C6733" s="1">
        <v>0.52759403</v>
      </c>
      <c r="D6733" s="1">
        <v>-0.42177868</v>
      </c>
      <c r="E6733" s="1">
        <v>1.2028384</v>
      </c>
      <c r="F6733" s="4">
        <f t="shared" si="1"/>
        <v>0.05862155889</v>
      </c>
      <c r="G6733" s="4">
        <f t="shared" si="2"/>
        <v>1.178051837</v>
      </c>
    </row>
    <row r="6734">
      <c r="A6734" s="1">
        <v>67.2900025844574</v>
      </c>
      <c r="B6734" s="1">
        <v>97.418495</v>
      </c>
      <c r="C6734" s="1">
        <v>0.527674</v>
      </c>
      <c r="D6734" s="1">
        <v>-0.4266618</v>
      </c>
      <c r="E6734" s="1">
        <v>1.2026973</v>
      </c>
      <c r="F6734" s="4">
        <f t="shared" si="1"/>
        <v>0.05863044444</v>
      </c>
      <c r="G6734" s="4">
        <f t="shared" si="2"/>
        <v>1.177910738</v>
      </c>
    </row>
    <row r="6735">
      <c r="A6735" s="1">
        <v>67.2999970912933</v>
      </c>
      <c r="B6735" s="1">
        <v>97.4604</v>
      </c>
      <c r="C6735" s="1">
        <v>0.52776736</v>
      </c>
      <c r="D6735" s="1">
        <v>-0.40102544</v>
      </c>
      <c r="E6735" s="1">
        <v>1.2032148</v>
      </c>
      <c r="F6735" s="4">
        <f t="shared" si="1"/>
        <v>0.05864081778</v>
      </c>
      <c r="G6735" s="4">
        <f t="shared" si="2"/>
        <v>1.178428084</v>
      </c>
    </row>
    <row r="6736">
      <c r="A6736" s="1">
        <v>67.3099992275238</v>
      </c>
      <c r="B6736" s="1">
        <v>97.45468</v>
      </c>
      <c r="C6736" s="1">
        <v>0.5279007</v>
      </c>
      <c r="D6736" s="1">
        <v>-0.34731123</v>
      </c>
      <c r="E6736" s="1">
        <v>1.2031441</v>
      </c>
      <c r="F6736" s="4">
        <f t="shared" si="1"/>
        <v>0.05865563333</v>
      </c>
      <c r="G6736" s="4">
        <f t="shared" si="2"/>
        <v>1.178357467</v>
      </c>
    </row>
    <row r="6737">
      <c r="A6737" s="1">
        <v>67.3201234340667</v>
      </c>
      <c r="B6737" s="1">
        <v>97.47755</v>
      </c>
      <c r="C6737" s="1">
        <v>0.5280606</v>
      </c>
      <c r="D6737" s="1">
        <v>-0.28016847</v>
      </c>
      <c r="E6737" s="1">
        <v>1.2034264</v>
      </c>
      <c r="F6737" s="4">
        <f t="shared" si="1"/>
        <v>0.0586734</v>
      </c>
      <c r="G6737" s="4">
        <f t="shared" si="2"/>
        <v>1.178639812</v>
      </c>
    </row>
    <row r="6738">
      <c r="A6738" s="1">
        <v>67.3300034999847</v>
      </c>
      <c r="B6738" s="1">
        <v>97.55755</v>
      </c>
      <c r="C6738" s="1">
        <v>0.5282206</v>
      </c>
      <c r="D6738" s="1">
        <v>-0.17274004</v>
      </c>
      <c r="E6738" s="1">
        <v>1.204414</v>
      </c>
      <c r="F6738" s="4">
        <f t="shared" si="1"/>
        <v>0.05869117778</v>
      </c>
      <c r="G6738" s="4">
        <f t="shared" si="2"/>
        <v>1.179627467</v>
      </c>
    </row>
    <row r="6739">
      <c r="A6739" s="1">
        <v>67.3401277065277</v>
      </c>
      <c r="B6739" s="1">
        <v>97.58041</v>
      </c>
      <c r="C6739" s="1">
        <v>0.52835387</v>
      </c>
      <c r="D6739" s="1">
        <v>-0.13367516</v>
      </c>
      <c r="E6739" s="1">
        <v>1.2046962</v>
      </c>
      <c r="F6739" s="4">
        <f t="shared" si="1"/>
        <v>0.05870598556</v>
      </c>
      <c r="G6739" s="4">
        <f t="shared" si="2"/>
        <v>1.179909689</v>
      </c>
    </row>
    <row r="6740">
      <c r="A6740" s="1">
        <v>67.3500001430511</v>
      </c>
      <c r="B6740" s="1">
        <v>97.65089</v>
      </c>
      <c r="C6740" s="1">
        <v>0.5284072</v>
      </c>
      <c r="D6740" s="1">
        <v>-0.13733749</v>
      </c>
      <c r="E6740" s="1">
        <v>1.2055663</v>
      </c>
      <c r="F6740" s="4">
        <f t="shared" si="1"/>
        <v>0.05871191111</v>
      </c>
      <c r="G6740" s="4">
        <f t="shared" si="2"/>
        <v>1.180779812</v>
      </c>
    </row>
    <row r="6741">
      <c r="A6741" s="1">
        <v>67.3601243495941</v>
      </c>
      <c r="B6741" s="1">
        <v>97.662315</v>
      </c>
      <c r="C6741" s="1">
        <v>0.52843386</v>
      </c>
      <c r="D6741" s="1">
        <v>-0.1971556</v>
      </c>
      <c r="E6741" s="1">
        <v>1.2057073</v>
      </c>
      <c r="F6741" s="4">
        <f t="shared" si="1"/>
        <v>0.05871487333</v>
      </c>
      <c r="G6741" s="4">
        <f t="shared" si="2"/>
        <v>1.180920862</v>
      </c>
    </row>
    <row r="6742">
      <c r="A6742" s="1">
        <v>67.3701264858245</v>
      </c>
      <c r="B6742" s="1">
        <v>97.63374</v>
      </c>
      <c r="C6742" s="1">
        <v>0.52847385</v>
      </c>
      <c r="D6742" s="1">
        <v>-0.25575292</v>
      </c>
      <c r="E6742" s="1">
        <v>1.2053546</v>
      </c>
      <c r="F6742" s="4">
        <f t="shared" si="1"/>
        <v>0.05871931667</v>
      </c>
      <c r="G6742" s="4">
        <f t="shared" si="2"/>
        <v>1.180568084</v>
      </c>
    </row>
    <row r="6743">
      <c r="A6743" s="1">
        <v>67.379998922348</v>
      </c>
      <c r="B6743" s="1">
        <v>97.63756</v>
      </c>
      <c r="C6743" s="1">
        <v>0.5285405</v>
      </c>
      <c r="D6743" s="1">
        <v>-0.24720748</v>
      </c>
      <c r="E6743" s="1">
        <v>1.2054018</v>
      </c>
      <c r="F6743" s="4">
        <f t="shared" si="1"/>
        <v>0.05872672222</v>
      </c>
      <c r="G6743" s="4">
        <f t="shared" si="2"/>
        <v>1.180615244</v>
      </c>
    </row>
    <row r="6744">
      <c r="A6744" s="1">
        <v>67.3900010585784</v>
      </c>
      <c r="B6744" s="1">
        <v>97.62422</v>
      </c>
      <c r="C6744" s="1">
        <v>0.5286471</v>
      </c>
      <c r="D6744" s="1">
        <v>-0.22157115</v>
      </c>
      <c r="E6744" s="1">
        <v>1.2052372</v>
      </c>
      <c r="F6744" s="4">
        <f t="shared" si="1"/>
        <v>0.05873856667</v>
      </c>
      <c r="G6744" s="4">
        <f t="shared" si="2"/>
        <v>1.180450553</v>
      </c>
    </row>
    <row r="6745">
      <c r="A6745" s="1">
        <v>67.4000031948089</v>
      </c>
      <c r="B6745" s="1">
        <v>97.66613</v>
      </c>
      <c r="C6745" s="1">
        <v>0.52874047</v>
      </c>
      <c r="D6745" s="1">
        <v>-0.21180493</v>
      </c>
      <c r="E6745" s="1">
        <v>1.2057545</v>
      </c>
      <c r="F6745" s="4">
        <f t="shared" si="1"/>
        <v>0.05874894111</v>
      </c>
      <c r="G6745" s="4">
        <f t="shared" si="2"/>
        <v>1.18096796</v>
      </c>
    </row>
    <row r="6746">
      <c r="A6746" s="1">
        <v>67.4099977016449</v>
      </c>
      <c r="B6746" s="1">
        <v>97.671844</v>
      </c>
      <c r="C6746" s="1">
        <v>0.52879375</v>
      </c>
      <c r="D6746" s="1">
        <v>-0.22645426</v>
      </c>
      <c r="E6746" s="1">
        <v>1.2058251</v>
      </c>
      <c r="F6746" s="4">
        <f t="shared" si="1"/>
        <v>0.05875486111</v>
      </c>
      <c r="G6746" s="4">
        <f t="shared" si="2"/>
        <v>1.181038504</v>
      </c>
    </row>
    <row r="6747">
      <c r="A6747" s="1">
        <v>67.4201219081878</v>
      </c>
      <c r="B6747" s="1">
        <v>97.6566</v>
      </c>
      <c r="C6747" s="1">
        <v>0.5288204</v>
      </c>
      <c r="D6747" s="1">
        <v>-0.28749314</v>
      </c>
      <c r="E6747" s="1">
        <v>1.2056369</v>
      </c>
      <c r="F6747" s="4">
        <f t="shared" si="1"/>
        <v>0.05875782222</v>
      </c>
      <c r="G6747" s="4">
        <f t="shared" si="2"/>
        <v>1.180850306</v>
      </c>
    </row>
    <row r="6748">
      <c r="A6748" s="1">
        <v>67.4300019741058</v>
      </c>
      <c r="B6748" s="1">
        <v>97.6566</v>
      </c>
      <c r="C6748" s="1">
        <v>0.5288471</v>
      </c>
      <c r="D6748" s="1">
        <v>-0.34731123</v>
      </c>
      <c r="E6748" s="1">
        <v>1.2056369</v>
      </c>
      <c r="F6748" s="4">
        <f t="shared" si="1"/>
        <v>0.05876078889</v>
      </c>
      <c r="G6748" s="4">
        <f t="shared" si="2"/>
        <v>1.180850306</v>
      </c>
    </row>
    <row r="6749">
      <c r="A6749" s="1">
        <v>67.4401261806488</v>
      </c>
      <c r="B6749" s="1">
        <v>97.59946</v>
      </c>
      <c r="C6749" s="1">
        <v>0.5288871</v>
      </c>
      <c r="D6749" s="1">
        <v>-0.39248002</v>
      </c>
      <c r="E6749" s="1">
        <v>1.2049314</v>
      </c>
      <c r="F6749" s="4">
        <f t="shared" si="1"/>
        <v>0.05876523333</v>
      </c>
      <c r="G6749" s="4">
        <f t="shared" si="2"/>
        <v>1.180144874</v>
      </c>
    </row>
    <row r="6750">
      <c r="A6750" s="1">
        <v>67.4501283168792</v>
      </c>
      <c r="B6750" s="1">
        <v>97.60708</v>
      </c>
      <c r="C6750" s="1">
        <v>0.5289404</v>
      </c>
      <c r="D6750" s="1">
        <v>-0.42299944</v>
      </c>
      <c r="E6750" s="1">
        <v>1.2050256</v>
      </c>
      <c r="F6750" s="4">
        <f t="shared" si="1"/>
        <v>0.05877115556</v>
      </c>
      <c r="G6750" s="4">
        <f t="shared" si="2"/>
        <v>1.180238948</v>
      </c>
    </row>
    <row r="6751">
      <c r="A6751" s="1">
        <v>67.4601228237152</v>
      </c>
      <c r="B6751" s="1">
        <v>97.589935</v>
      </c>
      <c r="C6751" s="1">
        <v>0.5289938</v>
      </c>
      <c r="D6751" s="1">
        <v>-0.425441</v>
      </c>
      <c r="E6751" s="1">
        <v>1.2048138</v>
      </c>
      <c r="F6751" s="4">
        <f t="shared" si="1"/>
        <v>0.05877708889</v>
      </c>
      <c r="G6751" s="4">
        <f t="shared" si="2"/>
        <v>1.180027281</v>
      </c>
    </row>
    <row r="6752">
      <c r="A6752" s="1">
        <v>67.4701249599456</v>
      </c>
      <c r="B6752" s="1">
        <v>97.56517</v>
      </c>
      <c r="C6752" s="1">
        <v>0.5290471</v>
      </c>
      <c r="D6752" s="1">
        <v>-0.45718122</v>
      </c>
      <c r="E6752" s="1">
        <v>1.2045081</v>
      </c>
      <c r="F6752" s="4">
        <f t="shared" si="1"/>
        <v>0.05878301111</v>
      </c>
      <c r="G6752" s="4">
        <f t="shared" si="2"/>
        <v>1.179721541</v>
      </c>
    </row>
    <row r="6753">
      <c r="A6753" s="1">
        <v>67.4799973964691</v>
      </c>
      <c r="B6753" s="1">
        <v>97.59565</v>
      </c>
      <c r="C6753" s="1">
        <v>0.5293803</v>
      </c>
      <c r="D6753" s="1">
        <v>-0.1971556</v>
      </c>
      <c r="E6753" s="1">
        <v>1.2048844</v>
      </c>
      <c r="F6753" s="4">
        <f t="shared" si="1"/>
        <v>0.05882003333</v>
      </c>
      <c r="G6753" s="4">
        <f t="shared" si="2"/>
        <v>1.180097837</v>
      </c>
    </row>
    <row r="6754">
      <c r="A6754" s="1">
        <v>67.490121603012</v>
      </c>
      <c r="B6754" s="1">
        <v>97.70422</v>
      </c>
      <c r="C6754" s="1">
        <v>0.5295936</v>
      </c>
      <c r="D6754" s="1">
        <v>-0.049441494</v>
      </c>
      <c r="E6754" s="1">
        <v>1.2062248</v>
      </c>
      <c r="F6754" s="4">
        <f t="shared" si="1"/>
        <v>0.05884373333</v>
      </c>
      <c r="G6754" s="4">
        <f t="shared" si="2"/>
        <v>1.181438207</v>
      </c>
    </row>
    <row r="6755">
      <c r="A6755" s="1">
        <v>67.50000166893</v>
      </c>
      <c r="B6755" s="1">
        <v>97.847084</v>
      </c>
      <c r="C6755" s="1">
        <v>0.52956694</v>
      </c>
      <c r="D6755" s="1">
        <v>-0.1641946</v>
      </c>
      <c r="E6755" s="1">
        <v>1.2079885</v>
      </c>
      <c r="F6755" s="4">
        <f t="shared" si="1"/>
        <v>0.05884077111</v>
      </c>
      <c r="G6755" s="4">
        <f t="shared" si="2"/>
        <v>1.18320196</v>
      </c>
    </row>
    <row r="6756">
      <c r="A6756" s="1">
        <v>67.510125875473</v>
      </c>
      <c r="B6756" s="1">
        <v>97.82614</v>
      </c>
      <c r="C6756" s="1">
        <v>0.52956694</v>
      </c>
      <c r="D6756" s="1">
        <v>-0.23744126</v>
      </c>
      <c r="E6756" s="1">
        <v>1.2077299</v>
      </c>
      <c r="F6756" s="4">
        <f t="shared" si="1"/>
        <v>0.05884077111</v>
      </c>
      <c r="G6756" s="4">
        <f t="shared" si="2"/>
        <v>1.182943393</v>
      </c>
    </row>
    <row r="6757">
      <c r="A6757" s="1">
        <v>67.5201280117034</v>
      </c>
      <c r="B6757" s="1">
        <v>97.74804</v>
      </c>
      <c r="C6757" s="1">
        <v>0.52956694</v>
      </c>
      <c r="D6757" s="1">
        <v>-0.32533723</v>
      </c>
      <c r="E6757" s="1">
        <v>1.2067658</v>
      </c>
      <c r="F6757" s="4">
        <f t="shared" si="1"/>
        <v>0.05884077111</v>
      </c>
      <c r="G6757" s="4">
        <f t="shared" si="2"/>
        <v>1.181979195</v>
      </c>
    </row>
    <row r="6758">
      <c r="A6758" s="1">
        <v>67.5301225185394</v>
      </c>
      <c r="B6758" s="1">
        <v>97.75947</v>
      </c>
      <c r="C6758" s="1">
        <v>0.52958024</v>
      </c>
      <c r="D6758" s="1">
        <v>-0.39980468</v>
      </c>
      <c r="E6758" s="1">
        <v>1.2069068</v>
      </c>
      <c r="F6758" s="4">
        <f t="shared" si="1"/>
        <v>0.05884224889</v>
      </c>
      <c r="G6758" s="4">
        <f t="shared" si="2"/>
        <v>1.182120306</v>
      </c>
    </row>
    <row r="6759">
      <c r="A6759" s="1">
        <v>67.5401246547699</v>
      </c>
      <c r="B6759" s="1">
        <v>97.68708</v>
      </c>
      <c r="C6759" s="1">
        <v>0.5295936</v>
      </c>
      <c r="D6759" s="1">
        <v>-0.458402</v>
      </c>
      <c r="E6759" s="1">
        <v>1.2060131</v>
      </c>
      <c r="F6759" s="4">
        <f t="shared" si="1"/>
        <v>0.05884373333</v>
      </c>
      <c r="G6759" s="4">
        <f t="shared" si="2"/>
        <v>1.181226602</v>
      </c>
    </row>
    <row r="6760">
      <c r="A6760" s="1">
        <v>67.5499970912933</v>
      </c>
      <c r="B6760" s="1">
        <v>97.692795</v>
      </c>
      <c r="C6760" s="1">
        <v>0.5299135</v>
      </c>
      <c r="D6760" s="1">
        <v>-0.21424648</v>
      </c>
      <c r="E6760" s="1">
        <v>1.2060837</v>
      </c>
      <c r="F6760" s="4">
        <f t="shared" si="1"/>
        <v>0.05887927778</v>
      </c>
      <c r="G6760" s="4">
        <f t="shared" si="2"/>
        <v>1.181297158</v>
      </c>
    </row>
    <row r="6761">
      <c r="A6761" s="1">
        <v>67.5601212978363</v>
      </c>
      <c r="B6761" s="1">
        <v>97.82803</v>
      </c>
      <c r="C6761" s="1">
        <v>0.5302601</v>
      </c>
      <c r="D6761" s="1">
        <v>0.04577916</v>
      </c>
      <c r="E6761" s="1">
        <v>1.2077533</v>
      </c>
      <c r="F6761" s="4">
        <f t="shared" si="1"/>
        <v>0.05891778889</v>
      </c>
      <c r="G6761" s="4">
        <f t="shared" si="2"/>
        <v>1.182966726</v>
      </c>
    </row>
    <row r="6762">
      <c r="A6762" s="1">
        <v>67.5700013637542</v>
      </c>
      <c r="B6762" s="1">
        <v>97.948044</v>
      </c>
      <c r="C6762" s="1">
        <v>0.5302734</v>
      </c>
      <c r="D6762" s="5">
        <v>6.103888E-4</v>
      </c>
      <c r="E6762" s="1">
        <v>1.209235</v>
      </c>
      <c r="F6762" s="4">
        <f t="shared" si="1"/>
        <v>0.05891926667</v>
      </c>
      <c r="G6762" s="4">
        <f t="shared" si="2"/>
        <v>1.18444838</v>
      </c>
    </row>
    <row r="6763">
      <c r="A6763" s="1">
        <v>67.5800034999847</v>
      </c>
      <c r="B6763" s="1">
        <v>97.988045</v>
      </c>
      <c r="C6763" s="1">
        <v>0.5302601</v>
      </c>
      <c r="D6763" s="1">
        <v>-0.10193493</v>
      </c>
      <c r="E6763" s="1">
        <v>1.2097288</v>
      </c>
      <c r="F6763" s="4">
        <f t="shared" si="1"/>
        <v>0.05891778889</v>
      </c>
      <c r="G6763" s="4">
        <f t="shared" si="2"/>
        <v>1.18494222</v>
      </c>
    </row>
    <row r="6764">
      <c r="A6764" s="1">
        <v>67.5899980068206</v>
      </c>
      <c r="B6764" s="1">
        <v>97.94042</v>
      </c>
      <c r="C6764" s="1">
        <v>0.5302868</v>
      </c>
      <c r="D6764" s="1">
        <v>-0.14710371</v>
      </c>
      <c r="E6764" s="1">
        <v>1.2091409</v>
      </c>
      <c r="F6764" s="4">
        <f t="shared" si="1"/>
        <v>0.05892075556</v>
      </c>
      <c r="G6764" s="4">
        <f t="shared" si="2"/>
        <v>1.184354257</v>
      </c>
    </row>
    <row r="6765">
      <c r="A6765" s="1">
        <v>67.6001222133636</v>
      </c>
      <c r="B6765" s="1">
        <v>97.925186</v>
      </c>
      <c r="C6765" s="1">
        <v>0.53030014</v>
      </c>
      <c r="D6765" s="1">
        <v>-0.22035037</v>
      </c>
      <c r="E6765" s="1">
        <v>1.2089528</v>
      </c>
      <c r="F6765" s="4">
        <f t="shared" si="1"/>
        <v>0.05892223778</v>
      </c>
      <c r="G6765" s="4">
        <f t="shared" si="2"/>
        <v>1.184166183</v>
      </c>
    </row>
    <row r="6766">
      <c r="A6766" s="1">
        <v>67.6101243495941</v>
      </c>
      <c r="B6766" s="1">
        <v>97.866135</v>
      </c>
      <c r="C6766" s="1">
        <v>0.5303268</v>
      </c>
      <c r="D6766" s="1">
        <v>-0.27894768</v>
      </c>
      <c r="E6766" s="1">
        <v>1.2082238</v>
      </c>
      <c r="F6766" s="4">
        <f t="shared" si="1"/>
        <v>0.0589252</v>
      </c>
      <c r="G6766" s="4">
        <f t="shared" si="2"/>
        <v>1.183437158</v>
      </c>
    </row>
    <row r="6767">
      <c r="A6767" s="1">
        <v>67.6201264858245</v>
      </c>
      <c r="B6767" s="1">
        <v>97.816605</v>
      </c>
      <c r="C6767" s="1">
        <v>0.5303801</v>
      </c>
      <c r="D6767" s="1">
        <v>-0.3106879</v>
      </c>
      <c r="E6767" s="1">
        <v>1.2076123</v>
      </c>
      <c r="F6767" s="4">
        <f t="shared" si="1"/>
        <v>0.05893112222</v>
      </c>
      <c r="G6767" s="4">
        <f t="shared" si="2"/>
        <v>1.182825677</v>
      </c>
    </row>
    <row r="6768">
      <c r="A6768" s="1">
        <v>67.630128622055</v>
      </c>
      <c r="B6768" s="1">
        <v>97.83185</v>
      </c>
      <c r="C6768" s="1">
        <v>0.53046006</v>
      </c>
      <c r="D6768" s="1">
        <v>-0.29970092</v>
      </c>
      <c r="E6768" s="1">
        <v>1.2078005</v>
      </c>
      <c r="F6768" s="4">
        <f t="shared" si="1"/>
        <v>0.05894000667</v>
      </c>
      <c r="G6768" s="4">
        <f t="shared" si="2"/>
        <v>1.183013886</v>
      </c>
    </row>
    <row r="6769">
      <c r="A6769" s="1">
        <v>67.6400010585784</v>
      </c>
      <c r="B6769" s="1">
        <v>97.797554</v>
      </c>
      <c r="C6769" s="1">
        <v>0.5305667</v>
      </c>
      <c r="D6769" s="1">
        <v>-0.27528536</v>
      </c>
      <c r="E6769" s="1">
        <v>1.2073771</v>
      </c>
      <c r="F6769" s="4">
        <f t="shared" si="1"/>
        <v>0.05895185556</v>
      </c>
      <c r="G6769" s="4">
        <f t="shared" si="2"/>
        <v>1.182590479</v>
      </c>
    </row>
    <row r="6770">
      <c r="A6770" s="1">
        <v>67.6501252651214</v>
      </c>
      <c r="B6770" s="1">
        <v>97.82614</v>
      </c>
      <c r="C6770" s="1">
        <v>0.53066003</v>
      </c>
      <c r="D6770" s="1">
        <v>-0.24964903</v>
      </c>
      <c r="E6770" s="1">
        <v>1.2077299</v>
      </c>
      <c r="F6770" s="4">
        <f t="shared" si="1"/>
        <v>0.05896222556</v>
      </c>
      <c r="G6770" s="4">
        <f t="shared" si="2"/>
        <v>1.182943393</v>
      </c>
    </row>
    <row r="6771">
      <c r="A6771" s="1">
        <v>67.6601274013519</v>
      </c>
      <c r="B6771" s="1">
        <v>97.84137</v>
      </c>
      <c r="C6771" s="1">
        <v>0.5307267</v>
      </c>
      <c r="D6771" s="1">
        <v>-0.2679607</v>
      </c>
      <c r="E6771" s="1">
        <v>1.207918</v>
      </c>
      <c r="F6771" s="4">
        <f t="shared" si="1"/>
        <v>0.05896963333</v>
      </c>
      <c r="G6771" s="4">
        <f t="shared" si="2"/>
        <v>1.183131417</v>
      </c>
    </row>
    <row r="6772">
      <c r="A6772" s="1">
        <v>67.6701219081878</v>
      </c>
      <c r="B6772" s="1">
        <v>97.83756</v>
      </c>
      <c r="C6772" s="1">
        <v>0.5307533</v>
      </c>
      <c r="D6772" s="1">
        <v>-0.31312945</v>
      </c>
      <c r="E6772" s="1">
        <v>1.2078711</v>
      </c>
      <c r="F6772" s="4">
        <f t="shared" si="1"/>
        <v>0.05897258889</v>
      </c>
      <c r="G6772" s="4">
        <f t="shared" si="2"/>
        <v>1.18308438</v>
      </c>
    </row>
    <row r="6773">
      <c r="A6773" s="1">
        <v>67.6800019741058</v>
      </c>
      <c r="B6773" s="1">
        <v>97.84328</v>
      </c>
      <c r="C6773" s="1">
        <v>0.53077996</v>
      </c>
      <c r="D6773" s="1">
        <v>-0.37416834</v>
      </c>
      <c r="E6773" s="1">
        <v>1.2079417</v>
      </c>
      <c r="F6773" s="4">
        <f t="shared" si="1"/>
        <v>0.05897555111</v>
      </c>
      <c r="G6773" s="4">
        <f t="shared" si="2"/>
        <v>1.183154998</v>
      </c>
    </row>
    <row r="6774">
      <c r="A6774" s="1">
        <v>67.6901261806488</v>
      </c>
      <c r="B6774" s="1">
        <v>97.80327</v>
      </c>
      <c r="C6774" s="1">
        <v>0.53080666</v>
      </c>
      <c r="D6774" s="1">
        <v>-0.43276566</v>
      </c>
      <c r="E6774" s="1">
        <v>1.2074475</v>
      </c>
      <c r="F6774" s="4">
        <f t="shared" si="1"/>
        <v>0.05897851778</v>
      </c>
      <c r="G6774" s="4">
        <f t="shared" si="2"/>
        <v>1.182661047</v>
      </c>
    </row>
    <row r="6775">
      <c r="A6775" s="1">
        <v>67.6999986171722</v>
      </c>
      <c r="B6775" s="1">
        <v>97.79946</v>
      </c>
      <c r="C6775" s="1">
        <v>0.5308466</v>
      </c>
      <c r="D6775" s="1">
        <v>-0.46572667</v>
      </c>
      <c r="E6775" s="1">
        <v>1.2074006</v>
      </c>
      <c r="F6775" s="4">
        <f t="shared" si="1"/>
        <v>0.05898295556</v>
      </c>
      <c r="G6775" s="4">
        <f t="shared" si="2"/>
        <v>1.18261401</v>
      </c>
    </row>
    <row r="6776">
      <c r="A6776" s="1">
        <v>67.7101228237152</v>
      </c>
      <c r="B6776" s="1">
        <v>97.77661</v>
      </c>
      <c r="C6776" s="1">
        <v>0.5310199</v>
      </c>
      <c r="D6776" s="1">
        <v>-0.3863761</v>
      </c>
      <c r="E6776" s="1">
        <v>1.2071184</v>
      </c>
      <c r="F6776" s="4">
        <f t="shared" si="1"/>
        <v>0.05900221111</v>
      </c>
      <c r="G6776" s="4">
        <f t="shared" si="2"/>
        <v>1.182331911</v>
      </c>
    </row>
    <row r="6777">
      <c r="A6777" s="1">
        <v>67.7201249599456</v>
      </c>
      <c r="B6777" s="1">
        <v>97.82803</v>
      </c>
      <c r="C6777" s="1">
        <v>0.5313931</v>
      </c>
      <c r="D6777" s="1">
        <v>-0.08606482</v>
      </c>
      <c r="E6777" s="1">
        <v>1.2077533</v>
      </c>
      <c r="F6777" s="4">
        <f t="shared" si="1"/>
        <v>0.05904367778</v>
      </c>
      <c r="G6777" s="4">
        <f t="shared" si="2"/>
        <v>1.182966726</v>
      </c>
    </row>
    <row r="6778">
      <c r="A6778" s="1">
        <v>67.7299973964691</v>
      </c>
      <c r="B6778" s="1">
        <v>97.967094</v>
      </c>
      <c r="C6778" s="1">
        <v>0.5314198</v>
      </c>
      <c r="D6778" s="1">
        <v>-0.11902582</v>
      </c>
      <c r="E6778" s="1">
        <v>1.2094702</v>
      </c>
      <c r="F6778" s="4">
        <f t="shared" si="1"/>
        <v>0.05904664444</v>
      </c>
      <c r="G6778" s="4">
        <f t="shared" si="2"/>
        <v>1.184683565</v>
      </c>
    </row>
    <row r="6779">
      <c r="A6779" s="1">
        <v>67.7399995326995</v>
      </c>
      <c r="B6779" s="1">
        <v>97.97471</v>
      </c>
      <c r="C6779" s="1">
        <v>0.53136647</v>
      </c>
      <c r="D6779" s="1">
        <v>-0.2630776</v>
      </c>
      <c r="E6779" s="1">
        <v>1.2095641</v>
      </c>
      <c r="F6779" s="4">
        <f t="shared" si="1"/>
        <v>0.05904071889</v>
      </c>
      <c r="G6779" s="4">
        <f t="shared" si="2"/>
        <v>1.18477759</v>
      </c>
    </row>
    <row r="6780">
      <c r="A6780" s="1">
        <v>67.7501237392425</v>
      </c>
      <c r="B6780" s="1">
        <v>97.988045</v>
      </c>
      <c r="C6780" s="1">
        <v>0.5313798</v>
      </c>
      <c r="D6780" s="1">
        <v>-0.337545</v>
      </c>
      <c r="E6780" s="1">
        <v>1.2097288</v>
      </c>
      <c r="F6780" s="4">
        <f t="shared" si="1"/>
        <v>0.0590422</v>
      </c>
      <c r="G6780" s="4">
        <f t="shared" si="2"/>
        <v>1.18494222</v>
      </c>
    </row>
    <row r="6781">
      <c r="A6781" s="1">
        <v>67.7600038051605</v>
      </c>
      <c r="B6781" s="1">
        <v>97.94995</v>
      </c>
      <c r="C6781" s="1">
        <v>0.5313798</v>
      </c>
      <c r="D6781" s="1">
        <v>-0.41079167</v>
      </c>
      <c r="E6781" s="1">
        <v>1.2092586</v>
      </c>
      <c r="F6781" s="4">
        <f t="shared" si="1"/>
        <v>0.0590422</v>
      </c>
      <c r="G6781" s="4">
        <f t="shared" si="2"/>
        <v>1.184471911</v>
      </c>
    </row>
    <row r="6782">
      <c r="A6782" s="1">
        <v>67.7701280117034</v>
      </c>
      <c r="B6782" s="1">
        <v>97.88137</v>
      </c>
      <c r="C6782" s="1">
        <v>0.5313931</v>
      </c>
      <c r="D6782" s="1">
        <v>-0.48403832</v>
      </c>
      <c r="E6782" s="1">
        <v>1.2084118</v>
      </c>
      <c r="F6782" s="4">
        <f t="shared" si="1"/>
        <v>0.05904367778</v>
      </c>
      <c r="G6782" s="4">
        <f t="shared" si="2"/>
        <v>1.183625244</v>
      </c>
    </row>
    <row r="6783">
      <c r="A6783" s="1">
        <v>67.7800004482269</v>
      </c>
      <c r="B6783" s="1">
        <v>97.875656</v>
      </c>
      <c r="C6783" s="1">
        <v>0.53156644</v>
      </c>
      <c r="D6783" s="1">
        <v>-0.37783068</v>
      </c>
      <c r="E6783" s="1">
        <v>1.2083412</v>
      </c>
      <c r="F6783" s="4">
        <f t="shared" si="1"/>
        <v>0.05906293778</v>
      </c>
      <c r="G6783" s="4">
        <f t="shared" si="2"/>
        <v>1.183554701</v>
      </c>
    </row>
    <row r="6784">
      <c r="A6784" s="1">
        <v>67.7900025844574</v>
      </c>
      <c r="B6784" s="1">
        <v>97.94042</v>
      </c>
      <c r="C6784" s="1">
        <v>0.532033</v>
      </c>
      <c r="D6784" s="1">
        <v>0.006714277</v>
      </c>
      <c r="E6784" s="1">
        <v>1.2091409</v>
      </c>
      <c r="F6784" s="4">
        <f t="shared" si="1"/>
        <v>0.05911477778</v>
      </c>
      <c r="G6784" s="4">
        <f t="shared" si="2"/>
        <v>1.184354257</v>
      </c>
    </row>
    <row r="6785">
      <c r="A6785" s="1">
        <v>67.7999970912933</v>
      </c>
      <c r="B6785" s="1">
        <v>98.08329</v>
      </c>
      <c r="C6785" s="1">
        <v>0.532113</v>
      </c>
      <c r="D6785" s="1">
        <v>0.016480498</v>
      </c>
      <c r="E6785" s="1">
        <v>1.2109047</v>
      </c>
      <c r="F6785" s="4">
        <f t="shared" si="1"/>
        <v>0.05912366667</v>
      </c>
      <c r="G6785" s="4">
        <f t="shared" si="2"/>
        <v>1.186118084</v>
      </c>
    </row>
    <row r="6786">
      <c r="A6786" s="1">
        <v>67.8099992275238</v>
      </c>
      <c r="B6786" s="1">
        <v>98.12139</v>
      </c>
      <c r="C6786" s="1">
        <v>0.5320463</v>
      </c>
      <c r="D6786" s="1">
        <v>-0.12635049</v>
      </c>
      <c r="E6786" s="1">
        <v>1.211375</v>
      </c>
      <c r="F6786" s="4">
        <f t="shared" si="1"/>
        <v>0.05911625556</v>
      </c>
      <c r="G6786" s="4">
        <f t="shared" si="2"/>
        <v>1.186588454</v>
      </c>
    </row>
    <row r="6787">
      <c r="A6787" s="1">
        <v>67.8201234340667</v>
      </c>
      <c r="B6787" s="1">
        <v>98.10425</v>
      </c>
      <c r="C6787" s="1">
        <v>0.532073</v>
      </c>
      <c r="D6787" s="1">
        <v>-0.18494782</v>
      </c>
      <c r="E6787" s="1">
        <v>1.2111634</v>
      </c>
      <c r="F6787" s="4">
        <f t="shared" si="1"/>
        <v>0.05911922222</v>
      </c>
      <c r="G6787" s="4">
        <f t="shared" si="2"/>
        <v>1.186376849</v>
      </c>
    </row>
    <row r="6788">
      <c r="A6788" s="1">
        <v>67.8300034999847</v>
      </c>
      <c r="B6788" s="1">
        <v>98.10425</v>
      </c>
      <c r="C6788" s="1">
        <v>0.5320863</v>
      </c>
      <c r="D6788" s="1">
        <v>-0.25819448</v>
      </c>
      <c r="E6788" s="1">
        <v>1.2111634</v>
      </c>
      <c r="F6788" s="4">
        <f t="shared" si="1"/>
        <v>0.0591207</v>
      </c>
      <c r="G6788" s="4">
        <f t="shared" si="2"/>
        <v>1.186376849</v>
      </c>
    </row>
    <row r="6789">
      <c r="A6789" s="1">
        <v>67.8401277065277</v>
      </c>
      <c r="B6789" s="1">
        <v>98.02043</v>
      </c>
      <c r="C6789" s="1">
        <v>0.53209966</v>
      </c>
      <c r="D6789" s="1">
        <v>-0.3167918</v>
      </c>
      <c r="E6789" s="1">
        <v>1.2101287</v>
      </c>
      <c r="F6789" s="4">
        <f t="shared" si="1"/>
        <v>0.05912218444</v>
      </c>
      <c r="G6789" s="4">
        <f t="shared" si="2"/>
        <v>1.185342035</v>
      </c>
    </row>
    <row r="6790">
      <c r="A6790" s="1">
        <v>67.8500001430511</v>
      </c>
      <c r="B6790" s="1">
        <v>98.018524</v>
      </c>
      <c r="C6790" s="1">
        <v>0.5321263</v>
      </c>
      <c r="D6790" s="1">
        <v>-0.37538913</v>
      </c>
      <c r="E6790" s="1">
        <v>1.2101051</v>
      </c>
      <c r="F6790" s="4">
        <f t="shared" si="1"/>
        <v>0.05912514444</v>
      </c>
      <c r="G6790" s="4">
        <f t="shared" si="2"/>
        <v>1.185318504</v>
      </c>
    </row>
    <row r="6791">
      <c r="A6791" s="1">
        <v>67.8600022792816</v>
      </c>
      <c r="B6791" s="1">
        <v>97.9709</v>
      </c>
      <c r="C6791" s="1">
        <v>0.5321663</v>
      </c>
      <c r="D6791" s="1">
        <v>-0.40590855</v>
      </c>
      <c r="E6791" s="1">
        <v>1.2095171</v>
      </c>
      <c r="F6791" s="4">
        <f t="shared" si="1"/>
        <v>0.05912958889</v>
      </c>
      <c r="G6791" s="4">
        <f t="shared" si="2"/>
        <v>1.184730553</v>
      </c>
    </row>
    <row r="6792">
      <c r="A6792" s="1">
        <v>67.8699967861175</v>
      </c>
      <c r="B6792" s="1">
        <v>97.93281</v>
      </c>
      <c r="C6792" s="1">
        <v>0.53223294</v>
      </c>
      <c r="D6792" s="1">
        <v>-0.4205579</v>
      </c>
      <c r="E6792" s="1">
        <v>1.2090468</v>
      </c>
      <c r="F6792" s="4">
        <f t="shared" si="1"/>
        <v>0.05913699333</v>
      </c>
      <c r="G6792" s="4">
        <f t="shared" si="2"/>
        <v>1.184260306</v>
      </c>
    </row>
    <row r="6793">
      <c r="A6793" s="1">
        <v>67.880128622055</v>
      </c>
      <c r="B6793" s="1">
        <v>97.95376</v>
      </c>
      <c r="C6793" s="1">
        <v>0.5323396</v>
      </c>
      <c r="D6793" s="1">
        <v>-0.40712935</v>
      </c>
      <c r="E6793" s="1">
        <v>1.2093055</v>
      </c>
      <c r="F6793" s="4">
        <f t="shared" si="1"/>
        <v>0.05914884444</v>
      </c>
      <c r="G6793" s="4">
        <f t="shared" si="2"/>
        <v>1.184518948</v>
      </c>
    </row>
    <row r="6794">
      <c r="A6794" s="1">
        <v>67.8900010585784</v>
      </c>
      <c r="B6794" s="1">
        <v>97.94042</v>
      </c>
      <c r="C6794" s="1">
        <v>0.5324329</v>
      </c>
      <c r="D6794" s="1">
        <v>-0.36806446</v>
      </c>
      <c r="E6794" s="1">
        <v>1.2091409</v>
      </c>
      <c r="F6794" s="4">
        <f t="shared" si="1"/>
        <v>0.05915921111</v>
      </c>
      <c r="G6794" s="4">
        <f t="shared" si="2"/>
        <v>1.184354257</v>
      </c>
    </row>
    <row r="6795">
      <c r="A6795" s="1">
        <v>67.9001252651214</v>
      </c>
      <c r="B6795" s="1">
        <v>97.97471</v>
      </c>
      <c r="C6795" s="1">
        <v>0.5325129</v>
      </c>
      <c r="D6795" s="1">
        <v>-0.38393456</v>
      </c>
      <c r="E6795" s="1">
        <v>1.2095641</v>
      </c>
      <c r="F6795" s="4">
        <f t="shared" si="1"/>
        <v>0.0591681</v>
      </c>
      <c r="G6795" s="4">
        <f t="shared" si="2"/>
        <v>1.18477759</v>
      </c>
    </row>
    <row r="6796">
      <c r="A6796" s="1">
        <v>67.9101274013519</v>
      </c>
      <c r="B6796" s="1">
        <v>97.97281</v>
      </c>
      <c r="C6796" s="1">
        <v>0.53253955</v>
      </c>
      <c r="D6796" s="1">
        <v>-0.4303241</v>
      </c>
      <c r="E6796" s="1">
        <v>1.2095407</v>
      </c>
      <c r="F6796" s="4">
        <f t="shared" si="1"/>
        <v>0.05917106111</v>
      </c>
      <c r="G6796" s="4">
        <f t="shared" si="2"/>
        <v>1.184754133</v>
      </c>
    </row>
    <row r="6797">
      <c r="A6797" s="1">
        <v>67.9199998378753</v>
      </c>
      <c r="B6797" s="1">
        <v>97.95185</v>
      </c>
      <c r="C6797" s="1">
        <v>0.5326328</v>
      </c>
      <c r="D6797" s="1">
        <v>-0.4046878</v>
      </c>
      <c r="E6797" s="1">
        <v>1.2092819</v>
      </c>
      <c r="F6797" s="4">
        <f t="shared" si="1"/>
        <v>0.05918142222</v>
      </c>
      <c r="G6797" s="4">
        <f t="shared" si="2"/>
        <v>1.184495368</v>
      </c>
    </row>
    <row r="6798">
      <c r="A6798" s="1">
        <v>67.9301240444183</v>
      </c>
      <c r="B6798" s="1">
        <v>98.04138</v>
      </c>
      <c r="C6798" s="1">
        <v>0.53300613</v>
      </c>
      <c r="D6798" s="1">
        <v>-0.10437649</v>
      </c>
      <c r="E6798" s="1">
        <v>1.2103872</v>
      </c>
      <c r="F6798" s="4">
        <f t="shared" si="1"/>
        <v>0.05922290333</v>
      </c>
      <c r="G6798" s="4">
        <f t="shared" si="2"/>
        <v>1.185600677</v>
      </c>
    </row>
    <row r="6799">
      <c r="A6799" s="1">
        <v>67.9401261806488</v>
      </c>
      <c r="B6799" s="1">
        <v>98.11377</v>
      </c>
      <c r="C6799" s="1">
        <v>0.5330461</v>
      </c>
      <c r="D6799" s="1">
        <v>-0.121467374</v>
      </c>
      <c r="E6799" s="1">
        <v>1.211281</v>
      </c>
      <c r="F6799" s="4">
        <f t="shared" si="1"/>
        <v>0.05922734444</v>
      </c>
      <c r="G6799" s="4">
        <f t="shared" si="2"/>
        <v>1.18649438</v>
      </c>
    </row>
    <row r="6800">
      <c r="A6800" s="1">
        <v>67.9499986171722</v>
      </c>
      <c r="B6800" s="1">
        <v>98.16711</v>
      </c>
      <c r="C6800" s="1">
        <v>0.53296614</v>
      </c>
      <c r="D6800" s="1">
        <v>-0.30458403</v>
      </c>
      <c r="E6800" s="1">
        <v>1.2119395</v>
      </c>
      <c r="F6800" s="4">
        <f t="shared" si="1"/>
        <v>0.05921846</v>
      </c>
      <c r="G6800" s="4">
        <f t="shared" si="2"/>
        <v>1.187152899</v>
      </c>
    </row>
    <row r="6801">
      <c r="A6801" s="1">
        <v>67.9601228237152</v>
      </c>
      <c r="B6801" s="1">
        <v>98.127106</v>
      </c>
      <c r="C6801" s="1">
        <v>0.53296614</v>
      </c>
      <c r="D6801" s="1">
        <v>-0.39248002</v>
      </c>
      <c r="E6801" s="1">
        <v>1.2114456</v>
      </c>
      <c r="F6801" s="4">
        <f t="shared" si="1"/>
        <v>0.05921846</v>
      </c>
      <c r="G6801" s="4">
        <f t="shared" si="2"/>
        <v>1.186659022</v>
      </c>
    </row>
    <row r="6802">
      <c r="A6802" s="1">
        <v>67.9701249599456</v>
      </c>
      <c r="B6802" s="1">
        <v>98.068054</v>
      </c>
      <c r="C6802" s="1">
        <v>0.5329795</v>
      </c>
      <c r="D6802" s="1">
        <v>-0.45107734</v>
      </c>
      <c r="E6802" s="1">
        <v>1.2107166</v>
      </c>
      <c r="F6802" s="4">
        <f t="shared" si="1"/>
        <v>0.05921994444</v>
      </c>
      <c r="G6802" s="4">
        <f t="shared" si="2"/>
        <v>1.185929985</v>
      </c>
    </row>
    <row r="6803">
      <c r="A6803" s="1">
        <v>67.9799973964691</v>
      </c>
      <c r="B6803" s="1">
        <v>98.049</v>
      </c>
      <c r="C6803" s="1">
        <v>0.53311276</v>
      </c>
      <c r="D6803" s="1">
        <v>-0.40102544</v>
      </c>
      <c r="E6803" s="1">
        <v>1.2104814</v>
      </c>
      <c r="F6803" s="4">
        <f t="shared" si="1"/>
        <v>0.05923475111</v>
      </c>
      <c r="G6803" s="4">
        <f t="shared" si="2"/>
        <v>1.185694751</v>
      </c>
    </row>
    <row r="6804">
      <c r="A6804" s="1">
        <v>67.9899995326995</v>
      </c>
      <c r="B6804" s="1">
        <v>98.058525</v>
      </c>
      <c r="C6804" s="1">
        <v>0.533526</v>
      </c>
      <c r="D6804" s="1">
        <v>-0.07141549</v>
      </c>
      <c r="E6804" s="1">
        <v>1.210599</v>
      </c>
      <c r="F6804" s="4">
        <f t="shared" si="1"/>
        <v>0.05928066667</v>
      </c>
      <c r="G6804" s="4">
        <f t="shared" si="2"/>
        <v>1.185812343</v>
      </c>
    </row>
    <row r="6805">
      <c r="A6805" s="1">
        <v>68.00000166893</v>
      </c>
      <c r="B6805" s="1">
        <v>98.21663</v>
      </c>
      <c r="C6805" s="1">
        <v>0.533566</v>
      </c>
      <c r="D6805" s="1">
        <v>-0.07385705</v>
      </c>
      <c r="E6805" s="1">
        <v>1.2125508</v>
      </c>
      <c r="F6805" s="4">
        <f t="shared" si="1"/>
        <v>0.05928511111</v>
      </c>
      <c r="G6805" s="4">
        <f t="shared" si="2"/>
        <v>1.187764257</v>
      </c>
    </row>
    <row r="6806">
      <c r="A6806" s="1">
        <v>68.010125875473</v>
      </c>
      <c r="B6806" s="1">
        <v>98.22616</v>
      </c>
      <c r="C6806" s="1">
        <v>0.533526</v>
      </c>
      <c r="D6806" s="1">
        <v>-0.21790881</v>
      </c>
      <c r="E6806" s="1">
        <v>1.2126684</v>
      </c>
      <c r="F6806" s="4">
        <f t="shared" si="1"/>
        <v>0.05928066667</v>
      </c>
      <c r="G6806" s="4">
        <f t="shared" si="2"/>
        <v>1.187881911</v>
      </c>
    </row>
    <row r="6807">
      <c r="A6807" s="1">
        <v>68.0199983119964</v>
      </c>
      <c r="B6807" s="1">
        <v>98.19568</v>
      </c>
      <c r="C6807" s="1">
        <v>0.5335393</v>
      </c>
      <c r="D6807" s="1">
        <v>-0.27650613</v>
      </c>
      <c r="E6807" s="1">
        <v>1.2122922</v>
      </c>
      <c r="F6807" s="4">
        <f t="shared" si="1"/>
        <v>0.05928214444</v>
      </c>
      <c r="G6807" s="4">
        <f t="shared" si="2"/>
        <v>1.187505615</v>
      </c>
    </row>
    <row r="6808">
      <c r="A6808" s="1">
        <v>68.0301225185394</v>
      </c>
      <c r="B6808" s="1">
        <v>98.199486</v>
      </c>
      <c r="C6808" s="1">
        <v>0.53355265</v>
      </c>
      <c r="D6808" s="1">
        <v>-0.34975278</v>
      </c>
      <c r="E6808" s="1">
        <v>1.2123392</v>
      </c>
      <c r="F6808" s="4">
        <f t="shared" si="1"/>
        <v>0.05928362778</v>
      </c>
      <c r="G6808" s="4">
        <f t="shared" si="2"/>
        <v>1.187552602</v>
      </c>
    </row>
    <row r="6809">
      <c r="A6809" s="1">
        <v>68.0401246547699</v>
      </c>
      <c r="B6809" s="1">
        <v>98.11377</v>
      </c>
      <c r="C6809" s="1">
        <v>0.533566</v>
      </c>
      <c r="D6809" s="1">
        <v>-0.42422023</v>
      </c>
      <c r="E6809" s="1">
        <v>1.211281</v>
      </c>
      <c r="F6809" s="4">
        <f t="shared" si="1"/>
        <v>0.05928511111</v>
      </c>
      <c r="G6809" s="4">
        <f t="shared" si="2"/>
        <v>1.18649438</v>
      </c>
    </row>
    <row r="6810">
      <c r="A6810" s="1">
        <v>68.0499970912933</v>
      </c>
      <c r="B6810" s="1">
        <v>98.10043</v>
      </c>
      <c r="C6810" s="1">
        <v>0.5336593</v>
      </c>
      <c r="D6810" s="1">
        <v>-0.40102544</v>
      </c>
      <c r="E6810" s="1">
        <v>1.2111163</v>
      </c>
      <c r="F6810" s="4">
        <f t="shared" si="1"/>
        <v>0.05929547778</v>
      </c>
      <c r="G6810" s="4">
        <f t="shared" si="2"/>
        <v>1.186329689</v>
      </c>
    </row>
    <row r="6811">
      <c r="A6811" s="1">
        <v>68.0601212978363</v>
      </c>
      <c r="B6811" s="1">
        <v>98.14234</v>
      </c>
      <c r="C6811" s="1">
        <v>0.53409916</v>
      </c>
      <c r="D6811" s="1">
        <v>-0.03112983</v>
      </c>
      <c r="E6811" s="1">
        <v>1.2116337</v>
      </c>
      <c r="F6811" s="4">
        <f t="shared" si="1"/>
        <v>0.05934435111</v>
      </c>
      <c r="G6811" s="4">
        <f t="shared" si="2"/>
        <v>1.186847096</v>
      </c>
    </row>
    <row r="6812">
      <c r="A6812" s="1">
        <v>68.0700013637542</v>
      </c>
      <c r="B6812" s="1">
        <v>98.26616</v>
      </c>
      <c r="C6812" s="1">
        <v>0.53425914</v>
      </c>
      <c r="D6812" s="1">
        <v>0.04577916</v>
      </c>
      <c r="E6812" s="1">
        <v>1.2131623</v>
      </c>
      <c r="F6812" s="4">
        <f t="shared" si="1"/>
        <v>0.05936212667</v>
      </c>
      <c r="G6812" s="4">
        <f t="shared" si="2"/>
        <v>1.188375738</v>
      </c>
    </row>
    <row r="6813">
      <c r="A6813" s="1">
        <v>68.0801255702972</v>
      </c>
      <c r="B6813" s="1">
        <v>98.34806</v>
      </c>
      <c r="C6813" s="1">
        <v>0.53420585</v>
      </c>
      <c r="D6813" s="1">
        <v>-0.08606482</v>
      </c>
      <c r="E6813" s="1">
        <v>1.2141734</v>
      </c>
      <c r="F6813" s="4">
        <f t="shared" si="1"/>
        <v>0.05935620556</v>
      </c>
      <c r="G6813" s="4">
        <f t="shared" si="2"/>
        <v>1.189386849</v>
      </c>
    </row>
    <row r="6814">
      <c r="A6814" s="1">
        <v>68.0899980068206</v>
      </c>
      <c r="B6814" s="1">
        <v>98.30426</v>
      </c>
      <c r="C6814" s="1">
        <v>0.5342325</v>
      </c>
      <c r="D6814" s="1">
        <v>-0.14588293</v>
      </c>
      <c r="E6814" s="1">
        <v>1.2136327</v>
      </c>
      <c r="F6814" s="4">
        <f t="shared" si="1"/>
        <v>0.05935916667</v>
      </c>
      <c r="G6814" s="4">
        <f t="shared" si="2"/>
        <v>1.188846109</v>
      </c>
    </row>
    <row r="6815">
      <c r="A6815" s="1">
        <v>68.1001222133636</v>
      </c>
      <c r="B6815" s="1">
        <v>98.300446</v>
      </c>
      <c r="C6815" s="1">
        <v>0.53425914</v>
      </c>
      <c r="D6815" s="1">
        <v>-0.1910517</v>
      </c>
      <c r="E6815" s="1">
        <v>1.2135855</v>
      </c>
      <c r="F6815" s="4">
        <f t="shared" si="1"/>
        <v>0.05936212667</v>
      </c>
      <c r="G6815" s="4">
        <f t="shared" si="2"/>
        <v>1.188799022</v>
      </c>
    </row>
    <row r="6816">
      <c r="A6816" s="1">
        <v>68.1101243495941</v>
      </c>
      <c r="B6816" s="1">
        <v>98.25282</v>
      </c>
      <c r="C6816" s="1">
        <v>0.53428584</v>
      </c>
      <c r="D6816" s="1">
        <v>-0.26551914</v>
      </c>
      <c r="E6816" s="1">
        <v>1.2129976</v>
      </c>
      <c r="F6816" s="4">
        <f t="shared" si="1"/>
        <v>0.05936509333</v>
      </c>
      <c r="G6816" s="4">
        <f t="shared" si="2"/>
        <v>1.188211047</v>
      </c>
    </row>
    <row r="6817">
      <c r="A6817" s="1">
        <v>68.1201264858245</v>
      </c>
      <c r="B6817" s="1">
        <v>98.22425</v>
      </c>
      <c r="C6817" s="1">
        <v>0.53432584</v>
      </c>
      <c r="D6817" s="1">
        <v>-0.2948178</v>
      </c>
      <c r="E6817" s="1">
        <v>1.2126449</v>
      </c>
      <c r="F6817" s="4">
        <f t="shared" si="1"/>
        <v>0.05936953778</v>
      </c>
      <c r="G6817" s="4">
        <f t="shared" si="2"/>
        <v>1.187858331</v>
      </c>
    </row>
    <row r="6818">
      <c r="A6818" s="1">
        <v>68.130128622055</v>
      </c>
      <c r="B6818" s="1">
        <v>98.21473</v>
      </c>
      <c r="C6818" s="1">
        <v>0.53440577</v>
      </c>
      <c r="D6818" s="1">
        <v>-0.28138924</v>
      </c>
      <c r="E6818" s="1">
        <v>1.2125274</v>
      </c>
      <c r="F6818" s="4">
        <f t="shared" si="1"/>
        <v>0.05937841889</v>
      </c>
      <c r="G6818" s="4">
        <f t="shared" si="2"/>
        <v>1.1877408</v>
      </c>
    </row>
    <row r="6819">
      <c r="A6819" s="1">
        <v>68.1401231288909</v>
      </c>
      <c r="B6819" s="1">
        <v>98.17663</v>
      </c>
      <c r="C6819" s="1">
        <v>0.5344991</v>
      </c>
      <c r="D6819" s="1">
        <v>-0.26918146</v>
      </c>
      <c r="E6819" s="1">
        <v>1.212057</v>
      </c>
      <c r="F6819" s="4">
        <f t="shared" si="1"/>
        <v>0.05938878889</v>
      </c>
      <c r="G6819" s="4">
        <f t="shared" si="2"/>
        <v>1.18727043</v>
      </c>
    </row>
    <row r="6820">
      <c r="A6820" s="1">
        <v>68.1500031948089</v>
      </c>
      <c r="B6820" s="1">
        <v>98.21473</v>
      </c>
      <c r="C6820" s="1">
        <v>0.5345924</v>
      </c>
      <c r="D6820" s="1">
        <v>-0.25819448</v>
      </c>
      <c r="E6820" s="1">
        <v>1.2125274</v>
      </c>
      <c r="F6820" s="4">
        <f t="shared" si="1"/>
        <v>0.05939915556</v>
      </c>
      <c r="G6820" s="4">
        <f t="shared" si="2"/>
        <v>1.1877408</v>
      </c>
    </row>
    <row r="6821">
      <c r="A6821" s="1">
        <v>68.1599977016449</v>
      </c>
      <c r="B6821" s="1">
        <v>98.209015</v>
      </c>
      <c r="C6821" s="1">
        <v>0.53464574</v>
      </c>
      <c r="D6821" s="1">
        <v>-0.27406457</v>
      </c>
      <c r="E6821" s="1">
        <v>1.2124568</v>
      </c>
      <c r="F6821" s="4">
        <f t="shared" si="1"/>
        <v>0.05940508222</v>
      </c>
      <c r="G6821" s="4">
        <f t="shared" si="2"/>
        <v>1.187670244</v>
      </c>
    </row>
    <row r="6822">
      <c r="A6822" s="1">
        <v>68.1701219081878</v>
      </c>
      <c r="B6822" s="1">
        <v>98.21473</v>
      </c>
      <c r="C6822" s="1">
        <v>0.534659</v>
      </c>
      <c r="D6822" s="1">
        <v>-0.34731123</v>
      </c>
      <c r="E6822" s="1">
        <v>1.2125274</v>
      </c>
      <c r="F6822" s="4">
        <f t="shared" si="1"/>
        <v>0.05940655556</v>
      </c>
      <c r="G6822" s="4">
        <f t="shared" si="2"/>
        <v>1.1877408</v>
      </c>
    </row>
    <row r="6823">
      <c r="A6823" s="1">
        <v>68.1800019741058</v>
      </c>
      <c r="B6823" s="1">
        <v>98.21663</v>
      </c>
      <c r="C6823" s="1">
        <v>0.5346724</v>
      </c>
      <c r="D6823" s="1">
        <v>-0.40590855</v>
      </c>
      <c r="E6823" s="1">
        <v>1.2125508</v>
      </c>
      <c r="F6823" s="4">
        <f t="shared" si="1"/>
        <v>0.05940804444</v>
      </c>
      <c r="G6823" s="4">
        <f t="shared" si="2"/>
        <v>1.187764257</v>
      </c>
    </row>
    <row r="6824">
      <c r="A6824" s="1">
        <v>68.1901261806488</v>
      </c>
      <c r="B6824" s="1">
        <v>98.15568</v>
      </c>
      <c r="C6824" s="1">
        <v>0.5347124</v>
      </c>
      <c r="D6824" s="1">
        <v>-0.45107734</v>
      </c>
      <c r="E6824" s="1">
        <v>1.2117983</v>
      </c>
      <c r="F6824" s="4">
        <f t="shared" si="1"/>
        <v>0.05941248889</v>
      </c>
      <c r="G6824" s="4">
        <f t="shared" si="2"/>
        <v>1.187011788</v>
      </c>
    </row>
    <row r="6825">
      <c r="A6825" s="1">
        <v>68.2001283168792</v>
      </c>
      <c r="B6825" s="1">
        <v>98.15758</v>
      </c>
      <c r="C6825" s="1">
        <v>0.534939</v>
      </c>
      <c r="D6825" s="1">
        <v>-0.33022034</v>
      </c>
      <c r="E6825" s="1">
        <v>1.2118217</v>
      </c>
      <c r="F6825" s="4">
        <f t="shared" si="1"/>
        <v>0.05943766667</v>
      </c>
      <c r="G6825" s="4">
        <f t="shared" si="2"/>
        <v>1.187035244</v>
      </c>
    </row>
    <row r="6826">
      <c r="A6826" s="1">
        <v>68.2100007534027</v>
      </c>
      <c r="B6826" s="1">
        <v>98.239494</v>
      </c>
      <c r="C6826" s="1">
        <v>0.53527224</v>
      </c>
      <c r="D6826" s="1">
        <v>-0.032350607</v>
      </c>
      <c r="E6826" s="1">
        <v>1.212833</v>
      </c>
      <c r="F6826" s="4">
        <f t="shared" si="1"/>
        <v>0.05947469333</v>
      </c>
      <c r="G6826" s="4">
        <f t="shared" si="2"/>
        <v>1.188046528</v>
      </c>
    </row>
    <row r="6827">
      <c r="A6827" s="1">
        <v>68.2201249599456</v>
      </c>
      <c r="B6827" s="1">
        <v>98.34426</v>
      </c>
      <c r="C6827" s="1">
        <v>0.53527224</v>
      </c>
      <c r="D6827" s="1">
        <v>-0.11780504</v>
      </c>
      <c r="E6827" s="1">
        <v>1.2141265</v>
      </c>
      <c r="F6827" s="4">
        <f t="shared" si="1"/>
        <v>0.05947469333</v>
      </c>
      <c r="G6827" s="4">
        <f t="shared" si="2"/>
        <v>1.189339936</v>
      </c>
    </row>
    <row r="6828">
      <c r="A6828" s="1">
        <v>68.2301270961761</v>
      </c>
      <c r="B6828" s="1">
        <v>98.38235</v>
      </c>
      <c r="C6828" s="1">
        <v>0.5352189</v>
      </c>
      <c r="D6828" s="1">
        <v>-0.26063603</v>
      </c>
      <c r="E6828" s="1">
        <v>1.2145967</v>
      </c>
      <c r="F6828" s="4">
        <f t="shared" si="1"/>
        <v>0.05946876667</v>
      </c>
      <c r="G6828" s="4">
        <f t="shared" si="2"/>
        <v>1.189810183</v>
      </c>
    </row>
    <row r="6829">
      <c r="A6829" s="1">
        <v>68.2399995326995</v>
      </c>
      <c r="B6829" s="1">
        <v>98.32521</v>
      </c>
      <c r="C6829" s="1">
        <v>0.53523225</v>
      </c>
      <c r="D6829" s="1">
        <v>-0.32045412</v>
      </c>
      <c r="E6829" s="1">
        <v>1.2138913</v>
      </c>
      <c r="F6829" s="4">
        <f t="shared" si="1"/>
        <v>0.05947025</v>
      </c>
      <c r="G6829" s="4">
        <f t="shared" si="2"/>
        <v>1.189104751</v>
      </c>
    </row>
    <row r="6830">
      <c r="A6830" s="1">
        <v>68.25000166893</v>
      </c>
      <c r="B6830" s="1">
        <v>98.30235</v>
      </c>
      <c r="C6830" s="1">
        <v>0.5352589</v>
      </c>
      <c r="D6830" s="1">
        <v>-0.37905145</v>
      </c>
      <c r="E6830" s="1">
        <v>1.2136091</v>
      </c>
      <c r="F6830" s="4">
        <f t="shared" si="1"/>
        <v>0.05947321111</v>
      </c>
      <c r="G6830" s="4">
        <f t="shared" si="2"/>
        <v>1.188822528</v>
      </c>
    </row>
    <row r="6831">
      <c r="A6831" s="1">
        <v>68.2600038051605</v>
      </c>
      <c r="B6831" s="1">
        <v>98.25473</v>
      </c>
      <c r="C6831" s="1">
        <v>0.5352589</v>
      </c>
      <c r="D6831" s="1">
        <v>-0.4522981</v>
      </c>
      <c r="E6831" s="1">
        <v>1.2130212</v>
      </c>
      <c r="F6831" s="4">
        <f t="shared" si="1"/>
        <v>0.05947321111</v>
      </c>
      <c r="G6831" s="4">
        <f t="shared" si="2"/>
        <v>1.188234627</v>
      </c>
    </row>
    <row r="6832">
      <c r="A6832" s="1">
        <v>68.2699983119964</v>
      </c>
      <c r="B6832" s="1">
        <v>98.21663</v>
      </c>
      <c r="C6832" s="1">
        <v>0.5354722</v>
      </c>
      <c r="D6832" s="1">
        <v>-0.31801257</v>
      </c>
      <c r="E6832" s="1">
        <v>1.2125508</v>
      </c>
      <c r="F6832" s="4">
        <f t="shared" si="1"/>
        <v>0.05949691111</v>
      </c>
      <c r="G6832" s="4">
        <f t="shared" si="2"/>
        <v>1.187764257</v>
      </c>
    </row>
    <row r="6833">
      <c r="A6833" s="1">
        <v>68.2800004482269</v>
      </c>
      <c r="B6833" s="1">
        <v>98.32901</v>
      </c>
      <c r="C6833" s="1">
        <v>0.53588545</v>
      </c>
      <c r="D6833" s="1">
        <v>0.025025941</v>
      </c>
      <c r="E6833" s="1">
        <v>1.2139382</v>
      </c>
      <c r="F6833" s="4">
        <f t="shared" si="1"/>
        <v>0.05954282778</v>
      </c>
      <c r="G6833" s="4">
        <f t="shared" si="2"/>
        <v>1.189151664</v>
      </c>
    </row>
    <row r="6834">
      <c r="A6834" s="1">
        <v>68.2901246547699</v>
      </c>
      <c r="B6834" s="1">
        <v>98.44902</v>
      </c>
      <c r="C6834" s="1">
        <v>0.5359654</v>
      </c>
      <c r="D6834" s="1">
        <v>0.034792162</v>
      </c>
      <c r="E6834" s="1">
        <v>1.2154199</v>
      </c>
      <c r="F6834" s="4">
        <f t="shared" si="1"/>
        <v>0.05955171111</v>
      </c>
      <c r="G6834" s="4">
        <f t="shared" si="2"/>
        <v>1.190633269</v>
      </c>
    </row>
    <row r="6835">
      <c r="A6835" s="1">
        <v>68.3001267910003</v>
      </c>
      <c r="B6835" s="1">
        <v>98.53855</v>
      </c>
      <c r="C6835" s="1">
        <v>0.5359121</v>
      </c>
      <c r="D6835" s="1">
        <v>-0.1092596</v>
      </c>
      <c r="E6835" s="1">
        <v>1.2165252</v>
      </c>
      <c r="F6835" s="4">
        <f t="shared" si="1"/>
        <v>0.05954578889</v>
      </c>
      <c r="G6835" s="4">
        <f t="shared" si="2"/>
        <v>1.191738578</v>
      </c>
    </row>
    <row r="6836">
      <c r="A6836" s="1">
        <v>68.3099992275238</v>
      </c>
      <c r="B6836" s="1">
        <v>98.50807</v>
      </c>
      <c r="C6836" s="1">
        <v>0.53593874</v>
      </c>
      <c r="D6836" s="1">
        <v>-0.16785693</v>
      </c>
      <c r="E6836" s="1">
        <v>1.216149</v>
      </c>
      <c r="F6836" s="4">
        <f t="shared" si="1"/>
        <v>0.05954874889</v>
      </c>
      <c r="G6836" s="4">
        <f t="shared" si="2"/>
        <v>1.191362281</v>
      </c>
    </row>
    <row r="6837">
      <c r="A6837" s="1">
        <v>68.3201234340667</v>
      </c>
      <c r="B6837" s="1">
        <v>98.46236</v>
      </c>
      <c r="C6837" s="1">
        <v>0.5359654</v>
      </c>
      <c r="D6837" s="1">
        <v>-0.21180493</v>
      </c>
      <c r="E6837" s="1">
        <v>1.2155845</v>
      </c>
      <c r="F6837" s="4">
        <f t="shared" si="1"/>
        <v>0.05955171111</v>
      </c>
      <c r="G6837" s="4">
        <f t="shared" si="2"/>
        <v>1.19079796</v>
      </c>
    </row>
    <row r="6838">
      <c r="A6838" s="1">
        <v>68.3300034999847</v>
      </c>
      <c r="B6838" s="1">
        <v>98.45283</v>
      </c>
      <c r="C6838" s="1">
        <v>0.53597873</v>
      </c>
      <c r="D6838" s="1">
        <v>-0.28627235</v>
      </c>
      <c r="E6838" s="1">
        <v>1.2154669</v>
      </c>
      <c r="F6838" s="4">
        <f t="shared" si="1"/>
        <v>0.05955319222</v>
      </c>
      <c r="G6838" s="4">
        <f t="shared" si="2"/>
        <v>1.190680306</v>
      </c>
    </row>
    <row r="6839">
      <c r="A6839" s="1">
        <v>68.3399980068206</v>
      </c>
      <c r="B6839" s="1">
        <v>98.39188</v>
      </c>
      <c r="C6839" s="1">
        <v>0.5360321</v>
      </c>
      <c r="D6839" s="1">
        <v>-0.30214247</v>
      </c>
      <c r="E6839" s="1">
        <v>1.2147144</v>
      </c>
      <c r="F6839" s="4">
        <f t="shared" si="1"/>
        <v>0.05955912222</v>
      </c>
      <c r="G6839" s="4">
        <f t="shared" si="2"/>
        <v>1.189927837</v>
      </c>
    </row>
    <row r="6840">
      <c r="A6840" s="1">
        <v>68.3501222133636</v>
      </c>
      <c r="B6840" s="1">
        <v>98.38806</v>
      </c>
      <c r="C6840" s="1">
        <v>0.53612536</v>
      </c>
      <c r="D6840" s="1">
        <v>-0.29115546</v>
      </c>
      <c r="E6840" s="1">
        <v>1.2146673</v>
      </c>
      <c r="F6840" s="4">
        <f t="shared" si="1"/>
        <v>0.05956948444</v>
      </c>
      <c r="G6840" s="4">
        <f t="shared" si="2"/>
        <v>1.189880677</v>
      </c>
    </row>
    <row r="6841">
      <c r="A6841" s="1">
        <v>68.3601243495941</v>
      </c>
      <c r="B6841" s="1">
        <v>98.372826</v>
      </c>
      <c r="C6841" s="1">
        <v>0.53624535</v>
      </c>
      <c r="D6841" s="1">
        <v>-0.2667399</v>
      </c>
      <c r="E6841" s="1">
        <v>1.2144792</v>
      </c>
      <c r="F6841" s="4">
        <f t="shared" si="1"/>
        <v>0.05958281667</v>
      </c>
      <c r="G6841" s="4">
        <f t="shared" si="2"/>
        <v>1.189692602</v>
      </c>
    </row>
    <row r="6842">
      <c r="A6842" s="1">
        <v>68.3699967861175</v>
      </c>
      <c r="B6842" s="1">
        <v>98.37854</v>
      </c>
      <c r="C6842" s="1">
        <v>0.5363386</v>
      </c>
      <c r="D6842" s="1">
        <v>-0.22767504</v>
      </c>
      <c r="E6842" s="1">
        <v>1.2145498</v>
      </c>
      <c r="F6842" s="4">
        <f t="shared" si="1"/>
        <v>0.05959317778</v>
      </c>
      <c r="G6842" s="4">
        <f t="shared" si="2"/>
        <v>1.189763146</v>
      </c>
    </row>
    <row r="6843">
      <c r="A6843" s="1">
        <v>68.380128622055</v>
      </c>
      <c r="B6843" s="1">
        <v>98.41854</v>
      </c>
      <c r="C6843" s="1">
        <v>0.536392</v>
      </c>
      <c r="D6843" s="1">
        <v>-0.27528536</v>
      </c>
      <c r="E6843" s="1">
        <v>1.2150435</v>
      </c>
      <c r="F6843" s="4">
        <f t="shared" si="1"/>
        <v>0.05959911111</v>
      </c>
      <c r="G6843" s="4">
        <f t="shared" si="2"/>
        <v>1.190256973</v>
      </c>
    </row>
    <row r="6844">
      <c r="A6844" s="1">
        <v>68.3901231288909</v>
      </c>
      <c r="B6844" s="1">
        <v>98.38997</v>
      </c>
      <c r="C6844" s="1">
        <v>0.53640527</v>
      </c>
      <c r="D6844" s="1">
        <v>-0.33510345</v>
      </c>
      <c r="E6844" s="1">
        <v>1.2146909</v>
      </c>
      <c r="F6844" s="4">
        <f t="shared" si="1"/>
        <v>0.05960058556</v>
      </c>
      <c r="G6844" s="4">
        <f t="shared" si="2"/>
        <v>1.189904257</v>
      </c>
    </row>
    <row r="6845">
      <c r="A6845" s="1">
        <v>68.4000031948089</v>
      </c>
      <c r="B6845" s="1">
        <v>98.403305</v>
      </c>
      <c r="C6845" s="1">
        <v>0.5364186</v>
      </c>
      <c r="D6845" s="1">
        <v>-0.39492157</v>
      </c>
      <c r="E6845" s="1">
        <v>1.2148556</v>
      </c>
      <c r="F6845" s="4">
        <f t="shared" si="1"/>
        <v>0.05960206667</v>
      </c>
      <c r="G6845" s="4">
        <f t="shared" si="2"/>
        <v>1.190068886</v>
      </c>
    </row>
    <row r="6846">
      <c r="A6846" s="1">
        <v>68.4101274013519</v>
      </c>
      <c r="B6846" s="1">
        <v>98.34806</v>
      </c>
      <c r="C6846" s="1">
        <v>0.53644526</v>
      </c>
      <c r="D6846" s="1">
        <v>-0.45473966</v>
      </c>
      <c r="E6846" s="1">
        <v>1.2141734</v>
      </c>
      <c r="F6846" s="4">
        <f t="shared" si="1"/>
        <v>0.05960502889</v>
      </c>
      <c r="G6846" s="4">
        <f t="shared" si="2"/>
        <v>1.189386849</v>
      </c>
    </row>
    <row r="6847">
      <c r="A6847" s="1">
        <v>68.4201219081878</v>
      </c>
      <c r="B6847" s="1">
        <v>98.31569</v>
      </c>
      <c r="C6847" s="1">
        <v>0.53657854</v>
      </c>
      <c r="D6847" s="1">
        <v>-0.40224624</v>
      </c>
      <c r="E6847" s="1">
        <v>1.2137737</v>
      </c>
      <c r="F6847" s="4">
        <f t="shared" si="1"/>
        <v>0.05961983778</v>
      </c>
      <c r="G6847" s="4">
        <f t="shared" si="2"/>
        <v>1.18898722</v>
      </c>
    </row>
    <row r="6848">
      <c r="A6848" s="1">
        <v>68.4300019741058</v>
      </c>
      <c r="B6848" s="1">
        <v>98.414734</v>
      </c>
      <c r="C6848" s="1">
        <v>0.5369785</v>
      </c>
      <c r="D6848" s="1">
        <v>-0.07385705</v>
      </c>
      <c r="E6848" s="1">
        <v>1.2149966</v>
      </c>
      <c r="F6848" s="4">
        <f t="shared" si="1"/>
        <v>0.05966427778</v>
      </c>
      <c r="G6848" s="4">
        <f t="shared" si="2"/>
        <v>1.190209985</v>
      </c>
    </row>
    <row r="6849">
      <c r="A6849" s="1">
        <v>68.4401261806488</v>
      </c>
      <c r="B6849" s="1">
        <v>98.51188</v>
      </c>
      <c r="C6849" s="1">
        <v>0.5370452</v>
      </c>
      <c r="D6849" s="1">
        <v>-0.07874016</v>
      </c>
      <c r="E6849" s="1">
        <v>1.216196</v>
      </c>
      <c r="F6849" s="4">
        <f t="shared" si="1"/>
        <v>0.05967168889</v>
      </c>
      <c r="G6849" s="4">
        <f t="shared" si="2"/>
        <v>1.191409319</v>
      </c>
    </row>
    <row r="6850">
      <c r="A6850" s="1">
        <v>68.4501283168792</v>
      </c>
      <c r="B6850" s="1">
        <v>98.593796</v>
      </c>
      <c r="C6850" s="1">
        <v>0.53695184</v>
      </c>
      <c r="D6850" s="1">
        <v>-0.24964903</v>
      </c>
      <c r="E6850" s="1">
        <v>1.2172072</v>
      </c>
      <c r="F6850" s="4">
        <f t="shared" si="1"/>
        <v>0.05966131556</v>
      </c>
      <c r="G6850" s="4">
        <f t="shared" si="2"/>
        <v>1.192420627</v>
      </c>
    </row>
    <row r="6851">
      <c r="A6851" s="1">
        <v>68.4600007534027</v>
      </c>
      <c r="B6851" s="1">
        <v>98.53284</v>
      </c>
      <c r="C6851" s="1">
        <v>0.53695184</v>
      </c>
      <c r="D6851" s="1">
        <v>-0.337545</v>
      </c>
      <c r="E6851" s="1">
        <v>1.2164546</v>
      </c>
      <c r="F6851" s="4">
        <f t="shared" si="1"/>
        <v>0.05966131556</v>
      </c>
      <c r="G6851" s="4">
        <f t="shared" si="2"/>
        <v>1.191668084</v>
      </c>
    </row>
    <row r="6852">
      <c r="A6852" s="1">
        <v>68.4700028896331</v>
      </c>
      <c r="B6852" s="1">
        <v>98.47759</v>
      </c>
      <c r="C6852" s="1">
        <v>0.5369652</v>
      </c>
      <c r="D6852" s="1">
        <v>-0.41201246</v>
      </c>
      <c r="E6852" s="1">
        <v>1.2157726</v>
      </c>
      <c r="F6852" s="4">
        <f t="shared" si="1"/>
        <v>0.0596628</v>
      </c>
      <c r="G6852" s="4">
        <f t="shared" si="2"/>
        <v>1.190985985</v>
      </c>
    </row>
    <row r="6853">
      <c r="A6853" s="1">
        <v>68.4799973964691</v>
      </c>
      <c r="B6853" s="1">
        <v>98.46236</v>
      </c>
      <c r="C6853" s="1">
        <v>0.53699183</v>
      </c>
      <c r="D6853" s="1">
        <v>-0.47060978</v>
      </c>
      <c r="E6853" s="1">
        <v>1.2155845</v>
      </c>
      <c r="F6853" s="4">
        <f t="shared" si="1"/>
        <v>0.05966575889</v>
      </c>
      <c r="G6853" s="4">
        <f t="shared" si="2"/>
        <v>1.19079796</v>
      </c>
    </row>
    <row r="6854">
      <c r="A6854" s="1">
        <v>68.490121603012</v>
      </c>
      <c r="B6854" s="1">
        <v>98.422356</v>
      </c>
      <c r="C6854" s="1">
        <v>0.5374051</v>
      </c>
      <c r="D6854" s="1">
        <v>-0.14344138</v>
      </c>
      <c r="E6854" s="1">
        <v>1.2150908</v>
      </c>
      <c r="F6854" s="4">
        <f t="shared" si="1"/>
        <v>0.05971167778</v>
      </c>
      <c r="G6854" s="4">
        <f t="shared" si="2"/>
        <v>1.190304084</v>
      </c>
    </row>
    <row r="6855">
      <c r="A6855" s="1">
        <v>68.50000166893</v>
      </c>
      <c r="B6855" s="1">
        <v>98.58427</v>
      </c>
      <c r="C6855" s="1">
        <v>0.537645</v>
      </c>
      <c r="D6855" s="1">
        <v>0.059207715</v>
      </c>
      <c r="E6855" s="1">
        <v>1.2170895</v>
      </c>
      <c r="F6855" s="4">
        <f t="shared" si="1"/>
        <v>0.05973833333</v>
      </c>
      <c r="G6855" s="4">
        <f t="shared" si="2"/>
        <v>1.192303022</v>
      </c>
    </row>
    <row r="6856">
      <c r="A6856" s="1">
        <v>68.510125875473</v>
      </c>
      <c r="B6856" s="1">
        <v>98.65856</v>
      </c>
      <c r="C6856" s="1">
        <v>0.53761834</v>
      </c>
      <c r="D6856" s="1">
        <v>-0.05676616</v>
      </c>
      <c r="E6856" s="1">
        <v>1.2180067</v>
      </c>
      <c r="F6856" s="4">
        <f t="shared" si="1"/>
        <v>0.05973537111</v>
      </c>
      <c r="G6856" s="4">
        <f t="shared" si="2"/>
        <v>1.193220183</v>
      </c>
    </row>
    <row r="6857">
      <c r="A6857" s="1">
        <v>68.5201280117034</v>
      </c>
      <c r="B6857" s="1">
        <v>98.64332</v>
      </c>
      <c r="C6857" s="1">
        <v>0.537605</v>
      </c>
      <c r="D6857" s="1">
        <v>-0.15809071</v>
      </c>
      <c r="E6857" s="1">
        <v>1.2178186</v>
      </c>
      <c r="F6857" s="4">
        <f t="shared" si="1"/>
        <v>0.05973388889</v>
      </c>
      <c r="G6857" s="4">
        <f t="shared" si="2"/>
        <v>1.193032035</v>
      </c>
    </row>
    <row r="6858">
      <c r="A6858" s="1">
        <v>68.5300004482269</v>
      </c>
      <c r="B6858" s="1">
        <v>98.65856</v>
      </c>
      <c r="C6858" s="1">
        <v>0.537645</v>
      </c>
      <c r="D6858" s="1">
        <v>-0.18983093</v>
      </c>
      <c r="E6858" s="1">
        <v>1.2180067</v>
      </c>
      <c r="F6858" s="4">
        <f t="shared" si="1"/>
        <v>0.05973833333</v>
      </c>
      <c r="G6858" s="4">
        <f t="shared" si="2"/>
        <v>1.193220183</v>
      </c>
    </row>
    <row r="6859">
      <c r="A6859" s="1">
        <v>68.5400025844574</v>
      </c>
      <c r="B6859" s="1">
        <v>98.59189</v>
      </c>
      <c r="C6859" s="1">
        <v>0.5376716</v>
      </c>
      <c r="D6859" s="1">
        <v>-0.24842826</v>
      </c>
      <c r="E6859" s="1">
        <v>1.2171837</v>
      </c>
      <c r="F6859" s="4">
        <f t="shared" si="1"/>
        <v>0.05974128889</v>
      </c>
      <c r="G6859" s="4">
        <f t="shared" si="2"/>
        <v>1.192397096</v>
      </c>
    </row>
    <row r="6860">
      <c r="A6860" s="1">
        <v>68.5499970912933</v>
      </c>
      <c r="B6860" s="1">
        <v>98.586174</v>
      </c>
      <c r="C6860" s="1">
        <v>0.537725</v>
      </c>
      <c r="D6860" s="1">
        <v>-0.27894768</v>
      </c>
      <c r="E6860" s="1">
        <v>1.2171131</v>
      </c>
      <c r="F6860" s="4">
        <f t="shared" si="1"/>
        <v>0.05974722222</v>
      </c>
      <c r="G6860" s="4">
        <f t="shared" si="2"/>
        <v>1.192326528</v>
      </c>
    </row>
    <row r="6861">
      <c r="A6861" s="1">
        <v>68.5599992275238</v>
      </c>
      <c r="B6861" s="1">
        <v>98.5576</v>
      </c>
      <c r="C6861" s="1">
        <v>0.53784496</v>
      </c>
      <c r="D6861" s="1">
        <v>-0.22523348</v>
      </c>
      <c r="E6861" s="1">
        <v>1.2167604</v>
      </c>
      <c r="F6861" s="4">
        <f t="shared" si="1"/>
        <v>0.05976055111</v>
      </c>
      <c r="G6861" s="4">
        <f t="shared" si="2"/>
        <v>1.191973763</v>
      </c>
    </row>
    <row r="6862">
      <c r="A6862" s="1">
        <v>68.5701234340667</v>
      </c>
      <c r="B6862" s="1">
        <v>98.55379</v>
      </c>
      <c r="C6862" s="1">
        <v>0.5379916</v>
      </c>
      <c r="D6862" s="1">
        <v>-0.17151926</v>
      </c>
      <c r="E6862" s="1">
        <v>1.2167133</v>
      </c>
      <c r="F6862" s="4">
        <f t="shared" si="1"/>
        <v>0.05977684444</v>
      </c>
      <c r="G6862" s="4">
        <f t="shared" si="2"/>
        <v>1.191926726</v>
      </c>
    </row>
    <row r="6863">
      <c r="A6863" s="1">
        <v>68.5801255702972</v>
      </c>
      <c r="B6863" s="1">
        <v>98.607124</v>
      </c>
      <c r="C6863" s="1">
        <v>0.5380983</v>
      </c>
      <c r="D6863" s="1">
        <v>-0.11780504</v>
      </c>
      <c r="E6863" s="1">
        <v>1.2173717</v>
      </c>
      <c r="F6863" s="4">
        <f t="shared" si="1"/>
        <v>0.0597887</v>
      </c>
      <c r="G6863" s="4">
        <f t="shared" si="2"/>
        <v>1.19258517</v>
      </c>
    </row>
    <row r="6864">
      <c r="A6864" s="1">
        <v>68.5901277065277</v>
      </c>
      <c r="B6864" s="1">
        <v>98.62046</v>
      </c>
      <c r="C6864" s="1">
        <v>0.53815156</v>
      </c>
      <c r="D6864" s="1">
        <v>-0.14954527</v>
      </c>
      <c r="E6864" s="1">
        <v>1.2175364</v>
      </c>
      <c r="F6864" s="4">
        <f t="shared" si="1"/>
        <v>0.05979461778</v>
      </c>
      <c r="G6864" s="4">
        <f t="shared" si="2"/>
        <v>1.192749812</v>
      </c>
    </row>
    <row r="6865">
      <c r="A6865" s="1">
        <v>68.6001222133636</v>
      </c>
      <c r="B6865" s="1">
        <v>98.64713</v>
      </c>
      <c r="C6865" s="1">
        <v>0.5381782</v>
      </c>
      <c r="D6865" s="1">
        <v>-0.21058415</v>
      </c>
      <c r="E6865" s="1">
        <v>1.2178657</v>
      </c>
      <c r="F6865" s="4">
        <f t="shared" si="1"/>
        <v>0.05979757778</v>
      </c>
      <c r="G6865" s="4">
        <f t="shared" si="2"/>
        <v>1.193079072</v>
      </c>
    </row>
    <row r="6866">
      <c r="A6866" s="1">
        <v>68.6101243495941</v>
      </c>
      <c r="B6866" s="1">
        <v>98.62237</v>
      </c>
      <c r="C6866" s="1">
        <v>0.5382182</v>
      </c>
      <c r="D6866" s="1">
        <v>-0.24232437</v>
      </c>
      <c r="E6866" s="1">
        <v>1.2175599</v>
      </c>
      <c r="F6866" s="4">
        <f t="shared" si="1"/>
        <v>0.05980202222</v>
      </c>
      <c r="G6866" s="4">
        <f t="shared" si="2"/>
        <v>1.192773393</v>
      </c>
    </row>
    <row r="6867">
      <c r="A6867" s="1">
        <v>68.6199967861175</v>
      </c>
      <c r="B6867" s="1">
        <v>98.60141</v>
      </c>
      <c r="C6867" s="1">
        <v>0.5382982</v>
      </c>
      <c r="D6867" s="1">
        <v>-0.2459867</v>
      </c>
      <c r="E6867" s="1">
        <v>1.2173012</v>
      </c>
      <c r="F6867" s="4">
        <f t="shared" si="1"/>
        <v>0.05981091111</v>
      </c>
      <c r="G6867" s="4">
        <f t="shared" si="2"/>
        <v>1.192514627</v>
      </c>
    </row>
    <row r="6868">
      <c r="A6868" s="1">
        <v>68.630128622055</v>
      </c>
      <c r="B6868" s="1">
        <v>98.61284</v>
      </c>
      <c r="C6868" s="1">
        <v>0.5383782</v>
      </c>
      <c r="D6868" s="1">
        <v>-0.24964903</v>
      </c>
      <c r="E6868" s="1">
        <v>1.2174423</v>
      </c>
      <c r="F6868" s="4">
        <f t="shared" si="1"/>
        <v>0.0598198</v>
      </c>
      <c r="G6868" s="4">
        <f t="shared" si="2"/>
        <v>1.192655738</v>
      </c>
    </row>
    <row r="6869">
      <c r="A6869" s="1">
        <v>68.6400010585784</v>
      </c>
      <c r="B6869" s="1">
        <v>98.58808</v>
      </c>
      <c r="C6869" s="1">
        <v>0.53845817</v>
      </c>
      <c r="D6869" s="1">
        <v>-0.23866203</v>
      </c>
      <c r="E6869" s="1">
        <v>1.2171366</v>
      </c>
      <c r="F6869" s="4">
        <f t="shared" si="1"/>
        <v>0.05982868556</v>
      </c>
      <c r="G6869" s="4">
        <f t="shared" si="2"/>
        <v>1.192350059</v>
      </c>
    </row>
    <row r="6870">
      <c r="A6870" s="1">
        <v>68.6500031948089</v>
      </c>
      <c r="B6870" s="1">
        <v>98.60903</v>
      </c>
      <c r="C6870" s="1">
        <v>0.53849816</v>
      </c>
      <c r="D6870" s="1">
        <v>-0.28261003</v>
      </c>
      <c r="E6870" s="1">
        <v>1.2173953</v>
      </c>
      <c r="F6870" s="4">
        <f t="shared" si="1"/>
        <v>0.05983312889</v>
      </c>
      <c r="G6870" s="4">
        <f t="shared" si="2"/>
        <v>1.192608701</v>
      </c>
    </row>
    <row r="6871">
      <c r="A6871" s="1">
        <v>68.6601274013519</v>
      </c>
      <c r="B6871" s="1">
        <v>98.574745</v>
      </c>
      <c r="C6871" s="1">
        <v>0.5385381</v>
      </c>
      <c r="D6871" s="1">
        <v>-0.3277788</v>
      </c>
      <c r="E6871" s="1">
        <v>1.216972</v>
      </c>
      <c r="F6871" s="4">
        <f t="shared" si="1"/>
        <v>0.05983756667</v>
      </c>
      <c r="G6871" s="4">
        <f t="shared" si="2"/>
        <v>1.19218543</v>
      </c>
    </row>
    <row r="6872">
      <c r="A6872" s="1">
        <v>68.6701219081878</v>
      </c>
      <c r="B6872" s="1">
        <v>98.54998</v>
      </c>
      <c r="C6872" s="1">
        <v>0.5385781</v>
      </c>
      <c r="D6872" s="1">
        <v>-0.35707745</v>
      </c>
      <c r="E6872" s="1">
        <v>1.2166663</v>
      </c>
      <c r="F6872" s="4">
        <f t="shared" si="1"/>
        <v>0.05984201111</v>
      </c>
      <c r="G6872" s="4">
        <f t="shared" si="2"/>
        <v>1.191879689</v>
      </c>
    </row>
    <row r="6873">
      <c r="A6873" s="1">
        <v>68.6801240444183</v>
      </c>
      <c r="B6873" s="1">
        <v>98.56332</v>
      </c>
      <c r="C6873" s="1">
        <v>0.5386181</v>
      </c>
      <c r="D6873" s="1">
        <v>-0.40224624</v>
      </c>
      <c r="E6873" s="1">
        <v>1.216831</v>
      </c>
      <c r="F6873" s="4">
        <f t="shared" si="1"/>
        <v>0.05984645556</v>
      </c>
      <c r="G6873" s="4">
        <f t="shared" si="2"/>
        <v>1.19204438</v>
      </c>
    </row>
    <row r="6874">
      <c r="A6874" s="1">
        <v>68.6899964809417</v>
      </c>
      <c r="B6874" s="1">
        <v>98.525215</v>
      </c>
      <c r="C6874" s="1">
        <v>0.5386581</v>
      </c>
      <c r="D6874" s="1">
        <v>-0.43276566</v>
      </c>
      <c r="E6874" s="1">
        <v>1.2163606</v>
      </c>
      <c r="F6874" s="4">
        <f t="shared" si="1"/>
        <v>0.0598509</v>
      </c>
      <c r="G6874" s="4">
        <f t="shared" si="2"/>
        <v>1.191573948</v>
      </c>
    </row>
    <row r="6875">
      <c r="A6875" s="1">
        <v>68.6999986171722</v>
      </c>
      <c r="B6875" s="1">
        <v>98.536644</v>
      </c>
      <c r="C6875" s="1">
        <v>0.53879136</v>
      </c>
      <c r="D6875" s="1">
        <v>-0.381493</v>
      </c>
      <c r="E6875" s="1">
        <v>1.2165016</v>
      </c>
      <c r="F6875" s="4">
        <f t="shared" si="1"/>
        <v>0.05986570667</v>
      </c>
      <c r="G6875" s="4">
        <f t="shared" si="2"/>
        <v>1.191715047</v>
      </c>
    </row>
    <row r="6876">
      <c r="A6876" s="1">
        <v>68.7101228237152</v>
      </c>
      <c r="B6876" s="1">
        <v>98.59189</v>
      </c>
      <c r="C6876" s="1">
        <v>0.53923124</v>
      </c>
      <c r="D6876" s="1">
        <v>-0.027467497</v>
      </c>
      <c r="E6876" s="1">
        <v>1.2171837</v>
      </c>
      <c r="F6876" s="4">
        <f t="shared" si="1"/>
        <v>0.05991458222</v>
      </c>
      <c r="G6876" s="4">
        <f t="shared" si="2"/>
        <v>1.192397096</v>
      </c>
    </row>
    <row r="6877">
      <c r="A6877" s="1">
        <v>68.7200028896331</v>
      </c>
      <c r="B6877" s="1">
        <v>98.71951</v>
      </c>
      <c r="C6877" s="1">
        <v>0.5393379</v>
      </c>
      <c r="D6877" s="1">
        <v>0.025025941</v>
      </c>
      <c r="E6877" s="1">
        <v>1.2187593</v>
      </c>
      <c r="F6877" s="4">
        <f t="shared" si="1"/>
        <v>0.05992643333</v>
      </c>
      <c r="G6877" s="4">
        <f t="shared" si="2"/>
        <v>1.193972652</v>
      </c>
    </row>
    <row r="6878">
      <c r="A6878" s="1">
        <v>68.7301270961761</v>
      </c>
      <c r="B6878" s="1">
        <v>98.80142</v>
      </c>
      <c r="C6878" s="1">
        <v>0.53925794</v>
      </c>
      <c r="D6878" s="1">
        <v>-0.14344138</v>
      </c>
      <c r="E6878" s="1">
        <v>1.2197704</v>
      </c>
      <c r="F6878" s="4">
        <f t="shared" si="1"/>
        <v>0.05991754889</v>
      </c>
      <c r="G6878" s="4">
        <f t="shared" si="2"/>
        <v>1.194983886</v>
      </c>
    </row>
    <row r="6879">
      <c r="A6879" s="1">
        <v>68.7399995326995</v>
      </c>
      <c r="B6879" s="1">
        <v>98.746185</v>
      </c>
      <c r="C6879" s="1">
        <v>0.53927124</v>
      </c>
      <c r="D6879" s="1">
        <v>-0.21668804</v>
      </c>
      <c r="E6879" s="1">
        <v>1.2190886</v>
      </c>
      <c r="F6879" s="4">
        <f t="shared" si="1"/>
        <v>0.05991902667</v>
      </c>
      <c r="G6879" s="4">
        <f t="shared" si="2"/>
        <v>1.194301973</v>
      </c>
    </row>
    <row r="6880">
      <c r="A6880" s="1">
        <v>68.75000166893</v>
      </c>
      <c r="B6880" s="1">
        <v>98.74237</v>
      </c>
      <c r="C6880" s="1">
        <v>0.53931123</v>
      </c>
      <c r="D6880" s="1">
        <v>-0.2618568</v>
      </c>
      <c r="E6880" s="1">
        <v>1.2190415</v>
      </c>
      <c r="F6880" s="4">
        <f t="shared" si="1"/>
        <v>0.05992347</v>
      </c>
      <c r="G6880" s="4">
        <f t="shared" si="2"/>
        <v>1.194254874</v>
      </c>
    </row>
    <row r="6881">
      <c r="A6881" s="1">
        <v>68.760125875473</v>
      </c>
      <c r="B6881" s="1">
        <v>98.696655</v>
      </c>
      <c r="C6881" s="1">
        <v>0.5393379</v>
      </c>
      <c r="D6881" s="1">
        <v>-0.3058048</v>
      </c>
      <c r="E6881" s="1">
        <v>1.2184771</v>
      </c>
      <c r="F6881" s="4">
        <f t="shared" si="1"/>
        <v>0.05992643333</v>
      </c>
      <c r="G6881" s="4">
        <f t="shared" si="2"/>
        <v>1.193690491</v>
      </c>
    </row>
    <row r="6882">
      <c r="A6882" s="1">
        <v>68.7699983119964</v>
      </c>
      <c r="B6882" s="1">
        <v>98.64903</v>
      </c>
      <c r="C6882" s="1">
        <v>0.53940463</v>
      </c>
      <c r="D6882" s="1">
        <v>-0.30824634</v>
      </c>
      <c r="E6882" s="1">
        <v>1.2178892</v>
      </c>
      <c r="F6882" s="4">
        <f t="shared" si="1"/>
        <v>0.05993384778</v>
      </c>
      <c r="G6882" s="4">
        <f t="shared" si="2"/>
        <v>1.193102528</v>
      </c>
    </row>
    <row r="6883">
      <c r="A6883" s="1">
        <v>68.7801225185394</v>
      </c>
      <c r="B6883" s="1">
        <v>98.664276</v>
      </c>
      <c r="C6883" s="1">
        <v>0.53951126</v>
      </c>
      <c r="D6883" s="1">
        <v>-0.29970092</v>
      </c>
      <c r="E6883" s="1">
        <v>1.2180773</v>
      </c>
      <c r="F6883" s="4">
        <f t="shared" si="1"/>
        <v>0.05994569556</v>
      </c>
      <c r="G6883" s="4">
        <f t="shared" si="2"/>
        <v>1.193290751</v>
      </c>
    </row>
    <row r="6884">
      <c r="A6884" s="1">
        <v>68.7901246547699</v>
      </c>
      <c r="B6884" s="1">
        <v>98.66237</v>
      </c>
      <c r="C6884" s="1">
        <v>0.53964454</v>
      </c>
      <c r="D6884" s="1">
        <v>-0.23255815</v>
      </c>
      <c r="E6884" s="1">
        <v>1.2180538</v>
      </c>
      <c r="F6884" s="4">
        <f t="shared" si="1"/>
        <v>0.05996050444</v>
      </c>
      <c r="G6884" s="4">
        <f t="shared" si="2"/>
        <v>1.19326722</v>
      </c>
    </row>
    <row r="6885">
      <c r="A6885" s="1">
        <v>68.8001267910003</v>
      </c>
      <c r="B6885" s="1">
        <v>98.715706</v>
      </c>
      <c r="C6885" s="1">
        <v>0.5398045</v>
      </c>
      <c r="D6885" s="1">
        <v>-0.13855827</v>
      </c>
      <c r="E6885" s="1">
        <v>1.2187122</v>
      </c>
      <c r="F6885" s="4">
        <f t="shared" si="1"/>
        <v>0.05997827778</v>
      </c>
      <c r="G6885" s="4">
        <f t="shared" si="2"/>
        <v>1.193925689</v>
      </c>
    </row>
    <row r="6886">
      <c r="A6886" s="1">
        <v>68.8101212978363</v>
      </c>
      <c r="B6886" s="1">
        <v>98.75952</v>
      </c>
      <c r="C6886" s="1">
        <v>0.5398978</v>
      </c>
      <c r="D6886" s="1">
        <v>-0.12757127</v>
      </c>
      <c r="E6886" s="1">
        <v>1.2192532</v>
      </c>
      <c r="F6886" s="4">
        <f t="shared" si="1"/>
        <v>0.05998864444</v>
      </c>
      <c r="G6886" s="4">
        <f t="shared" si="2"/>
        <v>1.194466602</v>
      </c>
    </row>
    <row r="6887">
      <c r="A6887" s="1">
        <v>68.8200013637542</v>
      </c>
      <c r="B6887" s="1">
        <v>98.767136</v>
      </c>
      <c r="C6887" s="1">
        <v>0.5399378</v>
      </c>
      <c r="D6887" s="1">
        <v>-0.17396082</v>
      </c>
      <c r="E6887" s="1">
        <v>1.2193472</v>
      </c>
      <c r="F6887" s="4">
        <f t="shared" si="1"/>
        <v>0.05999308889</v>
      </c>
      <c r="G6887" s="4">
        <f t="shared" si="2"/>
        <v>1.194560627</v>
      </c>
    </row>
    <row r="6888">
      <c r="A6888" s="1">
        <v>68.8300034999847</v>
      </c>
      <c r="B6888" s="1">
        <v>98.79381</v>
      </c>
      <c r="C6888" s="1">
        <v>0.53996444</v>
      </c>
      <c r="D6888" s="1">
        <v>-0.21912959</v>
      </c>
      <c r="E6888" s="1">
        <v>1.2196765</v>
      </c>
      <c r="F6888" s="4">
        <f t="shared" si="1"/>
        <v>0.05999604889</v>
      </c>
      <c r="G6888" s="4">
        <f t="shared" si="2"/>
        <v>1.194889936</v>
      </c>
    </row>
    <row r="6889">
      <c r="A6889" s="1">
        <v>68.8401277065277</v>
      </c>
      <c r="B6889" s="1">
        <v>98.748085</v>
      </c>
      <c r="C6889" s="1">
        <v>0.5400311</v>
      </c>
      <c r="D6889" s="1">
        <v>-0.2508698</v>
      </c>
      <c r="E6889" s="1">
        <v>1.219112</v>
      </c>
      <c r="F6889" s="4">
        <f t="shared" si="1"/>
        <v>0.06000345556</v>
      </c>
      <c r="G6889" s="4">
        <f t="shared" si="2"/>
        <v>1.19432543</v>
      </c>
    </row>
    <row r="6890">
      <c r="A6890" s="1">
        <v>68.8500001430511</v>
      </c>
      <c r="B6890" s="1">
        <v>98.77476</v>
      </c>
      <c r="C6890" s="1">
        <v>0.5401244</v>
      </c>
      <c r="D6890" s="1">
        <v>-0.21180493</v>
      </c>
      <c r="E6890" s="1">
        <v>1.2194413</v>
      </c>
      <c r="F6890" s="4">
        <f t="shared" si="1"/>
        <v>0.06001382222</v>
      </c>
      <c r="G6890" s="4">
        <f t="shared" si="2"/>
        <v>1.194654751</v>
      </c>
    </row>
    <row r="6891">
      <c r="A6891" s="1">
        <v>68.8601243495941</v>
      </c>
      <c r="B6891" s="1">
        <v>98.757614</v>
      </c>
      <c r="C6891" s="1">
        <v>0.5402177</v>
      </c>
      <c r="D6891" s="1">
        <v>-0.21668804</v>
      </c>
      <c r="E6891" s="1">
        <v>1.2192296</v>
      </c>
      <c r="F6891" s="4">
        <f t="shared" si="1"/>
        <v>0.06002418889</v>
      </c>
      <c r="G6891" s="4">
        <f t="shared" si="2"/>
        <v>1.194443072</v>
      </c>
    </row>
    <row r="6892">
      <c r="A6892" s="1">
        <v>68.8701264858245</v>
      </c>
      <c r="B6892" s="1">
        <v>98.75952</v>
      </c>
      <c r="C6892" s="1">
        <v>0.54027104</v>
      </c>
      <c r="D6892" s="1">
        <v>-0.2349997</v>
      </c>
      <c r="E6892" s="1">
        <v>1.2192532</v>
      </c>
      <c r="F6892" s="4">
        <f t="shared" si="1"/>
        <v>0.06003011556</v>
      </c>
      <c r="G6892" s="4">
        <f t="shared" si="2"/>
        <v>1.194466602</v>
      </c>
    </row>
    <row r="6893">
      <c r="A6893" s="1">
        <v>68.879998922348</v>
      </c>
      <c r="B6893" s="1">
        <v>98.78809</v>
      </c>
      <c r="C6893" s="1">
        <v>0.54031104</v>
      </c>
      <c r="D6893" s="1">
        <v>-0.26551914</v>
      </c>
      <c r="E6893" s="1">
        <v>1.2196059</v>
      </c>
      <c r="F6893" s="4">
        <f t="shared" si="1"/>
        <v>0.06003456</v>
      </c>
      <c r="G6893" s="4">
        <f t="shared" si="2"/>
        <v>1.194819319</v>
      </c>
    </row>
    <row r="6894">
      <c r="A6894" s="1">
        <v>68.8900010585784</v>
      </c>
      <c r="B6894" s="1">
        <v>98.73856</v>
      </c>
      <c r="C6894" s="1">
        <v>0.5403377</v>
      </c>
      <c r="D6894" s="1">
        <v>-0.32533723</v>
      </c>
      <c r="E6894" s="1">
        <v>1.2189945</v>
      </c>
      <c r="F6894" s="4">
        <f t="shared" si="1"/>
        <v>0.06003752222</v>
      </c>
      <c r="G6894" s="4">
        <f t="shared" si="2"/>
        <v>1.194207837</v>
      </c>
    </row>
    <row r="6895">
      <c r="A6895" s="1">
        <v>68.9001252651214</v>
      </c>
      <c r="B6895" s="1">
        <v>98.72523</v>
      </c>
      <c r="C6895" s="1">
        <v>0.5403777</v>
      </c>
      <c r="D6895" s="1">
        <v>-0.37050602</v>
      </c>
      <c r="E6895" s="1">
        <v>1.2188299</v>
      </c>
      <c r="F6895" s="4">
        <f t="shared" si="1"/>
        <v>0.06004196667</v>
      </c>
      <c r="G6895" s="4">
        <f t="shared" si="2"/>
        <v>1.194043269</v>
      </c>
    </row>
    <row r="6896">
      <c r="A6896" s="1">
        <v>68.9099977016449</v>
      </c>
      <c r="B6896" s="1">
        <v>98.69856</v>
      </c>
      <c r="C6896" s="1">
        <v>0.54043096</v>
      </c>
      <c r="D6896" s="1">
        <v>-0.3875969</v>
      </c>
      <c r="E6896" s="1">
        <v>1.2185006</v>
      </c>
      <c r="F6896" s="4">
        <f t="shared" si="1"/>
        <v>0.06004788444</v>
      </c>
      <c r="G6896" s="4">
        <f t="shared" si="2"/>
        <v>1.19371401</v>
      </c>
    </row>
    <row r="6897">
      <c r="A6897" s="1">
        <v>68.9199998378753</v>
      </c>
      <c r="B6897" s="1">
        <v>98.67951</v>
      </c>
      <c r="C6897" s="1">
        <v>0.5404843</v>
      </c>
      <c r="D6897" s="1">
        <v>-0.41933712</v>
      </c>
      <c r="E6897" s="1">
        <v>1.2182654</v>
      </c>
      <c r="F6897" s="4">
        <f t="shared" si="1"/>
        <v>0.06005381111</v>
      </c>
      <c r="G6897" s="4">
        <f t="shared" si="2"/>
        <v>1.193478825</v>
      </c>
    </row>
    <row r="6898">
      <c r="A6898" s="1">
        <v>68.9300019741058</v>
      </c>
      <c r="B6898" s="1">
        <v>98.68523</v>
      </c>
      <c r="C6898" s="1">
        <v>0.5405376</v>
      </c>
      <c r="D6898" s="1">
        <v>-0.43398646</v>
      </c>
      <c r="E6898" s="1">
        <v>1.218336</v>
      </c>
      <c r="F6898" s="4">
        <f t="shared" si="1"/>
        <v>0.06005973333</v>
      </c>
      <c r="G6898" s="4">
        <f t="shared" si="2"/>
        <v>1.193549442</v>
      </c>
    </row>
    <row r="6899">
      <c r="A6899" s="1">
        <v>68.9399964809417</v>
      </c>
      <c r="B6899" s="1">
        <v>98.65094</v>
      </c>
      <c r="C6899" s="1">
        <v>0.5407243</v>
      </c>
      <c r="D6899" s="1">
        <v>-0.32655802</v>
      </c>
      <c r="E6899" s="1">
        <v>1.2179127</v>
      </c>
      <c r="F6899" s="4">
        <f t="shared" si="1"/>
        <v>0.06008047778</v>
      </c>
      <c r="G6899" s="4">
        <f t="shared" si="2"/>
        <v>1.193126109</v>
      </c>
    </row>
    <row r="6900">
      <c r="A6900" s="1">
        <v>68.9501283168792</v>
      </c>
      <c r="B6900" s="1">
        <v>98.75952</v>
      </c>
      <c r="C6900" s="1">
        <v>0.5411109</v>
      </c>
      <c r="D6900" s="1">
        <v>-0.025025941</v>
      </c>
      <c r="E6900" s="1">
        <v>1.2192532</v>
      </c>
      <c r="F6900" s="4">
        <f t="shared" si="1"/>
        <v>0.06012343333</v>
      </c>
      <c r="G6900" s="4">
        <f t="shared" si="2"/>
        <v>1.194466602</v>
      </c>
    </row>
    <row r="6901">
      <c r="A6901" s="1">
        <v>68.9601228237152</v>
      </c>
      <c r="B6901" s="1">
        <v>98.887146</v>
      </c>
      <c r="C6901" s="1">
        <v>0.54116416</v>
      </c>
      <c r="D6901" s="1">
        <v>-0.016480498</v>
      </c>
      <c r="E6901" s="1">
        <v>1.2208288</v>
      </c>
      <c r="F6901" s="4">
        <f t="shared" si="1"/>
        <v>0.06012935111</v>
      </c>
      <c r="G6901" s="4">
        <f t="shared" si="2"/>
        <v>1.196042232</v>
      </c>
    </row>
    <row r="6902">
      <c r="A6902" s="1">
        <v>68.9701249599456</v>
      </c>
      <c r="B6902" s="1">
        <v>98.90429</v>
      </c>
      <c r="C6902" s="1">
        <v>0.5411375</v>
      </c>
      <c r="D6902" s="1">
        <v>-0.14588293</v>
      </c>
      <c r="E6902" s="1">
        <v>1.2210404</v>
      </c>
      <c r="F6902" s="4">
        <f t="shared" si="1"/>
        <v>0.06012638889</v>
      </c>
      <c r="G6902" s="4">
        <f t="shared" si="2"/>
        <v>1.196253886</v>
      </c>
    </row>
    <row r="6903">
      <c r="A6903" s="1">
        <v>68.9799973964691</v>
      </c>
      <c r="B6903" s="1">
        <v>98.92714</v>
      </c>
      <c r="C6903" s="1">
        <v>0.5411508</v>
      </c>
      <c r="D6903" s="1">
        <v>-0.22035037</v>
      </c>
      <c r="E6903" s="1">
        <v>1.2213227</v>
      </c>
      <c r="F6903" s="4">
        <f t="shared" si="1"/>
        <v>0.06012786667</v>
      </c>
      <c r="G6903" s="4">
        <f t="shared" si="2"/>
        <v>1.196535985</v>
      </c>
    </row>
    <row r="6904">
      <c r="A6904" s="1">
        <v>68.990121603012</v>
      </c>
      <c r="B6904" s="1">
        <v>98.86238</v>
      </c>
      <c r="C6904" s="1">
        <v>0.5411775</v>
      </c>
      <c r="D6904" s="1">
        <v>-0.26551914</v>
      </c>
      <c r="E6904" s="1">
        <v>1.220523</v>
      </c>
      <c r="F6904" s="4">
        <f t="shared" si="1"/>
        <v>0.06013083333</v>
      </c>
      <c r="G6904" s="4">
        <f t="shared" si="2"/>
        <v>1.195736479</v>
      </c>
    </row>
    <row r="6905">
      <c r="A6905" s="1">
        <v>69.00000166893</v>
      </c>
      <c r="B6905" s="1">
        <v>98.847145</v>
      </c>
      <c r="C6905" s="1">
        <v>0.5412175</v>
      </c>
      <c r="D6905" s="1">
        <v>-0.30946714</v>
      </c>
      <c r="E6905" s="1">
        <v>1.2203349</v>
      </c>
      <c r="F6905" s="4">
        <f t="shared" si="1"/>
        <v>0.06013527778</v>
      </c>
      <c r="G6905" s="4">
        <f t="shared" si="2"/>
        <v>1.195548393</v>
      </c>
    </row>
    <row r="6906">
      <c r="A6906" s="1">
        <v>69.0100038051605</v>
      </c>
      <c r="B6906" s="1">
        <v>98.82047</v>
      </c>
      <c r="C6906" s="1">
        <v>0.54129744</v>
      </c>
      <c r="D6906" s="1">
        <v>-0.29848012</v>
      </c>
      <c r="E6906" s="1">
        <v>1.2200056</v>
      </c>
      <c r="F6906" s="4">
        <f t="shared" si="1"/>
        <v>0.06014416</v>
      </c>
      <c r="G6906" s="4">
        <f t="shared" si="2"/>
        <v>1.195219072</v>
      </c>
    </row>
    <row r="6907">
      <c r="A6907" s="1">
        <v>69.0201280117034</v>
      </c>
      <c r="B6907" s="1">
        <v>98.78809</v>
      </c>
      <c r="C6907" s="1">
        <v>0.5414308</v>
      </c>
      <c r="D6907" s="1">
        <v>-0.2459867</v>
      </c>
      <c r="E6907" s="1">
        <v>1.2196059</v>
      </c>
      <c r="F6907" s="4">
        <f t="shared" si="1"/>
        <v>0.06015897778</v>
      </c>
      <c r="G6907" s="4">
        <f t="shared" si="2"/>
        <v>1.194819319</v>
      </c>
    </row>
    <row r="6908">
      <c r="A6908" s="1">
        <v>69.0300004482269</v>
      </c>
      <c r="B6908" s="1">
        <v>98.82619</v>
      </c>
      <c r="C6908" s="1">
        <v>0.54160404</v>
      </c>
      <c r="D6908" s="1">
        <v>-0.16541538</v>
      </c>
      <c r="E6908" s="1">
        <v>1.2200762</v>
      </c>
      <c r="F6908" s="4">
        <f t="shared" si="1"/>
        <v>0.06017822667</v>
      </c>
      <c r="G6908" s="4">
        <f t="shared" si="2"/>
        <v>1.195289689</v>
      </c>
    </row>
    <row r="6909">
      <c r="A6909" s="1">
        <v>69.0400025844574</v>
      </c>
      <c r="B6909" s="1">
        <v>98.87</v>
      </c>
      <c r="C6909" s="1">
        <v>0.54175067</v>
      </c>
      <c r="D6909" s="1">
        <v>-0.07141549</v>
      </c>
      <c r="E6909" s="1">
        <v>1.2206172</v>
      </c>
      <c r="F6909" s="4">
        <f t="shared" si="1"/>
        <v>0.06019451889</v>
      </c>
      <c r="G6909" s="4">
        <f t="shared" si="2"/>
        <v>1.195830553</v>
      </c>
    </row>
    <row r="6910">
      <c r="A6910" s="1">
        <v>69.0499970912933</v>
      </c>
      <c r="B6910" s="1">
        <v>98.93857</v>
      </c>
      <c r="C6910" s="1">
        <v>0.54183066</v>
      </c>
      <c r="D6910" s="1">
        <v>-0.0762986</v>
      </c>
      <c r="E6910" s="1">
        <v>1.2214637</v>
      </c>
      <c r="F6910" s="4">
        <f t="shared" si="1"/>
        <v>0.06020340667</v>
      </c>
      <c r="G6910" s="4">
        <f t="shared" si="2"/>
        <v>1.196677096</v>
      </c>
    </row>
    <row r="6911">
      <c r="A6911" s="1">
        <v>69.0601212978363</v>
      </c>
      <c r="B6911" s="1">
        <v>98.93857</v>
      </c>
      <c r="C6911" s="1">
        <v>0.54184395</v>
      </c>
      <c r="D6911" s="1">
        <v>-0.14954527</v>
      </c>
      <c r="E6911" s="1">
        <v>1.2214637</v>
      </c>
      <c r="F6911" s="4">
        <f t="shared" si="1"/>
        <v>0.06020488333</v>
      </c>
      <c r="G6911" s="4">
        <f t="shared" si="2"/>
        <v>1.196677096</v>
      </c>
    </row>
    <row r="6912">
      <c r="A6912" s="1">
        <v>69.0701234340667</v>
      </c>
      <c r="B6912" s="1">
        <v>98.92334</v>
      </c>
      <c r="C6912" s="1">
        <v>0.54188395</v>
      </c>
      <c r="D6912" s="1">
        <v>-0.18128549</v>
      </c>
      <c r="E6912" s="1">
        <v>1.2212756</v>
      </c>
      <c r="F6912" s="4">
        <f t="shared" si="1"/>
        <v>0.06020932778</v>
      </c>
      <c r="G6912" s="4">
        <f t="shared" si="2"/>
        <v>1.196489072</v>
      </c>
    </row>
    <row r="6913">
      <c r="A6913" s="1">
        <v>69.0801255702972</v>
      </c>
      <c r="B6913" s="1">
        <v>98.92714</v>
      </c>
      <c r="C6913" s="1">
        <v>0.54195064</v>
      </c>
      <c r="D6913" s="1">
        <v>-0.1971556</v>
      </c>
      <c r="E6913" s="1">
        <v>1.2213227</v>
      </c>
      <c r="F6913" s="4">
        <f t="shared" si="1"/>
        <v>0.06021673778</v>
      </c>
      <c r="G6913" s="4">
        <f t="shared" si="2"/>
        <v>1.196535985</v>
      </c>
    </row>
    <row r="6914">
      <c r="A6914" s="1">
        <v>69.0901277065277</v>
      </c>
      <c r="B6914" s="1">
        <v>98.89286</v>
      </c>
      <c r="C6914" s="1">
        <v>0.5420573</v>
      </c>
      <c r="D6914" s="1">
        <v>-0.15686993</v>
      </c>
      <c r="E6914" s="1">
        <v>1.2208993</v>
      </c>
      <c r="F6914" s="4">
        <f t="shared" si="1"/>
        <v>0.06022858889</v>
      </c>
      <c r="G6914" s="4">
        <f t="shared" si="2"/>
        <v>1.196112775</v>
      </c>
    </row>
    <row r="6915">
      <c r="A6915" s="1">
        <v>69.1001222133636</v>
      </c>
      <c r="B6915" s="1">
        <v>98.92714</v>
      </c>
      <c r="C6915" s="1">
        <v>0.54213727</v>
      </c>
      <c r="D6915" s="1">
        <v>-0.16053227</v>
      </c>
      <c r="E6915" s="1">
        <v>1.2213227</v>
      </c>
      <c r="F6915" s="4">
        <f t="shared" si="1"/>
        <v>0.06023747444</v>
      </c>
      <c r="G6915" s="4">
        <f t="shared" si="2"/>
        <v>1.196535985</v>
      </c>
    </row>
    <row r="6916">
      <c r="A6916" s="1">
        <v>69.1100022792816</v>
      </c>
      <c r="B6916" s="1">
        <v>98.917625</v>
      </c>
      <c r="C6916" s="1">
        <v>0.5421906</v>
      </c>
      <c r="D6916" s="1">
        <v>-0.19471404</v>
      </c>
      <c r="E6916" s="1">
        <v>1.221205</v>
      </c>
      <c r="F6916" s="4">
        <f t="shared" si="1"/>
        <v>0.0602434</v>
      </c>
      <c r="G6916" s="4">
        <f t="shared" si="2"/>
        <v>1.196418516</v>
      </c>
    </row>
    <row r="6917">
      <c r="A6917" s="1">
        <v>69.1199967861175</v>
      </c>
      <c r="B6917" s="1">
        <v>98.90429</v>
      </c>
      <c r="C6917" s="1">
        <v>0.54221725</v>
      </c>
      <c r="D6917" s="1">
        <v>-0.24110359</v>
      </c>
      <c r="E6917" s="1">
        <v>1.2210404</v>
      </c>
      <c r="F6917" s="4">
        <f t="shared" si="1"/>
        <v>0.06024636111</v>
      </c>
      <c r="G6917" s="4">
        <f t="shared" si="2"/>
        <v>1.196253886</v>
      </c>
    </row>
    <row r="6918">
      <c r="A6918" s="1">
        <v>69.130128622055</v>
      </c>
      <c r="B6918" s="1">
        <v>98.9138</v>
      </c>
      <c r="C6918" s="1">
        <v>0.54225725</v>
      </c>
      <c r="D6918" s="1">
        <v>-0.28749314</v>
      </c>
      <c r="E6918" s="1">
        <v>1.2211579</v>
      </c>
      <c r="F6918" s="4">
        <f t="shared" si="1"/>
        <v>0.06025080556</v>
      </c>
      <c r="G6918" s="4">
        <f t="shared" si="2"/>
        <v>1.196371294</v>
      </c>
    </row>
    <row r="6919">
      <c r="A6919" s="1">
        <v>69.1401231288909</v>
      </c>
      <c r="B6919" s="1">
        <v>98.86619</v>
      </c>
      <c r="C6919" s="1">
        <v>0.5423239</v>
      </c>
      <c r="D6919" s="1">
        <v>-0.3058048</v>
      </c>
      <c r="E6919" s="1">
        <v>1.2205701</v>
      </c>
      <c r="F6919" s="4">
        <f t="shared" si="1"/>
        <v>0.06025821111</v>
      </c>
      <c r="G6919" s="4">
        <f t="shared" si="2"/>
        <v>1.195783516</v>
      </c>
    </row>
    <row r="6920">
      <c r="A6920" s="1">
        <v>69.1501252651214</v>
      </c>
      <c r="B6920" s="1">
        <v>98.87381</v>
      </c>
      <c r="C6920" s="1">
        <v>0.5423905</v>
      </c>
      <c r="D6920" s="1">
        <v>-0.30824634</v>
      </c>
      <c r="E6920" s="1">
        <v>1.2206641</v>
      </c>
      <c r="F6920" s="4">
        <f t="shared" si="1"/>
        <v>0.06026561111</v>
      </c>
      <c r="G6920" s="4">
        <f t="shared" si="2"/>
        <v>1.19587759</v>
      </c>
    </row>
    <row r="6921">
      <c r="A6921" s="1">
        <v>69.1601274013519</v>
      </c>
      <c r="B6921" s="1">
        <v>98.847145</v>
      </c>
      <c r="C6921" s="1">
        <v>0.54245716</v>
      </c>
      <c r="D6921" s="1">
        <v>-0.34242812</v>
      </c>
      <c r="E6921" s="1">
        <v>1.2203349</v>
      </c>
      <c r="F6921" s="4">
        <f t="shared" si="1"/>
        <v>0.06027301778</v>
      </c>
      <c r="G6921" s="4">
        <f t="shared" si="2"/>
        <v>1.195548393</v>
      </c>
    </row>
    <row r="6922">
      <c r="A6922" s="1">
        <v>69.1699998378753</v>
      </c>
      <c r="B6922" s="1">
        <v>98.837616</v>
      </c>
      <c r="C6922" s="1">
        <v>0.5425105</v>
      </c>
      <c r="D6922" s="1">
        <v>-0.3436489</v>
      </c>
      <c r="E6922" s="1">
        <v>1.2202173</v>
      </c>
      <c r="F6922" s="4">
        <f t="shared" si="1"/>
        <v>0.06027894444</v>
      </c>
      <c r="G6922" s="4">
        <f t="shared" si="2"/>
        <v>1.195430751</v>
      </c>
    </row>
    <row r="6923">
      <c r="A6923" s="1">
        <v>69.1801240444183</v>
      </c>
      <c r="B6923" s="1">
        <v>98.849045</v>
      </c>
      <c r="C6923" s="1">
        <v>0.5425505</v>
      </c>
      <c r="D6923" s="1">
        <v>-0.38881767</v>
      </c>
      <c r="E6923" s="1">
        <v>1.2203584</v>
      </c>
      <c r="F6923" s="4">
        <f t="shared" si="1"/>
        <v>0.06028338889</v>
      </c>
      <c r="G6923" s="4">
        <f t="shared" si="2"/>
        <v>1.195571849</v>
      </c>
    </row>
    <row r="6924">
      <c r="A6924" s="1">
        <v>69.1901261806488</v>
      </c>
      <c r="B6924" s="1">
        <v>98.81286</v>
      </c>
      <c r="C6924" s="1">
        <v>0.5425905</v>
      </c>
      <c r="D6924" s="1">
        <v>-0.43398646</v>
      </c>
      <c r="E6924" s="1">
        <v>1.2199116</v>
      </c>
      <c r="F6924" s="4">
        <f t="shared" si="1"/>
        <v>0.06028783333</v>
      </c>
      <c r="G6924" s="4">
        <f t="shared" si="2"/>
        <v>1.195125121</v>
      </c>
    </row>
    <row r="6925">
      <c r="A6925" s="1">
        <v>69.1999986171722</v>
      </c>
      <c r="B6925" s="1">
        <v>98.809044</v>
      </c>
      <c r="C6925" s="1">
        <v>0.5426305</v>
      </c>
      <c r="D6925" s="1">
        <v>-0.46450588</v>
      </c>
      <c r="E6925" s="1">
        <v>1.2198646</v>
      </c>
      <c r="F6925" s="4">
        <f t="shared" si="1"/>
        <v>0.06029227778</v>
      </c>
      <c r="G6925" s="4">
        <f t="shared" si="2"/>
        <v>1.19507801</v>
      </c>
    </row>
    <row r="6926">
      <c r="A6926" s="1">
        <v>69.2101228237152</v>
      </c>
      <c r="B6926" s="1">
        <v>98.82429</v>
      </c>
      <c r="C6926" s="1">
        <v>0.5429904</v>
      </c>
      <c r="D6926" s="1">
        <v>-0.17640238</v>
      </c>
      <c r="E6926" s="1">
        <v>1.2200527</v>
      </c>
      <c r="F6926" s="4">
        <f t="shared" si="1"/>
        <v>0.06033226667</v>
      </c>
      <c r="G6926" s="4">
        <f t="shared" si="2"/>
        <v>1.195266232</v>
      </c>
    </row>
    <row r="6927">
      <c r="A6927" s="1">
        <v>69.2201249599456</v>
      </c>
      <c r="B6927" s="1">
        <v>98.94428</v>
      </c>
      <c r="C6927" s="1">
        <v>0.54331034</v>
      </c>
      <c r="D6927" s="1">
        <v>0.06775316</v>
      </c>
      <c r="E6927" s="1">
        <v>1.2215343</v>
      </c>
      <c r="F6927" s="4">
        <f t="shared" si="1"/>
        <v>0.06036781556</v>
      </c>
      <c r="G6927" s="4">
        <f t="shared" si="2"/>
        <v>1.19674759</v>
      </c>
    </row>
    <row r="6928">
      <c r="A6928" s="1">
        <v>69.2301270961761</v>
      </c>
      <c r="B6928" s="1">
        <v>99.08524</v>
      </c>
      <c r="C6928" s="1">
        <v>0.5432837</v>
      </c>
      <c r="D6928" s="1">
        <v>-0.033571385</v>
      </c>
      <c r="E6928" s="1">
        <v>1.2232745</v>
      </c>
      <c r="F6928" s="4">
        <f t="shared" si="1"/>
        <v>0.06036485556</v>
      </c>
      <c r="G6928" s="4">
        <f t="shared" si="2"/>
        <v>1.198487837</v>
      </c>
    </row>
    <row r="6929">
      <c r="A6929" s="1">
        <v>69.240121603012</v>
      </c>
      <c r="B6929" s="1">
        <v>99.08715</v>
      </c>
      <c r="C6929" s="1">
        <v>0.54324365</v>
      </c>
      <c r="D6929" s="1">
        <v>-0.16297382</v>
      </c>
      <c r="E6929" s="1">
        <v>1.223298</v>
      </c>
      <c r="F6929" s="4">
        <f t="shared" si="1"/>
        <v>0.06036040556</v>
      </c>
      <c r="G6929" s="4">
        <f t="shared" si="2"/>
        <v>1.198511417</v>
      </c>
    </row>
    <row r="6930">
      <c r="A6930" s="1">
        <v>69.25000166893</v>
      </c>
      <c r="B6930" s="1">
        <v>99.07763</v>
      </c>
      <c r="C6930" s="1">
        <v>0.54327035</v>
      </c>
      <c r="D6930" s="1">
        <v>-0.20936337</v>
      </c>
      <c r="E6930" s="1">
        <v>1.2231804</v>
      </c>
      <c r="F6930" s="4">
        <f t="shared" si="1"/>
        <v>0.06036337222</v>
      </c>
      <c r="G6930" s="4">
        <f t="shared" si="2"/>
        <v>1.198393886</v>
      </c>
    </row>
    <row r="6931">
      <c r="A6931" s="1">
        <v>69.260125875473</v>
      </c>
      <c r="B6931" s="1">
        <v>99.01667</v>
      </c>
      <c r="C6931" s="1">
        <v>0.543297</v>
      </c>
      <c r="D6931" s="1">
        <v>-0.28261003</v>
      </c>
      <c r="E6931" s="1">
        <v>1.2224278</v>
      </c>
      <c r="F6931" s="4">
        <f t="shared" si="1"/>
        <v>0.06036633333</v>
      </c>
      <c r="G6931" s="4">
        <f t="shared" si="2"/>
        <v>1.197641294</v>
      </c>
    </row>
    <row r="6932">
      <c r="A6932" s="1">
        <v>69.2699983119964</v>
      </c>
      <c r="B6932" s="1">
        <v>98.9881</v>
      </c>
      <c r="C6932" s="1">
        <v>0.5433237</v>
      </c>
      <c r="D6932" s="1">
        <v>-0.32655802</v>
      </c>
      <c r="E6932" s="1">
        <v>1.2220751</v>
      </c>
      <c r="F6932" s="4">
        <f t="shared" si="1"/>
        <v>0.0603693</v>
      </c>
      <c r="G6932" s="4">
        <f t="shared" si="2"/>
        <v>1.197288578</v>
      </c>
    </row>
    <row r="6933">
      <c r="A6933" s="1">
        <v>69.2801225185394</v>
      </c>
      <c r="B6933" s="1">
        <v>98.98619</v>
      </c>
      <c r="C6933" s="1">
        <v>0.543417</v>
      </c>
      <c r="D6933" s="1">
        <v>-0.30336323</v>
      </c>
      <c r="E6933" s="1">
        <v>1.2220516</v>
      </c>
      <c r="F6933" s="4">
        <f t="shared" si="1"/>
        <v>0.06037966667</v>
      </c>
      <c r="G6933" s="4">
        <f t="shared" si="2"/>
        <v>1.197264998</v>
      </c>
    </row>
    <row r="6934">
      <c r="A6934" s="1">
        <v>69.2900025844574</v>
      </c>
      <c r="B6934" s="1">
        <v>98.95</v>
      </c>
      <c r="C6934" s="1">
        <v>0.54353696</v>
      </c>
      <c r="D6934" s="1">
        <v>-0.26429835</v>
      </c>
      <c r="E6934" s="1">
        <v>1.2216048</v>
      </c>
      <c r="F6934" s="4">
        <f t="shared" si="1"/>
        <v>0.06039299556</v>
      </c>
      <c r="G6934" s="4">
        <f t="shared" si="2"/>
        <v>1.196818207</v>
      </c>
    </row>
    <row r="6935">
      <c r="A6935" s="1">
        <v>69.2999970912933</v>
      </c>
      <c r="B6935" s="1">
        <v>98.991905</v>
      </c>
      <c r="C6935" s="1">
        <v>0.5436569</v>
      </c>
      <c r="D6935" s="1">
        <v>-0.22889581</v>
      </c>
      <c r="E6935" s="1">
        <v>1.2221222</v>
      </c>
      <c r="F6935" s="4">
        <f t="shared" si="1"/>
        <v>0.06040632222</v>
      </c>
      <c r="G6935" s="4">
        <f t="shared" si="2"/>
        <v>1.197335553</v>
      </c>
    </row>
    <row r="6936">
      <c r="A6936" s="1">
        <v>69.3099992275238</v>
      </c>
      <c r="B6936" s="1">
        <v>98.99573</v>
      </c>
      <c r="C6936" s="1">
        <v>0.5437635</v>
      </c>
      <c r="D6936" s="1">
        <v>-0.1910517</v>
      </c>
      <c r="E6936" s="1">
        <v>1.2221693</v>
      </c>
      <c r="F6936" s="4">
        <f t="shared" si="1"/>
        <v>0.06041816667</v>
      </c>
      <c r="G6936" s="4">
        <f t="shared" si="2"/>
        <v>1.197382775</v>
      </c>
    </row>
    <row r="6937">
      <c r="A6937" s="1">
        <v>69.3200013637542</v>
      </c>
      <c r="B6937" s="1">
        <v>99.02048</v>
      </c>
      <c r="C6937" s="1">
        <v>0.54381686</v>
      </c>
      <c r="D6937" s="1">
        <v>-0.23622048</v>
      </c>
      <c r="E6937" s="1">
        <v>1.2224749</v>
      </c>
      <c r="F6937" s="4">
        <f t="shared" si="1"/>
        <v>0.06042409556</v>
      </c>
      <c r="G6937" s="4">
        <f t="shared" si="2"/>
        <v>1.197688331</v>
      </c>
    </row>
    <row r="6938">
      <c r="A6938" s="1">
        <v>69.3300034999847</v>
      </c>
      <c r="B6938" s="1">
        <v>99.03953</v>
      </c>
      <c r="C6938" s="1">
        <v>0.5438302</v>
      </c>
      <c r="D6938" s="1">
        <v>-0.28138924</v>
      </c>
      <c r="E6938" s="1">
        <v>1.2227101</v>
      </c>
      <c r="F6938" s="4">
        <f t="shared" si="1"/>
        <v>0.06042557778</v>
      </c>
      <c r="G6938" s="4">
        <f t="shared" si="2"/>
        <v>1.197923516</v>
      </c>
    </row>
    <row r="6939">
      <c r="A6939" s="1">
        <v>69.3401277065277</v>
      </c>
      <c r="B6939" s="1">
        <v>98.99001</v>
      </c>
      <c r="C6939" s="1">
        <v>0.54385686</v>
      </c>
      <c r="D6939" s="1">
        <v>-0.34120736</v>
      </c>
      <c r="E6939" s="1">
        <v>1.2220987</v>
      </c>
      <c r="F6939" s="4">
        <f t="shared" si="1"/>
        <v>0.06042854</v>
      </c>
      <c r="G6939" s="4">
        <f t="shared" si="2"/>
        <v>1.197312158</v>
      </c>
    </row>
    <row r="6940">
      <c r="A6940" s="1">
        <v>69.3501222133636</v>
      </c>
      <c r="B6940" s="1">
        <v>98.99573</v>
      </c>
      <c r="C6940" s="1">
        <v>0.54391015</v>
      </c>
      <c r="D6940" s="1">
        <v>-0.37172678</v>
      </c>
      <c r="E6940" s="1">
        <v>1.2221693</v>
      </c>
      <c r="F6940" s="4">
        <f t="shared" si="1"/>
        <v>0.06043446111</v>
      </c>
      <c r="G6940" s="4">
        <f t="shared" si="2"/>
        <v>1.197382775</v>
      </c>
    </row>
    <row r="6941">
      <c r="A6941" s="1">
        <v>69.3600022792816</v>
      </c>
      <c r="B6941" s="1">
        <v>98.95571</v>
      </c>
      <c r="C6941" s="1">
        <v>0.54397684</v>
      </c>
      <c r="D6941" s="1">
        <v>-0.37538913</v>
      </c>
      <c r="E6941" s="1">
        <v>1.2216754</v>
      </c>
      <c r="F6941" s="4">
        <f t="shared" si="1"/>
        <v>0.06044187111</v>
      </c>
      <c r="G6941" s="4">
        <f t="shared" si="2"/>
        <v>1.196888701</v>
      </c>
    </row>
    <row r="6942">
      <c r="A6942" s="1">
        <v>69.3701264858245</v>
      </c>
      <c r="B6942" s="1">
        <v>98.948105</v>
      </c>
      <c r="C6942" s="1">
        <v>0.5440435</v>
      </c>
      <c r="D6942" s="1">
        <v>-0.40712935</v>
      </c>
      <c r="E6942" s="1">
        <v>1.2215813</v>
      </c>
      <c r="F6942" s="4">
        <f t="shared" si="1"/>
        <v>0.06044927778</v>
      </c>
      <c r="G6942" s="4">
        <f t="shared" si="2"/>
        <v>1.196794812</v>
      </c>
    </row>
    <row r="6943">
      <c r="A6943" s="1">
        <v>69.380128622055</v>
      </c>
      <c r="B6943" s="1">
        <v>98.97476</v>
      </c>
      <c r="C6943" s="1">
        <v>0.5440835</v>
      </c>
      <c r="D6943" s="1">
        <v>-0.43764877</v>
      </c>
      <c r="E6943" s="1">
        <v>1.2219105</v>
      </c>
      <c r="F6943" s="4">
        <f t="shared" si="1"/>
        <v>0.06045372222</v>
      </c>
      <c r="G6943" s="4">
        <f t="shared" si="2"/>
        <v>1.197123886</v>
      </c>
    </row>
    <row r="6944">
      <c r="A6944" s="1">
        <v>69.3900010585784</v>
      </c>
      <c r="B6944" s="1">
        <v>98.92143</v>
      </c>
      <c r="C6944" s="1">
        <v>0.54421675</v>
      </c>
      <c r="D6944" s="1">
        <v>-0.38393456</v>
      </c>
      <c r="E6944" s="1">
        <v>1.2212521</v>
      </c>
      <c r="F6944" s="4">
        <f t="shared" si="1"/>
        <v>0.06046852778</v>
      </c>
      <c r="G6944" s="4">
        <f t="shared" si="2"/>
        <v>1.196465491</v>
      </c>
    </row>
    <row r="6945">
      <c r="A6945" s="1">
        <v>69.4001252651214</v>
      </c>
      <c r="B6945" s="1">
        <v>98.9881</v>
      </c>
      <c r="C6945" s="1">
        <v>0.5445767</v>
      </c>
      <c r="D6945" s="1">
        <v>-0.08606482</v>
      </c>
      <c r="E6945" s="1">
        <v>1.2220751</v>
      </c>
      <c r="F6945" s="4">
        <f t="shared" si="1"/>
        <v>0.06050852222</v>
      </c>
      <c r="G6945" s="4">
        <f t="shared" si="2"/>
        <v>1.197288578</v>
      </c>
    </row>
    <row r="6946">
      <c r="A6946" s="1">
        <v>69.4101274013519</v>
      </c>
      <c r="B6946" s="1">
        <v>99.08524</v>
      </c>
      <c r="C6946" s="1">
        <v>0.5446167</v>
      </c>
      <c r="D6946" s="1">
        <v>-0.11780504</v>
      </c>
      <c r="E6946" s="1">
        <v>1.2232745</v>
      </c>
      <c r="F6946" s="4">
        <f t="shared" si="1"/>
        <v>0.06051296667</v>
      </c>
      <c r="G6946" s="4">
        <f t="shared" si="2"/>
        <v>1.198487837</v>
      </c>
    </row>
    <row r="6947">
      <c r="A6947" s="1">
        <v>69.4199998378753</v>
      </c>
      <c r="B6947" s="1">
        <v>99.10049</v>
      </c>
      <c r="C6947" s="1">
        <v>0.54453665</v>
      </c>
      <c r="D6947" s="1">
        <v>-0.2887139</v>
      </c>
      <c r="E6947" s="1">
        <v>1.2234627</v>
      </c>
      <c r="F6947" s="4">
        <f t="shared" si="1"/>
        <v>0.06050407222</v>
      </c>
      <c r="G6947" s="4">
        <f t="shared" si="2"/>
        <v>1.198676109</v>
      </c>
    </row>
    <row r="6948">
      <c r="A6948" s="1">
        <v>69.4300019741058</v>
      </c>
      <c r="B6948" s="1">
        <v>99.09477</v>
      </c>
      <c r="C6948" s="1">
        <v>0.54455006</v>
      </c>
      <c r="D6948" s="1">
        <v>-0.36196056</v>
      </c>
      <c r="E6948" s="1">
        <v>1.2233921</v>
      </c>
      <c r="F6948" s="4">
        <f t="shared" si="1"/>
        <v>0.06050556222</v>
      </c>
      <c r="G6948" s="4">
        <f t="shared" si="2"/>
        <v>1.198605491</v>
      </c>
    </row>
    <row r="6949">
      <c r="A6949" s="1">
        <v>69.4399964809417</v>
      </c>
      <c r="B6949" s="1">
        <v>99.010956</v>
      </c>
      <c r="C6949" s="1">
        <v>0.54455006</v>
      </c>
      <c r="D6949" s="1">
        <v>-0.43520722</v>
      </c>
      <c r="E6949" s="1">
        <v>1.2223574</v>
      </c>
      <c r="F6949" s="4">
        <f t="shared" si="1"/>
        <v>0.06050556222</v>
      </c>
      <c r="G6949" s="4">
        <f t="shared" si="2"/>
        <v>1.197570751</v>
      </c>
    </row>
    <row r="6950">
      <c r="A6950" s="1">
        <v>69.4499986171722</v>
      </c>
      <c r="B6950" s="1">
        <v>99.003334</v>
      </c>
      <c r="C6950" s="1">
        <v>0.54471</v>
      </c>
      <c r="D6950" s="1">
        <v>-0.35707745</v>
      </c>
      <c r="E6950" s="1">
        <v>1.2222632</v>
      </c>
      <c r="F6950" s="4">
        <f t="shared" si="1"/>
        <v>0.06052333333</v>
      </c>
      <c r="G6950" s="4">
        <f t="shared" si="2"/>
        <v>1.197476652</v>
      </c>
    </row>
    <row r="6951">
      <c r="A6951" s="1">
        <v>69.4600007534027</v>
      </c>
      <c r="B6951" s="1">
        <v>99.041435</v>
      </c>
      <c r="C6951" s="1">
        <v>0.5451366</v>
      </c>
      <c r="D6951" s="5">
        <v>-6.103888E-4</v>
      </c>
      <c r="E6951" s="1">
        <v>1.2227336</v>
      </c>
      <c r="F6951" s="4">
        <f t="shared" si="1"/>
        <v>0.06057073333</v>
      </c>
      <c r="G6951" s="4">
        <f t="shared" si="2"/>
        <v>1.197947035</v>
      </c>
    </row>
    <row r="6952">
      <c r="A6952" s="1">
        <v>69.4701249599456</v>
      </c>
      <c r="B6952" s="1">
        <v>99.15763</v>
      </c>
      <c r="C6952" s="1">
        <v>0.5452165</v>
      </c>
      <c r="D6952" s="1">
        <v>0.007935055</v>
      </c>
      <c r="E6952" s="1">
        <v>1.2241682</v>
      </c>
      <c r="F6952" s="4">
        <f t="shared" si="1"/>
        <v>0.06057961111</v>
      </c>
      <c r="G6952" s="4">
        <f t="shared" si="2"/>
        <v>1.199381541</v>
      </c>
    </row>
    <row r="6953">
      <c r="A6953" s="1">
        <v>69.4801270961761</v>
      </c>
      <c r="B6953" s="1">
        <v>99.21859</v>
      </c>
      <c r="C6953" s="1">
        <v>0.5451632</v>
      </c>
      <c r="D6953" s="1">
        <v>-0.13489594</v>
      </c>
      <c r="E6953" s="1">
        <v>1.2249206</v>
      </c>
      <c r="F6953" s="4">
        <f t="shared" si="1"/>
        <v>0.06057368889</v>
      </c>
      <c r="G6953" s="4">
        <f t="shared" si="2"/>
        <v>1.200134133</v>
      </c>
    </row>
    <row r="6954">
      <c r="A6954" s="1">
        <v>69.4899995326995</v>
      </c>
      <c r="B6954" s="1">
        <v>99.18049</v>
      </c>
      <c r="C6954" s="1">
        <v>0.54518986</v>
      </c>
      <c r="D6954" s="1">
        <v>-0.18128549</v>
      </c>
      <c r="E6954" s="1">
        <v>1.2244503</v>
      </c>
      <c r="F6954" s="4">
        <f t="shared" si="1"/>
        <v>0.06057665111</v>
      </c>
      <c r="G6954" s="4">
        <f t="shared" si="2"/>
        <v>1.199663763</v>
      </c>
    </row>
    <row r="6955">
      <c r="A6955" s="1">
        <v>69.50000166893</v>
      </c>
      <c r="B6955" s="1">
        <v>99.17097</v>
      </c>
      <c r="C6955" s="1">
        <v>0.54518986</v>
      </c>
      <c r="D6955" s="1">
        <v>-0.26918146</v>
      </c>
      <c r="E6955" s="1">
        <v>1.2243328</v>
      </c>
      <c r="F6955" s="4">
        <f t="shared" si="1"/>
        <v>0.06057665111</v>
      </c>
      <c r="G6955" s="4">
        <f t="shared" si="2"/>
        <v>1.199546232</v>
      </c>
    </row>
    <row r="6956">
      <c r="A6956" s="1">
        <v>69.510125875473</v>
      </c>
      <c r="B6956" s="1">
        <v>99.11382</v>
      </c>
      <c r="C6956" s="1">
        <v>0.54522985</v>
      </c>
      <c r="D6956" s="1">
        <v>-0.3277788</v>
      </c>
      <c r="E6956" s="1">
        <v>1.2236273</v>
      </c>
      <c r="F6956" s="4">
        <f t="shared" si="1"/>
        <v>0.06058109444</v>
      </c>
      <c r="G6956" s="4">
        <f t="shared" si="2"/>
        <v>1.198840677</v>
      </c>
    </row>
    <row r="6957">
      <c r="A6957" s="1">
        <v>69.5199983119964</v>
      </c>
      <c r="B6957" s="1">
        <v>99.071915</v>
      </c>
      <c r="C6957" s="1">
        <v>0.5452832</v>
      </c>
      <c r="D6957" s="1">
        <v>-0.3338827</v>
      </c>
      <c r="E6957" s="1">
        <v>1.22311</v>
      </c>
      <c r="F6957" s="4">
        <f t="shared" si="1"/>
        <v>0.06058702222</v>
      </c>
      <c r="G6957" s="4">
        <f t="shared" si="2"/>
        <v>1.198323331</v>
      </c>
    </row>
    <row r="6958">
      <c r="A6958" s="1">
        <v>69.5301225185394</v>
      </c>
      <c r="B6958" s="1">
        <v>99.07572</v>
      </c>
      <c r="C6958" s="1">
        <v>0.5454031</v>
      </c>
      <c r="D6958" s="1">
        <v>-0.30824634</v>
      </c>
      <c r="E6958" s="1">
        <v>1.2231569</v>
      </c>
      <c r="F6958" s="4">
        <f t="shared" si="1"/>
        <v>0.06060034444</v>
      </c>
      <c r="G6958" s="4">
        <f t="shared" si="2"/>
        <v>1.198370306</v>
      </c>
    </row>
    <row r="6959">
      <c r="A6959" s="1">
        <v>69.5401246547699</v>
      </c>
      <c r="B6959" s="1">
        <v>99.05667</v>
      </c>
      <c r="C6959" s="1">
        <v>0.54554975</v>
      </c>
      <c r="D6959" s="1">
        <v>-0.24110359</v>
      </c>
      <c r="E6959" s="1">
        <v>1.2229217</v>
      </c>
      <c r="F6959" s="4">
        <f t="shared" si="1"/>
        <v>0.06061663889</v>
      </c>
      <c r="G6959" s="4">
        <f t="shared" si="2"/>
        <v>1.198135121</v>
      </c>
    </row>
    <row r="6960">
      <c r="A6960" s="1">
        <v>69.5501267910003</v>
      </c>
      <c r="B6960" s="1">
        <v>99.12525</v>
      </c>
      <c r="C6960" s="1">
        <v>0.5456831</v>
      </c>
      <c r="D6960" s="1">
        <v>-0.16053227</v>
      </c>
      <c r="E6960" s="1">
        <v>1.2237684</v>
      </c>
      <c r="F6960" s="4">
        <f t="shared" si="1"/>
        <v>0.06063145556</v>
      </c>
      <c r="G6960" s="4">
        <f t="shared" si="2"/>
        <v>1.198981788</v>
      </c>
    </row>
    <row r="6961">
      <c r="A6961" s="1">
        <v>69.5599992275238</v>
      </c>
      <c r="B6961" s="1">
        <v>99.132866</v>
      </c>
      <c r="C6961" s="1">
        <v>0.5457497</v>
      </c>
      <c r="D6961" s="1">
        <v>-0.1751816</v>
      </c>
      <c r="E6961" s="1">
        <v>1.2238624</v>
      </c>
      <c r="F6961" s="4">
        <f t="shared" si="1"/>
        <v>0.06063885556</v>
      </c>
      <c r="G6961" s="4">
        <f t="shared" si="2"/>
        <v>1.199075812</v>
      </c>
    </row>
    <row r="6962">
      <c r="A6962" s="1">
        <v>69.5700013637542</v>
      </c>
      <c r="B6962" s="1">
        <v>99.153824</v>
      </c>
      <c r="C6962" s="1">
        <v>0.545763</v>
      </c>
      <c r="D6962" s="1">
        <v>-0.24964903</v>
      </c>
      <c r="E6962" s="1">
        <v>1.2241211</v>
      </c>
      <c r="F6962" s="4">
        <f t="shared" si="1"/>
        <v>0.06064033333</v>
      </c>
      <c r="G6962" s="4">
        <f t="shared" si="2"/>
        <v>1.199334553</v>
      </c>
    </row>
    <row r="6963">
      <c r="A6963" s="1">
        <v>69.5801255702972</v>
      </c>
      <c r="B6963" s="1">
        <v>99.163345</v>
      </c>
      <c r="C6963" s="1">
        <v>0.54577637</v>
      </c>
      <c r="D6963" s="1">
        <v>-0.30824634</v>
      </c>
      <c r="E6963" s="1">
        <v>1.2242386</v>
      </c>
      <c r="F6963" s="4">
        <f t="shared" si="1"/>
        <v>0.06064181889</v>
      </c>
      <c r="G6963" s="4">
        <f t="shared" si="2"/>
        <v>1.199452096</v>
      </c>
    </row>
    <row r="6964">
      <c r="A6964" s="1">
        <v>69.5899980068206</v>
      </c>
      <c r="B6964" s="1">
        <v>99.11001</v>
      </c>
      <c r="C6964" s="1">
        <v>0.54581636</v>
      </c>
      <c r="D6964" s="1">
        <v>-0.35341513</v>
      </c>
      <c r="E6964" s="1">
        <v>1.2235802</v>
      </c>
      <c r="F6964" s="4">
        <f t="shared" si="1"/>
        <v>0.06064626222</v>
      </c>
      <c r="G6964" s="4">
        <f t="shared" si="2"/>
        <v>1.19879364</v>
      </c>
    </row>
    <row r="6965">
      <c r="A6965" s="1">
        <v>69.6000001430511</v>
      </c>
      <c r="B6965" s="1">
        <v>99.11382</v>
      </c>
      <c r="C6965" s="1">
        <v>0.5458964</v>
      </c>
      <c r="D6965" s="1">
        <v>-0.3436489</v>
      </c>
      <c r="E6965" s="1">
        <v>1.2236273</v>
      </c>
      <c r="F6965" s="4">
        <f t="shared" si="1"/>
        <v>0.06065515556</v>
      </c>
      <c r="G6965" s="4">
        <f t="shared" si="2"/>
        <v>1.198840677</v>
      </c>
    </row>
    <row r="6966">
      <c r="A6966" s="1">
        <v>69.6101243495941</v>
      </c>
      <c r="B6966" s="1">
        <v>99.10239</v>
      </c>
      <c r="C6966" s="1">
        <v>0.54597634</v>
      </c>
      <c r="D6966" s="1">
        <v>-0.34853202</v>
      </c>
      <c r="E6966" s="1">
        <v>1.2234861</v>
      </c>
      <c r="F6966" s="4">
        <f t="shared" si="1"/>
        <v>0.06066403778</v>
      </c>
      <c r="G6966" s="4">
        <f t="shared" si="2"/>
        <v>1.198699565</v>
      </c>
    </row>
    <row r="6967">
      <c r="A6967" s="1">
        <v>69.6201264858245</v>
      </c>
      <c r="B6967" s="1">
        <v>99.10049</v>
      </c>
      <c r="C6967" s="1">
        <v>0.5460297</v>
      </c>
      <c r="D6967" s="1">
        <v>-0.38027224</v>
      </c>
      <c r="E6967" s="1">
        <v>1.2234627</v>
      </c>
      <c r="F6967" s="4">
        <f t="shared" si="1"/>
        <v>0.06066996667</v>
      </c>
      <c r="G6967" s="4">
        <f t="shared" si="2"/>
        <v>1.198676109</v>
      </c>
    </row>
    <row r="6968">
      <c r="A6968" s="1">
        <v>69.630128622055</v>
      </c>
      <c r="B6968" s="1">
        <v>99.111916</v>
      </c>
      <c r="C6968" s="1">
        <v>0.54605633</v>
      </c>
      <c r="D6968" s="1">
        <v>-0.425441</v>
      </c>
      <c r="E6968" s="1">
        <v>1.2236037</v>
      </c>
      <c r="F6968" s="4">
        <f t="shared" si="1"/>
        <v>0.06067292556</v>
      </c>
      <c r="G6968" s="4">
        <f t="shared" si="2"/>
        <v>1.19881717</v>
      </c>
    </row>
    <row r="6969">
      <c r="A6969" s="1">
        <v>69.6401231288909</v>
      </c>
      <c r="B6969" s="1">
        <v>99.071915</v>
      </c>
      <c r="C6969" s="1">
        <v>0.54620296</v>
      </c>
      <c r="D6969" s="1">
        <v>-0.3863761</v>
      </c>
      <c r="E6969" s="1">
        <v>1.22311</v>
      </c>
      <c r="F6969" s="4">
        <f t="shared" si="1"/>
        <v>0.06068921778</v>
      </c>
      <c r="G6969" s="4">
        <f t="shared" si="2"/>
        <v>1.198323331</v>
      </c>
    </row>
    <row r="6970">
      <c r="A6970" s="1">
        <v>69.6500031948089</v>
      </c>
      <c r="B6970" s="1">
        <v>99.15572</v>
      </c>
      <c r="C6970" s="1">
        <v>0.54656285</v>
      </c>
      <c r="D6970" s="1">
        <v>-0.07141549</v>
      </c>
      <c r="E6970" s="1">
        <v>1.2241446</v>
      </c>
      <c r="F6970" s="4">
        <f t="shared" si="1"/>
        <v>0.06072920556</v>
      </c>
      <c r="G6970" s="4">
        <f t="shared" si="2"/>
        <v>1.19935796</v>
      </c>
    </row>
    <row r="6971">
      <c r="A6971" s="1">
        <v>69.6601274013519</v>
      </c>
      <c r="B6971" s="1">
        <v>99.23573</v>
      </c>
      <c r="C6971" s="1">
        <v>0.54658955</v>
      </c>
      <c r="D6971" s="1">
        <v>-0.10193493</v>
      </c>
      <c r="E6971" s="1">
        <v>1.2251323</v>
      </c>
      <c r="F6971" s="4">
        <f t="shared" si="1"/>
        <v>0.06073217222</v>
      </c>
      <c r="G6971" s="4">
        <f t="shared" si="2"/>
        <v>1.200345738</v>
      </c>
    </row>
    <row r="6972">
      <c r="A6972" s="1">
        <v>69.6701219081878</v>
      </c>
      <c r="B6972" s="1">
        <v>99.25097</v>
      </c>
      <c r="C6972" s="1">
        <v>0.54652286</v>
      </c>
      <c r="D6972" s="1">
        <v>-0.27162302</v>
      </c>
      <c r="E6972" s="1">
        <v>1.2253205</v>
      </c>
      <c r="F6972" s="4">
        <f t="shared" si="1"/>
        <v>0.06072476222</v>
      </c>
      <c r="G6972" s="4">
        <f t="shared" si="2"/>
        <v>1.200533886</v>
      </c>
    </row>
    <row r="6973">
      <c r="A6973" s="1">
        <v>69.6800019741058</v>
      </c>
      <c r="B6973" s="1">
        <v>99.2605</v>
      </c>
      <c r="C6973" s="1">
        <v>0.5465362</v>
      </c>
      <c r="D6973" s="1">
        <v>-0.33144113</v>
      </c>
      <c r="E6973" s="1">
        <v>1.225438</v>
      </c>
      <c r="F6973" s="4">
        <f t="shared" si="1"/>
        <v>0.06072624444</v>
      </c>
      <c r="G6973" s="4">
        <f t="shared" si="2"/>
        <v>1.200651541</v>
      </c>
    </row>
    <row r="6974">
      <c r="A6974" s="1">
        <v>69.6901261806488</v>
      </c>
      <c r="B6974" s="1">
        <v>99.20906</v>
      </c>
      <c r="C6974" s="1">
        <v>0.5465362</v>
      </c>
      <c r="D6974" s="1">
        <v>-0.41933712</v>
      </c>
      <c r="E6974" s="1">
        <v>1.2248031</v>
      </c>
      <c r="F6974" s="4">
        <f t="shared" si="1"/>
        <v>0.06072624444</v>
      </c>
      <c r="G6974" s="4">
        <f t="shared" si="2"/>
        <v>1.200016479</v>
      </c>
    </row>
    <row r="6975">
      <c r="A6975" s="1">
        <v>69.7001283168792</v>
      </c>
      <c r="B6975" s="1">
        <v>99.182396</v>
      </c>
      <c r="C6975" s="1">
        <v>0.5466162</v>
      </c>
      <c r="D6975" s="1">
        <v>-0.436428</v>
      </c>
      <c r="E6975" s="1">
        <v>1.2244738</v>
      </c>
      <c r="F6975" s="4">
        <f t="shared" si="1"/>
        <v>0.06073513333</v>
      </c>
      <c r="G6975" s="4">
        <f t="shared" si="2"/>
        <v>1.199687294</v>
      </c>
    </row>
    <row r="6976">
      <c r="A6976" s="1">
        <v>69.7100007534027</v>
      </c>
      <c r="B6976" s="1">
        <v>99.1843</v>
      </c>
      <c r="C6976" s="1">
        <v>0.5470427</v>
      </c>
      <c r="D6976" s="1">
        <v>-0.05188305</v>
      </c>
      <c r="E6976" s="1">
        <v>1.2244974</v>
      </c>
      <c r="F6976" s="4">
        <f t="shared" si="1"/>
        <v>0.06078252222</v>
      </c>
      <c r="G6976" s="4">
        <f t="shared" si="2"/>
        <v>1.1997108</v>
      </c>
    </row>
    <row r="6977">
      <c r="A6977" s="1">
        <v>69.7201249599456</v>
      </c>
      <c r="B6977" s="1">
        <v>99.32716</v>
      </c>
      <c r="C6977" s="1">
        <v>0.54720277</v>
      </c>
      <c r="D6977" s="1">
        <v>0.026246719</v>
      </c>
      <c r="E6977" s="1">
        <v>1.2262611</v>
      </c>
      <c r="F6977" s="4">
        <f t="shared" si="1"/>
        <v>0.06080030778</v>
      </c>
      <c r="G6977" s="4">
        <f t="shared" si="2"/>
        <v>1.201474504</v>
      </c>
    </row>
    <row r="6978">
      <c r="A6978" s="1">
        <v>69.7299973964691</v>
      </c>
      <c r="B6978" s="1">
        <v>99.43003</v>
      </c>
      <c r="C6978" s="1">
        <v>0.54713607</v>
      </c>
      <c r="D6978" s="1">
        <v>-0.1312336</v>
      </c>
      <c r="E6978" s="1">
        <v>1.2275311</v>
      </c>
      <c r="F6978" s="4">
        <f t="shared" si="1"/>
        <v>0.06079289667</v>
      </c>
      <c r="G6978" s="4">
        <f t="shared" si="2"/>
        <v>1.202744504</v>
      </c>
    </row>
    <row r="6979">
      <c r="A6979" s="1">
        <v>69.740121603012</v>
      </c>
      <c r="B6979" s="1">
        <v>99.37098</v>
      </c>
      <c r="C6979" s="1">
        <v>0.5471494</v>
      </c>
      <c r="D6979" s="1">
        <v>-0.19227248</v>
      </c>
      <c r="E6979" s="1">
        <v>1.226802</v>
      </c>
      <c r="F6979" s="4">
        <f t="shared" si="1"/>
        <v>0.06079437778</v>
      </c>
      <c r="G6979" s="4">
        <f t="shared" si="2"/>
        <v>1.202015491</v>
      </c>
    </row>
    <row r="6980">
      <c r="A6980" s="1">
        <v>69.7501237392425</v>
      </c>
      <c r="B6980" s="1">
        <v>99.37479</v>
      </c>
      <c r="C6980" s="1">
        <v>0.54717606</v>
      </c>
      <c r="D6980" s="1">
        <v>-0.25209057</v>
      </c>
      <c r="E6980" s="1">
        <v>1.2268491</v>
      </c>
      <c r="F6980" s="4">
        <f t="shared" si="1"/>
        <v>0.06079734</v>
      </c>
      <c r="G6980" s="4">
        <f t="shared" si="2"/>
        <v>1.202062528</v>
      </c>
    </row>
    <row r="6981">
      <c r="A6981" s="1">
        <v>69.760125875473</v>
      </c>
      <c r="B6981" s="1">
        <v>99.31955</v>
      </c>
      <c r="C6981" s="1">
        <v>0.54720277</v>
      </c>
      <c r="D6981" s="1">
        <v>-0.29848012</v>
      </c>
      <c r="E6981" s="1">
        <v>1.2261671</v>
      </c>
      <c r="F6981" s="4">
        <f t="shared" si="1"/>
        <v>0.06080030778</v>
      </c>
      <c r="G6981" s="4">
        <f t="shared" si="2"/>
        <v>1.201380553</v>
      </c>
    </row>
    <row r="6982">
      <c r="A6982" s="1">
        <v>69.7701280117034</v>
      </c>
      <c r="B6982" s="1">
        <v>99.27002</v>
      </c>
      <c r="C6982" s="1">
        <v>0.54725605</v>
      </c>
      <c r="D6982" s="1">
        <v>-0.3326619</v>
      </c>
      <c r="E6982" s="1">
        <v>1.2255557</v>
      </c>
      <c r="F6982" s="4">
        <f t="shared" si="1"/>
        <v>0.06080622778</v>
      </c>
      <c r="G6982" s="4">
        <f t="shared" si="2"/>
        <v>1.200769072</v>
      </c>
    </row>
    <row r="6983">
      <c r="A6983" s="1">
        <v>69.7800004482269</v>
      </c>
      <c r="B6983" s="1">
        <v>99.29288</v>
      </c>
      <c r="C6983" s="1">
        <v>0.5473494</v>
      </c>
      <c r="D6983" s="1">
        <v>-0.32045412</v>
      </c>
      <c r="E6983" s="1">
        <v>1.2258378</v>
      </c>
      <c r="F6983" s="4">
        <f t="shared" si="1"/>
        <v>0.0608166</v>
      </c>
      <c r="G6983" s="4">
        <f t="shared" si="2"/>
        <v>1.201051294</v>
      </c>
    </row>
    <row r="6984">
      <c r="A6984" s="1">
        <v>69.7900025844574</v>
      </c>
      <c r="B6984" s="1">
        <v>99.2624</v>
      </c>
      <c r="C6984" s="1">
        <v>0.5474693</v>
      </c>
      <c r="D6984" s="1">
        <v>-0.2679607</v>
      </c>
      <c r="E6984" s="1">
        <v>1.2254615</v>
      </c>
      <c r="F6984" s="4">
        <f t="shared" si="1"/>
        <v>0.06082992222</v>
      </c>
      <c r="G6984" s="4">
        <f t="shared" si="2"/>
        <v>1.200674998</v>
      </c>
    </row>
    <row r="6985">
      <c r="A6985" s="1">
        <v>69.8001267910003</v>
      </c>
      <c r="B6985" s="1">
        <v>99.30621</v>
      </c>
      <c r="C6985" s="1">
        <v>0.5475893</v>
      </c>
      <c r="D6985" s="1">
        <v>-0.24354514</v>
      </c>
      <c r="E6985" s="1">
        <v>1.2260025</v>
      </c>
      <c r="F6985" s="4">
        <f t="shared" si="1"/>
        <v>0.06084325556</v>
      </c>
      <c r="G6985" s="4">
        <f t="shared" si="2"/>
        <v>1.201215862</v>
      </c>
    </row>
    <row r="6986">
      <c r="A6986" s="1">
        <v>69.8099992275238</v>
      </c>
      <c r="B6986" s="1">
        <v>99.33669</v>
      </c>
      <c r="C6986" s="1">
        <v>0.54765594</v>
      </c>
      <c r="D6986" s="1">
        <v>-0.2459867</v>
      </c>
      <c r="E6986" s="1">
        <v>1.2263787</v>
      </c>
      <c r="F6986" s="4">
        <f t="shared" si="1"/>
        <v>0.06085066</v>
      </c>
      <c r="G6986" s="4">
        <f t="shared" si="2"/>
        <v>1.201592158</v>
      </c>
    </row>
    <row r="6987">
      <c r="A6987" s="1">
        <v>69.8200013637542</v>
      </c>
      <c r="B6987" s="1">
        <v>99.32716</v>
      </c>
      <c r="C6987" s="1">
        <v>0.54769593</v>
      </c>
      <c r="D6987" s="1">
        <v>-0.27650613</v>
      </c>
      <c r="E6987" s="1">
        <v>1.2262611</v>
      </c>
      <c r="F6987" s="4">
        <f t="shared" si="1"/>
        <v>0.06085510333</v>
      </c>
      <c r="G6987" s="4">
        <f t="shared" si="2"/>
        <v>1.201474504</v>
      </c>
    </row>
    <row r="6988">
      <c r="A6988" s="1">
        <v>69.8301255702972</v>
      </c>
      <c r="B6988" s="1">
        <v>99.33669</v>
      </c>
      <c r="C6988" s="1">
        <v>0.5477093</v>
      </c>
      <c r="D6988" s="1">
        <v>-0.34975278</v>
      </c>
      <c r="E6988" s="1">
        <v>1.2263787</v>
      </c>
      <c r="F6988" s="4">
        <f t="shared" si="1"/>
        <v>0.06085658889</v>
      </c>
      <c r="G6988" s="4">
        <f t="shared" si="2"/>
        <v>1.201592158</v>
      </c>
    </row>
    <row r="6989">
      <c r="A6989" s="1">
        <v>69.8399980068206</v>
      </c>
      <c r="B6989" s="1">
        <v>99.29098</v>
      </c>
      <c r="C6989" s="1">
        <v>0.5477493</v>
      </c>
      <c r="D6989" s="1">
        <v>-0.38027224</v>
      </c>
      <c r="E6989" s="1">
        <v>1.2258143</v>
      </c>
      <c r="F6989" s="4">
        <f t="shared" si="1"/>
        <v>0.06086103333</v>
      </c>
      <c r="G6989" s="4">
        <f t="shared" si="2"/>
        <v>1.201027837</v>
      </c>
    </row>
    <row r="6990">
      <c r="A6990" s="1">
        <v>69.8501222133636</v>
      </c>
      <c r="B6990" s="1">
        <v>99.30812</v>
      </c>
      <c r="C6990" s="1">
        <v>0.54780257</v>
      </c>
      <c r="D6990" s="1">
        <v>-0.41201246</v>
      </c>
      <c r="E6990" s="1">
        <v>1.2260259</v>
      </c>
      <c r="F6990" s="4">
        <f t="shared" si="1"/>
        <v>0.06086695222</v>
      </c>
      <c r="G6990" s="4">
        <f t="shared" si="2"/>
        <v>1.201239442</v>
      </c>
    </row>
    <row r="6991">
      <c r="A6991" s="1">
        <v>69.8601243495941</v>
      </c>
      <c r="B6991" s="1">
        <v>99.28145</v>
      </c>
      <c r="C6991" s="1">
        <v>0.5478692</v>
      </c>
      <c r="D6991" s="1">
        <v>-0.44619423</v>
      </c>
      <c r="E6991" s="1">
        <v>1.2256967</v>
      </c>
      <c r="F6991" s="4">
        <f t="shared" si="1"/>
        <v>0.06087435556</v>
      </c>
      <c r="G6991" s="4">
        <f t="shared" si="2"/>
        <v>1.200910183</v>
      </c>
    </row>
    <row r="6992">
      <c r="A6992" s="1">
        <v>69.8699967861175</v>
      </c>
      <c r="B6992" s="1">
        <v>99.2605</v>
      </c>
      <c r="C6992" s="1">
        <v>0.54792255</v>
      </c>
      <c r="D6992" s="1">
        <v>-0.44985655</v>
      </c>
      <c r="E6992" s="1">
        <v>1.225438</v>
      </c>
      <c r="F6992" s="4">
        <f t="shared" si="1"/>
        <v>0.06088028333</v>
      </c>
      <c r="G6992" s="4">
        <f t="shared" si="2"/>
        <v>1.200651541</v>
      </c>
    </row>
    <row r="6993">
      <c r="A6993" s="1">
        <v>69.879998922348</v>
      </c>
      <c r="B6993" s="1">
        <v>99.26811</v>
      </c>
      <c r="C6993" s="1">
        <v>0.5480425</v>
      </c>
      <c r="D6993" s="1">
        <v>-0.41201246</v>
      </c>
      <c r="E6993" s="1">
        <v>1.225532</v>
      </c>
      <c r="F6993" s="4">
        <f t="shared" si="1"/>
        <v>0.06089361111</v>
      </c>
      <c r="G6993" s="4">
        <f t="shared" si="2"/>
        <v>1.200745491</v>
      </c>
    </row>
    <row r="6994">
      <c r="A6994" s="1">
        <v>69.8900010585784</v>
      </c>
      <c r="B6994" s="1">
        <v>99.30812</v>
      </c>
      <c r="C6994" s="1">
        <v>0.5484157</v>
      </c>
      <c r="D6994" s="1">
        <v>-0.11170115</v>
      </c>
      <c r="E6994" s="1">
        <v>1.2260259</v>
      </c>
      <c r="F6994" s="4">
        <f t="shared" si="1"/>
        <v>0.06093507778</v>
      </c>
      <c r="G6994" s="4">
        <f t="shared" si="2"/>
        <v>1.201239442</v>
      </c>
    </row>
    <row r="6995">
      <c r="A6995" s="1">
        <v>69.9000031948089</v>
      </c>
      <c r="B6995" s="1">
        <v>99.454796</v>
      </c>
      <c r="C6995" s="1">
        <v>0.5484824</v>
      </c>
      <c r="D6995" s="1">
        <v>-0.116584264</v>
      </c>
      <c r="E6995" s="1">
        <v>1.2278367</v>
      </c>
      <c r="F6995" s="4">
        <f t="shared" si="1"/>
        <v>0.06094248889</v>
      </c>
      <c r="G6995" s="4">
        <f t="shared" si="2"/>
        <v>1.203050257</v>
      </c>
    </row>
    <row r="6996">
      <c r="A6996" s="1">
        <v>69.9101274013519</v>
      </c>
      <c r="B6996" s="1">
        <v>99.46432</v>
      </c>
      <c r="C6996" s="1">
        <v>0.5484291</v>
      </c>
      <c r="D6996" s="1">
        <v>-0.2618568</v>
      </c>
      <c r="E6996" s="1">
        <v>1.2279543</v>
      </c>
      <c r="F6996" s="4">
        <f t="shared" si="1"/>
        <v>0.06093656667</v>
      </c>
      <c r="G6996" s="4">
        <f t="shared" si="2"/>
        <v>1.203167837</v>
      </c>
    </row>
    <row r="6997">
      <c r="A6997" s="1">
        <v>69.9201219081878</v>
      </c>
      <c r="B6997" s="1">
        <v>99.44337</v>
      </c>
      <c r="C6997" s="1">
        <v>0.5484291</v>
      </c>
      <c r="D6997" s="1">
        <v>-0.33510345</v>
      </c>
      <c r="E6997" s="1">
        <v>1.2276957</v>
      </c>
      <c r="F6997" s="4">
        <f t="shared" si="1"/>
        <v>0.06093656667</v>
      </c>
      <c r="G6997" s="4">
        <f t="shared" si="2"/>
        <v>1.202909195</v>
      </c>
    </row>
    <row r="6998">
      <c r="A6998" s="1">
        <v>69.9301240444183</v>
      </c>
      <c r="B6998" s="1">
        <v>99.43765</v>
      </c>
      <c r="C6998" s="1">
        <v>0.5484424</v>
      </c>
      <c r="D6998" s="1">
        <v>-0.4083501</v>
      </c>
      <c r="E6998" s="1">
        <v>1.2276251</v>
      </c>
      <c r="F6998" s="4">
        <f t="shared" si="1"/>
        <v>0.06093804444</v>
      </c>
      <c r="G6998" s="4">
        <f t="shared" si="2"/>
        <v>1.202838578</v>
      </c>
    </row>
    <row r="6999">
      <c r="A6999" s="1">
        <v>69.9399964809417</v>
      </c>
      <c r="B6999" s="1">
        <v>99.365265</v>
      </c>
      <c r="C6999" s="1">
        <v>0.5484691</v>
      </c>
      <c r="D6999" s="1">
        <v>-0.46816823</v>
      </c>
      <c r="E6999" s="1">
        <v>1.2267314</v>
      </c>
      <c r="F6999" s="4">
        <f t="shared" si="1"/>
        <v>0.06094101111</v>
      </c>
      <c r="G6999" s="4">
        <f t="shared" si="2"/>
        <v>1.201944936</v>
      </c>
    </row>
    <row r="7000">
      <c r="A7000" s="1">
        <v>69.9499986171722</v>
      </c>
      <c r="B7000" s="1">
        <v>99.39193</v>
      </c>
      <c r="C7000" s="1">
        <v>0.54889566</v>
      </c>
      <c r="D7000" s="1">
        <v>-0.09949338</v>
      </c>
      <c r="E7000" s="1">
        <v>1.2270607</v>
      </c>
      <c r="F7000" s="4">
        <f t="shared" si="1"/>
        <v>0.06098840667</v>
      </c>
      <c r="G7000" s="4">
        <f t="shared" si="2"/>
        <v>1.202274133</v>
      </c>
    </row>
    <row r="7001">
      <c r="A7001" s="1">
        <v>69.9601228237152</v>
      </c>
      <c r="B7001" s="1">
        <v>99.52336</v>
      </c>
      <c r="C7001" s="1">
        <v>0.5491489</v>
      </c>
      <c r="D7001" s="1">
        <v>0.0762986</v>
      </c>
      <c r="E7001" s="1">
        <v>1.2286834</v>
      </c>
      <c r="F7001" s="4">
        <f t="shared" si="1"/>
        <v>0.06101654444</v>
      </c>
      <c r="G7001" s="4">
        <f t="shared" si="2"/>
        <v>1.203896726</v>
      </c>
    </row>
    <row r="7002">
      <c r="A7002" s="1">
        <v>69.9700028896331</v>
      </c>
      <c r="B7002" s="1">
        <v>99.630035</v>
      </c>
      <c r="C7002" s="1">
        <v>0.5491089</v>
      </c>
      <c r="D7002" s="1">
        <v>-0.054324605</v>
      </c>
      <c r="E7002" s="1">
        <v>1.2300003</v>
      </c>
      <c r="F7002" s="4">
        <f t="shared" si="1"/>
        <v>0.0610121</v>
      </c>
      <c r="G7002" s="4">
        <f t="shared" si="2"/>
        <v>1.205213701</v>
      </c>
    </row>
    <row r="7003">
      <c r="A7003" s="1">
        <v>69.9801270961761</v>
      </c>
      <c r="B7003" s="1">
        <v>99.62813</v>
      </c>
      <c r="C7003" s="1">
        <v>0.5491089</v>
      </c>
      <c r="D7003" s="1">
        <v>-0.12635049</v>
      </c>
      <c r="E7003" s="1">
        <v>1.2299768</v>
      </c>
      <c r="F7003" s="4">
        <f t="shared" si="1"/>
        <v>0.0610121</v>
      </c>
      <c r="G7003" s="4">
        <f t="shared" si="2"/>
        <v>1.205190183</v>
      </c>
    </row>
    <row r="7004">
      <c r="A7004" s="1">
        <v>69.9899995326995</v>
      </c>
      <c r="B7004" s="1">
        <v>99.58241</v>
      </c>
      <c r="C7004" s="1">
        <v>0.54913557</v>
      </c>
      <c r="D7004" s="1">
        <v>-0.19959715</v>
      </c>
      <c r="E7004" s="1">
        <v>1.2294123</v>
      </c>
      <c r="F7004" s="4">
        <f t="shared" si="1"/>
        <v>0.06101506333</v>
      </c>
      <c r="G7004" s="4">
        <f t="shared" si="2"/>
        <v>1.204625738</v>
      </c>
    </row>
    <row r="7005">
      <c r="A7005" s="1">
        <v>70.00000166893</v>
      </c>
      <c r="B7005" s="1">
        <v>99.555756</v>
      </c>
      <c r="C7005" s="1">
        <v>0.54916227</v>
      </c>
      <c r="D7005" s="1">
        <v>-0.23133737</v>
      </c>
      <c r="E7005" s="1">
        <v>1.2290832</v>
      </c>
      <c r="F7005" s="4">
        <f t="shared" si="1"/>
        <v>0.06101803</v>
      </c>
      <c r="G7005" s="4">
        <f t="shared" si="2"/>
        <v>1.204296677</v>
      </c>
    </row>
    <row r="7006">
      <c r="A7006" s="1">
        <v>70.010125875473</v>
      </c>
      <c r="B7006" s="1">
        <v>99.50813</v>
      </c>
      <c r="C7006" s="1">
        <v>0.5492289</v>
      </c>
      <c r="D7006" s="1">
        <v>-0.24964903</v>
      </c>
      <c r="E7006" s="1">
        <v>1.2284952</v>
      </c>
      <c r="F7006" s="4">
        <f t="shared" si="1"/>
        <v>0.06102543333</v>
      </c>
      <c r="G7006" s="4">
        <f t="shared" si="2"/>
        <v>1.203708701</v>
      </c>
    </row>
    <row r="7007">
      <c r="A7007" s="1">
        <v>70.0201280117034</v>
      </c>
      <c r="B7007" s="1">
        <v>99.4948</v>
      </c>
      <c r="C7007" s="1">
        <v>0.54934883</v>
      </c>
      <c r="D7007" s="1">
        <v>-0.20936337</v>
      </c>
      <c r="E7007" s="1">
        <v>1.2283306</v>
      </c>
      <c r="F7007" s="4">
        <f t="shared" si="1"/>
        <v>0.06103875889</v>
      </c>
      <c r="G7007" s="4">
        <f t="shared" si="2"/>
        <v>1.203544133</v>
      </c>
    </row>
    <row r="7008">
      <c r="A7008" s="1">
        <v>70.0300004482269</v>
      </c>
      <c r="B7008" s="1">
        <v>99.53099</v>
      </c>
      <c r="C7008" s="1">
        <v>0.5494688</v>
      </c>
      <c r="D7008" s="1">
        <v>-0.15686993</v>
      </c>
      <c r="E7008" s="1">
        <v>1.2287774</v>
      </c>
      <c r="F7008" s="4">
        <f t="shared" si="1"/>
        <v>0.06105208889</v>
      </c>
      <c r="G7008" s="4">
        <f t="shared" si="2"/>
        <v>1.203990923</v>
      </c>
    </row>
    <row r="7009">
      <c r="A7009" s="1">
        <v>70.0400025844574</v>
      </c>
      <c r="B7009" s="1">
        <v>99.536705</v>
      </c>
      <c r="C7009" s="1">
        <v>0.54956216</v>
      </c>
      <c r="D7009" s="1">
        <v>-0.14466216</v>
      </c>
      <c r="E7009" s="1">
        <v>1.228848</v>
      </c>
      <c r="F7009" s="4">
        <f t="shared" si="1"/>
        <v>0.06106246222</v>
      </c>
      <c r="G7009" s="4">
        <f t="shared" si="2"/>
        <v>1.204061479</v>
      </c>
    </row>
    <row r="7010">
      <c r="A7010" s="1">
        <v>70.0501267910003</v>
      </c>
      <c r="B7010" s="1">
        <v>99.570984</v>
      </c>
      <c r="C7010" s="1">
        <v>0.54960215</v>
      </c>
      <c r="D7010" s="1">
        <v>-0.18983093</v>
      </c>
      <c r="E7010" s="1">
        <v>1.2292713</v>
      </c>
      <c r="F7010" s="4">
        <f t="shared" si="1"/>
        <v>0.06106690556</v>
      </c>
      <c r="G7010" s="4">
        <f t="shared" si="2"/>
        <v>1.204484677</v>
      </c>
    </row>
    <row r="7011">
      <c r="A7011" s="1">
        <v>70.0599992275238</v>
      </c>
      <c r="B7011" s="1">
        <v>99.54433</v>
      </c>
      <c r="C7011" s="1">
        <v>0.5496288</v>
      </c>
      <c r="D7011" s="1">
        <v>-0.2349997</v>
      </c>
      <c r="E7011" s="1">
        <v>1.228942</v>
      </c>
      <c r="F7011" s="4">
        <f t="shared" si="1"/>
        <v>0.06106986667</v>
      </c>
      <c r="G7011" s="4">
        <f t="shared" si="2"/>
        <v>1.204155615</v>
      </c>
    </row>
    <row r="7012">
      <c r="A7012" s="1">
        <v>70.0700013637542</v>
      </c>
      <c r="B7012" s="1">
        <v>99.54241</v>
      </c>
      <c r="C7012" s="1">
        <v>0.5496821</v>
      </c>
      <c r="D7012" s="1">
        <v>-0.2679607</v>
      </c>
      <c r="E7012" s="1">
        <v>1.2289186</v>
      </c>
      <c r="F7012" s="4">
        <f t="shared" si="1"/>
        <v>0.06107578889</v>
      </c>
      <c r="G7012" s="4">
        <f t="shared" si="2"/>
        <v>1.204131911</v>
      </c>
    </row>
    <row r="7013">
      <c r="A7013" s="1">
        <v>70.0800034999847</v>
      </c>
      <c r="B7013" s="1">
        <v>99.555756</v>
      </c>
      <c r="C7013" s="1">
        <v>0.5497755</v>
      </c>
      <c r="D7013" s="1">
        <v>-0.24354514</v>
      </c>
      <c r="E7013" s="1">
        <v>1.2290832</v>
      </c>
      <c r="F7013" s="4">
        <f t="shared" si="1"/>
        <v>0.06108616667</v>
      </c>
      <c r="G7013" s="4">
        <f t="shared" si="2"/>
        <v>1.204296677</v>
      </c>
    </row>
    <row r="7014">
      <c r="A7014" s="1">
        <v>70.0899980068206</v>
      </c>
      <c r="B7014" s="1">
        <v>99.525276</v>
      </c>
      <c r="C7014" s="1">
        <v>0.5498421</v>
      </c>
      <c r="D7014" s="1">
        <v>-0.26063603</v>
      </c>
      <c r="E7014" s="1">
        <v>1.2287068</v>
      </c>
      <c r="F7014" s="4">
        <f t="shared" si="1"/>
        <v>0.06109356667</v>
      </c>
      <c r="G7014" s="4">
        <f t="shared" si="2"/>
        <v>1.20392038</v>
      </c>
    </row>
    <row r="7015">
      <c r="A7015" s="1">
        <v>70.1001222133636</v>
      </c>
      <c r="B7015" s="1">
        <v>99.54813</v>
      </c>
      <c r="C7015" s="1">
        <v>0.5498954</v>
      </c>
      <c r="D7015" s="1">
        <v>-0.29237625</v>
      </c>
      <c r="E7015" s="1">
        <v>1.2289891</v>
      </c>
      <c r="F7015" s="4">
        <f t="shared" si="1"/>
        <v>0.06109948889</v>
      </c>
      <c r="G7015" s="4">
        <f t="shared" si="2"/>
        <v>1.204202528</v>
      </c>
    </row>
    <row r="7016">
      <c r="A7016" s="1">
        <v>70.1100022792816</v>
      </c>
      <c r="B7016" s="1">
        <v>99.525276</v>
      </c>
      <c r="C7016" s="1">
        <v>0.5499221</v>
      </c>
      <c r="D7016" s="1">
        <v>-0.3387658</v>
      </c>
      <c r="E7016" s="1">
        <v>1.2287068</v>
      </c>
      <c r="F7016" s="4">
        <f t="shared" si="1"/>
        <v>0.06110245556</v>
      </c>
      <c r="G7016" s="4">
        <f t="shared" si="2"/>
        <v>1.20392038</v>
      </c>
    </row>
    <row r="7017">
      <c r="A7017" s="1">
        <v>70.1199967861175</v>
      </c>
      <c r="B7017" s="1">
        <v>99.51956</v>
      </c>
      <c r="C7017" s="1">
        <v>0.54994875</v>
      </c>
      <c r="D7017" s="1">
        <v>-0.39736313</v>
      </c>
      <c r="E7017" s="1">
        <v>1.2286364</v>
      </c>
      <c r="F7017" s="4">
        <f t="shared" si="1"/>
        <v>0.06110541667</v>
      </c>
      <c r="G7017" s="4">
        <f t="shared" si="2"/>
        <v>1.203849812</v>
      </c>
    </row>
    <row r="7018">
      <c r="A7018" s="1">
        <v>70.130128622055</v>
      </c>
      <c r="B7018" s="1">
        <v>99.50813</v>
      </c>
      <c r="C7018" s="1">
        <v>0.54998875</v>
      </c>
      <c r="D7018" s="1">
        <v>-0.44253188</v>
      </c>
      <c r="E7018" s="1">
        <v>1.2284952</v>
      </c>
      <c r="F7018" s="4">
        <f t="shared" si="1"/>
        <v>0.06110986111</v>
      </c>
      <c r="G7018" s="4">
        <f t="shared" si="2"/>
        <v>1.203708701</v>
      </c>
    </row>
    <row r="7019">
      <c r="A7019" s="1">
        <v>70.1400010585784</v>
      </c>
      <c r="B7019" s="1">
        <v>99.4586</v>
      </c>
      <c r="C7019" s="1">
        <v>0.55014867</v>
      </c>
      <c r="D7019" s="1">
        <v>-0.34975278</v>
      </c>
      <c r="E7019" s="1">
        <v>1.2278838</v>
      </c>
      <c r="F7019" s="4">
        <f t="shared" si="1"/>
        <v>0.06112763</v>
      </c>
      <c r="G7019" s="4">
        <f t="shared" si="2"/>
        <v>1.20309722</v>
      </c>
    </row>
    <row r="7020">
      <c r="A7020" s="1">
        <v>70.1500031948089</v>
      </c>
      <c r="B7020" s="1">
        <v>99.58241</v>
      </c>
      <c r="C7020" s="1">
        <v>0.5505086</v>
      </c>
      <c r="D7020" s="1">
        <v>-0.06287005</v>
      </c>
      <c r="E7020" s="1">
        <v>1.2294123</v>
      </c>
      <c r="F7020" s="4">
        <f t="shared" si="1"/>
        <v>0.06116762222</v>
      </c>
      <c r="G7020" s="4">
        <f t="shared" si="2"/>
        <v>1.204625738</v>
      </c>
    </row>
    <row r="7021">
      <c r="A7021" s="1">
        <v>70.1599977016449</v>
      </c>
      <c r="B7021" s="1">
        <v>99.68909</v>
      </c>
      <c r="C7021" s="1">
        <v>0.55054855</v>
      </c>
      <c r="D7021" s="1">
        <v>-0.09216871</v>
      </c>
      <c r="E7021" s="1">
        <v>1.2307293</v>
      </c>
      <c r="F7021" s="4">
        <f t="shared" si="1"/>
        <v>0.06117206111</v>
      </c>
      <c r="G7021" s="4">
        <f t="shared" si="2"/>
        <v>1.205942775</v>
      </c>
    </row>
    <row r="7022">
      <c r="A7022" s="1">
        <v>70.1699998378753</v>
      </c>
      <c r="B7022" s="1">
        <v>99.711945</v>
      </c>
      <c r="C7022" s="1">
        <v>0.5505086</v>
      </c>
      <c r="D7022" s="1">
        <v>-0.22157115</v>
      </c>
      <c r="E7022" s="1">
        <v>1.2310115</v>
      </c>
      <c r="F7022" s="4">
        <f t="shared" si="1"/>
        <v>0.06116762222</v>
      </c>
      <c r="G7022" s="4">
        <f t="shared" si="2"/>
        <v>1.206224936</v>
      </c>
    </row>
    <row r="7023">
      <c r="A7023" s="1">
        <v>70.1800019741058</v>
      </c>
      <c r="B7023" s="1">
        <v>99.68337</v>
      </c>
      <c r="C7023" s="1">
        <v>0.5505219</v>
      </c>
      <c r="D7023" s="1">
        <v>-0.29603857</v>
      </c>
      <c r="E7023" s="1">
        <v>1.2306588</v>
      </c>
      <c r="F7023" s="4">
        <f t="shared" si="1"/>
        <v>0.0611691</v>
      </c>
      <c r="G7023" s="4">
        <f t="shared" si="2"/>
        <v>1.205872158</v>
      </c>
    </row>
    <row r="7024">
      <c r="A7024" s="1">
        <v>70.1899964809417</v>
      </c>
      <c r="B7024" s="1">
        <v>99.6167</v>
      </c>
      <c r="C7024" s="1">
        <v>0.55053526</v>
      </c>
      <c r="D7024" s="1">
        <v>-0.3546359</v>
      </c>
      <c r="E7024" s="1">
        <v>1.2298356</v>
      </c>
      <c r="F7024" s="4">
        <f t="shared" si="1"/>
        <v>0.06117058444</v>
      </c>
      <c r="G7024" s="4">
        <f t="shared" si="2"/>
        <v>1.205049072</v>
      </c>
    </row>
    <row r="7025">
      <c r="A7025" s="1">
        <v>70.1999986171722</v>
      </c>
      <c r="B7025" s="1">
        <v>99.60718</v>
      </c>
      <c r="C7025" s="1">
        <v>0.5505619</v>
      </c>
      <c r="D7025" s="1">
        <v>-0.42910334</v>
      </c>
      <c r="E7025" s="1">
        <v>1.2297181</v>
      </c>
      <c r="F7025" s="4">
        <f t="shared" si="1"/>
        <v>0.06117354444</v>
      </c>
      <c r="G7025" s="4">
        <f t="shared" si="2"/>
        <v>1.204931541</v>
      </c>
    </row>
    <row r="7026">
      <c r="A7026" s="1">
        <v>70.2101228237152</v>
      </c>
      <c r="B7026" s="1">
        <v>99.54241</v>
      </c>
      <c r="C7026" s="1">
        <v>0.5506019</v>
      </c>
      <c r="D7026" s="1">
        <v>-0.45962277</v>
      </c>
      <c r="E7026" s="1">
        <v>1.2289186</v>
      </c>
      <c r="F7026" s="4">
        <f t="shared" si="1"/>
        <v>0.06117798889</v>
      </c>
      <c r="G7026" s="4">
        <f t="shared" si="2"/>
        <v>1.204131911</v>
      </c>
    </row>
    <row r="7027">
      <c r="A7027" s="1">
        <v>70.2200028896331</v>
      </c>
      <c r="B7027" s="1">
        <v>99.55193</v>
      </c>
      <c r="C7027" s="1">
        <v>0.5509618</v>
      </c>
      <c r="D7027" s="1">
        <v>-0.15809071</v>
      </c>
      <c r="E7027" s="1">
        <v>1.2290361</v>
      </c>
      <c r="F7027" s="4">
        <f t="shared" si="1"/>
        <v>0.06121797778</v>
      </c>
      <c r="G7027" s="4">
        <f t="shared" si="2"/>
        <v>1.204249442</v>
      </c>
    </row>
    <row r="7028">
      <c r="A7028" s="1">
        <v>70.2301270961761</v>
      </c>
      <c r="B7028" s="1">
        <v>99.72909</v>
      </c>
      <c r="C7028" s="1">
        <v>0.5512951</v>
      </c>
      <c r="D7028" s="1">
        <v>0.100714155</v>
      </c>
      <c r="E7028" s="1">
        <v>1.2312231</v>
      </c>
      <c r="F7028" s="4">
        <f t="shared" si="1"/>
        <v>0.06125501111</v>
      </c>
      <c r="G7028" s="4">
        <f t="shared" si="2"/>
        <v>1.206436602</v>
      </c>
    </row>
    <row r="7029">
      <c r="A7029" s="1">
        <v>70.2399995326995</v>
      </c>
      <c r="B7029" s="1">
        <v>99.79005</v>
      </c>
      <c r="C7029" s="1">
        <v>0.55126846</v>
      </c>
      <c r="D7029" s="5">
        <v>-6.103888E-4</v>
      </c>
      <c r="E7029" s="1">
        <v>1.2319757</v>
      </c>
      <c r="F7029" s="4">
        <f t="shared" si="1"/>
        <v>0.06125205111</v>
      </c>
      <c r="G7029" s="4">
        <f t="shared" si="2"/>
        <v>1.207189195</v>
      </c>
    </row>
    <row r="7030">
      <c r="A7030" s="1">
        <v>70.25000166893</v>
      </c>
      <c r="B7030" s="1">
        <v>99.883385</v>
      </c>
      <c r="C7030" s="1">
        <v>0.55124176</v>
      </c>
      <c r="D7030" s="1">
        <v>-0.116584264</v>
      </c>
      <c r="E7030" s="1">
        <v>1.233128</v>
      </c>
      <c r="F7030" s="4">
        <f t="shared" si="1"/>
        <v>0.06124908444</v>
      </c>
      <c r="G7030" s="4">
        <f t="shared" si="2"/>
        <v>1.208341479</v>
      </c>
    </row>
    <row r="7031">
      <c r="A7031" s="1">
        <v>70.2600038051605</v>
      </c>
      <c r="B7031" s="1">
        <v>99.791954</v>
      </c>
      <c r="C7031" s="1">
        <v>0.55126846</v>
      </c>
      <c r="D7031" s="1">
        <v>-0.17640238</v>
      </c>
      <c r="E7031" s="1">
        <v>1.2319993</v>
      </c>
      <c r="F7031" s="4">
        <f t="shared" si="1"/>
        <v>0.06125205111</v>
      </c>
      <c r="G7031" s="4">
        <f t="shared" si="2"/>
        <v>1.207212701</v>
      </c>
    </row>
    <row r="7032">
      <c r="A7032" s="1">
        <v>70.2699983119964</v>
      </c>
      <c r="B7032" s="1">
        <v>99.75767</v>
      </c>
      <c r="C7032" s="1">
        <v>0.5512951</v>
      </c>
      <c r="D7032" s="1">
        <v>-0.22157115</v>
      </c>
      <c r="E7032" s="1">
        <v>1.231576</v>
      </c>
      <c r="F7032" s="4">
        <f t="shared" si="1"/>
        <v>0.06125501111</v>
      </c>
      <c r="G7032" s="4">
        <f t="shared" si="2"/>
        <v>1.206789442</v>
      </c>
    </row>
    <row r="7033">
      <c r="A7033" s="1">
        <v>70.2800004482269</v>
      </c>
      <c r="B7033" s="1">
        <v>99.75767</v>
      </c>
      <c r="C7033" s="1">
        <v>0.5513351</v>
      </c>
      <c r="D7033" s="1">
        <v>-0.2667399</v>
      </c>
      <c r="E7033" s="1">
        <v>1.231576</v>
      </c>
      <c r="F7033" s="4">
        <f t="shared" si="1"/>
        <v>0.06125945556</v>
      </c>
      <c r="G7033" s="4">
        <f t="shared" si="2"/>
        <v>1.206789442</v>
      </c>
    </row>
    <row r="7034">
      <c r="A7034" s="1">
        <v>70.2901246547699</v>
      </c>
      <c r="B7034" s="1">
        <v>99.700516</v>
      </c>
      <c r="C7034" s="1">
        <v>0.55140173</v>
      </c>
      <c r="D7034" s="1">
        <v>-0.28627235</v>
      </c>
      <c r="E7034" s="1">
        <v>1.2308704</v>
      </c>
      <c r="F7034" s="4">
        <f t="shared" si="1"/>
        <v>0.06126685889</v>
      </c>
      <c r="G7034" s="4">
        <f t="shared" si="2"/>
        <v>1.206083837</v>
      </c>
    </row>
    <row r="7035">
      <c r="A7035" s="1">
        <v>70.2999970912933</v>
      </c>
      <c r="B7035" s="1">
        <v>99.70623</v>
      </c>
      <c r="C7035" s="1">
        <v>0.55150837</v>
      </c>
      <c r="D7035" s="1">
        <v>-0.26063603</v>
      </c>
      <c r="E7035" s="1">
        <v>1.2309409</v>
      </c>
      <c r="F7035" s="4">
        <f t="shared" si="1"/>
        <v>0.06127870778</v>
      </c>
      <c r="G7035" s="4">
        <f t="shared" si="2"/>
        <v>1.20615438</v>
      </c>
    </row>
    <row r="7036">
      <c r="A7036" s="1">
        <v>70.3099992275238</v>
      </c>
      <c r="B7036" s="1">
        <v>99.698616</v>
      </c>
      <c r="C7036" s="1">
        <v>0.55160165</v>
      </c>
      <c r="D7036" s="1">
        <v>-0.24964903</v>
      </c>
      <c r="E7036" s="1">
        <v>1.2308469</v>
      </c>
      <c r="F7036" s="4">
        <f t="shared" si="1"/>
        <v>0.06128907222</v>
      </c>
      <c r="G7036" s="4">
        <f t="shared" si="2"/>
        <v>1.20606038</v>
      </c>
    </row>
    <row r="7037">
      <c r="A7037" s="1">
        <v>70.3200013637542</v>
      </c>
      <c r="B7037" s="1">
        <v>99.70814</v>
      </c>
      <c r="C7037" s="1">
        <v>0.551655</v>
      </c>
      <c r="D7037" s="1">
        <v>-0.25209057</v>
      </c>
      <c r="E7037" s="1">
        <v>1.2309644</v>
      </c>
      <c r="F7037" s="4">
        <f t="shared" si="1"/>
        <v>0.061295</v>
      </c>
      <c r="G7037" s="4">
        <f t="shared" si="2"/>
        <v>1.20617796</v>
      </c>
    </row>
    <row r="7038">
      <c r="A7038" s="1">
        <v>70.3301255702972</v>
      </c>
      <c r="B7038" s="1">
        <v>99.71385</v>
      </c>
      <c r="C7038" s="1">
        <v>0.55168164</v>
      </c>
      <c r="D7038" s="1">
        <v>-0.3106879</v>
      </c>
      <c r="E7038" s="1">
        <v>1.231035</v>
      </c>
      <c r="F7038" s="4">
        <f t="shared" si="1"/>
        <v>0.06129796</v>
      </c>
      <c r="G7038" s="4">
        <f t="shared" si="2"/>
        <v>1.206248454</v>
      </c>
    </row>
    <row r="7039">
      <c r="A7039" s="1">
        <v>70.3399980068206</v>
      </c>
      <c r="B7039" s="1">
        <v>99.67575</v>
      </c>
      <c r="C7039" s="1">
        <v>0.551695</v>
      </c>
      <c r="D7039" s="1">
        <v>-0.38515535</v>
      </c>
      <c r="E7039" s="1">
        <v>1.2305647</v>
      </c>
      <c r="F7039" s="4">
        <f t="shared" si="1"/>
        <v>0.06129944444</v>
      </c>
      <c r="G7039" s="4">
        <f t="shared" si="2"/>
        <v>1.205778084</v>
      </c>
    </row>
    <row r="7040">
      <c r="A7040" s="1">
        <v>70.3500001430511</v>
      </c>
      <c r="B7040" s="1">
        <v>99.681465</v>
      </c>
      <c r="C7040" s="1">
        <v>0.551735</v>
      </c>
      <c r="D7040" s="1">
        <v>-0.41689557</v>
      </c>
      <c r="E7040" s="1">
        <v>1.2306352</v>
      </c>
      <c r="F7040" s="4">
        <f t="shared" si="1"/>
        <v>0.06130388889</v>
      </c>
      <c r="G7040" s="4">
        <f t="shared" si="2"/>
        <v>1.20584864</v>
      </c>
    </row>
    <row r="7041">
      <c r="A7041" s="1">
        <v>70.3601243495941</v>
      </c>
      <c r="B7041" s="1">
        <v>99.630035</v>
      </c>
      <c r="C7041" s="1">
        <v>0.5517883</v>
      </c>
      <c r="D7041" s="1">
        <v>-0.44619423</v>
      </c>
      <c r="E7041" s="1">
        <v>1.2300003</v>
      </c>
      <c r="F7041" s="4">
        <f t="shared" si="1"/>
        <v>0.06130981111</v>
      </c>
      <c r="G7041" s="4">
        <f t="shared" si="2"/>
        <v>1.205213701</v>
      </c>
    </row>
    <row r="7042">
      <c r="A7042" s="1">
        <v>70.3699967861175</v>
      </c>
      <c r="B7042" s="1">
        <v>99.6167</v>
      </c>
      <c r="C7042" s="1">
        <v>0.5518949</v>
      </c>
      <c r="D7042" s="1">
        <v>-0.43764877</v>
      </c>
      <c r="E7042" s="1">
        <v>1.2298356</v>
      </c>
      <c r="F7042" s="4">
        <f t="shared" si="1"/>
        <v>0.06132165556</v>
      </c>
      <c r="G7042" s="4">
        <f t="shared" si="2"/>
        <v>1.205049072</v>
      </c>
    </row>
    <row r="7043">
      <c r="A7043" s="1">
        <v>70.379998922348</v>
      </c>
      <c r="B7043" s="1">
        <v>99.700516</v>
      </c>
      <c r="C7043" s="1">
        <v>0.5522815</v>
      </c>
      <c r="D7043" s="1">
        <v>-0.110480376</v>
      </c>
      <c r="E7043" s="1">
        <v>1.2308704</v>
      </c>
      <c r="F7043" s="4">
        <f t="shared" si="1"/>
        <v>0.06136461111</v>
      </c>
      <c r="G7043" s="4">
        <f t="shared" si="2"/>
        <v>1.206083837</v>
      </c>
    </row>
    <row r="7044">
      <c r="A7044" s="1">
        <v>70.3901231288909</v>
      </c>
      <c r="B7044" s="1">
        <v>99.770996</v>
      </c>
      <c r="C7044" s="1">
        <v>0.5523882</v>
      </c>
      <c r="D7044" s="1">
        <v>-0.07263627</v>
      </c>
      <c r="E7044" s="1">
        <v>1.2317405</v>
      </c>
      <c r="F7044" s="4">
        <f t="shared" si="1"/>
        <v>0.06137646667</v>
      </c>
      <c r="G7044" s="4">
        <f t="shared" si="2"/>
        <v>1.20695396</v>
      </c>
    </row>
    <row r="7045">
      <c r="A7045" s="1">
        <v>70.4001252651214</v>
      </c>
      <c r="B7045" s="1">
        <v>99.86815</v>
      </c>
      <c r="C7045" s="1">
        <v>0.55233485</v>
      </c>
      <c r="D7045" s="1">
        <v>-0.2020387</v>
      </c>
      <c r="E7045" s="1">
        <v>1.2329398</v>
      </c>
      <c r="F7045" s="4">
        <f t="shared" si="1"/>
        <v>0.06137053889</v>
      </c>
      <c r="G7045" s="4">
        <f t="shared" si="2"/>
        <v>1.208153393</v>
      </c>
    </row>
    <row r="7046">
      <c r="A7046" s="1">
        <v>70.4099977016449</v>
      </c>
      <c r="B7046" s="1">
        <v>99.82624</v>
      </c>
      <c r="C7046" s="1">
        <v>0.55233485</v>
      </c>
      <c r="D7046" s="1">
        <v>-0.2899347</v>
      </c>
      <c r="E7046" s="1">
        <v>1.2324225</v>
      </c>
      <c r="F7046" s="4">
        <f t="shared" si="1"/>
        <v>0.06137053889</v>
      </c>
      <c r="G7046" s="4">
        <f t="shared" si="2"/>
        <v>1.207635985</v>
      </c>
    </row>
    <row r="7047">
      <c r="A7047" s="1">
        <v>70.4199998378753</v>
      </c>
      <c r="B7047" s="1">
        <v>99.78814</v>
      </c>
      <c r="C7047" s="1">
        <v>0.5523482</v>
      </c>
      <c r="D7047" s="1">
        <v>-0.36318135</v>
      </c>
      <c r="E7047" s="1">
        <v>1.2319522</v>
      </c>
      <c r="F7047" s="4">
        <f t="shared" si="1"/>
        <v>0.06137202222</v>
      </c>
      <c r="G7047" s="4">
        <f t="shared" si="2"/>
        <v>1.207165615</v>
      </c>
    </row>
    <row r="7048">
      <c r="A7048" s="1">
        <v>70.4300019741058</v>
      </c>
      <c r="B7048" s="1">
        <v>99.74623</v>
      </c>
      <c r="C7048" s="1">
        <v>0.5523482</v>
      </c>
      <c r="D7048" s="1">
        <v>-0.436428</v>
      </c>
      <c r="E7048" s="1">
        <v>1.2314348</v>
      </c>
      <c r="F7048" s="4">
        <f t="shared" si="1"/>
        <v>0.06137202222</v>
      </c>
      <c r="G7048" s="4">
        <f t="shared" si="2"/>
        <v>1.206648207</v>
      </c>
    </row>
    <row r="7049">
      <c r="A7049" s="1">
        <v>70.4401261806488</v>
      </c>
      <c r="B7049" s="1">
        <v>99.70814</v>
      </c>
      <c r="C7049" s="1">
        <v>0.5525481</v>
      </c>
      <c r="D7049" s="1">
        <v>-0.34486967</v>
      </c>
      <c r="E7049" s="1">
        <v>1.2309644</v>
      </c>
      <c r="F7049" s="4">
        <f t="shared" si="1"/>
        <v>0.06139423333</v>
      </c>
      <c r="G7049" s="4">
        <f t="shared" si="2"/>
        <v>1.20617796</v>
      </c>
    </row>
    <row r="7050">
      <c r="A7050" s="1">
        <v>70.4499986171722</v>
      </c>
      <c r="B7050" s="1">
        <v>99.812904</v>
      </c>
      <c r="C7050" s="1">
        <v>0.55296135</v>
      </c>
      <c r="D7050" s="1">
        <v>0.01037661</v>
      </c>
      <c r="E7050" s="1">
        <v>1.2322578</v>
      </c>
      <c r="F7050" s="4">
        <f t="shared" si="1"/>
        <v>0.06144015</v>
      </c>
      <c r="G7050" s="4">
        <f t="shared" si="2"/>
        <v>1.207471343</v>
      </c>
    </row>
    <row r="7051">
      <c r="A7051" s="1">
        <v>70.4601228237152</v>
      </c>
      <c r="B7051" s="1">
        <v>99.94815</v>
      </c>
      <c r="C7051" s="1">
        <v>0.5530946</v>
      </c>
      <c r="D7051" s="1">
        <v>0.089727156</v>
      </c>
      <c r="E7051" s="1">
        <v>1.2339276</v>
      </c>
      <c r="F7051" s="4">
        <f t="shared" si="1"/>
        <v>0.06145495556</v>
      </c>
      <c r="G7051" s="4">
        <f t="shared" si="2"/>
        <v>1.209141047</v>
      </c>
    </row>
    <row r="7052">
      <c r="A7052" s="1">
        <v>70.4700028896331</v>
      </c>
      <c r="B7052" s="1">
        <v>99.99197</v>
      </c>
      <c r="C7052" s="1">
        <v>0.55305463</v>
      </c>
      <c r="D7052" s="1">
        <v>-0.04089605</v>
      </c>
      <c r="E7052" s="1">
        <v>1.2344685</v>
      </c>
      <c r="F7052" s="4">
        <f t="shared" si="1"/>
        <v>0.06145051444</v>
      </c>
      <c r="G7052" s="4">
        <f t="shared" si="2"/>
        <v>1.209682035</v>
      </c>
    </row>
    <row r="7053">
      <c r="A7053" s="1">
        <v>70.4799973964691</v>
      </c>
      <c r="B7053" s="1">
        <v>100.01863</v>
      </c>
      <c r="C7053" s="1">
        <v>0.553068</v>
      </c>
      <c r="D7053" s="1">
        <v>-0.115363486</v>
      </c>
      <c r="E7053" s="1">
        <v>1.2347977</v>
      </c>
      <c r="F7053" s="4">
        <f t="shared" si="1"/>
        <v>0.061452</v>
      </c>
      <c r="G7053" s="4">
        <f t="shared" si="2"/>
        <v>1.21001117</v>
      </c>
    </row>
    <row r="7054">
      <c r="A7054" s="1">
        <v>70.490121603012</v>
      </c>
      <c r="B7054" s="1">
        <v>99.9291</v>
      </c>
      <c r="C7054" s="1">
        <v>0.553108</v>
      </c>
      <c r="D7054" s="1">
        <v>-0.14710371</v>
      </c>
      <c r="E7054" s="1">
        <v>1.2336924</v>
      </c>
      <c r="F7054" s="4">
        <f t="shared" si="1"/>
        <v>0.06145644444</v>
      </c>
      <c r="G7054" s="4">
        <f t="shared" si="2"/>
        <v>1.208905862</v>
      </c>
    </row>
    <row r="7055">
      <c r="A7055" s="1">
        <v>70.50000166893</v>
      </c>
      <c r="B7055" s="1">
        <v>99.9272</v>
      </c>
      <c r="C7055" s="1">
        <v>0.553148</v>
      </c>
      <c r="D7055" s="1">
        <v>-0.19227248</v>
      </c>
      <c r="E7055" s="1">
        <v>1.2336689</v>
      </c>
      <c r="F7055" s="4">
        <f t="shared" si="1"/>
        <v>0.06146088889</v>
      </c>
      <c r="G7055" s="4">
        <f t="shared" si="2"/>
        <v>1.208882405</v>
      </c>
    </row>
    <row r="7056">
      <c r="A7056" s="1">
        <v>70.510125875473</v>
      </c>
      <c r="B7056" s="1">
        <v>99.8872</v>
      </c>
      <c r="C7056" s="1">
        <v>0.55324125</v>
      </c>
      <c r="D7056" s="1">
        <v>-0.16907771</v>
      </c>
      <c r="E7056" s="1">
        <v>1.2331752</v>
      </c>
      <c r="F7056" s="4">
        <f t="shared" si="1"/>
        <v>0.06147125</v>
      </c>
      <c r="G7056" s="4">
        <f t="shared" si="2"/>
        <v>1.208388578</v>
      </c>
    </row>
    <row r="7057">
      <c r="A7057" s="1">
        <v>70.5199983119964</v>
      </c>
      <c r="B7057" s="1">
        <v>99.88529</v>
      </c>
      <c r="C7057" s="1">
        <v>0.5533479</v>
      </c>
      <c r="D7057" s="1">
        <v>-0.14466216</v>
      </c>
      <c r="E7057" s="1">
        <v>1.2331516</v>
      </c>
      <c r="F7057" s="4">
        <f t="shared" si="1"/>
        <v>0.0614831</v>
      </c>
      <c r="G7057" s="4">
        <f t="shared" si="2"/>
        <v>1.208364998</v>
      </c>
    </row>
    <row r="7058">
      <c r="A7058" s="1">
        <v>70.5300004482269</v>
      </c>
      <c r="B7058" s="1">
        <v>99.93482</v>
      </c>
      <c r="C7058" s="1">
        <v>0.5534412</v>
      </c>
      <c r="D7058" s="1">
        <v>-0.13367516</v>
      </c>
      <c r="E7058" s="1">
        <v>1.2337631</v>
      </c>
      <c r="F7058" s="4">
        <f t="shared" si="1"/>
        <v>0.06149346667</v>
      </c>
      <c r="G7058" s="4">
        <f t="shared" si="2"/>
        <v>1.208976479</v>
      </c>
    </row>
    <row r="7059">
      <c r="A7059" s="1">
        <v>70.5401246547699</v>
      </c>
      <c r="B7059" s="1">
        <v>99.9272</v>
      </c>
      <c r="C7059" s="1">
        <v>0.55350786</v>
      </c>
      <c r="D7059" s="1">
        <v>-0.15198682</v>
      </c>
      <c r="E7059" s="1">
        <v>1.2336689</v>
      </c>
      <c r="F7059" s="4">
        <f t="shared" si="1"/>
        <v>0.06150087333</v>
      </c>
      <c r="G7059" s="4">
        <f t="shared" si="2"/>
        <v>1.208882405</v>
      </c>
    </row>
    <row r="7060">
      <c r="A7060" s="1">
        <v>70.5501267910003</v>
      </c>
      <c r="B7060" s="1">
        <v>99.965294</v>
      </c>
      <c r="C7060" s="1">
        <v>0.5535345</v>
      </c>
      <c r="D7060" s="1">
        <v>-0.19593482</v>
      </c>
      <c r="E7060" s="1">
        <v>1.2341392</v>
      </c>
      <c r="F7060" s="4">
        <f t="shared" si="1"/>
        <v>0.06150383333</v>
      </c>
      <c r="G7060" s="4">
        <f t="shared" si="2"/>
        <v>1.209352701</v>
      </c>
    </row>
    <row r="7061">
      <c r="A7061" s="1">
        <v>70.5599992275238</v>
      </c>
      <c r="B7061" s="1">
        <v>99.92529</v>
      </c>
      <c r="C7061" s="1">
        <v>0.55358785</v>
      </c>
      <c r="D7061" s="1">
        <v>-0.22767504</v>
      </c>
      <c r="E7061" s="1">
        <v>1.2336453</v>
      </c>
      <c r="F7061" s="4">
        <f t="shared" si="1"/>
        <v>0.06150976111</v>
      </c>
      <c r="G7061" s="4">
        <f t="shared" si="2"/>
        <v>1.208858825</v>
      </c>
    </row>
    <row r="7062">
      <c r="A7062" s="1">
        <v>70.5700013637542</v>
      </c>
      <c r="B7062" s="1">
        <v>99.91196</v>
      </c>
      <c r="C7062" s="1">
        <v>0.55366784</v>
      </c>
      <c r="D7062" s="1">
        <v>-0.22889581</v>
      </c>
      <c r="E7062" s="1">
        <v>1.2334807</v>
      </c>
      <c r="F7062" s="4">
        <f t="shared" si="1"/>
        <v>0.06151864889</v>
      </c>
      <c r="G7062" s="4">
        <f t="shared" si="2"/>
        <v>1.208694257</v>
      </c>
    </row>
    <row r="7063">
      <c r="A7063" s="1">
        <v>70.5801255702972</v>
      </c>
      <c r="B7063" s="1">
        <v>99.9291</v>
      </c>
      <c r="C7063" s="1">
        <v>0.55373454</v>
      </c>
      <c r="D7063" s="1">
        <v>-0.23011659</v>
      </c>
      <c r="E7063" s="1">
        <v>1.2336924</v>
      </c>
      <c r="F7063" s="4">
        <f t="shared" si="1"/>
        <v>0.06152606</v>
      </c>
      <c r="G7063" s="4">
        <f t="shared" si="2"/>
        <v>1.208905862</v>
      </c>
    </row>
    <row r="7064">
      <c r="A7064" s="1">
        <v>70.5899980068206</v>
      </c>
      <c r="B7064" s="1">
        <v>99.90624</v>
      </c>
      <c r="C7064" s="1">
        <v>0.5537878</v>
      </c>
      <c r="D7064" s="1">
        <v>-0.24476592</v>
      </c>
      <c r="E7064" s="1">
        <v>1.2334102</v>
      </c>
      <c r="F7064" s="4">
        <f t="shared" si="1"/>
        <v>0.06153197778</v>
      </c>
      <c r="G7064" s="4">
        <f t="shared" si="2"/>
        <v>1.20862364</v>
      </c>
    </row>
    <row r="7065">
      <c r="A7065" s="1">
        <v>70.6001222133636</v>
      </c>
      <c r="B7065" s="1">
        <v>99.91196</v>
      </c>
      <c r="C7065" s="1">
        <v>0.5538278</v>
      </c>
      <c r="D7065" s="1">
        <v>-0.29115546</v>
      </c>
      <c r="E7065" s="1">
        <v>1.2334807</v>
      </c>
      <c r="F7065" s="4">
        <f t="shared" si="1"/>
        <v>0.06153642222</v>
      </c>
      <c r="G7065" s="4">
        <f t="shared" si="2"/>
        <v>1.208694257</v>
      </c>
    </row>
    <row r="7066">
      <c r="A7066" s="1">
        <v>70.6100022792816</v>
      </c>
      <c r="B7066" s="1">
        <v>99.8891</v>
      </c>
      <c r="C7066" s="1">
        <v>0.5538678</v>
      </c>
      <c r="D7066" s="1">
        <v>-0.337545</v>
      </c>
      <c r="E7066" s="1">
        <v>1.2331985</v>
      </c>
      <c r="F7066" s="4">
        <f t="shared" si="1"/>
        <v>0.06154086667</v>
      </c>
      <c r="G7066" s="4">
        <f t="shared" si="2"/>
        <v>1.208412035</v>
      </c>
    </row>
    <row r="7067">
      <c r="A7067" s="1">
        <v>70.6199967861175</v>
      </c>
      <c r="B7067" s="1">
        <v>99.86815</v>
      </c>
      <c r="C7067" s="1">
        <v>0.5539211</v>
      </c>
      <c r="D7067" s="1">
        <v>-0.3558567</v>
      </c>
      <c r="E7067" s="1">
        <v>1.2329398</v>
      </c>
      <c r="F7067" s="4">
        <f t="shared" si="1"/>
        <v>0.06154678889</v>
      </c>
      <c r="G7067" s="4">
        <f t="shared" si="2"/>
        <v>1.208153393</v>
      </c>
    </row>
    <row r="7068">
      <c r="A7068" s="1">
        <v>70.630128622055</v>
      </c>
      <c r="B7068" s="1">
        <v>99.8872</v>
      </c>
      <c r="C7068" s="1">
        <v>0.5539878</v>
      </c>
      <c r="D7068" s="1">
        <v>-0.37294757</v>
      </c>
      <c r="E7068" s="1">
        <v>1.2331752</v>
      </c>
      <c r="F7068" s="4">
        <f t="shared" si="1"/>
        <v>0.0615542</v>
      </c>
      <c r="G7068" s="4">
        <f t="shared" si="2"/>
        <v>1.208388578</v>
      </c>
    </row>
    <row r="7069">
      <c r="A7069" s="1">
        <v>70.6401231288909</v>
      </c>
      <c r="B7069" s="1">
        <v>99.85481</v>
      </c>
      <c r="C7069" s="1">
        <v>0.55406773</v>
      </c>
      <c r="D7069" s="1">
        <v>-0.37783068</v>
      </c>
      <c r="E7069" s="1">
        <v>1.2327752</v>
      </c>
      <c r="F7069" s="4">
        <f t="shared" si="1"/>
        <v>0.06156308111</v>
      </c>
      <c r="G7069" s="4">
        <f t="shared" si="2"/>
        <v>1.207988701</v>
      </c>
    </row>
    <row r="7070">
      <c r="A7070" s="1">
        <v>70.6500031948089</v>
      </c>
      <c r="B7070" s="1">
        <v>99.87767</v>
      </c>
      <c r="C7070" s="1">
        <v>0.5541611</v>
      </c>
      <c r="D7070" s="1">
        <v>-0.35219434</v>
      </c>
      <c r="E7070" s="1">
        <v>1.2330575</v>
      </c>
      <c r="F7070" s="4">
        <f t="shared" si="1"/>
        <v>0.06157345556</v>
      </c>
      <c r="G7070" s="4">
        <f t="shared" si="2"/>
        <v>1.208270923</v>
      </c>
    </row>
    <row r="7071">
      <c r="A7071" s="1">
        <v>70.6599977016449</v>
      </c>
      <c r="B7071" s="1">
        <v>99.87577</v>
      </c>
      <c r="C7071" s="1">
        <v>0.55424106</v>
      </c>
      <c r="D7071" s="1">
        <v>-0.35341513</v>
      </c>
      <c r="E7071" s="1">
        <v>1.233034</v>
      </c>
      <c r="F7071" s="4">
        <f t="shared" si="1"/>
        <v>0.06158234</v>
      </c>
      <c r="G7071" s="4">
        <f t="shared" si="2"/>
        <v>1.208247467</v>
      </c>
    </row>
    <row r="7072">
      <c r="A7072" s="1">
        <v>70.6699998378753</v>
      </c>
      <c r="B7072" s="1">
        <v>99.883385</v>
      </c>
      <c r="C7072" s="1">
        <v>0.554321</v>
      </c>
      <c r="D7072" s="1">
        <v>-0.34486967</v>
      </c>
      <c r="E7072" s="1">
        <v>1.233128</v>
      </c>
      <c r="F7072" s="4">
        <f t="shared" si="1"/>
        <v>0.06159122222</v>
      </c>
      <c r="G7072" s="4">
        <f t="shared" si="2"/>
        <v>1.208341479</v>
      </c>
    </row>
    <row r="7073">
      <c r="A7073" s="1">
        <v>70.6801240444183</v>
      </c>
      <c r="B7073" s="1">
        <v>99.921486</v>
      </c>
      <c r="C7073" s="1">
        <v>0.55441433</v>
      </c>
      <c r="D7073" s="1">
        <v>-0.3338827</v>
      </c>
      <c r="E7073" s="1">
        <v>1.2335984</v>
      </c>
      <c r="F7073" s="4">
        <f t="shared" si="1"/>
        <v>0.06160159222</v>
      </c>
      <c r="G7073" s="4">
        <f t="shared" si="2"/>
        <v>1.208811862</v>
      </c>
    </row>
    <row r="7074">
      <c r="A7074" s="1">
        <v>70.6901261806488</v>
      </c>
      <c r="B7074" s="1">
        <v>99.90434</v>
      </c>
      <c r="C7074" s="1">
        <v>0.55452096</v>
      </c>
      <c r="D7074" s="1">
        <v>-0.3216749</v>
      </c>
      <c r="E7074" s="1">
        <v>1.2333868</v>
      </c>
      <c r="F7074" s="4">
        <f t="shared" si="1"/>
        <v>0.06161344</v>
      </c>
      <c r="G7074" s="4">
        <f t="shared" si="2"/>
        <v>1.208600183</v>
      </c>
    </row>
    <row r="7075">
      <c r="A7075" s="1">
        <v>70.6999986171722</v>
      </c>
      <c r="B7075" s="1">
        <v>99.95577</v>
      </c>
      <c r="C7075" s="1">
        <v>0.55464095</v>
      </c>
      <c r="D7075" s="1">
        <v>-0.25453213</v>
      </c>
      <c r="E7075" s="1">
        <v>1.2340217</v>
      </c>
      <c r="F7075" s="4">
        <f t="shared" si="1"/>
        <v>0.06162677222</v>
      </c>
      <c r="G7075" s="4">
        <f t="shared" si="2"/>
        <v>1.209235121</v>
      </c>
    </row>
    <row r="7076">
      <c r="A7076" s="1">
        <v>70.7100007534027</v>
      </c>
      <c r="B7076" s="1">
        <v>99.98815</v>
      </c>
      <c r="C7076" s="1">
        <v>0.5547742</v>
      </c>
      <c r="D7076" s="1">
        <v>-0.20081793</v>
      </c>
      <c r="E7076" s="1">
        <v>1.2344214</v>
      </c>
      <c r="F7076" s="4">
        <f t="shared" si="1"/>
        <v>0.06164157778</v>
      </c>
      <c r="G7076" s="4">
        <f t="shared" si="2"/>
        <v>1.209634874</v>
      </c>
    </row>
    <row r="7077">
      <c r="A7077" s="1">
        <v>70.7201249599456</v>
      </c>
      <c r="B7077" s="1">
        <v>100.02054</v>
      </c>
      <c r="C7077" s="1">
        <v>0.5549075</v>
      </c>
      <c r="D7077" s="1">
        <v>-0.14832449</v>
      </c>
      <c r="E7077" s="1">
        <v>1.2348212</v>
      </c>
      <c r="F7077" s="4">
        <f t="shared" si="1"/>
        <v>0.06165638889</v>
      </c>
      <c r="G7077" s="4">
        <f t="shared" si="2"/>
        <v>1.210034751</v>
      </c>
    </row>
    <row r="7078">
      <c r="A7078" s="1">
        <v>70.7301270961761</v>
      </c>
      <c r="B7078" s="1">
        <v>100.073875</v>
      </c>
      <c r="C7078" s="1">
        <v>0.5550009</v>
      </c>
      <c r="D7078" s="1">
        <v>-0.12390893</v>
      </c>
      <c r="E7078" s="1">
        <v>1.2354797</v>
      </c>
      <c r="F7078" s="4">
        <f t="shared" si="1"/>
        <v>0.06166676667</v>
      </c>
      <c r="G7078" s="4">
        <f t="shared" si="2"/>
        <v>1.210693207</v>
      </c>
    </row>
    <row r="7079">
      <c r="A7079" s="1">
        <v>70.740121603012</v>
      </c>
      <c r="B7079" s="1">
        <v>100.08721</v>
      </c>
      <c r="C7079" s="1">
        <v>0.5550542</v>
      </c>
      <c r="D7079" s="1">
        <v>-0.1532076</v>
      </c>
      <c r="E7079" s="1">
        <v>1.2356443</v>
      </c>
      <c r="F7079" s="4">
        <f t="shared" si="1"/>
        <v>0.06167268889</v>
      </c>
      <c r="G7079" s="4">
        <f t="shared" si="2"/>
        <v>1.210857837</v>
      </c>
    </row>
    <row r="7080">
      <c r="A7080" s="1">
        <v>70.7501237392425</v>
      </c>
      <c r="B7080" s="1">
        <v>100.10244</v>
      </c>
      <c r="C7080" s="1">
        <v>0.5550942</v>
      </c>
      <c r="D7080" s="1">
        <v>-0.1861686</v>
      </c>
      <c r="E7080" s="1">
        <v>1.2358325</v>
      </c>
      <c r="F7080" s="4">
        <f t="shared" si="1"/>
        <v>0.06167713333</v>
      </c>
      <c r="G7080" s="4">
        <f t="shared" si="2"/>
        <v>1.211045862</v>
      </c>
    </row>
    <row r="7081">
      <c r="A7081" s="1">
        <v>70.7600038051605</v>
      </c>
      <c r="B7081" s="1">
        <v>100.0891</v>
      </c>
      <c r="C7081" s="1">
        <v>0.5551742</v>
      </c>
      <c r="D7081" s="1">
        <v>-0.18983093</v>
      </c>
      <c r="E7081" s="1">
        <v>1.2356678</v>
      </c>
      <c r="F7081" s="4">
        <f t="shared" si="1"/>
        <v>0.06168602222</v>
      </c>
      <c r="G7081" s="4">
        <f t="shared" si="2"/>
        <v>1.21088117</v>
      </c>
    </row>
    <row r="7082">
      <c r="A7082" s="1">
        <v>70.7699983119964</v>
      </c>
      <c r="B7082" s="1">
        <v>100.09673</v>
      </c>
      <c r="C7082" s="1">
        <v>0.55525416</v>
      </c>
      <c r="D7082" s="1">
        <v>-0.19349326</v>
      </c>
      <c r="E7082" s="1">
        <v>1.2357619</v>
      </c>
      <c r="F7082" s="4">
        <f t="shared" si="1"/>
        <v>0.06169490667</v>
      </c>
      <c r="G7082" s="4">
        <f t="shared" si="2"/>
        <v>1.210975368</v>
      </c>
    </row>
    <row r="7083">
      <c r="A7083" s="1">
        <v>70.7801225185394</v>
      </c>
      <c r="B7083" s="1">
        <v>100.13101</v>
      </c>
      <c r="C7083" s="1">
        <v>0.55534744</v>
      </c>
      <c r="D7083" s="1">
        <v>-0.16907771</v>
      </c>
      <c r="E7083" s="1">
        <v>1.2361852</v>
      </c>
      <c r="F7083" s="4">
        <f t="shared" si="1"/>
        <v>0.06170527111</v>
      </c>
      <c r="G7083" s="4">
        <f t="shared" si="2"/>
        <v>1.211398578</v>
      </c>
    </row>
    <row r="7084">
      <c r="A7084" s="1">
        <v>70.7900025844574</v>
      </c>
      <c r="B7084" s="1">
        <v>100.09864</v>
      </c>
      <c r="C7084" s="1">
        <v>0.5554008</v>
      </c>
      <c r="D7084" s="1">
        <v>-0.2020387</v>
      </c>
      <c r="E7084" s="1">
        <v>1.2357855</v>
      </c>
      <c r="F7084" s="4">
        <f t="shared" si="1"/>
        <v>0.0617112</v>
      </c>
      <c r="G7084" s="4">
        <f t="shared" si="2"/>
        <v>1.210998948</v>
      </c>
    </row>
    <row r="7085">
      <c r="A7085" s="1">
        <v>70.8001267910003</v>
      </c>
      <c r="B7085" s="1">
        <v>100.1253</v>
      </c>
      <c r="C7085" s="1">
        <v>0.5554408</v>
      </c>
      <c r="D7085" s="1">
        <v>-0.24720748</v>
      </c>
      <c r="E7085" s="1">
        <v>1.2361146</v>
      </c>
      <c r="F7085" s="4">
        <f t="shared" si="1"/>
        <v>0.06171564444</v>
      </c>
      <c r="G7085" s="4">
        <f t="shared" si="2"/>
        <v>1.211328084</v>
      </c>
    </row>
    <row r="7086">
      <c r="A7086" s="1">
        <v>70.8101212978363</v>
      </c>
      <c r="B7086" s="1">
        <v>100.09864</v>
      </c>
      <c r="C7086" s="1">
        <v>0.55549407</v>
      </c>
      <c r="D7086" s="1">
        <v>-0.26429835</v>
      </c>
      <c r="E7086" s="1">
        <v>1.2357855</v>
      </c>
      <c r="F7086" s="4">
        <f t="shared" si="1"/>
        <v>0.06172156333</v>
      </c>
      <c r="G7086" s="4">
        <f t="shared" si="2"/>
        <v>1.210998948</v>
      </c>
    </row>
    <row r="7087">
      <c r="A7087" s="1">
        <v>70.8201234340667</v>
      </c>
      <c r="B7087" s="1">
        <v>100.06816</v>
      </c>
      <c r="C7087" s="1">
        <v>0.5555474</v>
      </c>
      <c r="D7087" s="1">
        <v>-0.293597</v>
      </c>
      <c r="E7087" s="1">
        <v>1.2354091</v>
      </c>
      <c r="F7087" s="4">
        <f t="shared" si="1"/>
        <v>0.06172748889</v>
      </c>
      <c r="G7087" s="4">
        <f t="shared" si="2"/>
        <v>1.210622652</v>
      </c>
    </row>
    <row r="7088">
      <c r="A7088" s="1">
        <v>70.8300034999847</v>
      </c>
      <c r="B7088" s="1">
        <v>100.073875</v>
      </c>
      <c r="C7088" s="1">
        <v>0.5556007</v>
      </c>
      <c r="D7088" s="1">
        <v>-0.30946714</v>
      </c>
      <c r="E7088" s="1">
        <v>1.2354797</v>
      </c>
      <c r="F7088" s="4">
        <f t="shared" si="1"/>
        <v>0.06173341111</v>
      </c>
      <c r="G7088" s="4">
        <f t="shared" si="2"/>
        <v>1.210693207</v>
      </c>
    </row>
    <row r="7089">
      <c r="A7089" s="1">
        <v>70.8399980068206</v>
      </c>
      <c r="B7089" s="1">
        <v>100.024345</v>
      </c>
      <c r="C7089" s="1">
        <v>0.55565405</v>
      </c>
      <c r="D7089" s="1">
        <v>-0.34120736</v>
      </c>
      <c r="E7089" s="1">
        <v>1.2348683</v>
      </c>
      <c r="F7089" s="4">
        <f t="shared" si="1"/>
        <v>0.06173933889</v>
      </c>
      <c r="G7089" s="4">
        <f t="shared" si="2"/>
        <v>1.210081726</v>
      </c>
    </row>
    <row r="7090">
      <c r="A7090" s="1">
        <v>70.8500001430511</v>
      </c>
      <c r="B7090" s="1">
        <v>100.03768</v>
      </c>
      <c r="C7090" s="1">
        <v>0.55569404</v>
      </c>
      <c r="D7090" s="1">
        <v>-0.3863761</v>
      </c>
      <c r="E7090" s="1">
        <v>1.2350329</v>
      </c>
      <c r="F7090" s="4">
        <f t="shared" si="1"/>
        <v>0.06174378222</v>
      </c>
      <c r="G7090" s="4">
        <f t="shared" si="2"/>
        <v>1.210246356</v>
      </c>
    </row>
    <row r="7091">
      <c r="A7091" s="1">
        <v>70.8600022792816</v>
      </c>
      <c r="B7091" s="1">
        <v>100.00911</v>
      </c>
      <c r="C7091" s="1">
        <v>0.555734</v>
      </c>
      <c r="D7091" s="1">
        <v>-0.41689557</v>
      </c>
      <c r="E7091" s="1">
        <v>1.2346802</v>
      </c>
      <c r="F7091" s="4">
        <f t="shared" si="1"/>
        <v>0.06174822222</v>
      </c>
      <c r="G7091" s="4">
        <f t="shared" si="2"/>
        <v>1.20989364</v>
      </c>
    </row>
    <row r="7092">
      <c r="A7092" s="1">
        <v>70.8701264858245</v>
      </c>
      <c r="B7092" s="1">
        <v>99.99006</v>
      </c>
      <c r="C7092" s="1">
        <v>0.5558407</v>
      </c>
      <c r="D7092" s="1">
        <v>-0.42177868</v>
      </c>
      <c r="E7092" s="1">
        <v>1.234445</v>
      </c>
      <c r="F7092" s="4">
        <f t="shared" si="1"/>
        <v>0.06176007778</v>
      </c>
      <c r="G7092" s="4">
        <f t="shared" si="2"/>
        <v>1.209658454</v>
      </c>
    </row>
    <row r="7093">
      <c r="A7093" s="1">
        <v>70.879998922348</v>
      </c>
      <c r="B7093" s="1">
        <v>100.05864</v>
      </c>
      <c r="C7093" s="1">
        <v>0.55622727</v>
      </c>
      <c r="D7093" s="1">
        <v>-0.079960935</v>
      </c>
      <c r="E7093" s="1">
        <v>1.2352916</v>
      </c>
      <c r="F7093" s="4">
        <f t="shared" si="1"/>
        <v>0.06180303</v>
      </c>
      <c r="G7093" s="4">
        <f t="shared" si="2"/>
        <v>1.210505121</v>
      </c>
    </row>
    <row r="7094">
      <c r="A7094" s="1">
        <v>70.8901231288909</v>
      </c>
      <c r="B7094" s="1">
        <v>100.13292</v>
      </c>
      <c r="C7094" s="1">
        <v>0.55632055</v>
      </c>
      <c r="D7094" s="1">
        <v>-0.055545382</v>
      </c>
      <c r="E7094" s="1">
        <v>1.2362087</v>
      </c>
      <c r="F7094" s="4">
        <f t="shared" si="1"/>
        <v>0.06181339444</v>
      </c>
      <c r="G7094" s="4">
        <f t="shared" si="2"/>
        <v>1.211422158</v>
      </c>
    </row>
    <row r="7095">
      <c r="A7095" s="1">
        <v>70.9000031948089</v>
      </c>
      <c r="B7095" s="1">
        <v>100.22054</v>
      </c>
      <c r="C7095" s="1">
        <v>0.55626726</v>
      </c>
      <c r="D7095" s="1">
        <v>-0.19959715</v>
      </c>
      <c r="E7095" s="1">
        <v>1.2372905</v>
      </c>
      <c r="F7095" s="4">
        <f t="shared" si="1"/>
        <v>0.06180747333</v>
      </c>
      <c r="G7095" s="4">
        <f t="shared" si="2"/>
        <v>1.212503886</v>
      </c>
    </row>
    <row r="7096">
      <c r="A7096" s="1">
        <v>70.9099977016449</v>
      </c>
      <c r="B7096" s="1">
        <v>100.167206</v>
      </c>
      <c r="C7096" s="1">
        <v>0.5562939</v>
      </c>
      <c r="D7096" s="1">
        <v>-0.2459867</v>
      </c>
      <c r="E7096" s="1">
        <v>1.236632</v>
      </c>
      <c r="F7096" s="4">
        <f t="shared" si="1"/>
        <v>0.06181043333</v>
      </c>
      <c r="G7096" s="4">
        <f t="shared" si="2"/>
        <v>1.211845442</v>
      </c>
    </row>
    <row r="7097">
      <c r="A7097" s="1">
        <v>70.9199998378753</v>
      </c>
      <c r="B7097" s="1">
        <v>100.13673</v>
      </c>
      <c r="C7097" s="1">
        <v>0.55630726</v>
      </c>
      <c r="D7097" s="1">
        <v>-0.32045412</v>
      </c>
      <c r="E7097" s="1">
        <v>1.2362558</v>
      </c>
      <c r="F7097" s="4">
        <f t="shared" si="1"/>
        <v>0.06181191778</v>
      </c>
      <c r="G7097" s="4">
        <f t="shared" si="2"/>
        <v>1.211469195</v>
      </c>
    </row>
    <row r="7098">
      <c r="A7098" s="1">
        <v>70.9300019741058</v>
      </c>
      <c r="B7098" s="1">
        <v>100.1215</v>
      </c>
      <c r="C7098" s="1">
        <v>0.55630726</v>
      </c>
      <c r="D7098" s="1">
        <v>-0.4083501</v>
      </c>
      <c r="E7098" s="1">
        <v>1.2360677</v>
      </c>
      <c r="F7098" s="4">
        <f t="shared" si="1"/>
        <v>0.06181191778</v>
      </c>
      <c r="G7098" s="4">
        <f t="shared" si="2"/>
        <v>1.21128117</v>
      </c>
    </row>
    <row r="7099">
      <c r="A7099" s="1">
        <v>70.9399964809417</v>
      </c>
      <c r="B7099" s="1">
        <v>100.06245</v>
      </c>
      <c r="C7099" s="1">
        <v>0.5563339</v>
      </c>
      <c r="D7099" s="1">
        <v>-0.4535189</v>
      </c>
      <c r="E7099" s="1">
        <v>1.2353386</v>
      </c>
      <c r="F7099" s="4">
        <f t="shared" si="1"/>
        <v>0.06181487778</v>
      </c>
      <c r="G7099" s="4">
        <f t="shared" si="2"/>
        <v>1.210552158</v>
      </c>
    </row>
    <row r="7100">
      <c r="A7100" s="1">
        <v>70.9501283168792</v>
      </c>
      <c r="B7100" s="1">
        <v>100.073875</v>
      </c>
      <c r="C7100" s="1">
        <v>0.55670714</v>
      </c>
      <c r="D7100" s="1">
        <v>-0.15198682</v>
      </c>
      <c r="E7100" s="1">
        <v>1.2354797</v>
      </c>
      <c r="F7100" s="4">
        <f t="shared" si="1"/>
        <v>0.06185634889</v>
      </c>
      <c r="G7100" s="4">
        <f t="shared" si="2"/>
        <v>1.210693207</v>
      </c>
    </row>
    <row r="7101">
      <c r="A7101" s="1">
        <v>70.9601228237152</v>
      </c>
      <c r="B7101" s="1">
        <v>100.19578</v>
      </c>
      <c r="C7101" s="1">
        <v>0.55702704</v>
      </c>
      <c r="D7101" s="1">
        <v>0.09216871</v>
      </c>
      <c r="E7101" s="1">
        <v>1.2369847</v>
      </c>
      <c r="F7101" s="4">
        <f t="shared" si="1"/>
        <v>0.06189189333</v>
      </c>
      <c r="G7101" s="4">
        <f t="shared" si="2"/>
        <v>1.212198207</v>
      </c>
    </row>
    <row r="7102">
      <c r="A7102" s="1">
        <v>70.9701249599456</v>
      </c>
      <c r="B7102" s="1">
        <v>100.30055</v>
      </c>
      <c r="C7102" s="1">
        <v>0.5570137</v>
      </c>
      <c r="D7102" s="1">
        <v>0.0018311664</v>
      </c>
      <c r="E7102" s="1">
        <v>1.2382783</v>
      </c>
      <c r="F7102" s="4">
        <f t="shared" si="1"/>
        <v>0.06189041111</v>
      </c>
      <c r="G7102" s="4">
        <f t="shared" si="2"/>
        <v>1.213491664</v>
      </c>
    </row>
    <row r="7103">
      <c r="A7103" s="1">
        <v>70.9801270961761</v>
      </c>
      <c r="B7103" s="1">
        <v>100.32722</v>
      </c>
      <c r="C7103" s="1">
        <v>0.55698705</v>
      </c>
      <c r="D7103" s="1">
        <v>-0.11292193</v>
      </c>
      <c r="E7103" s="1">
        <v>1.2386074</v>
      </c>
      <c r="F7103" s="4">
        <f t="shared" si="1"/>
        <v>0.06188745</v>
      </c>
      <c r="G7103" s="4">
        <f t="shared" si="2"/>
        <v>1.213820923</v>
      </c>
    </row>
    <row r="7104">
      <c r="A7104" s="1">
        <v>70.990121603012</v>
      </c>
      <c r="B7104" s="1">
        <v>100.27007</v>
      </c>
      <c r="C7104" s="1">
        <v>0.55702704</v>
      </c>
      <c r="D7104" s="1">
        <v>-0.14344138</v>
      </c>
      <c r="E7104" s="1">
        <v>1.2379019</v>
      </c>
      <c r="F7104" s="4">
        <f t="shared" si="1"/>
        <v>0.06189189333</v>
      </c>
      <c r="G7104" s="4">
        <f t="shared" si="2"/>
        <v>1.213115368</v>
      </c>
    </row>
    <row r="7105">
      <c r="A7105" s="1">
        <v>71.0001237392425</v>
      </c>
      <c r="B7105" s="1">
        <v>100.29102</v>
      </c>
      <c r="C7105" s="1">
        <v>0.5570537</v>
      </c>
      <c r="D7105" s="1">
        <v>-0.20325948</v>
      </c>
      <c r="E7105" s="1">
        <v>1.2381606</v>
      </c>
      <c r="F7105" s="4">
        <f t="shared" si="1"/>
        <v>0.06189485556</v>
      </c>
      <c r="G7105" s="4">
        <f t="shared" si="2"/>
        <v>1.21337401</v>
      </c>
    </row>
    <row r="7106">
      <c r="A7106" s="1">
        <v>71.010125875473</v>
      </c>
      <c r="B7106" s="1">
        <v>100.25293</v>
      </c>
      <c r="C7106" s="1">
        <v>0.5570803</v>
      </c>
      <c r="D7106" s="1">
        <v>-0.2630776</v>
      </c>
      <c r="E7106" s="1">
        <v>1.2376903</v>
      </c>
      <c r="F7106" s="4">
        <f t="shared" si="1"/>
        <v>0.06189781111</v>
      </c>
      <c r="G7106" s="4">
        <f t="shared" si="2"/>
        <v>1.212903763</v>
      </c>
    </row>
    <row r="7107">
      <c r="A7107" s="1">
        <v>71.0199983119964</v>
      </c>
      <c r="B7107" s="1">
        <v>100.22626</v>
      </c>
      <c r="C7107" s="1">
        <v>0.557147</v>
      </c>
      <c r="D7107" s="1">
        <v>-0.2667399</v>
      </c>
      <c r="E7107" s="1">
        <v>1.2373611</v>
      </c>
      <c r="F7107" s="4">
        <f t="shared" si="1"/>
        <v>0.06190522222</v>
      </c>
      <c r="G7107" s="4">
        <f t="shared" si="2"/>
        <v>1.212574504</v>
      </c>
    </row>
    <row r="7108">
      <c r="A7108" s="1">
        <v>71.0300004482269</v>
      </c>
      <c r="B7108" s="1">
        <v>100.22054</v>
      </c>
      <c r="C7108" s="1">
        <v>0.5572403</v>
      </c>
      <c r="D7108" s="1">
        <v>-0.25331137</v>
      </c>
      <c r="E7108" s="1">
        <v>1.2372905</v>
      </c>
      <c r="F7108" s="4">
        <f t="shared" si="1"/>
        <v>0.06191558889</v>
      </c>
      <c r="G7108" s="4">
        <f t="shared" si="2"/>
        <v>1.212503886</v>
      </c>
    </row>
    <row r="7109">
      <c r="A7109" s="1">
        <v>71.0401246547699</v>
      </c>
      <c r="B7109" s="1">
        <v>100.2034</v>
      </c>
      <c r="C7109" s="1">
        <v>0.55734694</v>
      </c>
      <c r="D7109" s="1">
        <v>-0.22889581</v>
      </c>
      <c r="E7109" s="1">
        <v>1.2370788</v>
      </c>
      <c r="F7109" s="4">
        <f t="shared" si="1"/>
        <v>0.06192743778</v>
      </c>
      <c r="G7109" s="4">
        <f t="shared" si="2"/>
        <v>1.212292281</v>
      </c>
    </row>
    <row r="7110">
      <c r="A7110" s="1">
        <v>71.0499970912933</v>
      </c>
      <c r="B7110" s="1">
        <v>100.23579</v>
      </c>
      <c r="C7110" s="1">
        <v>0.5574136</v>
      </c>
      <c r="D7110" s="1">
        <v>-0.23255815</v>
      </c>
      <c r="E7110" s="1">
        <v>1.2374787</v>
      </c>
      <c r="F7110" s="4">
        <f t="shared" si="1"/>
        <v>0.06193484444</v>
      </c>
      <c r="G7110" s="4">
        <f t="shared" si="2"/>
        <v>1.212692158</v>
      </c>
    </row>
    <row r="7111">
      <c r="A7111" s="1">
        <v>71.0599992275238</v>
      </c>
      <c r="B7111" s="1">
        <v>100.23579</v>
      </c>
      <c r="C7111" s="1">
        <v>0.5574402</v>
      </c>
      <c r="D7111" s="1">
        <v>-0.29237625</v>
      </c>
      <c r="E7111" s="1">
        <v>1.2374787</v>
      </c>
      <c r="F7111" s="4">
        <f t="shared" si="1"/>
        <v>0.0619378</v>
      </c>
      <c r="G7111" s="4">
        <f t="shared" si="2"/>
        <v>1.212692158</v>
      </c>
    </row>
    <row r="7112">
      <c r="A7112" s="1">
        <v>71.0701234340667</v>
      </c>
      <c r="B7112" s="1">
        <v>100.23579</v>
      </c>
      <c r="C7112" s="1">
        <v>0.5574669</v>
      </c>
      <c r="D7112" s="1">
        <v>-0.337545</v>
      </c>
      <c r="E7112" s="1">
        <v>1.2374787</v>
      </c>
      <c r="F7112" s="4">
        <f t="shared" si="1"/>
        <v>0.06194076667</v>
      </c>
      <c r="G7112" s="4">
        <f t="shared" si="2"/>
        <v>1.212692158</v>
      </c>
    </row>
    <row r="7113">
      <c r="A7113" s="1">
        <v>71.0800034999847</v>
      </c>
      <c r="B7113" s="1">
        <v>100.22435</v>
      </c>
      <c r="C7113" s="1">
        <v>0.5575069</v>
      </c>
      <c r="D7113" s="1">
        <v>-0.3827138</v>
      </c>
      <c r="E7113" s="1">
        <v>1.2373375</v>
      </c>
      <c r="F7113" s="4">
        <f t="shared" si="1"/>
        <v>0.06194521111</v>
      </c>
      <c r="G7113" s="4">
        <f t="shared" si="2"/>
        <v>1.212550923</v>
      </c>
    </row>
    <row r="7114">
      <c r="A7114" s="1">
        <v>71.0899980068206</v>
      </c>
      <c r="B7114" s="1">
        <v>100.19006</v>
      </c>
      <c r="C7114" s="1">
        <v>0.55756027</v>
      </c>
      <c r="D7114" s="1">
        <v>-0.41567478</v>
      </c>
      <c r="E7114" s="1">
        <v>1.2369142</v>
      </c>
      <c r="F7114" s="4">
        <f t="shared" si="1"/>
        <v>0.06195114111</v>
      </c>
      <c r="G7114" s="4">
        <f t="shared" si="2"/>
        <v>1.21212759</v>
      </c>
    </row>
    <row r="7115">
      <c r="A7115" s="1">
        <v>71.1000001430511</v>
      </c>
      <c r="B7115" s="1">
        <v>100.20721</v>
      </c>
      <c r="C7115" s="1">
        <v>0.5576269</v>
      </c>
      <c r="D7115" s="1">
        <v>-0.42177868</v>
      </c>
      <c r="E7115" s="1">
        <v>1.2371259</v>
      </c>
      <c r="F7115" s="4">
        <f t="shared" si="1"/>
        <v>0.06195854444</v>
      </c>
      <c r="G7115" s="4">
        <f t="shared" si="2"/>
        <v>1.212339319</v>
      </c>
    </row>
    <row r="7116">
      <c r="A7116" s="1">
        <v>71.1100022792816</v>
      </c>
      <c r="B7116" s="1">
        <v>100.18816</v>
      </c>
      <c r="C7116" s="1">
        <v>0.55768025</v>
      </c>
      <c r="D7116" s="1">
        <v>-0.4522981</v>
      </c>
      <c r="E7116" s="1">
        <v>1.2368908</v>
      </c>
      <c r="F7116" s="4">
        <f t="shared" si="1"/>
        <v>0.06196447222</v>
      </c>
      <c r="G7116" s="4">
        <f t="shared" si="2"/>
        <v>1.212104133</v>
      </c>
    </row>
    <row r="7117">
      <c r="A7117" s="1">
        <v>71.1199967861175</v>
      </c>
      <c r="B7117" s="1">
        <v>100.15578</v>
      </c>
      <c r="C7117" s="1">
        <v>0.5578535</v>
      </c>
      <c r="D7117" s="1">
        <v>-0.35829824</v>
      </c>
      <c r="E7117" s="1">
        <v>1.2364908</v>
      </c>
      <c r="F7117" s="4">
        <f t="shared" si="1"/>
        <v>0.06198372222</v>
      </c>
      <c r="G7117" s="4">
        <f t="shared" si="2"/>
        <v>1.21170438</v>
      </c>
    </row>
    <row r="7118">
      <c r="A7118" s="1">
        <v>71.129998922348</v>
      </c>
      <c r="B7118" s="1">
        <v>100.28531</v>
      </c>
      <c r="C7118" s="1">
        <v>0.55822676</v>
      </c>
      <c r="D7118" s="1">
        <v>-0.059207715</v>
      </c>
      <c r="E7118" s="1">
        <v>1.23809</v>
      </c>
      <c r="F7118" s="4">
        <f t="shared" si="1"/>
        <v>0.06202519556</v>
      </c>
      <c r="G7118" s="4">
        <f t="shared" si="2"/>
        <v>1.213303516</v>
      </c>
    </row>
    <row r="7119">
      <c r="A7119" s="1">
        <v>71.1400010585784</v>
      </c>
      <c r="B7119" s="1">
        <v>100.3977</v>
      </c>
      <c r="C7119" s="1">
        <v>0.5582534</v>
      </c>
      <c r="D7119" s="1">
        <v>-0.10437649</v>
      </c>
      <c r="E7119" s="1">
        <v>1.2394775</v>
      </c>
      <c r="F7119" s="4">
        <f t="shared" si="1"/>
        <v>0.06202815556</v>
      </c>
      <c r="G7119" s="4">
        <f t="shared" si="2"/>
        <v>1.214691047</v>
      </c>
    </row>
    <row r="7120">
      <c r="A7120" s="1">
        <v>71.1500031948089</v>
      </c>
      <c r="B7120" s="1">
        <v>100.4377</v>
      </c>
      <c r="C7120" s="1">
        <v>0.5582001</v>
      </c>
      <c r="D7120" s="1">
        <v>-0.23133737</v>
      </c>
      <c r="E7120" s="1">
        <v>1.2399714</v>
      </c>
      <c r="F7120" s="4">
        <f t="shared" si="1"/>
        <v>0.06202223333</v>
      </c>
      <c r="G7120" s="4">
        <f t="shared" si="2"/>
        <v>1.215184874</v>
      </c>
    </row>
    <row r="7121">
      <c r="A7121" s="1">
        <v>71.1601274013519</v>
      </c>
      <c r="B7121" s="1">
        <v>100.388176</v>
      </c>
      <c r="C7121" s="1">
        <v>0.5582134</v>
      </c>
      <c r="D7121" s="1">
        <v>-0.3058048</v>
      </c>
      <c r="E7121" s="1">
        <v>1.23936</v>
      </c>
      <c r="F7121" s="4">
        <f t="shared" si="1"/>
        <v>0.06202371111</v>
      </c>
      <c r="G7121" s="4">
        <f t="shared" si="2"/>
        <v>1.214573467</v>
      </c>
    </row>
    <row r="7122">
      <c r="A7122" s="1">
        <v>71.1701219081878</v>
      </c>
      <c r="B7122" s="1">
        <v>100.34245</v>
      </c>
      <c r="C7122" s="1">
        <v>0.55822676</v>
      </c>
      <c r="D7122" s="1">
        <v>-0.37905145</v>
      </c>
      <c r="E7122" s="1">
        <v>1.2387955</v>
      </c>
      <c r="F7122" s="4">
        <f t="shared" si="1"/>
        <v>0.06202519556</v>
      </c>
      <c r="G7122" s="4">
        <f t="shared" si="2"/>
        <v>1.214008948</v>
      </c>
    </row>
    <row r="7123">
      <c r="A7123" s="1">
        <v>71.1801240444183</v>
      </c>
      <c r="B7123" s="1">
        <v>100.32341</v>
      </c>
      <c r="C7123" s="1">
        <v>0.55824006</v>
      </c>
      <c r="D7123" s="1">
        <v>-0.43886957</v>
      </c>
      <c r="E7123" s="1">
        <v>1.2385604</v>
      </c>
      <c r="F7123" s="4">
        <f t="shared" si="1"/>
        <v>0.06202667333</v>
      </c>
      <c r="G7123" s="4">
        <f t="shared" si="2"/>
        <v>1.213773886</v>
      </c>
    </row>
    <row r="7124">
      <c r="A7124" s="1">
        <v>71.1901261806488</v>
      </c>
      <c r="B7124" s="1">
        <v>100.25674</v>
      </c>
      <c r="C7124" s="1">
        <v>0.55836004</v>
      </c>
      <c r="D7124" s="1">
        <v>-0.40224624</v>
      </c>
      <c r="E7124" s="1">
        <v>1.2377373</v>
      </c>
      <c r="F7124" s="4">
        <f t="shared" si="1"/>
        <v>0.06204000444</v>
      </c>
      <c r="G7124" s="4">
        <f t="shared" si="2"/>
        <v>1.2129508</v>
      </c>
    </row>
    <row r="7125">
      <c r="A7125" s="1">
        <v>71.1999986171722</v>
      </c>
      <c r="B7125" s="1">
        <v>100.34245</v>
      </c>
      <c r="C7125" s="1">
        <v>0.55881333</v>
      </c>
      <c r="D7125" s="1">
        <v>-0.018922053</v>
      </c>
      <c r="E7125" s="1">
        <v>1.2387955</v>
      </c>
      <c r="F7125" s="4">
        <f t="shared" si="1"/>
        <v>0.06209037</v>
      </c>
      <c r="G7125" s="4">
        <f t="shared" si="2"/>
        <v>1.214008948</v>
      </c>
    </row>
    <row r="7126">
      <c r="A7126" s="1">
        <v>71.2100007534027</v>
      </c>
      <c r="B7126" s="1">
        <v>100.49294</v>
      </c>
      <c r="C7126" s="1">
        <v>0.5589466</v>
      </c>
      <c r="D7126" s="1">
        <v>0.04577916</v>
      </c>
      <c r="E7126" s="1">
        <v>1.2406534</v>
      </c>
      <c r="F7126" s="4">
        <f t="shared" si="1"/>
        <v>0.06210517778</v>
      </c>
      <c r="G7126" s="4">
        <f t="shared" si="2"/>
        <v>1.215866849</v>
      </c>
    </row>
    <row r="7127">
      <c r="A7127" s="1">
        <v>71.2200028896331</v>
      </c>
      <c r="B7127" s="1">
        <v>100.53676</v>
      </c>
      <c r="C7127" s="1">
        <v>0.5588666</v>
      </c>
      <c r="D7127" s="1">
        <v>-0.12635049</v>
      </c>
      <c r="E7127" s="1">
        <v>1.2411944</v>
      </c>
      <c r="F7127" s="4">
        <f t="shared" si="1"/>
        <v>0.06209628889</v>
      </c>
      <c r="G7127" s="4">
        <f t="shared" si="2"/>
        <v>1.216407837</v>
      </c>
    </row>
    <row r="7128">
      <c r="A7128" s="1">
        <v>71.2299973964691</v>
      </c>
      <c r="B7128" s="1">
        <v>100.551994</v>
      </c>
      <c r="C7128" s="1">
        <v>0.55889326</v>
      </c>
      <c r="D7128" s="1">
        <v>-0.17274004</v>
      </c>
      <c r="E7128" s="1">
        <v>1.2413825</v>
      </c>
      <c r="F7128" s="4">
        <f t="shared" si="1"/>
        <v>0.06209925111</v>
      </c>
      <c r="G7128" s="4">
        <f t="shared" si="2"/>
        <v>1.216595911</v>
      </c>
    </row>
    <row r="7129">
      <c r="A7129" s="1">
        <v>71.2399995326995</v>
      </c>
      <c r="B7129" s="1">
        <v>100.48532</v>
      </c>
      <c r="C7129" s="1">
        <v>0.55891997</v>
      </c>
      <c r="D7129" s="1">
        <v>-0.23255815</v>
      </c>
      <c r="E7129" s="1">
        <v>1.2405593</v>
      </c>
      <c r="F7129" s="4">
        <f t="shared" si="1"/>
        <v>0.06210221889</v>
      </c>
      <c r="G7129" s="4">
        <f t="shared" si="2"/>
        <v>1.215772775</v>
      </c>
    </row>
    <row r="7130">
      <c r="A7130" s="1">
        <v>71.25000166893</v>
      </c>
      <c r="B7130" s="1">
        <v>100.46818</v>
      </c>
      <c r="C7130" s="1">
        <v>0.55891997</v>
      </c>
      <c r="D7130" s="1">
        <v>-0.32045412</v>
      </c>
      <c r="E7130" s="1">
        <v>1.2403476</v>
      </c>
      <c r="F7130" s="4">
        <f t="shared" si="1"/>
        <v>0.06210221889</v>
      </c>
      <c r="G7130" s="4">
        <f t="shared" si="2"/>
        <v>1.21556117</v>
      </c>
    </row>
    <row r="7131">
      <c r="A7131" s="1">
        <v>71.260125875473</v>
      </c>
      <c r="B7131" s="1">
        <v>100.431984</v>
      </c>
      <c r="C7131" s="1">
        <v>0.5589466</v>
      </c>
      <c r="D7131" s="1">
        <v>-0.36440212</v>
      </c>
      <c r="E7131" s="1">
        <v>1.2399008</v>
      </c>
      <c r="F7131" s="4">
        <f t="shared" si="1"/>
        <v>0.06210517778</v>
      </c>
      <c r="G7131" s="4">
        <f t="shared" si="2"/>
        <v>1.215114306</v>
      </c>
    </row>
    <row r="7132">
      <c r="A7132" s="1">
        <v>71.2699983119964</v>
      </c>
      <c r="B7132" s="1">
        <v>100.37293</v>
      </c>
      <c r="C7132" s="1">
        <v>0.5589999</v>
      </c>
      <c r="D7132" s="1">
        <v>-0.39370078</v>
      </c>
      <c r="E7132" s="1">
        <v>1.2391717</v>
      </c>
      <c r="F7132" s="4">
        <f t="shared" si="1"/>
        <v>0.0621111</v>
      </c>
      <c r="G7132" s="4">
        <f t="shared" si="2"/>
        <v>1.214385244</v>
      </c>
    </row>
    <row r="7133">
      <c r="A7133" s="1">
        <v>71.2800004482269</v>
      </c>
      <c r="B7133" s="1">
        <v>100.38436</v>
      </c>
      <c r="C7133" s="1">
        <v>0.5590666</v>
      </c>
      <c r="D7133" s="1">
        <v>-0.41201246</v>
      </c>
      <c r="E7133" s="1">
        <v>1.2393129</v>
      </c>
      <c r="F7133" s="4">
        <f t="shared" si="1"/>
        <v>0.06211851111</v>
      </c>
      <c r="G7133" s="4">
        <f t="shared" si="2"/>
        <v>1.214526356</v>
      </c>
    </row>
    <row r="7134">
      <c r="A7134" s="1">
        <v>71.2901246547699</v>
      </c>
      <c r="B7134" s="1">
        <v>100.338646</v>
      </c>
      <c r="C7134" s="1">
        <v>0.5591599</v>
      </c>
      <c r="D7134" s="1">
        <v>-0.3863761</v>
      </c>
      <c r="E7134" s="1">
        <v>1.2387486</v>
      </c>
      <c r="F7134" s="4">
        <f t="shared" si="1"/>
        <v>0.06212887778</v>
      </c>
      <c r="G7134" s="4">
        <f t="shared" si="2"/>
        <v>1.213961985</v>
      </c>
    </row>
    <row r="7135">
      <c r="A7135" s="1">
        <v>71.3001267910003</v>
      </c>
      <c r="B7135" s="1">
        <v>100.37484</v>
      </c>
      <c r="C7135" s="1">
        <v>0.5592265</v>
      </c>
      <c r="D7135" s="1">
        <v>-0.403467</v>
      </c>
      <c r="E7135" s="1">
        <v>1.2391953</v>
      </c>
      <c r="F7135" s="4">
        <f t="shared" si="1"/>
        <v>0.06213627778</v>
      </c>
      <c r="G7135" s="4">
        <f t="shared" si="2"/>
        <v>1.214408825</v>
      </c>
    </row>
    <row r="7136">
      <c r="A7136" s="1">
        <v>71.3099992275238</v>
      </c>
      <c r="B7136" s="1">
        <v>100.3577</v>
      </c>
      <c r="C7136" s="1">
        <v>0.5592665</v>
      </c>
      <c r="D7136" s="1">
        <v>-0.43520722</v>
      </c>
      <c r="E7136" s="1">
        <v>1.2389838</v>
      </c>
      <c r="F7136" s="4">
        <f t="shared" si="1"/>
        <v>0.06214072222</v>
      </c>
      <c r="G7136" s="4">
        <f t="shared" si="2"/>
        <v>1.21419722</v>
      </c>
    </row>
    <row r="7137">
      <c r="A7137" s="1">
        <v>71.3201234340667</v>
      </c>
      <c r="B7137" s="1">
        <v>100.348175</v>
      </c>
      <c r="C7137" s="1">
        <v>0.55941314</v>
      </c>
      <c r="D7137" s="1">
        <v>-0.37050602</v>
      </c>
      <c r="E7137" s="1">
        <v>1.2388662</v>
      </c>
      <c r="F7137" s="4">
        <f t="shared" si="1"/>
        <v>0.06215701556</v>
      </c>
      <c r="G7137" s="4">
        <f t="shared" si="2"/>
        <v>1.214079627</v>
      </c>
    </row>
    <row r="7138">
      <c r="A7138" s="1">
        <v>71.3301255702972</v>
      </c>
      <c r="B7138" s="1">
        <v>100.491035</v>
      </c>
      <c r="C7138" s="1">
        <v>0.5597864</v>
      </c>
      <c r="D7138" s="1">
        <v>-0.070194714</v>
      </c>
      <c r="E7138" s="1">
        <v>1.2406298</v>
      </c>
      <c r="F7138" s="4">
        <f t="shared" si="1"/>
        <v>0.06219848889</v>
      </c>
      <c r="G7138" s="4">
        <f t="shared" si="2"/>
        <v>1.215843331</v>
      </c>
    </row>
    <row r="7139">
      <c r="A7139" s="1">
        <v>71.3401277065277</v>
      </c>
      <c r="B7139" s="1">
        <v>100.58247</v>
      </c>
      <c r="C7139" s="1">
        <v>0.559773</v>
      </c>
      <c r="D7139" s="1">
        <v>-0.15686993</v>
      </c>
      <c r="E7139" s="1">
        <v>1.2417587</v>
      </c>
      <c r="F7139" s="4">
        <f t="shared" si="1"/>
        <v>0.062197</v>
      </c>
      <c r="G7139" s="4">
        <f t="shared" si="2"/>
        <v>1.216972158</v>
      </c>
    </row>
    <row r="7140">
      <c r="A7140" s="1">
        <v>71.3500001430511</v>
      </c>
      <c r="B7140" s="1">
        <v>100.6301</v>
      </c>
      <c r="C7140" s="1">
        <v>0.55967975</v>
      </c>
      <c r="D7140" s="1">
        <v>-0.34120736</v>
      </c>
      <c r="E7140" s="1">
        <v>1.2423466</v>
      </c>
      <c r="F7140" s="4">
        <f t="shared" si="1"/>
        <v>0.06218663889</v>
      </c>
      <c r="G7140" s="4">
        <f t="shared" si="2"/>
        <v>1.217560183</v>
      </c>
    </row>
    <row r="7141">
      <c r="A7141" s="1">
        <v>71.3601243495941</v>
      </c>
      <c r="B7141" s="1">
        <v>100.56723</v>
      </c>
      <c r="C7141" s="1">
        <v>0.55967975</v>
      </c>
      <c r="D7141" s="1">
        <v>-0.42910334</v>
      </c>
      <c r="E7141" s="1">
        <v>1.2415705</v>
      </c>
      <c r="F7141" s="4">
        <f t="shared" si="1"/>
        <v>0.06218663889</v>
      </c>
      <c r="G7141" s="4">
        <f t="shared" si="2"/>
        <v>1.21678401</v>
      </c>
    </row>
    <row r="7142">
      <c r="A7142" s="1">
        <v>71.3701264858245</v>
      </c>
      <c r="B7142" s="1">
        <v>100.50628</v>
      </c>
      <c r="C7142" s="1">
        <v>0.55971974</v>
      </c>
      <c r="D7142" s="1">
        <v>-0.4742721</v>
      </c>
      <c r="E7142" s="1">
        <v>1.240818</v>
      </c>
      <c r="F7142" s="4">
        <f t="shared" si="1"/>
        <v>0.06219108222</v>
      </c>
      <c r="G7142" s="4">
        <f t="shared" si="2"/>
        <v>1.216031541</v>
      </c>
    </row>
    <row r="7143">
      <c r="A7143" s="1">
        <v>71.380128622055</v>
      </c>
      <c r="B7143" s="1">
        <v>100.50437</v>
      </c>
      <c r="C7143" s="1">
        <v>0.56005293</v>
      </c>
      <c r="D7143" s="1">
        <v>-0.20081793</v>
      </c>
      <c r="E7143" s="1">
        <v>1.2407945</v>
      </c>
      <c r="F7143" s="4">
        <f t="shared" si="1"/>
        <v>0.06222810333</v>
      </c>
      <c r="G7143" s="4">
        <f t="shared" si="2"/>
        <v>1.21600796</v>
      </c>
    </row>
    <row r="7144">
      <c r="A7144" s="1">
        <v>71.3900010585784</v>
      </c>
      <c r="B7144" s="1">
        <v>100.603424</v>
      </c>
      <c r="C7144" s="1">
        <v>0.56030625</v>
      </c>
      <c r="D7144" s="1">
        <v>-0.012818165</v>
      </c>
      <c r="E7144" s="1">
        <v>1.2420174</v>
      </c>
      <c r="F7144" s="4">
        <f t="shared" si="1"/>
        <v>0.06225625</v>
      </c>
      <c r="G7144" s="4">
        <f t="shared" si="2"/>
        <v>1.217230849</v>
      </c>
    </row>
    <row r="7145">
      <c r="A7145" s="1">
        <v>71.4001252651214</v>
      </c>
      <c r="B7145" s="1">
        <v>100.69866</v>
      </c>
      <c r="C7145" s="1">
        <v>0.5602663</v>
      </c>
      <c r="D7145" s="1">
        <v>-0.1422206</v>
      </c>
      <c r="E7145" s="1">
        <v>1.2431931</v>
      </c>
      <c r="F7145" s="4">
        <f t="shared" si="1"/>
        <v>0.06225181111</v>
      </c>
      <c r="G7145" s="4">
        <f t="shared" si="2"/>
        <v>1.218406602</v>
      </c>
    </row>
    <row r="7146">
      <c r="A7146" s="1">
        <v>71.4099977016449</v>
      </c>
      <c r="B7146" s="1">
        <v>100.69295</v>
      </c>
      <c r="C7146" s="1">
        <v>0.56025296</v>
      </c>
      <c r="D7146" s="1">
        <v>-0.24232437</v>
      </c>
      <c r="E7146" s="1">
        <v>1.2431227</v>
      </c>
      <c r="F7146" s="4">
        <f t="shared" si="1"/>
        <v>0.06225032889</v>
      </c>
      <c r="G7146" s="4">
        <f t="shared" si="2"/>
        <v>1.218336109</v>
      </c>
    </row>
    <row r="7147">
      <c r="A7147" s="1">
        <v>71.4199998378753</v>
      </c>
      <c r="B7147" s="1">
        <v>100.641525</v>
      </c>
      <c r="C7147" s="1">
        <v>0.5602796</v>
      </c>
      <c r="D7147" s="1">
        <v>-0.28627235</v>
      </c>
      <c r="E7147" s="1">
        <v>1.2424878</v>
      </c>
      <c r="F7147" s="4">
        <f t="shared" si="1"/>
        <v>0.06225328889</v>
      </c>
      <c r="G7147" s="4">
        <f t="shared" si="2"/>
        <v>1.217701232</v>
      </c>
    </row>
    <row r="7148">
      <c r="A7148" s="1">
        <v>71.4300019741058</v>
      </c>
      <c r="B7148" s="1">
        <v>100.6339</v>
      </c>
      <c r="C7148" s="1">
        <v>0.56029296</v>
      </c>
      <c r="D7148" s="1">
        <v>-0.359519</v>
      </c>
      <c r="E7148" s="1">
        <v>1.2423936</v>
      </c>
      <c r="F7148" s="4">
        <f t="shared" si="1"/>
        <v>0.06225477333</v>
      </c>
      <c r="G7148" s="4">
        <f t="shared" si="2"/>
        <v>1.217607096</v>
      </c>
    </row>
    <row r="7149">
      <c r="A7149" s="1">
        <v>71.4399964809417</v>
      </c>
      <c r="B7149" s="1">
        <v>100.56533</v>
      </c>
      <c r="C7149" s="1">
        <v>0.56029296</v>
      </c>
      <c r="D7149" s="1">
        <v>-0.447415</v>
      </c>
      <c r="E7149" s="1">
        <v>1.2415471</v>
      </c>
      <c r="F7149" s="4">
        <f t="shared" si="1"/>
        <v>0.06225477333</v>
      </c>
      <c r="G7149" s="4">
        <f t="shared" si="2"/>
        <v>1.216760553</v>
      </c>
    </row>
    <row r="7150">
      <c r="A7150" s="1">
        <v>71.4501283168792</v>
      </c>
      <c r="B7150" s="1">
        <v>100.5539</v>
      </c>
      <c r="C7150" s="1">
        <v>0.5605595</v>
      </c>
      <c r="D7150" s="1">
        <v>-0.27040225</v>
      </c>
      <c r="E7150" s="1">
        <v>1.241406</v>
      </c>
      <c r="F7150" s="4">
        <f t="shared" si="1"/>
        <v>0.06228438889</v>
      </c>
      <c r="G7150" s="4">
        <f t="shared" si="2"/>
        <v>1.216619442</v>
      </c>
    </row>
    <row r="7151">
      <c r="A7151" s="1">
        <v>71.4601228237152</v>
      </c>
      <c r="B7151" s="1">
        <v>100.65486</v>
      </c>
      <c r="C7151" s="1">
        <v>0.5609461</v>
      </c>
      <c r="D7151" s="1">
        <v>0.059207715</v>
      </c>
      <c r="E7151" s="1">
        <v>1.2426524</v>
      </c>
      <c r="F7151" s="4">
        <f t="shared" si="1"/>
        <v>0.06232734444</v>
      </c>
      <c r="G7151" s="4">
        <f t="shared" si="2"/>
        <v>1.217865862</v>
      </c>
    </row>
    <row r="7152">
      <c r="A7152" s="1">
        <v>71.4701249599456</v>
      </c>
      <c r="B7152" s="1">
        <v>100.78057</v>
      </c>
      <c r="C7152" s="1">
        <v>0.5609861</v>
      </c>
      <c r="D7152" s="1">
        <v>0.027467497</v>
      </c>
      <c r="E7152" s="1">
        <v>1.2442044</v>
      </c>
      <c r="F7152" s="4">
        <f t="shared" si="1"/>
        <v>0.06233178889</v>
      </c>
      <c r="G7152" s="4">
        <f t="shared" si="2"/>
        <v>1.219417837</v>
      </c>
    </row>
    <row r="7153">
      <c r="A7153" s="1">
        <v>71.4799973964691</v>
      </c>
      <c r="B7153" s="1">
        <v>100.87772</v>
      </c>
      <c r="C7153" s="1">
        <v>0.56093276</v>
      </c>
      <c r="D7153" s="1">
        <v>-0.10315571</v>
      </c>
      <c r="E7153" s="1">
        <v>1.2454039</v>
      </c>
      <c r="F7153" s="4">
        <f t="shared" si="1"/>
        <v>0.06232586222</v>
      </c>
      <c r="G7153" s="4">
        <f t="shared" si="2"/>
        <v>1.22061722</v>
      </c>
    </row>
    <row r="7154">
      <c r="A7154" s="1">
        <v>71.4899995326995</v>
      </c>
      <c r="B7154" s="1">
        <v>100.80724</v>
      </c>
      <c r="C7154" s="1">
        <v>0.5609594</v>
      </c>
      <c r="D7154" s="1">
        <v>-0.16297382</v>
      </c>
      <c r="E7154" s="1">
        <v>1.2445338</v>
      </c>
      <c r="F7154" s="4">
        <f t="shared" si="1"/>
        <v>0.06232882222</v>
      </c>
      <c r="G7154" s="4">
        <f t="shared" si="2"/>
        <v>1.219747096</v>
      </c>
    </row>
    <row r="7155">
      <c r="A7155" s="1">
        <v>71.50000166893</v>
      </c>
      <c r="B7155" s="1">
        <v>100.79962</v>
      </c>
      <c r="C7155" s="1">
        <v>0.5609861</v>
      </c>
      <c r="D7155" s="1">
        <v>-0.2081426</v>
      </c>
      <c r="E7155" s="1">
        <v>1.2444396</v>
      </c>
      <c r="F7155" s="4">
        <f t="shared" si="1"/>
        <v>0.06233178889</v>
      </c>
      <c r="G7155" s="4">
        <f t="shared" si="2"/>
        <v>1.219653022</v>
      </c>
    </row>
    <row r="7156">
      <c r="A7156" s="1">
        <v>71.5100038051605</v>
      </c>
      <c r="B7156" s="1">
        <v>100.71391</v>
      </c>
      <c r="C7156" s="1">
        <v>0.56101274</v>
      </c>
      <c r="D7156" s="1">
        <v>-0.2679607</v>
      </c>
      <c r="E7156" s="1">
        <v>1.2433815</v>
      </c>
      <c r="F7156" s="4">
        <f t="shared" si="1"/>
        <v>0.06233474889</v>
      </c>
      <c r="G7156" s="4">
        <f t="shared" si="2"/>
        <v>1.218594874</v>
      </c>
    </row>
    <row r="7157">
      <c r="A7157" s="1">
        <v>71.5201280117034</v>
      </c>
      <c r="B7157" s="1">
        <v>100.685326</v>
      </c>
      <c r="C7157" s="1">
        <v>0.5610794</v>
      </c>
      <c r="D7157" s="1">
        <v>-0.28505158</v>
      </c>
      <c r="E7157" s="1">
        <v>1.2430285</v>
      </c>
      <c r="F7157" s="4">
        <f t="shared" si="1"/>
        <v>0.06234215556</v>
      </c>
      <c r="G7157" s="4">
        <f t="shared" si="2"/>
        <v>1.218241985</v>
      </c>
    </row>
    <row r="7158">
      <c r="A7158" s="1">
        <v>71.5300004482269</v>
      </c>
      <c r="B7158" s="1">
        <v>100.69486</v>
      </c>
      <c r="C7158" s="1">
        <v>0.5611727</v>
      </c>
      <c r="D7158" s="1">
        <v>-0.25941524</v>
      </c>
      <c r="E7158" s="1">
        <v>1.2431463</v>
      </c>
      <c r="F7158" s="4">
        <f t="shared" si="1"/>
        <v>0.06235252222</v>
      </c>
      <c r="G7158" s="4">
        <f t="shared" si="2"/>
        <v>1.218359689</v>
      </c>
    </row>
    <row r="7159">
      <c r="A7159" s="1">
        <v>71.5400025844574</v>
      </c>
      <c r="B7159" s="1">
        <v>100.67772</v>
      </c>
      <c r="C7159" s="1">
        <v>0.56125265</v>
      </c>
      <c r="D7159" s="1">
        <v>-0.2618568</v>
      </c>
      <c r="E7159" s="1">
        <v>1.2429346</v>
      </c>
      <c r="F7159" s="4">
        <f t="shared" si="1"/>
        <v>0.06236140556</v>
      </c>
      <c r="G7159" s="4">
        <f t="shared" si="2"/>
        <v>1.218148084</v>
      </c>
    </row>
    <row r="7160">
      <c r="A7160" s="1">
        <v>71.5501267910003</v>
      </c>
      <c r="B7160" s="1">
        <v>100.7082</v>
      </c>
      <c r="C7160" s="1">
        <v>0.56131935</v>
      </c>
      <c r="D7160" s="1">
        <v>-0.29237625</v>
      </c>
      <c r="E7160" s="1">
        <v>1.2433109</v>
      </c>
      <c r="F7160" s="4">
        <f t="shared" si="1"/>
        <v>0.06236881667</v>
      </c>
      <c r="G7160" s="4">
        <f t="shared" si="2"/>
        <v>1.21852438</v>
      </c>
    </row>
    <row r="7161">
      <c r="A7161" s="1">
        <v>71.5601212978363</v>
      </c>
      <c r="B7161" s="1">
        <v>100.69295</v>
      </c>
      <c r="C7161" s="1">
        <v>0.56133264</v>
      </c>
      <c r="D7161" s="1">
        <v>-0.3387658</v>
      </c>
      <c r="E7161" s="1">
        <v>1.2431227</v>
      </c>
      <c r="F7161" s="4">
        <f t="shared" si="1"/>
        <v>0.06237029333</v>
      </c>
      <c r="G7161" s="4">
        <f t="shared" si="2"/>
        <v>1.218336109</v>
      </c>
    </row>
    <row r="7162">
      <c r="A7162" s="1">
        <v>71.5700013637542</v>
      </c>
      <c r="B7162" s="1">
        <v>100.681526</v>
      </c>
      <c r="C7162" s="1">
        <v>0.5613593</v>
      </c>
      <c r="D7162" s="1">
        <v>-0.39980468</v>
      </c>
      <c r="E7162" s="1">
        <v>1.2429816</v>
      </c>
      <c r="F7162" s="4">
        <f t="shared" si="1"/>
        <v>0.06237325556</v>
      </c>
      <c r="G7162" s="4">
        <f t="shared" si="2"/>
        <v>1.218195072</v>
      </c>
    </row>
    <row r="7163">
      <c r="A7163" s="1">
        <v>71.5800034999847</v>
      </c>
      <c r="B7163" s="1">
        <v>100.6701</v>
      </c>
      <c r="C7163" s="1">
        <v>0.561386</v>
      </c>
      <c r="D7163" s="1">
        <v>-0.44375268</v>
      </c>
      <c r="E7163" s="1">
        <v>1.2428405</v>
      </c>
      <c r="F7163" s="4">
        <f t="shared" si="1"/>
        <v>0.06237622222</v>
      </c>
      <c r="G7163" s="4">
        <f t="shared" si="2"/>
        <v>1.21805401</v>
      </c>
    </row>
    <row r="7164">
      <c r="A7164" s="1">
        <v>71.5901277065277</v>
      </c>
      <c r="B7164" s="1">
        <v>100.6301</v>
      </c>
      <c r="C7164" s="1">
        <v>0.5615193</v>
      </c>
      <c r="D7164" s="1">
        <v>-0.4046878</v>
      </c>
      <c r="E7164" s="1">
        <v>1.2423466</v>
      </c>
      <c r="F7164" s="4">
        <f t="shared" si="1"/>
        <v>0.06239103333</v>
      </c>
      <c r="G7164" s="4">
        <f t="shared" si="2"/>
        <v>1.217560183</v>
      </c>
    </row>
    <row r="7165">
      <c r="A7165" s="1">
        <v>71.6000001430511</v>
      </c>
      <c r="B7165" s="1">
        <v>100.73295</v>
      </c>
      <c r="C7165" s="1">
        <v>0.56190586</v>
      </c>
      <c r="D7165" s="1">
        <v>-0.07751938</v>
      </c>
      <c r="E7165" s="1">
        <v>1.2436165</v>
      </c>
      <c r="F7165" s="4">
        <f t="shared" si="1"/>
        <v>0.06243398444</v>
      </c>
      <c r="G7165" s="4">
        <f t="shared" si="2"/>
        <v>1.218829936</v>
      </c>
    </row>
    <row r="7166">
      <c r="A7166" s="1">
        <v>71.6100022792816</v>
      </c>
      <c r="B7166" s="1">
        <v>100.83962</v>
      </c>
      <c r="C7166" s="1">
        <v>0.5619992</v>
      </c>
      <c r="D7166" s="1">
        <v>-0.053103827</v>
      </c>
      <c r="E7166" s="1">
        <v>1.2449335</v>
      </c>
      <c r="F7166" s="4">
        <f t="shared" si="1"/>
        <v>0.06244435556</v>
      </c>
      <c r="G7166" s="4">
        <f t="shared" si="2"/>
        <v>1.220146849</v>
      </c>
    </row>
    <row r="7167">
      <c r="A7167" s="1">
        <v>71.6199967861175</v>
      </c>
      <c r="B7167" s="1">
        <v>100.88153</v>
      </c>
      <c r="C7167" s="1">
        <v>0.5619192</v>
      </c>
      <c r="D7167" s="1">
        <v>-0.22157115</v>
      </c>
      <c r="E7167" s="1">
        <v>1.2454509</v>
      </c>
      <c r="F7167" s="4">
        <f t="shared" si="1"/>
        <v>0.06243546667</v>
      </c>
      <c r="G7167" s="4">
        <f t="shared" si="2"/>
        <v>1.220664257</v>
      </c>
    </row>
    <row r="7168">
      <c r="A7168" s="1">
        <v>71.629998922348</v>
      </c>
      <c r="B7168" s="1">
        <v>100.87392</v>
      </c>
      <c r="C7168" s="1">
        <v>0.56193256</v>
      </c>
      <c r="D7168" s="1">
        <v>-0.2948178</v>
      </c>
      <c r="E7168" s="1">
        <v>1.2453569</v>
      </c>
      <c r="F7168" s="4">
        <f t="shared" si="1"/>
        <v>0.06243695111</v>
      </c>
      <c r="G7168" s="4">
        <f t="shared" si="2"/>
        <v>1.220570306</v>
      </c>
    </row>
    <row r="7169">
      <c r="A7169" s="1">
        <v>71.6401231288909</v>
      </c>
      <c r="B7169" s="1">
        <v>100.795815</v>
      </c>
      <c r="C7169" s="1">
        <v>0.5619592</v>
      </c>
      <c r="D7169" s="1">
        <v>-0.33998656</v>
      </c>
      <c r="E7169" s="1">
        <v>1.2443926</v>
      </c>
      <c r="F7169" s="4">
        <f t="shared" si="1"/>
        <v>0.06243991111</v>
      </c>
      <c r="G7169" s="4">
        <f t="shared" si="2"/>
        <v>1.219606047</v>
      </c>
    </row>
    <row r="7170">
      <c r="A7170" s="1">
        <v>71.6501252651214</v>
      </c>
      <c r="B7170" s="1">
        <v>100.78248</v>
      </c>
      <c r="C7170" s="1">
        <v>0.5619592</v>
      </c>
      <c r="D7170" s="1">
        <v>-0.42788255</v>
      </c>
      <c r="E7170" s="1">
        <v>1.244228</v>
      </c>
      <c r="F7170" s="4">
        <f t="shared" si="1"/>
        <v>0.06243991111</v>
      </c>
      <c r="G7170" s="4">
        <f t="shared" si="2"/>
        <v>1.219441417</v>
      </c>
    </row>
    <row r="7171">
      <c r="A7171" s="1">
        <v>71.6599977016449</v>
      </c>
      <c r="B7171" s="1">
        <v>100.71771</v>
      </c>
      <c r="C7171" s="1">
        <v>0.56198585</v>
      </c>
      <c r="D7171" s="1">
        <v>-0.47305134</v>
      </c>
      <c r="E7171" s="1">
        <v>1.2434285</v>
      </c>
      <c r="F7171" s="4">
        <f t="shared" si="1"/>
        <v>0.06244287222</v>
      </c>
      <c r="G7171" s="4">
        <f t="shared" si="2"/>
        <v>1.218641788</v>
      </c>
    </row>
    <row r="7172">
      <c r="A7172" s="1">
        <v>71.6699998378753</v>
      </c>
      <c r="B7172" s="1">
        <v>100.73866</v>
      </c>
      <c r="C7172" s="1">
        <v>0.5624124</v>
      </c>
      <c r="D7172" s="1">
        <v>-0.116584264</v>
      </c>
      <c r="E7172" s="1">
        <v>1.243687</v>
      </c>
      <c r="F7172" s="4">
        <f t="shared" si="1"/>
        <v>0.06249026667</v>
      </c>
      <c r="G7172" s="4">
        <f t="shared" si="2"/>
        <v>1.21890043</v>
      </c>
    </row>
    <row r="7173">
      <c r="A7173" s="1">
        <v>71.6801240444183</v>
      </c>
      <c r="B7173" s="1">
        <v>100.9101</v>
      </c>
      <c r="C7173" s="1">
        <v>0.56269234</v>
      </c>
      <c r="D7173" s="1">
        <v>0.0872856</v>
      </c>
      <c r="E7173" s="1">
        <v>1.2458036</v>
      </c>
      <c r="F7173" s="4">
        <f t="shared" si="1"/>
        <v>0.06252137111</v>
      </c>
      <c r="G7173" s="4">
        <f t="shared" si="2"/>
        <v>1.221016973</v>
      </c>
    </row>
    <row r="7174">
      <c r="A7174" s="1">
        <v>71.6901261806488</v>
      </c>
      <c r="B7174" s="1">
        <v>101.00345</v>
      </c>
      <c r="C7174" s="1">
        <v>0.56265235</v>
      </c>
      <c r="D7174" s="1">
        <v>-0.027467497</v>
      </c>
      <c r="E7174" s="1">
        <v>1.246956</v>
      </c>
      <c r="F7174" s="4">
        <f t="shared" si="1"/>
        <v>0.06251692778</v>
      </c>
      <c r="G7174" s="4">
        <f t="shared" si="2"/>
        <v>1.222169442</v>
      </c>
    </row>
    <row r="7175">
      <c r="A7175" s="1">
        <v>71.7001283168792</v>
      </c>
      <c r="B7175" s="1">
        <v>101.018684</v>
      </c>
      <c r="C7175" s="1">
        <v>0.562639</v>
      </c>
      <c r="D7175" s="1">
        <v>-0.12757127</v>
      </c>
      <c r="E7175" s="1">
        <v>1.2471441</v>
      </c>
      <c r="F7175" s="4">
        <f t="shared" si="1"/>
        <v>0.06251544444</v>
      </c>
      <c r="G7175" s="4">
        <f t="shared" si="2"/>
        <v>1.222357516</v>
      </c>
    </row>
    <row r="7176">
      <c r="A7176" s="1">
        <v>71.7100007534027</v>
      </c>
      <c r="B7176" s="1">
        <v>100.97868</v>
      </c>
      <c r="C7176" s="1">
        <v>0.56266564</v>
      </c>
      <c r="D7176" s="1">
        <v>-0.18738937</v>
      </c>
      <c r="E7176" s="1">
        <v>1.2466502</v>
      </c>
      <c r="F7176" s="4">
        <f t="shared" si="1"/>
        <v>0.06251840444</v>
      </c>
      <c r="G7176" s="4">
        <f t="shared" si="2"/>
        <v>1.22186364</v>
      </c>
    </row>
    <row r="7177">
      <c r="A7177" s="1">
        <v>71.7200028896331</v>
      </c>
      <c r="B7177" s="1">
        <v>100.92915</v>
      </c>
      <c r="C7177" s="1">
        <v>0.56269234</v>
      </c>
      <c r="D7177" s="1">
        <v>-0.2459867</v>
      </c>
      <c r="E7177" s="1">
        <v>1.2460388</v>
      </c>
      <c r="F7177" s="4">
        <f t="shared" si="1"/>
        <v>0.06252137111</v>
      </c>
      <c r="G7177" s="4">
        <f t="shared" si="2"/>
        <v>1.221252158</v>
      </c>
    </row>
    <row r="7178">
      <c r="A7178" s="1">
        <v>71.7301270961761</v>
      </c>
      <c r="B7178" s="1">
        <v>100.9101</v>
      </c>
      <c r="C7178" s="1">
        <v>0.56271905</v>
      </c>
      <c r="D7178" s="1">
        <v>-0.2899347</v>
      </c>
      <c r="E7178" s="1">
        <v>1.2458036</v>
      </c>
      <c r="F7178" s="4">
        <f t="shared" si="1"/>
        <v>0.06252433889</v>
      </c>
      <c r="G7178" s="4">
        <f t="shared" si="2"/>
        <v>1.221016973</v>
      </c>
    </row>
    <row r="7179">
      <c r="A7179" s="1">
        <v>71.7399995326995</v>
      </c>
      <c r="B7179" s="1">
        <v>100.847244</v>
      </c>
      <c r="C7179" s="1">
        <v>0.5627857</v>
      </c>
      <c r="D7179" s="1">
        <v>-0.2948178</v>
      </c>
      <c r="E7179" s="1">
        <v>1.2450275</v>
      </c>
      <c r="F7179" s="4">
        <f t="shared" si="1"/>
        <v>0.06253174444</v>
      </c>
      <c r="G7179" s="4">
        <f t="shared" si="2"/>
        <v>1.220240973</v>
      </c>
    </row>
    <row r="7180">
      <c r="A7180" s="1">
        <v>71.7501237392425</v>
      </c>
      <c r="B7180" s="1">
        <v>100.847244</v>
      </c>
      <c r="C7180" s="1">
        <v>0.5628923</v>
      </c>
      <c r="D7180" s="1">
        <v>-0.28505158</v>
      </c>
      <c r="E7180" s="1">
        <v>1.2450275</v>
      </c>
      <c r="F7180" s="4">
        <f t="shared" si="1"/>
        <v>0.06254358889</v>
      </c>
      <c r="G7180" s="4">
        <f t="shared" si="2"/>
        <v>1.220240973</v>
      </c>
    </row>
    <row r="7181">
      <c r="A7181" s="1">
        <v>71.760125875473</v>
      </c>
      <c r="B7181" s="1">
        <v>100.84344</v>
      </c>
      <c r="C7181" s="1">
        <v>0.5629723</v>
      </c>
      <c r="D7181" s="1">
        <v>-0.27406457</v>
      </c>
      <c r="E7181" s="1">
        <v>1.2449806</v>
      </c>
      <c r="F7181" s="4">
        <f t="shared" si="1"/>
        <v>0.06255247778</v>
      </c>
      <c r="G7181" s="4">
        <f t="shared" si="2"/>
        <v>1.22019401</v>
      </c>
    </row>
    <row r="7182">
      <c r="A7182" s="1">
        <v>71.7701280117034</v>
      </c>
      <c r="B7182" s="1">
        <v>100.85867</v>
      </c>
      <c r="C7182" s="1">
        <v>0.56303895</v>
      </c>
      <c r="D7182" s="1">
        <v>-0.27650613</v>
      </c>
      <c r="E7182" s="1">
        <v>1.2451687</v>
      </c>
      <c r="F7182" s="4">
        <f t="shared" si="1"/>
        <v>0.06255988333</v>
      </c>
      <c r="G7182" s="4">
        <f t="shared" si="2"/>
        <v>1.220382035</v>
      </c>
    </row>
    <row r="7183">
      <c r="A7183" s="1">
        <v>71.7800004482269</v>
      </c>
      <c r="B7183" s="1">
        <v>100.866295</v>
      </c>
      <c r="C7183" s="1">
        <v>0.5630656</v>
      </c>
      <c r="D7183" s="1">
        <v>-0.33632424</v>
      </c>
      <c r="E7183" s="1">
        <v>1.2452627</v>
      </c>
      <c r="F7183" s="4">
        <f t="shared" si="1"/>
        <v>0.06256284444</v>
      </c>
      <c r="G7183" s="4">
        <f t="shared" si="2"/>
        <v>1.22047617</v>
      </c>
    </row>
    <row r="7184">
      <c r="A7184" s="1">
        <v>71.7900025844574</v>
      </c>
      <c r="B7184" s="1">
        <v>100.82248</v>
      </c>
      <c r="C7184" s="1">
        <v>0.56307894</v>
      </c>
      <c r="D7184" s="1">
        <v>-0.4095709</v>
      </c>
      <c r="E7184" s="1">
        <v>1.2447218</v>
      </c>
      <c r="F7184" s="4">
        <f t="shared" si="1"/>
        <v>0.06256432667</v>
      </c>
      <c r="G7184" s="4">
        <f t="shared" si="2"/>
        <v>1.219935244</v>
      </c>
    </row>
    <row r="7185">
      <c r="A7185" s="1">
        <v>71.7999970912933</v>
      </c>
      <c r="B7185" s="1">
        <v>100.835815</v>
      </c>
      <c r="C7185" s="1">
        <v>0.5631056</v>
      </c>
      <c r="D7185" s="1">
        <v>-0.4535189</v>
      </c>
      <c r="E7185" s="1">
        <v>1.2448865</v>
      </c>
      <c r="F7185" s="4">
        <f t="shared" si="1"/>
        <v>0.06256728889</v>
      </c>
      <c r="G7185" s="4">
        <f t="shared" si="2"/>
        <v>1.220099874</v>
      </c>
    </row>
    <row r="7186">
      <c r="A7186" s="1">
        <v>71.8101212978363</v>
      </c>
      <c r="B7186" s="1">
        <v>100.79962</v>
      </c>
      <c r="C7186" s="1">
        <v>0.56334555</v>
      </c>
      <c r="D7186" s="1">
        <v>-0.3058048</v>
      </c>
      <c r="E7186" s="1">
        <v>1.2444396</v>
      </c>
      <c r="F7186" s="4">
        <f t="shared" si="1"/>
        <v>0.06259395</v>
      </c>
      <c r="G7186" s="4">
        <f t="shared" si="2"/>
        <v>1.219653022</v>
      </c>
    </row>
    <row r="7187">
      <c r="A7187" s="1">
        <v>71.8201234340667</v>
      </c>
      <c r="B7187" s="1">
        <v>100.91392</v>
      </c>
      <c r="C7187" s="1">
        <v>0.56366545</v>
      </c>
      <c r="D7187" s="1">
        <v>-0.033571385</v>
      </c>
      <c r="E7187" s="1">
        <v>1.2458507</v>
      </c>
      <c r="F7187" s="4">
        <f t="shared" si="1"/>
        <v>0.06262949444</v>
      </c>
      <c r="G7187" s="4">
        <f t="shared" si="2"/>
        <v>1.221064133</v>
      </c>
    </row>
    <row r="7188">
      <c r="A7188" s="1">
        <v>71.8300034999847</v>
      </c>
      <c r="B7188" s="1">
        <v>101.04726</v>
      </c>
      <c r="C7188" s="1">
        <v>0.5636388</v>
      </c>
      <c r="D7188" s="1">
        <v>-0.14954527</v>
      </c>
      <c r="E7188" s="1">
        <v>1.2474968</v>
      </c>
      <c r="F7188" s="4">
        <f t="shared" si="1"/>
        <v>0.06262653333</v>
      </c>
      <c r="G7188" s="4">
        <f t="shared" si="2"/>
        <v>1.222710306</v>
      </c>
    </row>
    <row r="7189">
      <c r="A7189" s="1">
        <v>71.8399980068206</v>
      </c>
      <c r="B7189" s="1">
        <v>101.03011</v>
      </c>
      <c r="C7189" s="1">
        <v>0.56358546</v>
      </c>
      <c r="D7189" s="1">
        <v>-0.29237625</v>
      </c>
      <c r="E7189" s="1">
        <v>1.2472851</v>
      </c>
      <c r="F7189" s="4">
        <f t="shared" si="1"/>
        <v>0.06262060667</v>
      </c>
      <c r="G7189" s="4">
        <f t="shared" si="2"/>
        <v>1.222498578</v>
      </c>
    </row>
    <row r="7190">
      <c r="A7190" s="1">
        <v>71.8501222133636</v>
      </c>
      <c r="B7190" s="1">
        <v>101.026306</v>
      </c>
      <c r="C7190" s="1">
        <v>0.5635988</v>
      </c>
      <c r="D7190" s="1">
        <v>-0.35097358</v>
      </c>
      <c r="E7190" s="1">
        <v>1.2472382</v>
      </c>
      <c r="F7190" s="4">
        <f t="shared" si="1"/>
        <v>0.06262208889</v>
      </c>
      <c r="G7190" s="4">
        <f t="shared" si="2"/>
        <v>1.222451615</v>
      </c>
    </row>
    <row r="7191">
      <c r="A7191" s="1">
        <v>71.8600022792816</v>
      </c>
      <c r="B7191" s="1">
        <v>100.948204</v>
      </c>
      <c r="C7191" s="1">
        <v>0.5635988</v>
      </c>
      <c r="D7191" s="1">
        <v>-0.43886957</v>
      </c>
      <c r="E7191" s="1">
        <v>1.246274</v>
      </c>
      <c r="F7191" s="4">
        <f t="shared" si="1"/>
        <v>0.06262208889</v>
      </c>
      <c r="G7191" s="4">
        <f t="shared" si="2"/>
        <v>1.221487393</v>
      </c>
    </row>
    <row r="7192">
      <c r="A7192" s="1">
        <v>71.8701264858245</v>
      </c>
      <c r="B7192" s="1">
        <v>100.92344</v>
      </c>
      <c r="C7192" s="1">
        <v>0.56371874</v>
      </c>
      <c r="D7192" s="1">
        <v>-0.40102544</v>
      </c>
      <c r="E7192" s="1">
        <v>1.2459682</v>
      </c>
      <c r="F7192" s="4">
        <f t="shared" si="1"/>
        <v>0.06263541556</v>
      </c>
      <c r="G7192" s="4">
        <f t="shared" si="2"/>
        <v>1.221181664</v>
      </c>
    </row>
    <row r="7193">
      <c r="A7193" s="1">
        <v>71.880128622055</v>
      </c>
      <c r="B7193" s="1">
        <v>100.98249</v>
      </c>
      <c r="C7193" s="1">
        <v>0.5641454</v>
      </c>
      <c r="D7193" s="1">
        <v>-0.044558384</v>
      </c>
      <c r="E7193" s="1">
        <v>1.2466972</v>
      </c>
      <c r="F7193" s="4">
        <f t="shared" si="1"/>
        <v>0.06268282222</v>
      </c>
      <c r="G7193" s="4">
        <f t="shared" si="2"/>
        <v>1.221910677</v>
      </c>
    </row>
    <row r="7194">
      <c r="A7194" s="1">
        <v>71.8900010585784</v>
      </c>
      <c r="B7194" s="1">
        <v>101.11202</v>
      </c>
      <c r="C7194" s="1">
        <v>0.5642653</v>
      </c>
      <c r="D7194" s="1">
        <v>0.007935055</v>
      </c>
      <c r="E7194" s="1">
        <v>1.2482964</v>
      </c>
      <c r="F7194" s="4">
        <f t="shared" si="1"/>
        <v>0.06269614444</v>
      </c>
      <c r="G7194" s="4">
        <f t="shared" si="2"/>
        <v>1.223509812</v>
      </c>
    </row>
    <row r="7195">
      <c r="A7195" s="1">
        <v>71.9000031948089</v>
      </c>
      <c r="B7195" s="1">
        <v>101.17679</v>
      </c>
      <c r="C7195" s="1">
        <v>0.564212</v>
      </c>
      <c r="D7195" s="1">
        <v>-0.121467374</v>
      </c>
      <c r="E7195" s="1">
        <v>1.2490959</v>
      </c>
      <c r="F7195" s="4">
        <f t="shared" si="1"/>
        <v>0.06269022222</v>
      </c>
      <c r="G7195" s="4">
        <f t="shared" si="2"/>
        <v>1.224309442</v>
      </c>
    </row>
    <row r="7196">
      <c r="A7196" s="1">
        <v>71.9099977016449</v>
      </c>
      <c r="B7196" s="1">
        <v>101.140594</v>
      </c>
      <c r="C7196" s="1">
        <v>0.56423867</v>
      </c>
      <c r="D7196" s="1">
        <v>-0.18006471</v>
      </c>
      <c r="E7196" s="1">
        <v>1.2486491</v>
      </c>
      <c r="F7196" s="4">
        <f t="shared" si="1"/>
        <v>0.06269318556</v>
      </c>
      <c r="G7196" s="4">
        <f t="shared" si="2"/>
        <v>1.223862578</v>
      </c>
    </row>
    <row r="7197">
      <c r="A7197" s="1">
        <v>71.9201219081878</v>
      </c>
      <c r="B7197" s="1">
        <v>101.11202</v>
      </c>
      <c r="C7197" s="1">
        <v>0.564252</v>
      </c>
      <c r="D7197" s="1">
        <v>-0.25453213</v>
      </c>
      <c r="E7197" s="1">
        <v>1.2482964</v>
      </c>
      <c r="F7197" s="4">
        <f t="shared" si="1"/>
        <v>0.06269466667</v>
      </c>
      <c r="G7197" s="4">
        <f t="shared" si="2"/>
        <v>1.223509812</v>
      </c>
    </row>
    <row r="7198">
      <c r="A7198" s="1">
        <v>71.9301240444183</v>
      </c>
      <c r="B7198" s="1">
        <v>101.08154</v>
      </c>
      <c r="C7198" s="1">
        <v>0.564292</v>
      </c>
      <c r="D7198" s="1">
        <v>-0.29970092</v>
      </c>
      <c r="E7198" s="1">
        <v>1.24792</v>
      </c>
      <c r="F7198" s="4">
        <f t="shared" si="1"/>
        <v>0.06269911111</v>
      </c>
      <c r="G7198" s="4">
        <f t="shared" si="2"/>
        <v>1.223133516</v>
      </c>
    </row>
    <row r="7199">
      <c r="A7199" s="1">
        <v>71.9401261806488</v>
      </c>
      <c r="B7199" s="1">
        <v>101.02249</v>
      </c>
      <c r="C7199" s="1">
        <v>0.5643453</v>
      </c>
      <c r="D7199" s="1">
        <v>-0.315571</v>
      </c>
      <c r="E7199" s="1">
        <v>1.2471911</v>
      </c>
      <c r="F7199" s="4">
        <f t="shared" si="1"/>
        <v>0.06270503333</v>
      </c>
      <c r="G7199" s="4">
        <f t="shared" si="2"/>
        <v>1.222404504</v>
      </c>
    </row>
    <row r="7200">
      <c r="A7200" s="1">
        <v>71.9499986171722</v>
      </c>
      <c r="B7200" s="1">
        <v>101.049164</v>
      </c>
      <c r="C7200" s="1">
        <v>0.5644653</v>
      </c>
      <c r="D7200" s="1">
        <v>-0.27650613</v>
      </c>
      <c r="E7200" s="1">
        <v>1.2475204</v>
      </c>
      <c r="F7200" s="4">
        <f t="shared" si="1"/>
        <v>0.06271836667</v>
      </c>
      <c r="G7200" s="4">
        <f t="shared" si="2"/>
        <v>1.222733812</v>
      </c>
    </row>
    <row r="7201">
      <c r="A7201" s="1">
        <v>71.9601228237152</v>
      </c>
      <c r="B7201" s="1">
        <v>101.049164</v>
      </c>
      <c r="C7201" s="1">
        <v>0.56463856</v>
      </c>
      <c r="D7201" s="1">
        <v>-0.18250626</v>
      </c>
      <c r="E7201" s="1">
        <v>1.2475204</v>
      </c>
      <c r="F7201" s="4">
        <f t="shared" si="1"/>
        <v>0.06273761778</v>
      </c>
      <c r="G7201" s="4">
        <f t="shared" si="2"/>
        <v>1.222733812</v>
      </c>
    </row>
    <row r="7202">
      <c r="A7202" s="1">
        <v>71.9701249599456</v>
      </c>
      <c r="B7202" s="1">
        <v>101.09679</v>
      </c>
      <c r="C7202" s="1">
        <v>0.56475854</v>
      </c>
      <c r="D7202" s="1">
        <v>-0.13001283</v>
      </c>
      <c r="E7202" s="1">
        <v>1.2481083</v>
      </c>
      <c r="F7202" s="4">
        <f t="shared" si="1"/>
        <v>0.06275094889</v>
      </c>
      <c r="G7202" s="4">
        <f t="shared" si="2"/>
        <v>1.223321788</v>
      </c>
    </row>
    <row r="7203">
      <c r="A7203" s="1">
        <v>71.9799973964691</v>
      </c>
      <c r="B7203" s="1">
        <v>101.15584</v>
      </c>
      <c r="C7203" s="1">
        <v>0.5648118</v>
      </c>
      <c r="D7203" s="1">
        <v>-0.14710371</v>
      </c>
      <c r="E7203" s="1">
        <v>1.2488374</v>
      </c>
      <c r="F7203" s="4">
        <f t="shared" si="1"/>
        <v>0.06275686667</v>
      </c>
      <c r="G7203" s="4">
        <f t="shared" si="2"/>
        <v>1.2240508</v>
      </c>
    </row>
    <row r="7204">
      <c r="A7204" s="1">
        <v>71.990121603012</v>
      </c>
      <c r="B7204" s="1">
        <v>101.119644</v>
      </c>
      <c r="C7204" s="1">
        <v>0.5648252</v>
      </c>
      <c r="D7204" s="1">
        <v>-0.22035037</v>
      </c>
      <c r="E7204" s="1">
        <v>1.2483906</v>
      </c>
      <c r="F7204" s="4">
        <f t="shared" si="1"/>
        <v>0.06275835556</v>
      </c>
      <c r="G7204" s="4">
        <f t="shared" si="2"/>
        <v>1.223603936</v>
      </c>
    </row>
    <row r="7205">
      <c r="A7205" s="1">
        <v>72.0001237392425</v>
      </c>
      <c r="B7205" s="1">
        <v>101.129166</v>
      </c>
      <c r="C7205" s="1">
        <v>0.5648652</v>
      </c>
      <c r="D7205" s="1">
        <v>-0.26551914</v>
      </c>
      <c r="E7205" s="1">
        <v>1.248508</v>
      </c>
      <c r="F7205" s="4">
        <f t="shared" si="1"/>
        <v>0.0627628</v>
      </c>
      <c r="G7205" s="4">
        <f t="shared" si="2"/>
        <v>1.223721491</v>
      </c>
    </row>
    <row r="7206">
      <c r="A7206" s="1">
        <v>72.0100038051605</v>
      </c>
      <c r="B7206" s="1">
        <v>101.09297</v>
      </c>
      <c r="C7206" s="1">
        <v>0.5649318</v>
      </c>
      <c r="D7206" s="1">
        <v>-0.27040225</v>
      </c>
      <c r="E7206" s="1">
        <v>1.2480612</v>
      </c>
      <c r="F7206" s="4">
        <f t="shared" si="1"/>
        <v>0.0627702</v>
      </c>
      <c r="G7206" s="4">
        <f t="shared" si="2"/>
        <v>1.223274627</v>
      </c>
    </row>
    <row r="7207">
      <c r="A7207" s="1">
        <v>72.0199983119964</v>
      </c>
      <c r="B7207" s="1">
        <v>101.08726</v>
      </c>
      <c r="C7207" s="1">
        <v>0.5650251</v>
      </c>
      <c r="D7207" s="1">
        <v>-0.25697368</v>
      </c>
      <c r="E7207" s="1">
        <v>1.2479906</v>
      </c>
      <c r="F7207" s="4">
        <f t="shared" si="1"/>
        <v>0.06278056667</v>
      </c>
      <c r="G7207" s="4">
        <f t="shared" si="2"/>
        <v>1.223204133</v>
      </c>
    </row>
    <row r="7208">
      <c r="A7208" s="1">
        <v>72.0301225185394</v>
      </c>
      <c r="B7208" s="1">
        <v>101.10631</v>
      </c>
      <c r="C7208" s="1">
        <v>0.5651051</v>
      </c>
      <c r="D7208" s="1">
        <v>-0.25941524</v>
      </c>
      <c r="E7208" s="1">
        <v>1.2482258</v>
      </c>
      <c r="F7208" s="4">
        <f t="shared" si="1"/>
        <v>0.06278945556</v>
      </c>
      <c r="G7208" s="4">
        <f t="shared" si="2"/>
        <v>1.223439319</v>
      </c>
    </row>
    <row r="7209">
      <c r="A7209" s="1">
        <v>72.0401246547699</v>
      </c>
      <c r="B7209" s="1">
        <v>101.09297</v>
      </c>
      <c r="C7209" s="1">
        <v>0.5651451</v>
      </c>
      <c r="D7209" s="1">
        <v>-0.29237625</v>
      </c>
      <c r="E7209" s="1">
        <v>1.2480612</v>
      </c>
      <c r="F7209" s="4">
        <f t="shared" si="1"/>
        <v>0.0627939</v>
      </c>
      <c r="G7209" s="4">
        <f t="shared" si="2"/>
        <v>1.223274627</v>
      </c>
    </row>
    <row r="7210">
      <c r="A7210" s="1">
        <v>72.0499970912933</v>
      </c>
      <c r="B7210" s="1">
        <v>101.11202</v>
      </c>
      <c r="C7210" s="1">
        <v>0.56518507</v>
      </c>
      <c r="D7210" s="1">
        <v>-0.337545</v>
      </c>
      <c r="E7210" s="1">
        <v>1.2482964</v>
      </c>
      <c r="F7210" s="4">
        <f t="shared" si="1"/>
        <v>0.06279834111</v>
      </c>
      <c r="G7210" s="4">
        <f t="shared" si="2"/>
        <v>1.223509812</v>
      </c>
    </row>
    <row r="7211">
      <c r="A7211" s="1">
        <v>72.0599992275238</v>
      </c>
      <c r="B7211" s="1">
        <v>101.08154</v>
      </c>
      <c r="C7211" s="1">
        <v>0.5652117</v>
      </c>
      <c r="D7211" s="1">
        <v>-0.38393456</v>
      </c>
      <c r="E7211" s="1">
        <v>1.24792</v>
      </c>
      <c r="F7211" s="4">
        <f t="shared" si="1"/>
        <v>0.0628013</v>
      </c>
      <c r="G7211" s="4">
        <f t="shared" si="2"/>
        <v>1.223133516</v>
      </c>
    </row>
    <row r="7212">
      <c r="A7212" s="1">
        <v>72.0701234340667</v>
      </c>
      <c r="B7212" s="1">
        <v>101.05297</v>
      </c>
      <c r="C7212" s="1">
        <v>0.5652517</v>
      </c>
      <c r="D7212" s="1">
        <v>-0.42910334</v>
      </c>
      <c r="E7212" s="1">
        <v>1.2475674</v>
      </c>
      <c r="F7212" s="4">
        <f t="shared" si="1"/>
        <v>0.06280574444</v>
      </c>
      <c r="G7212" s="4">
        <f t="shared" si="2"/>
        <v>1.2227808</v>
      </c>
    </row>
    <row r="7213">
      <c r="A7213" s="1">
        <v>72.0800034999847</v>
      </c>
      <c r="B7213" s="1">
        <v>101.04535</v>
      </c>
      <c r="C7213" s="1">
        <v>0.5653451</v>
      </c>
      <c r="D7213" s="1">
        <v>-0.4205579</v>
      </c>
      <c r="E7213" s="1">
        <v>1.2474732</v>
      </c>
      <c r="F7213" s="4">
        <f t="shared" si="1"/>
        <v>0.06281612222</v>
      </c>
      <c r="G7213" s="4">
        <f t="shared" si="2"/>
        <v>1.222686726</v>
      </c>
    </row>
    <row r="7214">
      <c r="A7214" s="1">
        <v>72.0899980068206</v>
      </c>
      <c r="B7214" s="1">
        <v>101.077736</v>
      </c>
      <c r="C7214" s="1">
        <v>0.56577164</v>
      </c>
      <c r="D7214" s="1">
        <v>-0.053103827</v>
      </c>
      <c r="E7214" s="1">
        <v>1.2478731</v>
      </c>
      <c r="F7214" s="4">
        <f t="shared" si="1"/>
        <v>0.06286351556</v>
      </c>
      <c r="G7214" s="4">
        <f t="shared" si="2"/>
        <v>1.223086553</v>
      </c>
    </row>
    <row r="7215">
      <c r="A7215" s="1">
        <v>72.1000001430511</v>
      </c>
      <c r="B7215" s="1">
        <v>101.272026</v>
      </c>
      <c r="C7215" s="1">
        <v>0.5659049</v>
      </c>
      <c r="D7215" s="5">
        <v>-6.103888E-4</v>
      </c>
      <c r="E7215" s="1">
        <v>1.2502718</v>
      </c>
      <c r="F7215" s="4">
        <f t="shared" si="1"/>
        <v>0.06287832222</v>
      </c>
      <c r="G7215" s="4">
        <f t="shared" si="2"/>
        <v>1.225485195</v>
      </c>
    </row>
    <row r="7216">
      <c r="A7216" s="1">
        <v>72.1100022792816</v>
      </c>
      <c r="B7216" s="1">
        <v>101.30822</v>
      </c>
      <c r="C7216" s="1">
        <v>0.5658383</v>
      </c>
      <c r="D7216" s="1">
        <v>-0.15809071</v>
      </c>
      <c r="E7216" s="1">
        <v>1.2507187</v>
      </c>
      <c r="F7216" s="4">
        <f t="shared" si="1"/>
        <v>0.06287092222</v>
      </c>
      <c r="G7216" s="4">
        <f t="shared" si="2"/>
        <v>1.225932035</v>
      </c>
    </row>
    <row r="7217">
      <c r="A7217" s="1">
        <v>72.1201264858245</v>
      </c>
      <c r="B7217" s="1">
        <v>101.28728</v>
      </c>
      <c r="C7217" s="1">
        <v>0.5658516</v>
      </c>
      <c r="D7217" s="1">
        <v>-0.21790881</v>
      </c>
      <c r="E7217" s="1">
        <v>1.25046</v>
      </c>
      <c r="F7217" s="4">
        <f t="shared" si="1"/>
        <v>0.0628724</v>
      </c>
      <c r="G7217" s="4">
        <f t="shared" si="2"/>
        <v>1.225673516</v>
      </c>
    </row>
    <row r="7218">
      <c r="A7218" s="1">
        <v>72.130128622055</v>
      </c>
      <c r="B7218" s="1">
        <v>101.26632</v>
      </c>
      <c r="C7218" s="1">
        <v>0.5658649</v>
      </c>
      <c r="D7218" s="1">
        <v>-0.29115546</v>
      </c>
      <c r="E7218" s="1">
        <v>1.2502013</v>
      </c>
      <c r="F7218" s="4">
        <f t="shared" si="1"/>
        <v>0.06287387778</v>
      </c>
      <c r="G7218" s="4">
        <f t="shared" si="2"/>
        <v>1.225414751</v>
      </c>
    </row>
    <row r="7219">
      <c r="A7219" s="1">
        <v>72.1401231288909</v>
      </c>
      <c r="B7219" s="1">
        <v>101.18632</v>
      </c>
      <c r="C7219" s="1">
        <v>0.5658783</v>
      </c>
      <c r="D7219" s="1">
        <v>-0.34975278</v>
      </c>
      <c r="E7219" s="1">
        <v>1.2492136</v>
      </c>
      <c r="F7219" s="4">
        <f t="shared" si="1"/>
        <v>0.06287536667</v>
      </c>
      <c r="G7219" s="4">
        <f t="shared" si="2"/>
        <v>1.224427096</v>
      </c>
    </row>
    <row r="7220">
      <c r="A7220" s="1">
        <v>72.1500031948089</v>
      </c>
      <c r="B7220" s="1">
        <v>101.16345</v>
      </c>
      <c r="C7220" s="1">
        <v>0.5659049</v>
      </c>
      <c r="D7220" s="1">
        <v>-0.41079167</v>
      </c>
      <c r="E7220" s="1">
        <v>1.2489313</v>
      </c>
      <c r="F7220" s="4">
        <f t="shared" si="1"/>
        <v>0.06287832222</v>
      </c>
      <c r="G7220" s="4">
        <f t="shared" si="2"/>
        <v>1.224144751</v>
      </c>
    </row>
    <row r="7221">
      <c r="A7221" s="1">
        <v>72.1601274013519</v>
      </c>
      <c r="B7221" s="1">
        <v>101.11774</v>
      </c>
      <c r="C7221" s="1">
        <v>0.5659849</v>
      </c>
      <c r="D7221" s="1">
        <v>-0.41323322</v>
      </c>
      <c r="E7221" s="1">
        <v>1.248367</v>
      </c>
      <c r="F7221" s="4">
        <f t="shared" si="1"/>
        <v>0.06288721111</v>
      </c>
      <c r="G7221" s="4">
        <f t="shared" si="2"/>
        <v>1.22358043</v>
      </c>
    </row>
    <row r="7222">
      <c r="A7222" s="1">
        <v>72.1701219081878</v>
      </c>
      <c r="B7222" s="1">
        <v>101.09679</v>
      </c>
      <c r="C7222" s="1">
        <v>0.56609154</v>
      </c>
      <c r="D7222" s="1">
        <v>-0.37416834</v>
      </c>
      <c r="E7222" s="1">
        <v>1.2481083</v>
      </c>
      <c r="F7222" s="4">
        <f t="shared" si="1"/>
        <v>0.06289906</v>
      </c>
      <c r="G7222" s="4">
        <f t="shared" si="2"/>
        <v>1.223321788</v>
      </c>
    </row>
    <row r="7223">
      <c r="A7223" s="1">
        <v>72.1800019741058</v>
      </c>
      <c r="B7223" s="1">
        <v>101.12536</v>
      </c>
      <c r="C7223" s="1">
        <v>0.5662648</v>
      </c>
      <c r="D7223" s="1">
        <v>-0.28016847</v>
      </c>
      <c r="E7223" s="1">
        <v>1.248461</v>
      </c>
      <c r="F7223" s="4">
        <f t="shared" si="1"/>
        <v>0.06291831111</v>
      </c>
      <c r="G7223" s="4">
        <f t="shared" si="2"/>
        <v>1.223674504</v>
      </c>
    </row>
    <row r="7224">
      <c r="A7224" s="1">
        <v>72.1899964809417</v>
      </c>
      <c r="B7224" s="1">
        <v>101.15584</v>
      </c>
      <c r="C7224" s="1">
        <v>0.56645143</v>
      </c>
      <c r="D7224" s="1">
        <v>-0.17274004</v>
      </c>
      <c r="E7224" s="1">
        <v>1.2488374</v>
      </c>
      <c r="F7224" s="4">
        <f t="shared" si="1"/>
        <v>0.06293904778</v>
      </c>
      <c r="G7224" s="4">
        <f t="shared" si="2"/>
        <v>1.2240508</v>
      </c>
    </row>
    <row r="7225">
      <c r="A7225" s="1">
        <v>72.1999986171722</v>
      </c>
      <c r="B7225" s="1">
        <v>101.27012</v>
      </c>
      <c r="C7225" s="1">
        <v>0.5665847</v>
      </c>
      <c r="D7225" s="1">
        <v>-0.105597265</v>
      </c>
      <c r="E7225" s="1">
        <v>1.2502482</v>
      </c>
      <c r="F7225" s="4">
        <f t="shared" si="1"/>
        <v>0.06295385556</v>
      </c>
      <c r="G7225" s="4">
        <f t="shared" si="2"/>
        <v>1.225461664</v>
      </c>
    </row>
    <row r="7226">
      <c r="A7226" s="1">
        <v>72.2100007534027</v>
      </c>
      <c r="B7226" s="1">
        <v>101.30631</v>
      </c>
      <c r="C7226" s="1">
        <v>0.56661147</v>
      </c>
      <c r="D7226" s="1">
        <v>-0.16663615</v>
      </c>
      <c r="E7226" s="1">
        <v>1.2506951</v>
      </c>
      <c r="F7226" s="4">
        <f t="shared" si="1"/>
        <v>0.06295683</v>
      </c>
      <c r="G7226" s="4">
        <f t="shared" si="2"/>
        <v>1.225908454</v>
      </c>
    </row>
    <row r="7227">
      <c r="A7227" s="1">
        <v>72.2201249599456</v>
      </c>
      <c r="B7227" s="1">
        <v>101.310135</v>
      </c>
      <c r="C7227" s="1">
        <v>0.56662476</v>
      </c>
      <c r="D7227" s="1">
        <v>-0.22645426</v>
      </c>
      <c r="E7227" s="1">
        <v>1.2507422</v>
      </c>
      <c r="F7227" s="4">
        <f t="shared" si="1"/>
        <v>0.06295830667</v>
      </c>
      <c r="G7227" s="4">
        <f t="shared" si="2"/>
        <v>1.225955677</v>
      </c>
    </row>
    <row r="7228">
      <c r="A7228" s="1">
        <v>72.2299973964691</v>
      </c>
      <c r="B7228" s="1">
        <v>101.30822</v>
      </c>
      <c r="C7228" s="1">
        <v>0.56666476</v>
      </c>
      <c r="D7228" s="1">
        <v>-0.2728438</v>
      </c>
      <c r="E7228" s="1">
        <v>1.2507187</v>
      </c>
      <c r="F7228" s="4">
        <f t="shared" si="1"/>
        <v>0.06296275111</v>
      </c>
      <c r="G7228" s="4">
        <f t="shared" si="2"/>
        <v>1.225932035</v>
      </c>
    </row>
    <row r="7229">
      <c r="A7229" s="1">
        <v>72.240121603012</v>
      </c>
      <c r="B7229" s="1">
        <v>101.249176</v>
      </c>
      <c r="C7229" s="1">
        <v>0.56674474</v>
      </c>
      <c r="D7229" s="1">
        <v>-0.27650613</v>
      </c>
      <c r="E7229" s="1">
        <v>1.2499896</v>
      </c>
      <c r="F7229" s="4">
        <f t="shared" si="1"/>
        <v>0.06297163778</v>
      </c>
      <c r="G7229" s="4">
        <f t="shared" si="2"/>
        <v>1.225203096</v>
      </c>
    </row>
    <row r="7230">
      <c r="A7230" s="1">
        <v>72.2501237392425</v>
      </c>
      <c r="B7230" s="1">
        <v>101.260605</v>
      </c>
      <c r="C7230" s="1">
        <v>0.5668514</v>
      </c>
      <c r="D7230" s="1">
        <v>-0.23744126</v>
      </c>
      <c r="E7230" s="1">
        <v>1.2501308</v>
      </c>
      <c r="F7230" s="4">
        <f t="shared" si="1"/>
        <v>0.06298348889</v>
      </c>
      <c r="G7230" s="4">
        <f t="shared" si="2"/>
        <v>1.225344195</v>
      </c>
    </row>
    <row r="7231">
      <c r="A7231" s="1">
        <v>72.260125875473</v>
      </c>
      <c r="B7231" s="1">
        <v>101.272026</v>
      </c>
      <c r="C7231" s="1">
        <v>0.56693137</v>
      </c>
      <c r="D7231" s="1">
        <v>-0.23988281</v>
      </c>
      <c r="E7231" s="1">
        <v>1.2502718</v>
      </c>
      <c r="F7231" s="4">
        <f t="shared" si="1"/>
        <v>0.06299237444</v>
      </c>
      <c r="G7231" s="4">
        <f t="shared" si="2"/>
        <v>1.225485195</v>
      </c>
    </row>
    <row r="7232">
      <c r="A7232" s="1">
        <v>72.2699983119964</v>
      </c>
      <c r="B7232" s="1">
        <v>101.283455</v>
      </c>
      <c r="C7232" s="1">
        <v>0.56697136</v>
      </c>
      <c r="D7232" s="1">
        <v>-0.28627235</v>
      </c>
      <c r="E7232" s="1">
        <v>1.250413</v>
      </c>
      <c r="F7232" s="4">
        <f t="shared" si="1"/>
        <v>0.06299681778</v>
      </c>
      <c r="G7232" s="4">
        <f t="shared" si="2"/>
        <v>1.225626294</v>
      </c>
    </row>
    <row r="7233">
      <c r="A7233" s="1">
        <v>72.2800004482269</v>
      </c>
      <c r="B7233" s="1">
        <v>101.283455</v>
      </c>
      <c r="C7233" s="1">
        <v>0.56698465</v>
      </c>
      <c r="D7233" s="1">
        <v>-0.34609047</v>
      </c>
      <c r="E7233" s="1">
        <v>1.250413</v>
      </c>
      <c r="F7233" s="4">
        <f t="shared" si="1"/>
        <v>0.06299829444</v>
      </c>
      <c r="G7233" s="4">
        <f t="shared" si="2"/>
        <v>1.225626294</v>
      </c>
    </row>
    <row r="7234">
      <c r="A7234" s="1">
        <v>72.2900025844574</v>
      </c>
      <c r="B7234" s="1">
        <v>101.22632</v>
      </c>
      <c r="C7234" s="1">
        <v>0.56701136</v>
      </c>
      <c r="D7234" s="1">
        <v>-0.40712935</v>
      </c>
      <c r="E7234" s="1">
        <v>1.2497075</v>
      </c>
      <c r="F7234" s="4">
        <f t="shared" si="1"/>
        <v>0.06300126222</v>
      </c>
      <c r="G7234" s="4">
        <f t="shared" si="2"/>
        <v>1.224920923</v>
      </c>
    </row>
    <row r="7235">
      <c r="A7235" s="1">
        <v>72.2999970912933</v>
      </c>
      <c r="B7235" s="1">
        <v>101.23203</v>
      </c>
      <c r="C7235" s="1">
        <v>0.56710464</v>
      </c>
      <c r="D7235" s="1">
        <v>-0.39736313</v>
      </c>
      <c r="E7235" s="1">
        <v>1.249778</v>
      </c>
      <c r="F7235" s="4">
        <f t="shared" si="1"/>
        <v>0.06301162667</v>
      </c>
      <c r="G7235" s="4">
        <f t="shared" si="2"/>
        <v>1.224991417</v>
      </c>
    </row>
    <row r="7236">
      <c r="A7236" s="1">
        <v>72.3101212978363</v>
      </c>
      <c r="B7236" s="1">
        <v>101.24726</v>
      </c>
      <c r="C7236" s="1">
        <v>0.5675045</v>
      </c>
      <c r="D7236" s="1">
        <v>-0.070194714</v>
      </c>
      <c r="E7236" s="1">
        <v>1.249966</v>
      </c>
      <c r="F7236" s="4">
        <f t="shared" si="1"/>
        <v>0.06305605556</v>
      </c>
      <c r="G7236" s="4">
        <f t="shared" si="2"/>
        <v>1.225179442</v>
      </c>
    </row>
    <row r="7237">
      <c r="A7237" s="1">
        <v>72.3200013637542</v>
      </c>
      <c r="B7237" s="1">
        <v>101.40918</v>
      </c>
      <c r="C7237" s="1">
        <v>0.5675845</v>
      </c>
      <c r="D7237" s="1">
        <v>-0.060428493</v>
      </c>
      <c r="E7237" s="1">
        <v>1.251965</v>
      </c>
      <c r="F7237" s="4">
        <f t="shared" si="1"/>
        <v>0.06306494444</v>
      </c>
      <c r="G7237" s="4">
        <f t="shared" si="2"/>
        <v>1.227178454</v>
      </c>
    </row>
    <row r="7238">
      <c r="A7238" s="1">
        <v>72.3301255702972</v>
      </c>
      <c r="B7238" s="1">
        <v>101.46061</v>
      </c>
      <c r="C7238" s="1">
        <v>0.56753117</v>
      </c>
      <c r="D7238" s="1">
        <v>-0.18861015</v>
      </c>
      <c r="E7238" s="1">
        <v>1.2526</v>
      </c>
      <c r="F7238" s="4">
        <f t="shared" si="1"/>
        <v>0.06305901889</v>
      </c>
      <c r="G7238" s="4">
        <f t="shared" si="2"/>
        <v>1.227813393</v>
      </c>
    </row>
    <row r="7239">
      <c r="A7239" s="1">
        <v>72.3401277065277</v>
      </c>
      <c r="B7239" s="1">
        <v>101.414894</v>
      </c>
      <c r="C7239" s="1">
        <v>0.5675445</v>
      </c>
      <c r="D7239" s="1">
        <v>-0.2618568</v>
      </c>
      <c r="E7239" s="1">
        <v>1.2520356</v>
      </c>
      <c r="F7239" s="4">
        <f t="shared" si="1"/>
        <v>0.0630605</v>
      </c>
      <c r="G7239" s="4">
        <f t="shared" si="2"/>
        <v>1.227248998</v>
      </c>
    </row>
    <row r="7240">
      <c r="A7240" s="1">
        <v>72.3500001430511</v>
      </c>
      <c r="B7240" s="1">
        <v>101.38251</v>
      </c>
      <c r="C7240" s="1">
        <v>0.5675445</v>
      </c>
      <c r="D7240" s="1">
        <v>-0.34975278</v>
      </c>
      <c r="E7240" s="1">
        <v>1.2516358</v>
      </c>
      <c r="F7240" s="4">
        <f t="shared" si="1"/>
        <v>0.0630605</v>
      </c>
      <c r="G7240" s="4">
        <f t="shared" si="2"/>
        <v>1.226849195</v>
      </c>
    </row>
    <row r="7241">
      <c r="A7241" s="1">
        <v>72.3601243495941</v>
      </c>
      <c r="B7241" s="1">
        <v>101.32536</v>
      </c>
      <c r="C7241" s="1">
        <v>0.5675445</v>
      </c>
      <c r="D7241" s="1">
        <v>-0.42299944</v>
      </c>
      <c r="E7241" s="1">
        <v>1.2509303</v>
      </c>
      <c r="F7241" s="4">
        <f t="shared" si="1"/>
        <v>0.0630605</v>
      </c>
      <c r="G7241" s="4">
        <f t="shared" si="2"/>
        <v>1.22614364</v>
      </c>
    </row>
    <row r="7242">
      <c r="A7242" s="1">
        <v>72.3699967861175</v>
      </c>
      <c r="B7242" s="1">
        <v>101.27394</v>
      </c>
      <c r="C7242" s="1">
        <v>0.56765115</v>
      </c>
      <c r="D7242" s="1">
        <v>-0.39980468</v>
      </c>
      <c r="E7242" s="1">
        <v>1.2502954</v>
      </c>
      <c r="F7242" s="4">
        <f t="shared" si="1"/>
        <v>0.06307235</v>
      </c>
      <c r="G7242" s="4">
        <f t="shared" si="2"/>
        <v>1.225508825</v>
      </c>
    </row>
    <row r="7243">
      <c r="A7243" s="1">
        <v>72.379998922348</v>
      </c>
      <c r="B7243" s="1">
        <v>101.34632</v>
      </c>
      <c r="C7243" s="1">
        <v>0.5681044</v>
      </c>
      <c r="D7243" s="1">
        <v>-0.01525972</v>
      </c>
      <c r="E7243" s="1">
        <v>1.251189</v>
      </c>
      <c r="F7243" s="4">
        <f t="shared" si="1"/>
        <v>0.06312271111</v>
      </c>
      <c r="G7243" s="4">
        <f t="shared" si="2"/>
        <v>1.226402405</v>
      </c>
    </row>
    <row r="7244">
      <c r="A7244" s="1">
        <v>72.3900010585784</v>
      </c>
      <c r="B7244" s="1">
        <v>101.48157</v>
      </c>
      <c r="C7244" s="1">
        <v>0.56830436</v>
      </c>
      <c r="D7244" s="1">
        <v>0.11780504</v>
      </c>
      <c r="E7244" s="1">
        <v>1.2528588</v>
      </c>
      <c r="F7244" s="4">
        <f t="shared" si="1"/>
        <v>0.06314492889</v>
      </c>
      <c r="G7244" s="4">
        <f t="shared" si="2"/>
        <v>1.228072158</v>
      </c>
    </row>
    <row r="7245">
      <c r="A7245" s="1">
        <v>72.4000031948089</v>
      </c>
      <c r="B7245" s="1">
        <v>101.57109</v>
      </c>
      <c r="C7245" s="1">
        <v>0.56826437</v>
      </c>
      <c r="D7245" s="1">
        <v>-0.0115973875</v>
      </c>
      <c r="E7245" s="1">
        <v>1.253964</v>
      </c>
      <c r="F7245" s="4">
        <f t="shared" si="1"/>
        <v>0.06314048556</v>
      </c>
      <c r="G7245" s="4">
        <f t="shared" si="2"/>
        <v>1.229177343</v>
      </c>
    </row>
    <row r="7246">
      <c r="A7246" s="1">
        <v>72.4101274013519</v>
      </c>
      <c r="B7246" s="1">
        <v>101.55966</v>
      </c>
      <c r="C7246" s="1">
        <v>0.5682777</v>
      </c>
      <c r="D7246" s="1">
        <v>-0.07141549</v>
      </c>
      <c r="E7246" s="1">
        <v>1.2538228</v>
      </c>
      <c r="F7246" s="4">
        <f t="shared" si="1"/>
        <v>0.06314196667</v>
      </c>
      <c r="G7246" s="4">
        <f t="shared" si="2"/>
        <v>1.229036232</v>
      </c>
    </row>
    <row r="7247">
      <c r="A7247" s="1">
        <v>72.4199998378753</v>
      </c>
      <c r="B7247" s="1">
        <v>101.534904</v>
      </c>
      <c r="C7247" s="1">
        <v>0.568291</v>
      </c>
      <c r="D7247" s="1">
        <v>-0.14588293</v>
      </c>
      <c r="E7247" s="1">
        <v>1.2535172</v>
      </c>
      <c r="F7247" s="4">
        <f t="shared" si="1"/>
        <v>0.06314344444</v>
      </c>
      <c r="G7247" s="4">
        <f t="shared" si="2"/>
        <v>1.228730602</v>
      </c>
    </row>
    <row r="7248">
      <c r="A7248" s="1">
        <v>72.4300019741058</v>
      </c>
      <c r="B7248" s="1">
        <v>101.52157</v>
      </c>
      <c r="C7248" s="1">
        <v>0.5683177</v>
      </c>
      <c r="D7248" s="1">
        <v>-0.20570104</v>
      </c>
      <c r="E7248" s="1">
        <v>1.2533525</v>
      </c>
      <c r="F7248" s="4">
        <f t="shared" si="1"/>
        <v>0.06314641111</v>
      </c>
      <c r="G7248" s="4">
        <f t="shared" si="2"/>
        <v>1.228565985</v>
      </c>
    </row>
    <row r="7249">
      <c r="A7249" s="1">
        <v>72.4401261806488</v>
      </c>
      <c r="B7249" s="1">
        <v>101.45299</v>
      </c>
      <c r="C7249" s="1">
        <v>0.56839764</v>
      </c>
      <c r="D7249" s="1">
        <v>-0.20692182</v>
      </c>
      <c r="E7249" s="1">
        <v>1.2525059</v>
      </c>
      <c r="F7249" s="4">
        <f t="shared" si="1"/>
        <v>0.06315529333</v>
      </c>
      <c r="G7249" s="4">
        <f t="shared" si="2"/>
        <v>1.227719319</v>
      </c>
    </row>
    <row r="7250">
      <c r="A7250" s="1">
        <v>72.4499986171722</v>
      </c>
      <c r="B7250" s="1">
        <v>101.464424</v>
      </c>
      <c r="C7250" s="1">
        <v>0.5685043</v>
      </c>
      <c r="D7250" s="1">
        <v>-0.16663615</v>
      </c>
      <c r="E7250" s="1">
        <v>1.252647</v>
      </c>
      <c r="F7250" s="4">
        <f t="shared" si="1"/>
        <v>0.06316714444</v>
      </c>
      <c r="G7250" s="4">
        <f t="shared" si="2"/>
        <v>1.227860479</v>
      </c>
    </row>
    <row r="7251">
      <c r="A7251" s="1">
        <v>72.4600007534027</v>
      </c>
      <c r="B7251" s="1">
        <v>101.454895</v>
      </c>
      <c r="C7251" s="1">
        <v>0.56862426</v>
      </c>
      <c r="D7251" s="1">
        <v>-0.12757127</v>
      </c>
      <c r="E7251" s="1">
        <v>1.2525294</v>
      </c>
      <c r="F7251" s="4">
        <f t="shared" si="1"/>
        <v>0.06318047333</v>
      </c>
      <c r="G7251" s="4">
        <f t="shared" si="2"/>
        <v>1.227742837</v>
      </c>
    </row>
    <row r="7252">
      <c r="A7252" s="1">
        <v>72.4700028896331</v>
      </c>
      <c r="B7252" s="1">
        <v>101.4968</v>
      </c>
      <c r="C7252" s="1">
        <v>0.5686776</v>
      </c>
      <c r="D7252" s="1">
        <v>-0.1422206</v>
      </c>
      <c r="E7252" s="1">
        <v>1.2530469</v>
      </c>
      <c r="F7252" s="4">
        <f t="shared" si="1"/>
        <v>0.0631864</v>
      </c>
      <c r="G7252" s="4">
        <f t="shared" si="2"/>
        <v>1.228260183</v>
      </c>
    </row>
    <row r="7253">
      <c r="A7253" s="1">
        <v>72.4801270961761</v>
      </c>
      <c r="B7253" s="1">
        <v>101.506325</v>
      </c>
      <c r="C7253" s="1">
        <v>0.56870425</v>
      </c>
      <c r="D7253" s="1">
        <v>-0.2020387</v>
      </c>
      <c r="E7253" s="1">
        <v>1.2531643</v>
      </c>
      <c r="F7253" s="4">
        <f t="shared" si="1"/>
        <v>0.06318936111</v>
      </c>
      <c r="G7253" s="4">
        <f t="shared" si="2"/>
        <v>1.228377775</v>
      </c>
    </row>
    <row r="7254">
      <c r="A7254" s="1">
        <v>72.4899995326995</v>
      </c>
      <c r="B7254" s="1">
        <v>101.4568</v>
      </c>
      <c r="C7254" s="1">
        <v>0.56874424</v>
      </c>
      <c r="D7254" s="1">
        <v>-0.23255815</v>
      </c>
      <c r="E7254" s="1">
        <v>1.252553</v>
      </c>
      <c r="F7254" s="4">
        <f t="shared" si="1"/>
        <v>0.06319380444</v>
      </c>
      <c r="G7254" s="4">
        <f t="shared" si="2"/>
        <v>1.227766356</v>
      </c>
    </row>
    <row r="7255">
      <c r="A7255" s="1">
        <v>72.5001237392425</v>
      </c>
      <c r="B7255" s="1">
        <v>101.46061</v>
      </c>
      <c r="C7255" s="1">
        <v>0.56882423</v>
      </c>
      <c r="D7255" s="1">
        <v>-0.2508698</v>
      </c>
      <c r="E7255" s="1">
        <v>1.2526</v>
      </c>
      <c r="F7255" s="4">
        <f t="shared" si="1"/>
        <v>0.06320269222</v>
      </c>
      <c r="G7255" s="4">
        <f t="shared" si="2"/>
        <v>1.227813393</v>
      </c>
    </row>
    <row r="7256">
      <c r="A7256" s="1">
        <v>72.510125875473</v>
      </c>
      <c r="B7256" s="1">
        <v>101.43775</v>
      </c>
      <c r="C7256" s="1">
        <v>0.56890416</v>
      </c>
      <c r="D7256" s="1">
        <v>-0.25453213</v>
      </c>
      <c r="E7256" s="1">
        <v>1.2523178</v>
      </c>
      <c r="F7256" s="4">
        <f t="shared" si="1"/>
        <v>0.06321157333</v>
      </c>
      <c r="G7256" s="4">
        <f t="shared" si="2"/>
        <v>1.22753117</v>
      </c>
    </row>
    <row r="7257">
      <c r="A7257" s="1">
        <v>72.5199983119964</v>
      </c>
      <c r="B7257" s="1">
        <v>101.435844</v>
      </c>
      <c r="C7257" s="1">
        <v>0.5689575</v>
      </c>
      <c r="D7257" s="1">
        <v>-0.25941524</v>
      </c>
      <c r="E7257" s="1">
        <v>1.2522942</v>
      </c>
      <c r="F7257" s="4">
        <f t="shared" si="1"/>
        <v>0.0632175</v>
      </c>
      <c r="G7257" s="4">
        <f t="shared" si="2"/>
        <v>1.22750764</v>
      </c>
    </row>
    <row r="7258">
      <c r="A7258" s="1">
        <v>72.5301225185394</v>
      </c>
      <c r="B7258" s="1">
        <v>101.43775</v>
      </c>
      <c r="C7258" s="1">
        <v>0.56898415</v>
      </c>
      <c r="D7258" s="1">
        <v>-0.31923336</v>
      </c>
      <c r="E7258" s="1">
        <v>1.2523178</v>
      </c>
      <c r="F7258" s="4">
        <f t="shared" si="1"/>
        <v>0.06322046111</v>
      </c>
      <c r="G7258" s="4">
        <f t="shared" si="2"/>
        <v>1.22753117</v>
      </c>
    </row>
    <row r="7259">
      <c r="A7259" s="1">
        <v>72.5400025844574</v>
      </c>
      <c r="B7259" s="1">
        <v>101.39584</v>
      </c>
      <c r="C7259" s="1">
        <v>0.56901085</v>
      </c>
      <c r="D7259" s="1">
        <v>-0.37783068</v>
      </c>
      <c r="E7259" s="1">
        <v>1.2518004</v>
      </c>
      <c r="F7259" s="4">
        <f t="shared" si="1"/>
        <v>0.06322342778</v>
      </c>
      <c r="G7259" s="4">
        <f t="shared" si="2"/>
        <v>1.227013763</v>
      </c>
    </row>
    <row r="7260">
      <c r="A7260" s="1">
        <v>72.5501267910003</v>
      </c>
      <c r="B7260" s="1">
        <v>101.40156</v>
      </c>
      <c r="C7260" s="1">
        <v>0.5690375</v>
      </c>
      <c r="D7260" s="1">
        <v>-0.42299944</v>
      </c>
      <c r="E7260" s="1">
        <v>1.251871</v>
      </c>
      <c r="F7260" s="4">
        <f t="shared" si="1"/>
        <v>0.06322638889</v>
      </c>
      <c r="G7260" s="4">
        <f t="shared" si="2"/>
        <v>1.22708438</v>
      </c>
    </row>
    <row r="7261">
      <c r="A7261" s="1">
        <v>72.5599992275238</v>
      </c>
      <c r="B7261" s="1">
        <v>101.34822</v>
      </c>
      <c r="C7261" s="1">
        <v>0.5690775</v>
      </c>
      <c r="D7261" s="1">
        <v>-0.46694744</v>
      </c>
      <c r="E7261" s="1">
        <v>1.2512125</v>
      </c>
      <c r="F7261" s="4">
        <f t="shared" si="1"/>
        <v>0.06323083333</v>
      </c>
      <c r="G7261" s="4">
        <f t="shared" si="2"/>
        <v>1.226425862</v>
      </c>
    </row>
    <row r="7262">
      <c r="A7262" s="1">
        <v>72.5700013637542</v>
      </c>
      <c r="B7262" s="1">
        <v>101.3387</v>
      </c>
      <c r="C7262" s="1">
        <v>0.5691574</v>
      </c>
      <c r="D7262" s="1">
        <v>-0.45718122</v>
      </c>
      <c r="E7262" s="1">
        <v>1.2510949</v>
      </c>
      <c r="F7262" s="4">
        <f t="shared" si="1"/>
        <v>0.06323971111</v>
      </c>
      <c r="G7262" s="4">
        <f t="shared" si="2"/>
        <v>1.226308331</v>
      </c>
    </row>
    <row r="7263">
      <c r="A7263" s="1">
        <v>72.5800034999847</v>
      </c>
      <c r="B7263" s="1">
        <v>101.35013</v>
      </c>
      <c r="C7263" s="1">
        <v>0.5692508</v>
      </c>
      <c r="D7263" s="1">
        <v>-0.44497344</v>
      </c>
      <c r="E7263" s="1">
        <v>1.2512361</v>
      </c>
      <c r="F7263" s="4">
        <f t="shared" si="1"/>
        <v>0.06325008889</v>
      </c>
      <c r="G7263" s="4">
        <f t="shared" si="2"/>
        <v>1.226449442</v>
      </c>
    </row>
    <row r="7264">
      <c r="A7264" s="1">
        <v>72.5899980068206</v>
      </c>
      <c r="B7264" s="1">
        <v>101.332985</v>
      </c>
      <c r="C7264" s="1">
        <v>0.5693308</v>
      </c>
      <c r="D7264" s="1">
        <v>-0.4486358</v>
      </c>
      <c r="E7264" s="1">
        <v>1.2510244</v>
      </c>
      <c r="F7264" s="4">
        <f t="shared" si="1"/>
        <v>0.06325897778</v>
      </c>
      <c r="G7264" s="4">
        <f t="shared" si="2"/>
        <v>1.226237775</v>
      </c>
    </row>
    <row r="7265">
      <c r="A7265" s="1">
        <v>72.6000001430511</v>
      </c>
      <c r="B7265" s="1">
        <v>101.35775</v>
      </c>
      <c r="C7265" s="1">
        <v>0.56941074</v>
      </c>
      <c r="D7265" s="1">
        <v>-0.43886957</v>
      </c>
      <c r="E7265" s="1">
        <v>1.2513301</v>
      </c>
      <c r="F7265" s="4">
        <f t="shared" si="1"/>
        <v>0.06326786</v>
      </c>
      <c r="G7265" s="4">
        <f t="shared" si="2"/>
        <v>1.226543516</v>
      </c>
    </row>
    <row r="7266">
      <c r="A7266" s="1">
        <v>72.6101243495941</v>
      </c>
      <c r="B7266" s="1">
        <v>101.4187</v>
      </c>
      <c r="C7266" s="1">
        <v>0.5698106</v>
      </c>
      <c r="D7266" s="1">
        <v>-0.12390893</v>
      </c>
      <c r="E7266" s="1">
        <v>1.2520826</v>
      </c>
      <c r="F7266" s="4">
        <f t="shared" si="1"/>
        <v>0.06331228889</v>
      </c>
      <c r="G7266" s="4">
        <f t="shared" si="2"/>
        <v>1.227295985</v>
      </c>
    </row>
    <row r="7267">
      <c r="A7267" s="1">
        <v>72.6201264858245</v>
      </c>
      <c r="B7267" s="1">
        <v>101.586334</v>
      </c>
      <c r="C7267" s="1">
        <v>0.57003725</v>
      </c>
      <c r="D7267" s="1">
        <v>0.038454495</v>
      </c>
      <c r="E7267" s="1">
        <v>1.254152</v>
      </c>
      <c r="F7267" s="4">
        <f t="shared" si="1"/>
        <v>0.06333747222</v>
      </c>
      <c r="G7267" s="4">
        <f t="shared" si="2"/>
        <v>1.229365541</v>
      </c>
    </row>
    <row r="7268">
      <c r="A7268" s="1">
        <v>72.629998922348</v>
      </c>
      <c r="B7268" s="1">
        <v>101.72349</v>
      </c>
      <c r="C7268" s="1">
        <v>0.56999725</v>
      </c>
      <c r="D7268" s="1">
        <v>-0.0762986</v>
      </c>
      <c r="E7268" s="1">
        <v>1.2558453</v>
      </c>
      <c r="F7268" s="4">
        <f t="shared" si="1"/>
        <v>0.06333302778</v>
      </c>
      <c r="G7268" s="4">
        <f t="shared" si="2"/>
        <v>1.231058825</v>
      </c>
    </row>
    <row r="7269">
      <c r="A7269" s="1">
        <v>72.6401231288909</v>
      </c>
      <c r="B7269" s="1">
        <v>101.687294</v>
      </c>
      <c r="C7269" s="1">
        <v>0.56999725</v>
      </c>
      <c r="D7269" s="1">
        <v>-0.16297382</v>
      </c>
      <c r="E7269" s="1">
        <v>1.2553985</v>
      </c>
      <c r="F7269" s="4">
        <f t="shared" si="1"/>
        <v>0.06333302778</v>
      </c>
      <c r="G7269" s="4">
        <f t="shared" si="2"/>
        <v>1.23061196</v>
      </c>
    </row>
    <row r="7270">
      <c r="A7270" s="1">
        <v>72.6501252651214</v>
      </c>
      <c r="B7270" s="1">
        <v>101.68158</v>
      </c>
      <c r="C7270" s="1">
        <v>0.56999725</v>
      </c>
      <c r="D7270" s="1">
        <v>-0.23622048</v>
      </c>
      <c r="E7270" s="1">
        <v>1.2553279</v>
      </c>
      <c r="F7270" s="4">
        <f t="shared" si="1"/>
        <v>0.06333302778</v>
      </c>
      <c r="G7270" s="4">
        <f t="shared" si="2"/>
        <v>1.230541417</v>
      </c>
    </row>
    <row r="7271">
      <c r="A7271" s="1">
        <v>72.6601274013519</v>
      </c>
      <c r="B7271" s="1">
        <v>101.62824</v>
      </c>
      <c r="C7271" s="1">
        <v>0.5700106</v>
      </c>
      <c r="D7271" s="1">
        <v>-0.30946714</v>
      </c>
      <c r="E7271" s="1">
        <v>1.2546694</v>
      </c>
      <c r="F7271" s="4">
        <f t="shared" si="1"/>
        <v>0.06333451111</v>
      </c>
      <c r="G7271" s="4">
        <f t="shared" si="2"/>
        <v>1.229882899</v>
      </c>
    </row>
    <row r="7272">
      <c r="A7272" s="1">
        <v>72.6699998378753</v>
      </c>
      <c r="B7272" s="1">
        <v>101.573</v>
      </c>
      <c r="C7272" s="1">
        <v>0.5700506</v>
      </c>
      <c r="D7272" s="1">
        <v>-0.35707745</v>
      </c>
      <c r="E7272" s="1">
        <v>1.2539874</v>
      </c>
      <c r="F7272" s="4">
        <f t="shared" si="1"/>
        <v>0.06333895556</v>
      </c>
      <c r="G7272" s="4">
        <f t="shared" si="2"/>
        <v>1.229200923</v>
      </c>
    </row>
    <row r="7273">
      <c r="A7273" s="1">
        <v>72.6800019741058</v>
      </c>
      <c r="B7273" s="1">
        <v>101.57871</v>
      </c>
      <c r="C7273" s="1">
        <v>0.5701439</v>
      </c>
      <c r="D7273" s="1">
        <v>-0.3326619</v>
      </c>
      <c r="E7273" s="1">
        <v>1.254058</v>
      </c>
      <c r="F7273" s="4">
        <f t="shared" si="1"/>
        <v>0.06334932222</v>
      </c>
      <c r="G7273" s="4">
        <f t="shared" si="2"/>
        <v>1.229271417</v>
      </c>
    </row>
    <row r="7274">
      <c r="A7274" s="1">
        <v>72.6901261806488</v>
      </c>
      <c r="B7274" s="1">
        <v>101.536804</v>
      </c>
      <c r="C7274" s="1">
        <v>0.57026386</v>
      </c>
      <c r="D7274" s="1">
        <v>-0.30824634</v>
      </c>
      <c r="E7274" s="1">
        <v>1.2535406</v>
      </c>
      <c r="F7274" s="4">
        <f t="shared" si="1"/>
        <v>0.06336265111</v>
      </c>
      <c r="G7274" s="4">
        <f t="shared" si="2"/>
        <v>1.228754059</v>
      </c>
    </row>
    <row r="7275">
      <c r="A7275" s="1">
        <v>72.6999986171722</v>
      </c>
      <c r="B7275" s="1">
        <v>101.58062</v>
      </c>
      <c r="C7275" s="1">
        <v>0.57038385</v>
      </c>
      <c r="D7275" s="1">
        <v>-0.25453213</v>
      </c>
      <c r="E7275" s="1">
        <v>1.2540816</v>
      </c>
      <c r="F7275" s="4">
        <f t="shared" si="1"/>
        <v>0.06337598333</v>
      </c>
      <c r="G7275" s="4">
        <f t="shared" si="2"/>
        <v>1.229294998</v>
      </c>
    </row>
    <row r="7276">
      <c r="A7276" s="1">
        <v>72.7101228237152</v>
      </c>
      <c r="B7276" s="1">
        <v>101.595856</v>
      </c>
      <c r="C7276" s="1">
        <v>0.5704771</v>
      </c>
      <c r="D7276" s="1">
        <v>-0.22889581</v>
      </c>
      <c r="E7276" s="1">
        <v>1.2542697</v>
      </c>
      <c r="F7276" s="4">
        <f t="shared" si="1"/>
        <v>0.06338634444</v>
      </c>
      <c r="G7276" s="4">
        <f t="shared" si="2"/>
        <v>1.229483096</v>
      </c>
    </row>
    <row r="7277">
      <c r="A7277" s="1">
        <v>72.7200028896331</v>
      </c>
      <c r="B7277" s="1">
        <v>101.61871</v>
      </c>
      <c r="C7277" s="1">
        <v>0.5705172</v>
      </c>
      <c r="D7277" s="1">
        <v>-0.27406457</v>
      </c>
      <c r="E7277" s="1">
        <v>1.2545519</v>
      </c>
      <c r="F7277" s="4">
        <f t="shared" si="1"/>
        <v>0.0633908</v>
      </c>
      <c r="G7277" s="4">
        <f t="shared" si="2"/>
        <v>1.229765244</v>
      </c>
    </row>
    <row r="7278">
      <c r="A7278" s="1">
        <v>72.7301270961761</v>
      </c>
      <c r="B7278" s="1">
        <v>101.63967</v>
      </c>
      <c r="C7278" s="1">
        <v>0.57053053</v>
      </c>
      <c r="D7278" s="1">
        <v>-0.3338827</v>
      </c>
      <c r="E7278" s="1">
        <v>1.2548106</v>
      </c>
      <c r="F7278" s="4">
        <f t="shared" si="1"/>
        <v>0.06339228111</v>
      </c>
      <c r="G7278" s="4">
        <f t="shared" si="2"/>
        <v>1.23002401</v>
      </c>
    </row>
    <row r="7279">
      <c r="A7279" s="1">
        <v>72.740121603012</v>
      </c>
      <c r="B7279" s="1">
        <v>101.58062</v>
      </c>
      <c r="C7279" s="1">
        <v>0.5705438</v>
      </c>
      <c r="D7279" s="1">
        <v>-0.4083501</v>
      </c>
      <c r="E7279" s="1">
        <v>1.2540816</v>
      </c>
      <c r="F7279" s="4">
        <f t="shared" si="1"/>
        <v>0.06339375556</v>
      </c>
      <c r="G7279" s="4">
        <f t="shared" si="2"/>
        <v>1.229294998</v>
      </c>
    </row>
    <row r="7280">
      <c r="A7280" s="1">
        <v>72.75000166893</v>
      </c>
      <c r="B7280" s="1">
        <v>101.59205</v>
      </c>
      <c r="C7280" s="1">
        <v>0.5705972</v>
      </c>
      <c r="D7280" s="1">
        <v>-0.43886957</v>
      </c>
      <c r="E7280" s="1">
        <v>1.2542226</v>
      </c>
      <c r="F7280" s="4">
        <f t="shared" si="1"/>
        <v>0.06339968889</v>
      </c>
      <c r="G7280" s="4">
        <f t="shared" si="2"/>
        <v>1.229436109</v>
      </c>
    </row>
    <row r="7281">
      <c r="A7281" s="1">
        <v>72.7600038051605</v>
      </c>
      <c r="B7281" s="1">
        <v>101.573</v>
      </c>
      <c r="C7281" s="1">
        <v>0.57091707</v>
      </c>
      <c r="D7281" s="1">
        <v>-0.18006471</v>
      </c>
      <c r="E7281" s="1">
        <v>1.2539874</v>
      </c>
      <c r="F7281" s="4">
        <f t="shared" si="1"/>
        <v>0.06343523</v>
      </c>
      <c r="G7281" s="4">
        <f t="shared" si="2"/>
        <v>1.229200923</v>
      </c>
    </row>
    <row r="7282">
      <c r="A7282" s="1">
        <v>72.7699983119964</v>
      </c>
      <c r="B7282" s="1">
        <v>101.71206</v>
      </c>
      <c r="C7282" s="1">
        <v>0.571117</v>
      </c>
      <c r="D7282" s="1">
        <v>-0.060428493</v>
      </c>
      <c r="E7282" s="1">
        <v>1.2557043</v>
      </c>
      <c r="F7282" s="4">
        <f t="shared" si="1"/>
        <v>0.06345744444</v>
      </c>
      <c r="G7282" s="4">
        <f t="shared" si="2"/>
        <v>1.230917714</v>
      </c>
    </row>
    <row r="7283">
      <c r="A7283" s="1">
        <v>72.7800004482269</v>
      </c>
      <c r="B7283" s="1">
        <v>101.78254</v>
      </c>
      <c r="C7283" s="1">
        <v>0.57103705</v>
      </c>
      <c r="D7283" s="1">
        <v>-0.23255815</v>
      </c>
      <c r="E7283" s="1">
        <v>1.2565744</v>
      </c>
      <c r="F7283" s="4">
        <f t="shared" si="1"/>
        <v>0.06344856111</v>
      </c>
      <c r="G7283" s="4">
        <f t="shared" si="2"/>
        <v>1.231787837</v>
      </c>
    </row>
    <row r="7284">
      <c r="A7284" s="1">
        <v>72.7901246547699</v>
      </c>
      <c r="B7284" s="1">
        <v>101.72349</v>
      </c>
      <c r="C7284" s="1">
        <v>0.57101035</v>
      </c>
      <c r="D7284" s="1">
        <v>-0.33510345</v>
      </c>
      <c r="E7284" s="1">
        <v>1.2558453</v>
      </c>
      <c r="F7284" s="4">
        <f t="shared" si="1"/>
        <v>0.06344559444</v>
      </c>
      <c r="G7284" s="4">
        <f t="shared" si="2"/>
        <v>1.231058825</v>
      </c>
    </row>
    <row r="7285">
      <c r="A7285" s="1">
        <v>72.8001267910003</v>
      </c>
      <c r="B7285" s="1">
        <v>101.71396</v>
      </c>
      <c r="C7285" s="1">
        <v>0.5710237</v>
      </c>
      <c r="D7285" s="1">
        <v>-0.4095709</v>
      </c>
      <c r="E7285" s="1">
        <v>1.2557278</v>
      </c>
      <c r="F7285" s="4">
        <f t="shared" si="1"/>
        <v>0.06344707778</v>
      </c>
      <c r="G7285" s="4">
        <f t="shared" si="2"/>
        <v>1.23094117</v>
      </c>
    </row>
    <row r="7286">
      <c r="A7286" s="1">
        <v>72.8101212978363</v>
      </c>
      <c r="B7286" s="1">
        <v>101.62824</v>
      </c>
      <c r="C7286" s="1">
        <v>0.57105035</v>
      </c>
      <c r="D7286" s="1">
        <v>-0.46816823</v>
      </c>
      <c r="E7286" s="1">
        <v>1.2546694</v>
      </c>
      <c r="F7286" s="4">
        <f t="shared" si="1"/>
        <v>0.06345003889</v>
      </c>
      <c r="G7286" s="4">
        <f t="shared" si="2"/>
        <v>1.229882899</v>
      </c>
    </row>
    <row r="7287">
      <c r="A7287" s="1">
        <v>72.8201234340667</v>
      </c>
      <c r="B7287" s="1">
        <v>101.64919</v>
      </c>
      <c r="C7287" s="1">
        <v>0.57145023</v>
      </c>
      <c r="D7287" s="1">
        <v>-0.12635049</v>
      </c>
      <c r="E7287" s="1">
        <v>1.2549281</v>
      </c>
      <c r="F7287" s="4">
        <f t="shared" si="1"/>
        <v>0.06349447</v>
      </c>
      <c r="G7287" s="4">
        <f t="shared" si="2"/>
        <v>1.230141541</v>
      </c>
    </row>
    <row r="7288">
      <c r="A7288" s="1">
        <v>72.8300034999847</v>
      </c>
      <c r="B7288" s="1">
        <v>101.79206</v>
      </c>
      <c r="C7288" s="1">
        <v>0.57163686</v>
      </c>
      <c r="D7288" s="1">
        <v>-0.02014283</v>
      </c>
      <c r="E7288" s="1">
        <v>1.2566919</v>
      </c>
      <c r="F7288" s="4">
        <f t="shared" si="1"/>
        <v>0.06351520667</v>
      </c>
      <c r="G7288" s="4">
        <f t="shared" si="2"/>
        <v>1.231905368</v>
      </c>
    </row>
    <row r="7289">
      <c r="A7289" s="1">
        <v>72.8401277065277</v>
      </c>
      <c r="B7289" s="1">
        <v>101.83777</v>
      </c>
      <c r="C7289" s="1">
        <v>0.5715702</v>
      </c>
      <c r="D7289" s="1">
        <v>-0.16541538</v>
      </c>
      <c r="E7289" s="1">
        <v>1.2572563</v>
      </c>
      <c r="F7289" s="4">
        <f t="shared" si="1"/>
        <v>0.0635078</v>
      </c>
      <c r="G7289" s="4">
        <f t="shared" si="2"/>
        <v>1.232469689</v>
      </c>
    </row>
    <row r="7290">
      <c r="A7290" s="1">
        <v>72.8500001430511</v>
      </c>
      <c r="B7290" s="1">
        <v>101.85682</v>
      </c>
      <c r="C7290" s="1">
        <v>0.57155687</v>
      </c>
      <c r="D7290" s="1">
        <v>-0.2679607</v>
      </c>
      <c r="E7290" s="1">
        <v>1.2574915</v>
      </c>
      <c r="F7290" s="4">
        <f t="shared" si="1"/>
        <v>0.06350631889</v>
      </c>
      <c r="G7290" s="4">
        <f t="shared" si="2"/>
        <v>1.232704874</v>
      </c>
    </row>
    <row r="7291">
      <c r="A7291" s="1">
        <v>72.8601243495941</v>
      </c>
      <c r="B7291" s="1">
        <v>101.79015</v>
      </c>
      <c r="C7291" s="1">
        <v>0.5715702</v>
      </c>
      <c r="D7291" s="1">
        <v>-0.34242812</v>
      </c>
      <c r="E7291" s="1">
        <v>1.2566683</v>
      </c>
      <c r="F7291" s="4">
        <f t="shared" si="1"/>
        <v>0.0635078</v>
      </c>
      <c r="G7291" s="4">
        <f t="shared" si="2"/>
        <v>1.231881788</v>
      </c>
    </row>
    <row r="7292">
      <c r="A7292" s="1">
        <v>72.8699967861175</v>
      </c>
      <c r="B7292" s="1">
        <v>101.74253</v>
      </c>
      <c r="C7292" s="1">
        <v>0.5715702</v>
      </c>
      <c r="D7292" s="1">
        <v>-0.41567478</v>
      </c>
      <c r="E7292" s="1">
        <v>1.2560805</v>
      </c>
      <c r="F7292" s="4">
        <f t="shared" si="1"/>
        <v>0.0635078</v>
      </c>
      <c r="G7292" s="4">
        <f t="shared" si="2"/>
        <v>1.231293886</v>
      </c>
    </row>
    <row r="7293">
      <c r="A7293" s="1">
        <v>72.879998922348</v>
      </c>
      <c r="B7293" s="1">
        <v>101.69491</v>
      </c>
      <c r="C7293" s="1">
        <v>0.57163686</v>
      </c>
      <c r="D7293" s="1">
        <v>-0.43398646</v>
      </c>
      <c r="E7293" s="1">
        <v>1.2554926</v>
      </c>
      <c r="F7293" s="4">
        <f t="shared" si="1"/>
        <v>0.06351520667</v>
      </c>
      <c r="G7293" s="4">
        <f t="shared" si="2"/>
        <v>1.230705985</v>
      </c>
    </row>
    <row r="7294">
      <c r="A7294" s="1">
        <v>72.8901231288909</v>
      </c>
      <c r="B7294" s="1">
        <v>101.71015</v>
      </c>
      <c r="C7294" s="1">
        <v>0.57210344</v>
      </c>
      <c r="D7294" s="1">
        <v>-0.049441494</v>
      </c>
      <c r="E7294" s="1">
        <v>1.2556807</v>
      </c>
      <c r="F7294" s="4">
        <f t="shared" si="1"/>
        <v>0.06356704889</v>
      </c>
      <c r="G7294" s="4">
        <f t="shared" si="2"/>
        <v>1.230894133</v>
      </c>
    </row>
    <row r="7295">
      <c r="A7295" s="1">
        <v>72.9001252651214</v>
      </c>
      <c r="B7295" s="1">
        <v>101.933014</v>
      </c>
      <c r="C7295" s="1">
        <v>0.57229006</v>
      </c>
      <c r="D7295" s="1">
        <v>0.08362327</v>
      </c>
      <c r="E7295" s="1">
        <v>1.2584321</v>
      </c>
      <c r="F7295" s="4">
        <f t="shared" si="1"/>
        <v>0.06358778444</v>
      </c>
      <c r="G7295" s="4">
        <f t="shared" si="2"/>
        <v>1.233645541</v>
      </c>
    </row>
    <row r="7296">
      <c r="A7296" s="1">
        <v>72.9101274013519</v>
      </c>
      <c r="B7296" s="1">
        <v>101.992065</v>
      </c>
      <c r="C7296" s="1">
        <v>0.5722234</v>
      </c>
      <c r="D7296" s="1">
        <v>-0.059207715</v>
      </c>
      <c r="E7296" s="1">
        <v>1.2591611</v>
      </c>
      <c r="F7296" s="4">
        <f t="shared" si="1"/>
        <v>0.06358037778</v>
      </c>
      <c r="G7296" s="4">
        <f t="shared" si="2"/>
        <v>1.234374565</v>
      </c>
    </row>
    <row r="7297">
      <c r="A7297" s="1">
        <v>72.9199998378753</v>
      </c>
      <c r="B7297" s="1">
        <v>101.9673</v>
      </c>
      <c r="C7297" s="1">
        <v>0.5722368</v>
      </c>
      <c r="D7297" s="1">
        <v>-0.13245438</v>
      </c>
      <c r="E7297" s="1">
        <v>1.2588555</v>
      </c>
      <c r="F7297" s="4">
        <f t="shared" si="1"/>
        <v>0.06358186667</v>
      </c>
      <c r="G7297" s="4">
        <f t="shared" si="2"/>
        <v>1.234068825</v>
      </c>
    </row>
    <row r="7298">
      <c r="A7298" s="1">
        <v>72.9300019741058</v>
      </c>
      <c r="B7298" s="1">
        <v>101.952065</v>
      </c>
      <c r="C7298" s="1">
        <v>0.57225007</v>
      </c>
      <c r="D7298" s="1">
        <v>-0.20692182</v>
      </c>
      <c r="E7298" s="1">
        <v>1.2586673</v>
      </c>
      <c r="F7298" s="4">
        <f t="shared" si="1"/>
        <v>0.06358334111</v>
      </c>
      <c r="G7298" s="4">
        <f t="shared" si="2"/>
        <v>1.233880738</v>
      </c>
    </row>
    <row r="7299">
      <c r="A7299" s="1">
        <v>72.9399964809417</v>
      </c>
      <c r="B7299" s="1">
        <v>101.87016</v>
      </c>
      <c r="C7299" s="1">
        <v>0.5722767</v>
      </c>
      <c r="D7299" s="1">
        <v>-0.26551914</v>
      </c>
      <c r="E7299" s="1">
        <v>1.2576561</v>
      </c>
      <c r="F7299" s="4">
        <f t="shared" si="1"/>
        <v>0.0635863</v>
      </c>
      <c r="G7299" s="4">
        <f t="shared" si="2"/>
        <v>1.232869565</v>
      </c>
    </row>
    <row r="7300">
      <c r="A7300" s="1">
        <v>72.9501283168792</v>
      </c>
      <c r="B7300" s="1">
        <v>101.84159</v>
      </c>
      <c r="C7300" s="1">
        <v>0.5723167</v>
      </c>
      <c r="D7300" s="1">
        <v>-0.29603857</v>
      </c>
      <c r="E7300" s="1">
        <v>1.2573034</v>
      </c>
      <c r="F7300" s="4">
        <f t="shared" si="1"/>
        <v>0.06359074444</v>
      </c>
      <c r="G7300" s="4">
        <f t="shared" si="2"/>
        <v>1.232516849</v>
      </c>
    </row>
    <row r="7301">
      <c r="A7301" s="1">
        <v>72.9601228237152</v>
      </c>
      <c r="B7301" s="1">
        <v>101.79206</v>
      </c>
      <c r="C7301" s="1">
        <v>0.5723967</v>
      </c>
      <c r="D7301" s="1">
        <v>-0.29603857</v>
      </c>
      <c r="E7301" s="1">
        <v>1.2566919</v>
      </c>
      <c r="F7301" s="4">
        <f t="shared" si="1"/>
        <v>0.06359963333</v>
      </c>
      <c r="G7301" s="4">
        <f t="shared" si="2"/>
        <v>1.231905368</v>
      </c>
    </row>
    <row r="7302">
      <c r="A7302" s="1">
        <v>72.9700028896331</v>
      </c>
      <c r="B7302" s="1">
        <v>101.79587</v>
      </c>
      <c r="C7302" s="1">
        <v>0.5724767</v>
      </c>
      <c r="D7302" s="1">
        <v>-0.28505158</v>
      </c>
      <c r="E7302" s="1">
        <v>1.2567389</v>
      </c>
      <c r="F7302" s="4">
        <f t="shared" si="1"/>
        <v>0.06360852222</v>
      </c>
      <c r="G7302" s="4">
        <f t="shared" si="2"/>
        <v>1.231952405</v>
      </c>
    </row>
    <row r="7303">
      <c r="A7303" s="1">
        <v>72.9801270961761</v>
      </c>
      <c r="B7303" s="1">
        <v>101.809204</v>
      </c>
      <c r="C7303" s="1">
        <v>0.5725433</v>
      </c>
      <c r="D7303" s="1">
        <v>-0.30336323</v>
      </c>
      <c r="E7303" s="1">
        <v>1.2569035</v>
      </c>
      <c r="F7303" s="4">
        <f t="shared" si="1"/>
        <v>0.06361592222</v>
      </c>
      <c r="G7303" s="4">
        <f t="shared" si="2"/>
        <v>1.232117022</v>
      </c>
    </row>
    <row r="7304">
      <c r="A7304" s="1">
        <v>72.9899995326995</v>
      </c>
      <c r="B7304" s="1">
        <v>101.78825</v>
      </c>
      <c r="C7304" s="1">
        <v>0.5725833</v>
      </c>
      <c r="D7304" s="1">
        <v>-0.34853202</v>
      </c>
      <c r="E7304" s="1">
        <v>1.2566448</v>
      </c>
      <c r="F7304" s="4">
        <f t="shared" si="1"/>
        <v>0.06362036667</v>
      </c>
      <c r="G7304" s="4">
        <f t="shared" si="2"/>
        <v>1.231858331</v>
      </c>
    </row>
    <row r="7305">
      <c r="A7305" s="1">
        <v>73.0001237392425</v>
      </c>
      <c r="B7305" s="1">
        <v>101.79397</v>
      </c>
      <c r="C7305" s="1">
        <v>0.57260996</v>
      </c>
      <c r="D7305" s="1">
        <v>-0.39492157</v>
      </c>
      <c r="E7305" s="1">
        <v>1.2567154</v>
      </c>
      <c r="F7305" s="4">
        <f t="shared" si="1"/>
        <v>0.06362332889</v>
      </c>
      <c r="G7305" s="4">
        <f t="shared" si="2"/>
        <v>1.231928948</v>
      </c>
    </row>
    <row r="7306">
      <c r="A7306" s="1">
        <v>73.0100038051605</v>
      </c>
      <c r="B7306" s="1">
        <v>101.74444</v>
      </c>
      <c r="C7306" s="1">
        <v>0.57263666</v>
      </c>
      <c r="D7306" s="1">
        <v>-0.4535189</v>
      </c>
      <c r="E7306" s="1">
        <v>1.256104</v>
      </c>
      <c r="F7306" s="4">
        <f t="shared" si="1"/>
        <v>0.06362629556</v>
      </c>
      <c r="G7306" s="4">
        <f t="shared" si="2"/>
        <v>1.231317467</v>
      </c>
    </row>
    <row r="7307">
      <c r="A7307" s="1">
        <v>73.0201280117034</v>
      </c>
      <c r="B7307" s="1">
        <v>101.77492</v>
      </c>
      <c r="C7307" s="1">
        <v>0.57299656</v>
      </c>
      <c r="D7307" s="1">
        <v>-0.17884393</v>
      </c>
      <c r="E7307" s="1">
        <v>1.2564802</v>
      </c>
      <c r="F7307" s="4">
        <f t="shared" si="1"/>
        <v>0.06366628444</v>
      </c>
      <c r="G7307" s="4">
        <f t="shared" si="2"/>
        <v>1.231693763</v>
      </c>
    </row>
    <row r="7308">
      <c r="A7308" s="1">
        <v>73.0301225185394</v>
      </c>
      <c r="B7308" s="1">
        <v>101.921585</v>
      </c>
      <c r="C7308" s="1">
        <v>0.5731699</v>
      </c>
      <c r="D7308" s="1">
        <v>-0.059207715</v>
      </c>
      <c r="E7308" s="1">
        <v>1.258291</v>
      </c>
      <c r="F7308" s="4">
        <f t="shared" si="1"/>
        <v>0.06368554444</v>
      </c>
      <c r="G7308" s="4">
        <f t="shared" si="2"/>
        <v>1.233504442</v>
      </c>
    </row>
    <row r="7309">
      <c r="A7309" s="1">
        <v>73.0400025844574</v>
      </c>
      <c r="B7309" s="1">
        <v>101.94826</v>
      </c>
      <c r="C7309" s="1">
        <v>0.57310325</v>
      </c>
      <c r="D7309" s="1">
        <v>-0.21424648</v>
      </c>
      <c r="E7309" s="1">
        <v>1.2586203</v>
      </c>
      <c r="F7309" s="4">
        <f t="shared" si="1"/>
        <v>0.06367813889</v>
      </c>
      <c r="G7309" s="4">
        <f t="shared" si="2"/>
        <v>1.233833763</v>
      </c>
    </row>
    <row r="7310">
      <c r="A7310" s="1">
        <v>73.0501267910003</v>
      </c>
      <c r="B7310" s="1">
        <v>101.93873</v>
      </c>
      <c r="C7310" s="1">
        <v>0.5730899</v>
      </c>
      <c r="D7310" s="1">
        <v>-0.30214247</v>
      </c>
      <c r="E7310" s="1">
        <v>1.2585027</v>
      </c>
      <c r="F7310" s="4">
        <f t="shared" si="1"/>
        <v>0.06367665556</v>
      </c>
      <c r="G7310" s="4">
        <f t="shared" si="2"/>
        <v>1.233716109</v>
      </c>
    </row>
    <row r="7311">
      <c r="A7311" s="1">
        <v>73.0599992275238</v>
      </c>
      <c r="B7311" s="1">
        <v>101.89682</v>
      </c>
      <c r="C7311" s="1">
        <v>0.5730899</v>
      </c>
      <c r="D7311" s="1">
        <v>-0.39003846</v>
      </c>
      <c r="E7311" s="1">
        <v>1.2579854</v>
      </c>
      <c r="F7311" s="4">
        <f t="shared" si="1"/>
        <v>0.06367665556</v>
      </c>
      <c r="G7311" s="4">
        <f t="shared" si="2"/>
        <v>1.233198701</v>
      </c>
    </row>
    <row r="7312">
      <c r="A7312" s="1">
        <v>73.0700013637542</v>
      </c>
      <c r="B7312" s="1">
        <v>101.86253</v>
      </c>
      <c r="C7312" s="1">
        <v>0.5730899</v>
      </c>
      <c r="D7312" s="1">
        <v>-0.47793445</v>
      </c>
      <c r="E7312" s="1">
        <v>1.257562</v>
      </c>
      <c r="F7312" s="4">
        <f t="shared" si="1"/>
        <v>0.06367665556</v>
      </c>
      <c r="G7312" s="4">
        <f t="shared" si="2"/>
        <v>1.232775368</v>
      </c>
    </row>
    <row r="7313">
      <c r="A7313" s="1">
        <v>73.0801255702972</v>
      </c>
      <c r="B7313" s="1">
        <v>101.84348</v>
      </c>
      <c r="C7313" s="1">
        <v>0.5733698</v>
      </c>
      <c r="D7313" s="1">
        <v>-0.2887139</v>
      </c>
      <c r="E7313" s="1">
        <v>1.2573268</v>
      </c>
      <c r="F7313" s="4">
        <f t="shared" si="1"/>
        <v>0.06370775556</v>
      </c>
      <c r="G7313" s="4">
        <f t="shared" si="2"/>
        <v>1.232540183</v>
      </c>
    </row>
    <row r="7314">
      <c r="A7314" s="1">
        <v>73.0899980068206</v>
      </c>
      <c r="B7314" s="1">
        <v>101.91206</v>
      </c>
      <c r="C7314" s="1">
        <v>0.57370305</v>
      </c>
      <c r="D7314" s="1">
        <v>-0.0018311664</v>
      </c>
      <c r="E7314" s="1">
        <v>1.2581735</v>
      </c>
      <c r="F7314" s="4">
        <f t="shared" si="1"/>
        <v>0.06374478333</v>
      </c>
      <c r="G7314" s="4">
        <f t="shared" si="2"/>
        <v>1.233386849</v>
      </c>
    </row>
    <row r="7315">
      <c r="A7315" s="1">
        <v>73.1001222133636</v>
      </c>
      <c r="B7315" s="1">
        <v>102.09874</v>
      </c>
      <c r="C7315" s="1">
        <v>0.57370305</v>
      </c>
      <c r="D7315" s="1">
        <v>-0.0872856</v>
      </c>
      <c r="E7315" s="1">
        <v>1.2604781</v>
      </c>
      <c r="F7315" s="4">
        <f t="shared" si="1"/>
        <v>0.06374478333</v>
      </c>
      <c r="G7315" s="4">
        <f t="shared" si="2"/>
        <v>1.235691541</v>
      </c>
    </row>
    <row r="7316">
      <c r="A7316" s="1">
        <v>73.1101243495941</v>
      </c>
      <c r="B7316" s="1">
        <v>102.07779</v>
      </c>
      <c r="C7316" s="1">
        <v>0.5736764</v>
      </c>
      <c r="D7316" s="1">
        <v>-0.18861015</v>
      </c>
      <c r="E7316" s="1">
        <v>1.2602195</v>
      </c>
      <c r="F7316" s="4">
        <f t="shared" si="1"/>
        <v>0.06374182222</v>
      </c>
      <c r="G7316" s="4">
        <f t="shared" si="2"/>
        <v>1.235432899</v>
      </c>
    </row>
    <row r="7317">
      <c r="A7317" s="1">
        <v>73.1201264858245</v>
      </c>
      <c r="B7317" s="1">
        <v>102.05112</v>
      </c>
      <c r="C7317" s="1">
        <v>0.57368976</v>
      </c>
      <c r="D7317" s="1">
        <v>-0.2618568</v>
      </c>
      <c r="E7317" s="1">
        <v>1.2598902</v>
      </c>
      <c r="F7317" s="4">
        <f t="shared" si="1"/>
        <v>0.06374330667</v>
      </c>
      <c r="G7317" s="4">
        <f t="shared" si="2"/>
        <v>1.23510364</v>
      </c>
    </row>
    <row r="7318">
      <c r="A7318" s="1">
        <v>73.129998922348</v>
      </c>
      <c r="B7318" s="1">
        <v>102.01683</v>
      </c>
      <c r="C7318" s="1">
        <v>0.57368976</v>
      </c>
      <c r="D7318" s="1">
        <v>-0.33510345</v>
      </c>
      <c r="E7318" s="1">
        <v>1.2594669</v>
      </c>
      <c r="F7318" s="4">
        <f t="shared" si="1"/>
        <v>0.06374330667</v>
      </c>
      <c r="G7318" s="4">
        <f t="shared" si="2"/>
        <v>1.234680306</v>
      </c>
    </row>
    <row r="7319">
      <c r="A7319" s="1">
        <v>73.1401231288909</v>
      </c>
      <c r="B7319" s="1">
        <v>101.93873</v>
      </c>
      <c r="C7319" s="1">
        <v>0.5737164</v>
      </c>
      <c r="D7319" s="1">
        <v>-0.39492157</v>
      </c>
      <c r="E7319" s="1">
        <v>1.2585027</v>
      </c>
      <c r="F7319" s="4">
        <f t="shared" si="1"/>
        <v>0.06374626667</v>
      </c>
      <c r="G7319" s="4">
        <f t="shared" si="2"/>
        <v>1.233716109</v>
      </c>
    </row>
    <row r="7320">
      <c r="A7320" s="1">
        <v>73.1500031948089</v>
      </c>
      <c r="B7320" s="1">
        <v>101.91968</v>
      </c>
      <c r="C7320" s="1">
        <v>0.5737697</v>
      </c>
      <c r="D7320" s="1">
        <v>-0.4266618</v>
      </c>
      <c r="E7320" s="1">
        <v>1.2582675</v>
      </c>
      <c r="F7320" s="4">
        <f t="shared" si="1"/>
        <v>0.06375218889</v>
      </c>
      <c r="G7320" s="4">
        <f t="shared" si="2"/>
        <v>1.233480923</v>
      </c>
    </row>
    <row r="7321">
      <c r="A7321" s="1">
        <v>73.1599977016449</v>
      </c>
      <c r="B7321" s="1">
        <v>101.87396</v>
      </c>
      <c r="C7321" s="1">
        <v>0.573863</v>
      </c>
      <c r="D7321" s="1">
        <v>-0.41323322</v>
      </c>
      <c r="E7321" s="1">
        <v>1.2577031</v>
      </c>
      <c r="F7321" s="4">
        <f t="shared" si="1"/>
        <v>0.06376255556</v>
      </c>
      <c r="G7321" s="4">
        <f t="shared" si="2"/>
        <v>1.232916479</v>
      </c>
    </row>
    <row r="7322">
      <c r="A7322" s="1">
        <v>73.1699998378753</v>
      </c>
      <c r="B7322" s="1">
        <v>101.872055</v>
      </c>
      <c r="C7322" s="1">
        <v>0.5739963</v>
      </c>
      <c r="D7322" s="1">
        <v>-0.34609047</v>
      </c>
      <c r="E7322" s="1">
        <v>1.2576796</v>
      </c>
      <c r="F7322" s="4">
        <f t="shared" si="1"/>
        <v>0.06377736667</v>
      </c>
      <c r="G7322" s="4">
        <f t="shared" si="2"/>
        <v>1.23289296</v>
      </c>
    </row>
    <row r="7323">
      <c r="A7323" s="1">
        <v>73.1801240444183</v>
      </c>
      <c r="B7323" s="1">
        <v>101.93683</v>
      </c>
      <c r="C7323" s="1">
        <v>0.57414293</v>
      </c>
      <c r="D7323" s="1">
        <v>-0.27894768</v>
      </c>
      <c r="E7323" s="1">
        <v>1.2584792</v>
      </c>
      <c r="F7323" s="4">
        <f t="shared" si="1"/>
        <v>0.06379365889</v>
      </c>
      <c r="G7323" s="4">
        <f t="shared" si="2"/>
        <v>1.233692652</v>
      </c>
    </row>
    <row r="7324">
      <c r="A7324" s="1">
        <v>73.1901261806488</v>
      </c>
      <c r="B7324" s="1">
        <v>101.95778</v>
      </c>
      <c r="C7324" s="1">
        <v>0.5742762</v>
      </c>
      <c r="D7324" s="1">
        <v>-0.22523348</v>
      </c>
      <c r="E7324" s="1">
        <v>1.2587379</v>
      </c>
      <c r="F7324" s="4">
        <f t="shared" si="1"/>
        <v>0.06380846667</v>
      </c>
      <c r="G7324" s="4">
        <f t="shared" si="2"/>
        <v>1.233951294</v>
      </c>
    </row>
    <row r="7325">
      <c r="A7325" s="1">
        <v>73.1999986171722</v>
      </c>
      <c r="B7325" s="1">
        <v>102.03778</v>
      </c>
      <c r="C7325" s="1">
        <v>0.57432956</v>
      </c>
      <c r="D7325" s="1">
        <v>-0.24110359</v>
      </c>
      <c r="E7325" s="1">
        <v>1.2597256</v>
      </c>
      <c r="F7325" s="4">
        <f t="shared" si="1"/>
        <v>0.06381439556</v>
      </c>
      <c r="G7325" s="4">
        <f t="shared" si="2"/>
        <v>1.234938948</v>
      </c>
    </row>
    <row r="7326">
      <c r="A7326" s="1">
        <v>73.2100007534027</v>
      </c>
      <c r="B7326" s="1">
        <v>102.022545</v>
      </c>
      <c r="C7326" s="1">
        <v>0.5743429</v>
      </c>
      <c r="D7326" s="1">
        <v>-0.29970092</v>
      </c>
      <c r="E7326" s="1">
        <v>1.2595375</v>
      </c>
      <c r="F7326" s="4">
        <f t="shared" si="1"/>
        <v>0.06381587778</v>
      </c>
      <c r="G7326" s="4">
        <f t="shared" si="2"/>
        <v>1.234750862</v>
      </c>
    </row>
    <row r="7327">
      <c r="A7327" s="1">
        <v>73.2201249599456</v>
      </c>
      <c r="B7327" s="1">
        <v>102.0054</v>
      </c>
      <c r="C7327" s="1">
        <v>0.5743562</v>
      </c>
      <c r="D7327" s="1">
        <v>-0.37416834</v>
      </c>
      <c r="E7327" s="1">
        <v>1.2593257</v>
      </c>
      <c r="F7327" s="4">
        <f t="shared" si="1"/>
        <v>0.06381735556</v>
      </c>
      <c r="G7327" s="4">
        <f t="shared" si="2"/>
        <v>1.234539195</v>
      </c>
    </row>
    <row r="7328">
      <c r="A7328" s="1">
        <v>73.2299973964691</v>
      </c>
      <c r="B7328" s="1">
        <v>101.99588</v>
      </c>
      <c r="C7328" s="1">
        <v>0.5743829</v>
      </c>
      <c r="D7328" s="1">
        <v>-0.43398646</v>
      </c>
      <c r="E7328" s="1">
        <v>1.2592082</v>
      </c>
      <c r="F7328" s="4">
        <f t="shared" si="1"/>
        <v>0.06382032222</v>
      </c>
      <c r="G7328" s="4">
        <f t="shared" si="2"/>
        <v>1.234421664</v>
      </c>
    </row>
    <row r="7329">
      <c r="A7329" s="1">
        <v>73.240121603012</v>
      </c>
      <c r="B7329" s="1">
        <v>101.940636</v>
      </c>
      <c r="C7329" s="1">
        <v>0.5744496</v>
      </c>
      <c r="D7329" s="1">
        <v>-0.43520722</v>
      </c>
      <c r="E7329" s="1">
        <v>1.2585262</v>
      </c>
      <c r="F7329" s="4">
        <f t="shared" si="1"/>
        <v>0.06382773333</v>
      </c>
      <c r="G7329" s="4">
        <f t="shared" si="2"/>
        <v>1.23373964</v>
      </c>
    </row>
    <row r="7330">
      <c r="A7330" s="1">
        <v>73.25000166893</v>
      </c>
      <c r="B7330" s="1">
        <v>101.94444</v>
      </c>
      <c r="C7330" s="1">
        <v>0.5745295</v>
      </c>
      <c r="D7330" s="1">
        <v>-0.43886957</v>
      </c>
      <c r="E7330" s="1">
        <v>1.2585733</v>
      </c>
      <c r="F7330" s="4">
        <f t="shared" si="1"/>
        <v>0.06383661111</v>
      </c>
      <c r="G7330" s="4">
        <f t="shared" si="2"/>
        <v>1.233786602</v>
      </c>
    </row>
    <row r="7331">
      <c r="A7331" s="1">
        <v>73.2600038051605</v>
      </c>
      <c r="B7331" s="1">
        <v>101.933014</v>
      </c>
      <c r="C7331" s="1">
        <v>0.5745962</v>
      </c>
      <c r="D7331" s="1">
        <v>-0.45473966</v>
      </c>
      <c r="E7331" s="1">
        <v>1.2584321</v>
      </c>
      <c r="F7331" s="4">
        <f t="shared" si="1"/>
        <v>0.06384402222</v>
      </c>
      <c r="G7331" s="4">
        <f t="shared" si="2"/>
        <v>1.233645541</v>
      </c>
    </row>
    <row r="7332">
      <c r="A7332" s="1">
        <v>73.2701280117034</v>
      </c>
      <c r="B7332" s="1">
        <v>101.93111</v>
      </c>
      <c r="C7332" s="1">
        <v>0.57467616</v>
      </c>
      <c r="D7332" s="1">
        <v>-0.458402</v>
      </c>
      <c r="E7332" s="1">
        <v>1.2584085</v>
      </c>
      <c r="F7332" s="4">
        <f t="shared" si="1"/>
        <v>0.06385290667</v>
      </c>
      <c r="G7332" s="4">
        <f t="shared" si="2"/>
        <v>1.233622035</v>
      </c>
    </row>
    <row r="7333">
      <c r="A7333" s="1">
        <v>73.2801225185394</v>
      </c>
      <c r="B7333" s="1">
        <v>102.01874</v>
      </c>
      <c r="C7333" s="1">
        <v>0.5750494</v>
      </c>
      <c r="D7333" s="1">
        <v>-0.15686993</v>
      </c>
      <c r="E7333" s="1">
        <v>1.2594904</v>
      </c>
      <c r="F7333" s="4">
        <f t="shared" si="1"/>
        <v>0.06389437778</v>
      </c>
      <c r="G7333" s="4">
        <f t="shared" si="2"/>
        <v>1.234703886</v>
      </c>
    </row>
    <row r="7334">
      <c r="A7334" s="1">
        <v>73.2901246547699</v>
      </c>
      <c r="B7334" s="1">
        <v>102.093025</v>
      </c>
      <c r="C7334" s="1">
        <v>0.5751694</v>
      </c>
      <c r="D7334" s="1">
        <v>-0.10681804</v>
      </c>
      <c r="E7334" s="1">
        <v>1.2604076</v>
      </c>
      <c r="F7334" s="4">
        <f t="shared" si="1"/>
        <v>0.06390771111</v>
      </c>
      <c r="G7334" s="4">
        <f t="shared" si="2"/>
        <v>1.235620985</v>
      </c>
    </row>
    <row r="7335">
      <c r="A7335" s="1">
        <v>73.2999970912933</v>
      </c>
      <c r="B7335" s="1">
        <v>102.174934</v>
      </c>
      <c r="C7335" s="1">
        <v>0.57511604</v>
      </c>
      <c r="D7335" s="1">
        <v>-0.23744126</v>
      </c>
      <c r="E7335" s="1">
        <v>1.2614188</v>
      </c>
      <c r="F7335" s="4">
        <f t="shared" si="1"/>
        <v>0.06390178222</v>
      </c>
      <c r="G7335" s="4">
        <f t="shared" si="2"/>
        <v>1.236632207</v>
      </c>
    </row>
    <row r="7336">
      <c r="A7336" s="1">
        <v>73.3101212978363</v>
      </c>
      <c r="B7336" s="1">
        <v>102.12922</v>
      </c>
      <c r="C7336" s="1">
        <v>0.57511604</v>
      </c>
      <c r="D7336" s="1">
        <v>-0.32533723</v>
      </c>
      <c r="E7336" s="1">
        <v>1.2608544</v>
      </c>
      <c r="F7336" s="4">
        <f t="shared" si="1"/>
        <v>0.06390178222</v>
      </c>
      <c r="G7336" s="4">
        <f t="shared" si="2"/>
        <v>1.236067837</v>
      </c>
    </row>
    <row r="7337">
      <c r="A7337" s="1">
        <v>73.3201234340667</v>
      </c>
      <c r="B7337" s="1">
        <v>102.10255</v>
      </c>
      <c r="C7337" s="1">
        <v>0.57511604</v>
      </c>
      <c r="D7337" s="1">
        <v>-0.3985839</v>
      </c>
      <c r="E7337" s="1">
        <v>1.2605251</v>
      </c>
      <c r="F7337" s="4">
        <f t="shared" si="1"/>
        <v>0.06390178222</v>
      </c>
      <c r="G7337" s="4">
        <f t="shared" si="2"/>
        <v>1.235738578</v>
      </c>
    </row>
    <row r="7338">
      <c r="A7338" s="1">
        <v>73.3300034999847</v>
      </c>
      <c r="B7338" s="1">
        <v>102.073975</v>
      </c>
      <c r="C7338" s="1">
        <v>0.57515603</v>
      </c>
      <c r="D7338" s="1">
        <v>-0.44497344</v>
      </c>
      <c r="E7338" s="1">
        <v>1.2601724</v>
      </c>
      <c r="F7338" s="4">
        <f t="shared" si="1"/>
        <v>0.06390622556</v>
      </c>
      <c r="G7338" s="4">
        <f t="shared" si="2"/>
        <v>1.2353858</v>
      </c>
    </row>
    <row r="7339">
      <c r="A7339" s="1">
        <v>73.3401277065277</v>
      </c>
      <c r="B7339" s="1">
        <v>102.04921</v>
      </c>
      <c r="C7339" s="1">
        <v>0.5755693</v>
      </c>
      <c r="D7339" s="1">
        <v>-0.10315571</v>
      </c>
      <c r="E7339" s="1">
        <v>1.2598666</v>
      </c>
      <c r="F7339" s="4">
        <f t="shared" si="1"/>
        <v>0.06395214444</v>
      </c>
      <c r="G7339" s="4">
        <f t="shared" si="2"/>
        <v>1.235080059</v>
      </c>
    </row>
    <row r="7340">
      <c r="A7340" s="1">
        <v>73.3500001430511</v>
      </c>
      <c r="B7340" s="1">
        <v>102.1997</v>
      </c>
      <c r="C7340" s="1">
        <v>0.5757959</v>
      </c>
      <c r="D7340" s="1">
        <v>0.044558384</v>
      </c>
      <c r="E7340" s="1">
        <v>1.2617245</v>
      </c>
      <c r="F7340" s="4">
        <f t="shared" si="1"/>
        <v>0.06397732222</v>
      </c>
      <c r="G7340" s="4">
        <f t="shared" si="2"/>
        <v>1.23693796</v>
      </c>
    </row>
    <row r="7341">
      <c r="A7341" s="1">
        <v>73.3600022792816</v>
      </c>
      <c r="B7341" s="1">
        <v>102.26827</v>
      </c>
      <c r="C7341" s="1">
        <v>0.57575595</v>
      </c>
      <c r="D7341" s="1">
        <v>-0.068973936</v>
      </c>
      <c r="E7341" s="1">
        <v>1.2625711</v>
      </c>
      <c r="F7341" s="4">
        <f t="shared" si="1"/>
        <v>0.06397288333</v>
      </c>
      <c r="G7341" s="4">
        <f t="shared" si="2"/>
        <v>1.237784504</v>
      </c>
    </row>
    <row r="7342">
      <c r="A7342" s="1">
        <v>73.3699967861175</v>
      </c>
      <c r="B7342" s="1">
        <v>102.2797</v>
      </c>
      <c r="C7342" s="1">
        <v>0.57576925</v>
      </c>
      <c r="D7342" s="1">
        <v>-0.1422206</v>
      </c>
      <c r="E7342" s="1">
        <v>1.2627121</v>
      </c>
      <c r="F7342" s="4">
        <f t="shared" si="1"/>
        <v>0.06397436111</v>
      </c>
      <c r="G7342" s="4">
        <f t="shared" si="2"/>
        <v>1.237925615</v>
      </c>
    </row>
    <row r="7343">
      <c r="A7343" s="1">
        <v>73.380128622055</v>
      </c>
      <c r="B7343" s="1">
        <v>102.2778</v>
      </c>
      <c r="C7343" s="1">
        <v>0.5757826</v>
      </c>
      <c r="D7343" s="1">
        <v>-0.20081793</v>
      </c>
      <c r="E7343" s="1">
        <v>1.2626886</v>
      </c>
      <c r="F7343" s="4">
        <f t="shared" si="1"/>
        <v>0.06397584444</v>
      </c>
      <c r="G7343" s="4">
        <f t="shared" si="2"/>
        <v>1.237902158</v>
      </c>
    </row>
    <row r="7344">
      <c r="A7344" s="1">
        <v>73.3901231288909</v>
      </c>
      <c r="B7344" s="1">
        <v>102.18636</v>
      </c>
      <c r="C7344" s="1">
        <v>0.57580924</v>
      </c>
      <c r="D7344" s="1">
        <v>-0.27406457</v>
      </c>
      <c r="E7344" s="1">
        <v>1.2615598</v>
      </c>
      <c r="F7344" s="4">
        <f t="shared" si="1"/>
        <v>0.06397880444</v>
      </c>
      <c r="G7344" s="4">
        <f t="shared" si="2"/>
        <v>1.236773269</v>
      </c>
    </row>
    <row r="7345">
      <c r="A7345" s="1">
        <v>73.4000031948089</v>
      </c>
      <c r="B7345" s="1">
        <v>102.18636</v>
      </c>
      <c r="C7345" s="1">
        <v>0.5758626</v>
      </c>
      <c r="D7345" s="1">
        <v>-0.27894768</v>
      </c>
      <c r="E7345" s="1">
        <v>1.2615598</v>
      </c>
      <c r="F7345" s="4">
        <f t="shared" si="1"/>
        <v>0.06398473333</v>
      </c>
      <c r="G7345" s="4">
        <f t="shared" si="2"/>
        <v>1.236773269</v>
      </c>
    </row>
    <row r="7346">
      <c r="A7346" s="1">
        <v>73.4101274013519</v>
      </c>
      <c r="B7346" s="1">
        <v>102.14827</v>
      </c>
      <c r="C7346" s="1">
        <v>0.5759825</v>
      </c>
      <c r="D7346" s="1">
        <v>-0.23866203</v>
      </c>
      <c r="E7346" s="1">
        <v>1.2610896</v>
      </c>
      <c r="F7346" s="4">
        <f t="shared" si="1"/>
        <v>0.06399805556</v>
      </c>
      <c r="G7346" s="4">
        <f t="shared" si="2"/>
        <v>1.236303022</v>
      </c>
    </row>
    <row r="7347">
      <c r="A7347" s="1">
        <v>73.4199998378753</v>
      </c>
      <c r="B7347" s="1">
        <v>102.1616</v>
      </c>
      <c r="C7347" s="1">
        <v>0.57611585</v>
      </c>
      <c r="D7347" s="1">
        <v>-0.18494782</v>
      </c>
      <c r="E7347" s="1">
        <v>1.2612542</v>
      </c>
      <c r="F7347" s="4">
        <f t="shared" si="1"/>
        <v>0.06401287222</v>
      </c>
      <c r="G7347" s="4">
        <f t="shared" si="2"/>
        <v>1.23646759</v>
      </c>
    </row>
    <row r="7348">
      <c r="A7348" s="1">
        <v>73.4301240444183</v>
      </c>
      <c r="B7348" s="1">
        <v>102.22065</v>
      </c>
      <c r="C7348" s="1">
        <v>0.5762225</v>
      </c>
      <c r="D7348" s="1">
        <v>-0.14710371</v>
      </c>
      <c r="E7348" s="1">
        <v>1.2619832</v>
      </c>
      <c r="F7348" s="4">
        <f t="shared" si="1"/>
        <v>0.06402472222</v>
      </c>
      <c r="G7348" s="4">
        <f t="shared" si="2"/>
        <v>1.237196602</v>
      </c>
    </row>
    <row r="7349">
      <c r="A7349" s="1">
        <v>73.4401261806488</v>
      </c>
      <c r="B7349" s="1">
        <v>102.205414</v>
      </c>
      <c r="C7349" s="1">
        <v>0.5762625</v>
      </c>
      <c r="D7349" s="1">
        <v>-0.19227248</v>
      </c>
      <c r="E7349" s="1">
        <v>1.261795</v>
      </c>
      <c r="F7349" s="4">
        <f t="shared" si="1"/>
        <v>0.06402916667</v>
      </c>
      <c r="G7349" s="4">
        <f t="shared" si="2"/>
        <v>1.237008504</v>
      </c>
    </row>
    <row r="7350">
      <c r="A7350" s="1">
        <v>73.4499986171722</v>
      </c>
      <c r="B7350" s="1">
        <v>102.245415</v>
      </c>
      <c r="C7350" s="1">
        <v>0.5762891</v>
      </c>
      <c r="D7350" s="1">
        <v>-0.2508698</v>
      </c>
      <c r="E7350" s="1">
        <v>1.2622889</v>
      </c>
      <c r="F7350" s="4">
        <f t="shared" si="1"/>
        <v>0.06403212222</v>
      </c>
      <c r="G7350" s="4">
        <f t="shared" si="2"/>
        <v>1.237502343</v>
      </c>
    </row>
    <row r="7351">
      <c r="A7351" s="1">
        <v>73.4600007534027</v>
      </c>
      <c r="B7351" s="1">
        <v>102.1997</v>
      </c>
      <c r="C7351" s="1">
        <v>0.5763291</v>
      </c>
      <c r="D7351" s="1">
        <v>-0.28138924</v>
      </c>
      <c r="E7351" s="1">
        <v>1.2617245</v>
      </c>
      <c r="F7351" s="4">
        <f t="shared" si="1"/>
        <v>0.06403656667</v>
      </c>
      <c r="G7351" s="4">
        <f t="shared" si="2"/>
        <v>1.23693796</v>
      </c>
    </row>
    <row r="7352">
      <c r="A7352" s="1">
        <v>73.4701249599456</v>
      </c>
      <c r="B7352" s="1">
        <v>102.174934</v>
      </c>
      <c r="C7352" s="1">
        <v>0.5764091</v>
      </c>
      <c r="D7352" s="1">
        <v>-0.2838308</v>
      </c>
      <c r="E7352" s="1">
        <v>1.2614188</v>
      </c>
      <c r="F7352" s="4">
        <f t="shared" si="1"/>
        <v>0.06404545556</v>
      </c>
      <c r="G7352" s="4">
        <f t="shared" si="2"/>
        <v>1.236632207</v>
      </c>
    </row>
    <row r="7353">
      <c r="A7353" s="1">
        <v>73.4801270961761</v>
      </c>
      <c r="B7353" s="1">
        <v>102.18827</v>
      </c>
      <c r="C7353" s="1">
        <v>0.57648903</v>
      </c>
      <c r="D7353" s="1">
        <v>-0.2838308</v>
      </c>
      <c r="E7353" s="1">
        <v>1.2615834</v>
      </c>
      <c r="F7353" s="4">
        <f t="shared" si="1"/>
        <v>0.06405433667</v>
      </c>
      <c r="G7353" s="4">
        <f t="shared" si="2"/>
        <v>1.236796849</v>
      </c>
    </row>
    <row r="7354">
      <c r="A7354" s="1">
        <v>73.4899995326995</v>
      </c>
      <c r="B7354" s="1">
        <v>102.17113</v>
      </c>
      <c r="C7354" s="1">
        <v>0.5765424</v>
      </c>
      <c r="D7354" s="1">
        <v>-0.29970092</v>
      </c>
      <c r="E7354" s="1">
        <v>1.2613717</v>
      </c>
      <c r="F7354" s="4">
        <f t="shared" si="1"/>
        <v>0.06406026667</v>
      </c>
      <c r="G7354" s="4">
        <f t="shared" si="2"/>
        <v>1.236585244</v>
      </c>
    </row>
    <row r="7355">
      <c r="A7355" s="1">
        <v>73.50000166893</v>
      </c>
      <c r="B7355" s="1">
        <v>102.19589</v>
      </c>
      <c r="C7355" s="1">
        <v>0.576569</v>
      </c>
      <c r="D7355" s="1">
        <v>-0.35829824</v>
      </c>
      <c r="E7355" s="1">
        <v>1.2616775</v>
      </c>
      <c r="F7355" s="4">
        <f t="shared" si="1"/>
        <v>0.06406322222</v>
      </c>
      <c r="G7355" s="4">
        <f t="shared" si="2"/>
        <v>1.236890923</v>
      </c>
    </row>
    <row r="7356">
      <c r="A7356" s="1">
        <v>73.510125875473</v>
      </c>
      <c r="B7356" s="1">
        <v>102.16731</v>
      </c>
      <c r="C7356" s="1">
        <v>0.57659566</v>
      </c>
      <c r="D7356" s="1">
        <v>-0.4046878</v>
      </c>
      <c r="E7356" s="1">
        <v>1.2613246</v>
      </c>
      <c r="F7356" s="4">
        <f t="shared" si="1"/>
        <v>0.06406618444</v>
      </c>
      <c r="G7356" s="4">
        <f t="shared" si="2"/>
        <v>1.236538084</v>
      </c>
    </row>
    <row r="7357">
      <c r="A7357" s="1">
        <v>73.5199983119964</v>
      </c>
      <c r="B7357" s="1">
        <v>102.13113</v>
      </c>
      <c r="C7357" s="1">
        <v>0.57667565</v>
      </c>
      <c r="D7357" s="1">
        <v>-0.42299944</v>
      </c>
      <c r="E7357" s="1">
        <v>1.260878</v>
      </c>
      <c r="F7357" s="4">
        <f t="shared" si="1"/>
        <v>0.06407507222</v>
      </c>
      <c r="G7357" s="4">
        <f t="shared" si="2"/>
        <v>1.236091417</v>
      </c>
    </row>
    <row r="7358">
      <c r="A7358" s="1">
        <v>73.5301225185394</v>
      </c>
      <c r="B7358" s="1">
        <v>102.21113</v>
      </c>
      <c r="C7358" s="1">
        <v>0.57704896</v>
      </c>
      <c r="D7358" s="1">
        <v>-0.1092596</v>
      </c>
      <c r="E7358" s="1">
        <v>1.2618656</v>
      </c>
      <c r="F7358" s="4">
        <f t="shared" si="1"/>
        <v>0.06411655111</v>
      </c>
      <c r="G7358" s="4">
        <f t="shared" si="2"/>
        <v>1.237079072</v>
      </c>
    </row>
    <row r="7359">
      <c r="A7359" s="1">
        <v>73.5400025844574</v>
      </c>
      <c r="B7359" s="1">
        <v>102.30637</v>
      </c>
      <c r="C7359" s="1">
        <v>0.5771556</v>
      </c>
      <c r="D7359" s="1">
        <v>-0.07141549</v>
      </c>
      <c r="E7359" s="1">
        <v>1.2630414</v>
      </c>
      <c r="F7359" s="4">
        <f t="shared" si="1"/>
        <v>0.0641284</v>
      </c>
      <c r="G7359" s="4">
        <f t="shared" si="2"/>
        <v>1.238254874</v>
      </c>
    </row>
    <row r="7360">
      <c r="A7360" s="1">
        <v>73.5499970912933</v>
      </c>
      <c r="B7360" s="1">
        <v>102.39971</v>
      </c>
      <c r="C7360" s="1">
        <v>0.57710224</v>
      </c>
      <c r="D7360" s="1">
        <v>-0.2130257</v>
      </c>
      <c r="E7360" s="1">
        <v>1.2641938</v>
      </c>
      <c r="F7360" s="4">
        <f t="shared" si="1"/>
        <v>0.06412247111</v>
      </c>
      <c r="G7360" s="4">
        <f t="shared" si="2"/>
        <v>1.23940722</v>
      </c>
    </row>
    <row r="7361">
      <c r="A7361" s="1">
        <v>73.5599992275238</v>
      </c>
      <c r="B7361" s="1">
        <v>102.34066</v>
      </c>
      <c r="C7361" s="1">
        <v>0.5771156</v>
      </c>
      <c r="D7361" s="1">
        <v>-0.27162302</v>
      </c>
      <c r="E7361" s="1">
        <v>1.2634647</v>
      </c>
      <c r="F7361" s="4">
        <f t="shared" si="1"/>
        <v>0.06412395556</v>
      </c>
      <c r="G7361" s="4">
        <f t="shared" si="2"/>
        <v>1.238678207</v>
      </c>
    </row>
    <row r="7362">
      <c r="A7362" s="1">
        <v>73.5700013637542</v>
      </c>
      <c r="B7362" s="1">
        <v>102.313995</v>
      </c>
      <c r="C7362" s="1">
        <v>0.5771156</v>
      </c>
      <c r="D7362" s="1">
        <v>-0.359519</v>
      </c>
      <c r="E7362" s="1">
        <v>1.2631356</v>
      </c>
      <c r="F7362" s="4">
        <f t="shared" si="1"/>
        <v>0.06412395556</v>
      </c>
      <c r="G7362" s="4">
        <f t="shared" si="2"/>
        <v>1.23834901</v>
      </c>
    </row>
    <row r="7363">
      <c r="A7363" s="1">
        <v>73.5801255702972</v>
      </c>
      <c r="B7363" s="1">
        <v>102.2797</v>
      </c>
      <c r="C7363" s="1">
        <v>0.5771156</v>
      </c>
      <c r="D7363" s="1">
        <v>-0.447415</v>
      </c>
      <c r="E7363" s="1">
        <v>1.2627121</v>
      </c>
      <c r="F7363" s="4">
        <f t="shared" si="1"/>
        <v>0.06412395556</v>
      </c>
      <c r="G7363" s="4">
        <f t="shared" si="2"/>
        <v>1.237925615</v>
      </c>
    </row>
    <row r="7364">
      <c r="A7364" s="1">
        <v>73.5901277065277</v>
      </c>
      <c r="B7364" s="1">
        <v>102.20922</v>
      </c>
      <c r="C7364" s="1">
        <v>0.57718223</v>
      </c>
      <c r="D7364" s="1">
        <v>-0.4522981</v>
      </c>
      <c r="E7364" s="1">
        <v>1.261842</v>
      </c>
      <c r="F7364" s="4">
        <f t="shared" si="1"/>
        <v>0.06413135889</v>
      </c>
      <c r="G7364" s="4">
        <f t="shared" si="2"/>
        <v>1.237055491</v>
      </c>
    </row>
    <row r="7365">
      <c r="A7365" s="1">
        <v>73.6001222133636</v>
      </c>
      <c r="B7365" s="1">
        <v>102.26256</v>
      </c>
      <c r="C7365" s="1">
        <v>0.57767546</v>
      </c>
      <c r="D7365" s="1">
        <v>-0.053103827</v>
      </c>
      <c r="E7365" s="1">
        <v>1.2625005</v>
      </c>
      <c r="F7365" s="4">
        <f t="shared" si="1"/>
        <v>0.06418616222</v>
      </c>
      <c r="G7365" s="4">
        <f t="shared" si="2"/>
        <v>1.23771401</v>
      </c>
    </row>
    <row r="7366">
      <c r="A7366" s="1">
        <v>73.6101243495941</v>
      </c>
      <c r="B7366" s="1">
        <v>102.42448</v>
      </c>
      <c r="C7366" s="1">
        <v>0.577902</v>
      </c>
      <c r="D7366" s="1">
        <v>0.12268815</v>
      </c>
      <c r="E7366" s="1">
        <v>1.2644994</v>
      </c>
      <c r="F7366" s="4">
        <f t="shared" si="1"/>
        <v>0.06421133333</v>
      </c>
      <c r="G7366" s="4">
        <f t="shared" si="2"/>
        <v>1.239713022</v>
      </c>
    </row>
    <row r="7367">
      <c r="A7367" s="1">
        <v>73.6199967861175</v>
      </c>
      <c r="B7367" s="1">
        <v>102.521614</v>
      </c>
      <c r="C7367" s="1">
        <v>0.5778221</v>
      </c>
      <c r="D7367" s="1">
        <v>-0.034792162</v>
      </c>
      <c r="E7367" s="1">
        <v>1.2656988</v>
      </c>
      <c r="F7367" s="4">
        <f t="shared" si="1"/>
        <v>0.06420245556</v>
      </c>
      <c r="G7367" s="4">
        <f t="shared" si="2"/>
        <v>1.240912207</v>
      </c>
    </row>
    <row r="7368">
      <c r="A7368" s="1">
        <v>73.630128622055</v>
      </c>
      <c r="B7368" s="1">
        <v>102.53114</v>
      </c>
      <c r="C7368" s="1">
        <v>0.57780874</v>
      </c>
      <c r="D7368" s="1">
        <v>-0.13611671</v>
      </c>
      <c r="E7368" s="1">
        <v>1.2658165</v>
      </c>
      <c r="F7368" s="4">
        <f t="shared" si="1"/>
        <v>0.06420097111</v>
      </c>
      <c r="G7368" s="4">
        <f t="shared" si="2"/>
        <v>1.241029812</v>
      </c>
    </row>
    <row r="7369">
      <c r="A7369" s="1">
        <v>73.6400010585784</v>
      </c>
      <c r="B7369" s="1">
        <v>102.46829</v>
      </c>
      <c r="C7369" s="1">
        <v>0.57784873</v>
      </c>
      <c r="D7369" s="1">
        <v>-0.16541538</v>
      </c>
      <c r="E7369" s="1">
        <v>1.2650404</v>
      </c>
      <c r="F7369" s="4">
        <f t="shared" si="1"/>
        <v>0.06420541444</v>
      </c>
      <c r="G7369" s="4">
        <f t="shared" si="2"/>
        <v>1.240253886</v>
      </c>
    </row>
    <row r="7370">
      <c r="A7370" s="1">
        <v>73.6500031948089</v>
      </c>
      <c r="B7370" s="1">
        <v>102.44924</v>
      </c>
      <c r="C7370" s="1">
        <v>0.5778754</v>
      </c>
      <c r="D7370" s="1">
        <v>-0.2240127</v>
      </c>
      <c r="E7370" s="1">
        <v>1.2648052</v>
      </c>
      <c r="F7370" s="4">
        <f t="shared" si="1"/>
        <v>0.06420837778</v>
      </c>
      <c r="G7370" s="4">
        <f t="shared" si="2"/>
        <v>1.240018701</v>
      </c>
    </row>
    <row r="7371">
      <c r="A7371" s="1">
        <v>73.6601274013519</v>
      </c>
      <c r="B7371" s="1">
        <v>102.39019</v>
      </c>
      <c r="C7371" s="1">
        <v>0.5779154</v>
      </c>
      <c r="D7371" s="1">
        <v>-0.26918146</v>
      </c>
      <c r="E7371" s="1">
        <v>1.2640762</v>
      </c>
      <c r="F7371" s="4">
        <f t="shared" si="1"/>
        <v>0.06421282222</v>
      </c>
      <c r="G7371" s="4">
        <f t="shared" si="2"/>
        <v>1.239289689</v>
      </c>
    </row>
    <row r="7372">
      <c r="A7372" s="1">
        <v>73.6701219081878</v>
      </c>
      <c r="B7372" s="1">
        <v>102.35019</v>
      </c>
      <c r="C7372" s="1">
        <v>0.57799536</v>
      </c>
      <c r="D7372" s="1">
        <v>-0.26918146</v>
      </c>
      <c r="E7372" s="1">
        <v>1.2635823</v>
      </c>
      <c r="F7372" s="4">
        <f t="shared" si="1"/>
        <v>0.06422170667</v>
      </c>
      <c r="G7372" s="4">
        <f t="shared" si="2"/>
        <v>1.238795862</v>
      </c>
    </row>
    <row r="7373">
      <c r="A7373" s="1">
        <v>73.6800019741058</v>
      </c>
      <c r="B7373" s="1">
        <v>102.36162</v>
      </c>
      <c r="C7373" s="1">
        <v>0.57808864</v>
      </c>
      <c r="D7373" s="1">
        <v>-0.24476592</v>
      </c>
      <c r="E7373" s="1">
        <v>1.2637235</v>
      </c>
      <c r="F7373" s="4">
        <f t="shared" si="1"/>
        <v>0.06423207111</v>
      </c>
      <c r="G7373" s="4">
        <f t="shared" si="2"/>
        <v>1.238936973</v>
      </c>
    </row>
    <row r="7374">
      <c r="A7374" s="1">
        <v>73.6899964809417</v>
      </c>
      <c r="B7374" s="1">
        <v>102.346375</v>
      </c>
      <c r="C7374" s="1">
        <v>0.578182</v>
      </c>
      <c r="D7374" s="1">
        <v>-0.23255815</v>
      </c>
      <c r="E7374" s="1">
        <v>1.2635353</v>
      </c>
      <c r="F7374" s="4">
        <f t="shared" si="1"/>
        <v>0.06424244444</v>
      </c>
      <c r="G7374" s="4">
        <f t="shared" si="2"/>
        <v>1.238748763</v>
      </c>
    </row>
    <row r="7375">
      <c r="A7375" s="1">
        <v>73.7001283168792</v>
      </c>
      <c r="B7375" s="1">
        <v>102.38257</v>
      </c>
      <c r="C7375" s="1">
        <v>0.57823527</v>
      </c>
      <c r="D7375" s="1">
        <v>-0.24964903</v>
      </c>
      <c r="E7375" s="1">
        <v>1.263982</v>
      </c>
      <c r="F7375" s="4">
        <f t="shared" si="1"/>
        <v>0.06424836333</v>
      </c>
      <c r="G7375" s="4">
        <f t="shared" si="2"/>
        <v>1.239195615</v>
      </c>
    </row>
    <row r="7376">
      <c r="A7376" s="1">
        <v>73.7100007534027</v>
      </c>
      <c r="B7376" s="1">
        <v>102.354</v>
      </c>
      <c r="C7376" s="1">
        <v>0.578262</v>
      </c>
      <c r="D7376" s="1">
        <v>-0.3106879</v>
      </c>
      <c r="E7376" s="1">
        <v>1.2636293</v>
      </c>
      <c r="F7376" s="4">
        <f t="shared" si="1"/>
        <v>0.06425133333</v>
      </c>
      <c r="G7376" s="4">
        <f t="shared" si="2"/>
        <v>1.238842899</v>
      </c>
    </row>
    <row r="7377">
      <c r="A7377" s="1">
        <v>73.7201249599456</v>
      </c>
      <c r="B7377" s="1">
        <v>102.34066</v>
      </c>
      <c r="C7377" s="1">
        <v>0.5782887</v>
      </c>
      <c r="D7377" s="1">
        <v>-0.3546359</v>
      </c>
      <c r="E7377" s="1">
        <v>1.2634647</v>
      </c>
      <c r="F7377" s="4">
        <f t="shared" si="1"/>
        <v>0.0642543</v>
      </c>
      <c r="G7377" s="4">
        <f t="shared" si="2"/>
        <v>1.238678207</v>
      </c>
    </row>
    <row r="7378">
      <c r="A7378" s="1">
        <v>73.7299973964691</v>
      </c>
      <c r="B7378" s="1">
        <v>102.35019</v>
      </c>
      <c r="C7378" s="1">
        <v>0.57832867</v>
      </c>
      <c r="D7378" s="1">
        <v>-0.40102544</v>
      </c>
      <c r="E7378" s="1">
        <v>1.2635823</v>
      </c>
      <c r="F7378" s="4">
        <f t="shared" si="1"/>
        <v>0.06425874111</v>
      </c>
      <c r="G7378" s="4">
        <f t="shared" si="2"/>
        <v>1.238795862</v>
      </c>
    </row>
    <row r="7379">
      <c r="A7379" s="1">
        <v>73.7399995326995</v>
      </c>
      <c r="B7379" s="1">
        <v>102.29114</v>
      </c>
      <c r="C7379" s="1">
        <v>0.57838196</v>
      </c>
      <c r="D7379" s="1">
        <v>-0.4303241</v>
      </c>
      <c r="E7379" s="1">
        <v>1.2628534</v>
      </c>
      <c r="F7379" s="4">
        <f t="shared" si="1"/>
        <v>0.06426466222</v>
      </c>
      <c r="G7379" s="4">
        <f t="shared" si="2"/>
        <v>1.238066849</v>
      </c>
    </row>
    <row r="7380">
      <c r="A7380" s="1">
        <v>73.7501237392425</v>
      </c>
      <c r="B7380" s="1">
        <v>102.30257</v>
      </c>
      <c r="C7380" s="1">
        <v>0.5784486</v>
      </c>
      <c r="D7380" s="1">
        <v>-0.44619423</v>
      </c>
      <c r="E7380" s="1">
        <v>1.2629944</v>
      </c>
      <c r="F7380" s="4">
        <f t="shared" si="1"/>
        <v>0.06427206667</v>
      </c>
      <c r="G7380" s="4">
        <f t="shared" si="2"/>
        <v>1.23820796</v>
      </c>
    </row>
    <row r="7381">
      <c r="A7381" s="1">
        <v>73.760125875473</v>
      </c>
      <c r="B7381" s="1">
        <v>102.2797</v>
      </c>
      <c r="C7381" s="1">
        <v>0.5785286</v>
      </c>
      <c r="D7381" s="1">
        <v>-0.44985655</v>
      </c>
      <c r="E7381" s="1">
        <v>1.2627121</v>
      </c>
      <c r="F7381" s="4">
        <f t="shared" si="1"/>
        <v>0.06428095556</v>
      </c>
      <c r="G7381" s="4">
        <f t="shared" si="2"/>
        <v>1.237925615</v>
      </c>
    </row>
    <row r="7382">
      <c r="A7382" s="1">
        <v>73.7701280117034</v>
      </c>
      <c r="B7382" s="1">
        <v>102.313995</v>
      </c>
      <c r="C7382" s="1">
        <v>0.5789018</v>
      </c>
      <c r="D7382" s="1">
        <v>-0.16297382</v>
      </c>
      <c r="E7382" s="1">
        <v>1.2631356</v>
      </c>
      <c r="F7382" s="4">
        <f t="shared" si="1"/>
        <v>0.06432242222</v>
      </c>
      <c r="G7382" s="4">
        <f t="shared" si="2"/>
        <v>1.23834901</v>
      </c>
    </row>
    <row r="7383">
      <c r="A7383" s="1">
        <v>73.7800004482269</v>
      </c>
      <c r="B7383" s="1">
        <v>102.44733</v>
      </c>
      <c r="C7383" s="1">
        <v>0.57904845</v>
      </c>
      <c r="D7383" s="1">
        <v>-0.055545382</v>
      </c>
      <c r="E7383" s="1">
        <v>1.2647817</v>
      </c>
      <c r="F7383" s="4">
        <f t="shared" si="1"/>
        <v>0.06433871667</v>
      </c>
      <c r="G7383" s="4">
        <f t="shared" si="2"/>
        <v>1.239995121</v>
      </c>
    </row>
    <row r="7384">
      <c r="A7384" s="1">
        <v>73.7900025844574</v>
      </c>
      <c r="B7384" s="1">
        <v>102.50066</v>
      </c>
      <c r="C7384" s="1">
        <v>0.5789951</v>
      </c>
      <c r="D7384" s="1">
        <v>-0.19959715</v>
      </c>
      <c r="E7384" s="1">
        <v>1.2654401</v>
      </c>
      <c r="F7384" s="4">
        <f t="shared" si="1"/>
        <v>0.06433278889</v>
      </c>
      <c r="G7384" s="4">
        <f t="shared" si="2"/>
        <v>1.240653516</v>
      </c>
    </row>
    <row r="7385">
      <c r="A7385" s="1">
        <v>73.8001267910003</v>
      </c>
      <c r="B7385" s="1">
        <v>102.519714</v>
      </c>
      <c r="C7385" s="1">
        <v>0.5789951</v>
      </c>
      <c r="D7385" s="1">
        <v>-0.27162302</v>
      </c>
      <c r="E7385" s="1">
        <v>1.2656753</v>
      </c>
      <c r="F7385" s="4">
        <f t="shared" si="1"/>
        <v>0.06433278889</v>
      </c>
      <c r="G7385" s="4">
        <f t="shared" si="2"/>
        <v>1.240888751</v>
      </c>
    </row>
    <row r="7386">
      <c r="A7386" s="1">
        <v>73.8099992275238</v>
      </c>
      <c r="B7386" s="1">
        <v>102.45304</v>
      </c>
      <c r="C7386" s="1">
        <v>0.57900846</v>
      </c>
      <c r="D7386" s="1">
        <v>-0.34486967</v>
      </c>
      <c r="E7386" s="1">
        <v>1.2648522</v>
      </c>
      <c r="F7386" s="4">
        <f t="shared" si="1"/>
        <v>0.06433427333</v>
      </c>
      <c r="G7386" s="4">
        <f t="shared" si="2"/>
        <v>1.240065615</v>
      </c>
    </row>
    <row r="7387">
      <c r="A7387" s="1">
        <v>73.8200013637542</v>
      </c>
      <c r="B7387" s="1">
        <v>102.42256</v>
      </c>
      <c r="C7387" s="1">
        <v>0.57900846</v>
      </c>
      <c r="D7387" s="1">
        <v>-0.43276566</v>
      </c>
      <c r="E7387" s="1">
        <v>1.264476</v>
      </c>
      <c r="F7387" s="4">
        <f t="shared" si="1"/>
        <v>0.06433427333</v>
      </c>
      <c r="G7387" s="4">
        <f t="shared" si="2"/>
        <v>1.239689319</v>
      </c>
    </row>
    <row r="7388">
      <c r="A7388" s="1">
        <v>73.8301255702972</v>
      </c>
      <c r="B7388" s="1">
        <v>102.394</v>
      </c>
      <c r="C7388" s="1">
        <v>0.57914174</v>
      </c>
      <c r="D7388" s="1">
        <v>-0.381493</v>
      </c>
      <c r="E7388" s="1">
        <v>1.2641232</v>
      </c>
      <c r="F7388" s="4">
        <f t="shared" si="1"/>
        <v>0.06434908222</v>
      </c>
      <c r="G7388" s="4">
        <f t="shared" si="2"/>
        <v>1.239336726</v>
      </c>
    </row>
    <row r="7389">
      <c r="A7389" s="1">
        <v>73.8399980068206</v>
      </c>
      <c r="B7389" s="1">
        <v>102.416855</v>
      </c>
      <c r="C7389" s="1">
        <v>0.5795683</v>
      </c>
      <c r="D7389" s="1">
        <v>-0.0115973875</v>
      </c>
      <c r="E7389" s="1">
        <v>1.2644054</v>
      </c>
      <c r="F7389" s="4">
        <f t="shared" si="1"/>
        <v>0.06439647778</v>
      </c>
      <c r="G7389" s="4">
        <f t="shared" si="2"/>
        <v>1.239618886</v>
      </c>
    </row>
    <row r="7390">
      <c r="A7390" s="1">
        <v>73.8501222133636</v>
      </c>
      <c r="B7390" s="1">
        <v>102.60734</v>
      </c>
      <c r="C7390" s="1">
        <v>0.57974166</v>
      </c>
      <c r="D7390" s="1">
        <v>0.079960935</v>
      </c>
      <c r="E7390" s="1">
        <v>1.2667571</v>
      </c>
      <c r="F7390" s="4">
        <f t="shared" si="1"/>
        <v>0.06441574</v>
      </c>
      <c r="G7390" s="4">
        <f t="shared" si="2"/>
        <v>1.241970553</v>
      </c>
    </row>
    <row r="7391">
      <c r="A7391" s="1">
        <v>73.8601243495941</v>
      </c>
      <c r="B7391" s="1">
        <v>102.67591</v>
      </c>
      <c r="C7391" s="1">
        <v>0.57970166</v>
      </c>
      <c r="D7391" s="1">
        <v>-0.033571385</v>
      </c>
      <c r="E7391" s="1">
        <v>1.2676036</v>
      </c>
      <c r="F7391" s="4">
        <f t="shared" si="1"/>
        <v>0.06441129556</v>
      </c>
      <c r="G7391" s="4">
        <f t="shared" si="2"/>
        <v>1.242817096</v>
      </c>
    </row>
    <row r="7392">
      <c r="A7392" s="1">
        <v>73.8701264858245</v>
      </c>
      <c r="B7392" s="1">
        <v>102.64734</v>
      </c>
      <c r="C7392" s="1">
        <v>0.57971495</v>
      </c>
      <c r="D7392" s="1">
        <v>-0.10681804</v>
      </c>
      <c r="E7392" s="1">
        <v>1.2672509</v>
      </c>
      <c r="F7392" s="4">
        <f t="shared" si="1"/>
        <v>0.06441277222</v>
      </c>
      <c r="G7392" s="4">
        <f t="shared" si="2"/>
        <v>1.24246438</v>
      </c>
    </row>
    <row r="7393">
      <c r="A7393" s="1">
        <v>73.879998922348</v>
      </c>
      <c r="B7393" s="1">
        <v>102.63972</v>
      </c>
      <c r="C7393" s="1">
        <v>0.57975495</v>
      </c>
      <c r="D7393" s="1">
        <v>-0.13733749</v>
      </c>
      <c r="E7393" s="1">
        <v>1.2671568</v>
      </c>
      <c r="F7393" s="4">
        <f t="shared" si="1"/>
        <v>0.06441721667</v>
      </c>
      <c r="G7393" s="4">
        <f t="shared" si="2"/>
        <v>1.242370306</v>
      </c>
    </row>
    <row r="7394">
      <c r="A7394" s="1">
        <v>73.8901231288909</v>
      </c>
      <c r="B7394" s="1">
        <v>102.56543</v>
      </c>
      <c r="C7394" s="1">
        <v>0.57979494</v>
      </c>
      <c r="D7394" s="1">
        <v>-0.19593482</v>
      </c>
      <c r="E7394" s="1">
        <v>1.2662398</v>
      </c>
      <c r="F7394" s="4">
        <f t="shared" si="1"/>
        <v>0.06442166</v>
      </c>
      <c r="G7394" s="4">
        <f t="shared" si="2"/>
        <v>1.241453146</v>
      </c>
    </row>
    <row r="7395">
      <c r="A7395" s="1">
        <v>73.9000031948089</v>
      </c>
      <c r="B7395" s="1">
        <v>102.571144</v>
      </c>
      <c r="C7395" s="1">
        <v>0.5798616</v>
      </c>
      <c r="D7395" s="1">
        <v>-0.19593482</v>
      </c>
      <c r="E7395" s="1">
        <v>1.2663102</v>
      </c>
      <c r="F7395" s="4">
        <f t="shared" si="1"/>
        <v>0.06442906667</v>
      </c>
      <c r="G7395" s="4">
        <f t="shared" si="2"/>
        <v>1.241523689</v>
      </c>
    </row>
    <row r="7396">
      <c r="A7396" s="1">
        <v>73.9101274013519</v>
      </c>
      <c r="B7396" s="1">
        <v>102.527336</v>
      </c>
      <c r="C7396" s="1">
        <v>0.5799682</v>
      </c>
      <c r="D7396" s="1">
        <v>-0.15686993</v>
      </c>
      <c r="E7396" s="1">
        <v>1.2657694</v>
      </c>
      <c r="F7396" s="4">
        <f t="shared" si="1"/>
        <v>0.06444091111</v>
      </c>
      <c r="G7396" s="4">
        <f t="shared" si="2"/>
        <v>1.240982849</v>
      </c>
    </row>
    <row r="7397">
      <c r="A7397" s="1">
        <v>73.9201219081878</v>
      </c>
      <c r="B7397" s="1">
        <v>102.54638</v>
      </c>
      <c r="C7397" s="1">
        <v>0.5800882</v>
      </c>
      <c r="D7397" s="1">
        <v>-0.1312336</v>
      </c>
      <c r="E7397" s="1">
        <v>1.2660046</v>
      </c>
      <c r="F7397" s="4">
        <f t="shared" si="1"/>
        <v>0.06445424444</v>
      </c>
      <c r="G7397" s="4">
        <f t="shared" si="2"/>
        <v>1.24121796</v>
      </c>
    </row>
    <row r="7398">
      <c r="A7398" s="1">
        <v>73.9300019741058</v>
      </c>
      <c r="B7398" s="1">
        <v>102.58639</v>
      </c>
      <c r="C7398" s="1">
        <v>0.58014154</v>
      </c>
      <c r="D7398" s="1">
        <v>-0.14832449</v>
      </c>
      <c r="E7398" s="1">
        <v>1.2664984</v>
      </c>
      <c r="F7398" s="4">
        <f t="shared" si="1"/>
        <v>0.06446017111</v>
      </c>
      <c r="G7398" s="4">
        <f t="shared" si="2"/>
        <v>1.241711911</v>
      </c>
    </row>
    <row r="7399">
      <c r="A7399" s="1">
        <v>73.9401261806488</v>
      </c>
      <c r="B7399" s="1">
        <v>102.57495</v>
      </c>
      <c r="C7399" s="1">
        <v>0.58018154</v>
      </c>
      <c r="D7399" s="1">
        <v>-0.17884393</v>
      </c>
      <c r="E7399" s="1">
        <v>1.2663573</v>
      </c>
      <c r="F7399" s="4">
        <f t="shared" si="1"/>
        <v>0.06446461556</v>
      </c>
      <c r="G7399" s="4">
        <f t="shared" si="2"/>
        <v>1.241570677</v>
      </c>
    </row>
    <row r="7400">
      <c r="A7400" s="1">
        <v>73.9499986171722</v>
      </c>
      <c r="B7400" s="1">
        <v>102.590195</v>
      </c>
      <c r="C7400" s="1">
        <v>0.5802215</v>
      </c>
      <c r="D7400" s="1">
        <v>-0.22523348</v>
      </c>
      <c r="E7400" s="1">
        <v>1.2665454</v>
      </c>
      <c r="F7400" s="4">
        <f t="shared" si="1"/>
        <v>0.06446905556</v>
      </c>
      <c r="G7400" s="4">
        <f t="shared" si="2"/>
        <v>1.241758886</v>
      </c>
    </row>
    <row r="7401">
      <c r="A7401" s="1">
        <v>73.9601228237152</v>
      </c>
      <c r="B7401" s="1">
        <v>102.55591</v>
      </c>
      <c r="C7401" s="1">
        <v>0.5802882</v>
      </c>
      <c r="D7401" s="1">
        <v>-0.22767504</v>
      </c>
      <c r="E7401" s="1">
        <v>1.2661221</v>
      </c>
      <c r="F7401" s="4">
        <f t="shared" si="1"/>
        <v>0.06447646667</v>
      </c>
      <c r="G7401" s="4">
        <f t="shared" si="2"/>
        <v>1.241335615</v>
      </c>
    </row>
    <row r="7402">
      <c r="A7402" s="1">
        <v>73.9700028896331</v>
      </c>
      <c r="B7402" s="1">
        <v>102.55591</v>
      </c>
      <c r="C7402" s="1">
        <v>0.5803548</v>
      </c>
      <c r="D7402" s="1">
        <v>-0.24476592</v>
      </c>
      <c r="E7402" s="1">
        <v>1.2661221</v>
      </c>
      <c r="F7402" s="4">
        <f t="shared" si="1"/>
        <v>0.06448386667</v>
      </c>
      <c r="G7402" s="4">
        <f t="shared" si="2"/>
        <v>1.241335615</v>
      </c>
    </row>
    <row r="7403">
      <c r="A7403" s="1">
        <v>73.9799973964691</v>
      </c>
      <c r="B7403" s="1">
        <v>102.56162</v>
      </c>
      <c r="C7403" s="1">
        <v>0.58042145</v>
      </c>
      <c r="D7403" s="1">
        <v>-0.26063603</v>
      </c>
      <c r="E7403" s="1">
        <v>1.2661927</v>
      </c>
      <c r="F7403" s="4">
        <f t="shared" si="1"/>
        <v>0.06449127222</v>
      </c>
      <c r="G7403" s="4">
        <f t="shared" si="2"/>
        <v>1.241406109</v>
      </c>
    </row>
    <row r="7404">
      <c r="A7404" s="1">
        <v>73.990121603012</v>
      </c>
      <c r="B7404" s="1">
        <v>102.55019</v>
      </c>
      <c r="C7404" s="1">
        <v>0.5804748</v>
      </c>
      <c r="D7404" s="1">
        <v>-0.29115546</v>
      </c>
      <c r="E7404" s="1">
        <v>1.2660517</v>
      </c>
      <c r="F7404" s="4">
        <f t="shared" si="1"/>
        <v>0.0644972</v>
      </c>
      <c r="G7404" s="4">
        <f t="shared" si="2"/>
        <v>1.241264998</v>
      </c>
    </row>
    <row r="7405">
      <c r="A7405" s="1">
        <v>74.00000166893</v>
      </c>
      <c r="B7405" s="1">
        <v>102.56352</v>
      </c>
      <c r="C7405" s="1">
        <v>0.58050144</v>
      </c>
      <c r="D7405" s="1">
        <v>-0.33632424</v>
      </c>
      <c r="E7405" s="1">
        <v>1.2662162</v>
      </c>
      <c r="F7405" s="4">
        <f t="shared" si="1"/>
        <v>0.06450016</v>
      </c>
      <c r="G7405" s="4">
        <f t="shared" si="2"/>
        <v>1.241429565</v>
      </c>
    </row>
    <row r="7406">
      <c r="A7406" s="1">
        <v>74.010125875473</v>
      </c>
      <c r="B7406" s="1">
        <v>102.514</v>
      </c>
      <c r="C7406" s="1">
        <v>0.58054143</v>
      </c>
      <c r="D7406" s="1">
        <v>-0.381493</v>
      </c>
      <c r="E7406" s="1">
        <v>1.2656047</v>
      </c>
      <c r="F7406" s="4">
        <f t="shared" si="1"/>
        <v>0.06450460333</v>
      </c>
      <c r="G7406" s="4">
        <f t="shared" si="2"/>
        <v>1.240818207</v>
      </c>
    </row>
    <row r="7407">
      <c r="A7407" s="1">
        <v>74.0199983119964</v>
      </c>
      <c r="B7407" s="1">
        <v>102.49495</v>
      </c>
      <c r="C7407" s="1">
        <v>0.5805947</v>
      </c>
      <c r="D7407" s="1">
        <v>-0.39736313</v>
      </c>
      <c r="E7407" s="1">
        <v>1.2653695</v>
      </c>
      <c r="F7407" s="4">
        <f t="shared" si="1"/>
        <v>0.06451052222</v>
      </c>
      <c r="G7407" s="4">
        <f t="shared" si="2"/>
        <v>1.240583022</v>
      </c>
    </row>
    <row r="7408">
      <c r="A7408" s="1">
        <v>74.0300004482269</v>
      </c>
      <c r="B7408" s="1">
        <v>102.508286</v>
      </c>
      <c r="C7408" s="1">
        <v>0.58068806</v>
      </c>
      <c r="D7408" s="1">
        <v>-0.3985839</v>
      </c>
      <c r="E7408" s="1">
        <v>1.2655342</v>
      </c>
      <c r="F7408" s="4">
        <f t="shared" si="1"/>
        <v>0.06452089556</v>
      </c>
      <c r="G7408" s="4">
        <f t="shared" si="2"/>
        <v>1.240747664</v>
      </c>
    </row>
    <row r="7409">
      <c r="A7409" s="1">
        <v>74.0400025844574</v>
      </c>
      <c r="B7409" s="1">
        <v>102.49495</v>
      </c>
      <c r="C7409" s="1">
        <v>0.580768</v>
      </c>
      <c r="D7409" s="1">
        <v>-0.37294757</v>
      </c>
      <c r="E7409" s="1">
        <v>1.2653695</v>
      </c>
      <c r="F7409" s="4">
        <f t="shared" si="1"/>
        <v>0.06452977778</v>
      </c>
      <c r="G7409" s="4">
        <f t="shared" si="2"/>
        <v>1.240583022</v>
      </c>
    </row>
    <row r="7410">
      <c r="A7410" s="1">
        <v>74.0499970912933</v>
      </c>
      <c r="B7410" s="1">
        <v>102.54829</v>
      </c>
      <c r="C7410" s="1">
        <v>0.580848</v>
      </c>
      <c r="D7410" s="1">
        <v>-0.37538913</v>
      </c>
      <c r="E7410" s="1">
        <v>1.266028</v>
      </c>
      <c r="F7410" s="4">
        <f t="shared" si="1"/>
        <v>0.06453866667</v>
      </c>
      <c r="G7410" s="4">
        <f t="shared" si="2"/>
        <v>1.241241541</v>
      </c>
    </row>
    <row r="7411">
      <c r="A7411" s="1">
        <v>74.0601212978363</v>
      </c>
      <c r="B7411" s="1">
        <v>102.538765</v>
      </c>
      <c r="C7411" s="1">
        <v>0.580928</v>
      </c>
      <c r="D7411" s="1">
        <v>-0.37905145</v>
      </c>
      <c r="E7411" s="1">
        <v>1.2659105</v>
      </c>
      <c r="F7411" s="4">
        <f t="shared" si="1"/>
        <v>0.06454755556</v>
      </c>
      <c r="G7411" s="4">
        <f t="shared" si="2"/>
        <v>1.241123948</v>
      </c>
    </row>
    <row r="7412">
      <c r="A7412" s="1">
        <v>74.0701234340667</v>
      </c>
      <c r="B7412" s="1">
        <v>102.53686</v>
      </c>
      <c r="C7412" s="1">
        <v>0.581008</v>
      </c>
      <c r="D7412" s="1">
        <v>-0.36928523</v>
      </c>
      <c r="E7412" s="1">
        <v>1.265887</v>
      </c>
      <c r="F7412" s="4">
        <f t="shared" si="1"/>
        <v>0.06455644444</v>
      </c>
      <c r="G7412" s="4">
        <f t="shared" si="2"/>
        <v>1.24110043</v>
      </c>
    </row>
    <row r="7413">
      <c r="A7413" s="1">
        <v>74.0800034999847</v>
      </c>
      <c r="B7413" s="1">
        <v>102.55781</v>
      </c>
      <c r="C7413" s="1">
        <v>0.581088</v>
      </c>
      <c r="D7413" s="1">
        <v>-0.37172678</v>
      </c>
      <c r="E7413" s="1">
        <v>1.2661456</v>
      </c>
      <c r="F7413" s="4">
        <f t="shared" si="1"/>
        <v>0.06456533333</v>
      </c>
      <c r="G7413" s="4">
        <f t="shared" si="2"/>
        <v>1.241359072</v>
      </c>
    </row>
    <row r="7414">
      <c r="A7414" s="1">
        <v>74.0899980068206</v>
      </c>
      <c r="B7414" s="1">
        <v>102.55209</v>
      </c>
      <c r="C7414" s="1">
        <v>0.58120793</v>
      </c>
      <c r="D7414" s="1">
        <v>-0.3326619</v>
      </c>
      <c r="E7414" s="1">
        <v>1.266075</v>
      </c>
      <c r="F7414" s="4">
        <f t="shared" si="1"/>
        <v>0.06457865889</v>
      </c>
      <c r="G7414" s="4">
        <f t="shared" si="2"/>
        <v>1.241288454</v>
      </c>
    </row>
    <row r="7415">
      <c r="A7415" s="1">
        <v>74.1000001430511</v>
      </c>
      <c r="B7415" s="1">
        <v>102.62448</v>
      </c>
      <c r="C7415" s="1">
        <v>0.58135456</v>
      </c>
      <c r="D7415" s="1">
        <v>-0.25331137</v>
      </c>
      <c r="E7415" s="1">
        <v>1.2669687</v>
      </c>
      <c r="F7415" s="4">
        <f t="shared" si="1"/>
        <v>0.06459495111</v>
      </c>
      <c r="G7415" s="4">
        <f t="shared" si="2"/>
        <v>1.242182158</v>
      </c>
    </row>
    <row r="7416">
      <c r="A7416" s="1">
        <v>74.1101243495941</v>
      </c>
      <c r="B7416" s="1">
        <v>102.64544</v>
      </c>
      <c r="C7416" s="1">
        <v>0.5815012</v>
      </c>
      <c r="D7416" s="1">
        <v>-0.1861686</v>
      </c>
      <c r="E7416" s="1">
        <v>1.2672274</v>
      </c>
      <c r="F7416" s="4">
        <f t="shared" si="1"/>
        <v>0.06461124444</v>
      </c>
      <c r="G7416" s="4">
        <f t="shared" si="2"/>
        <v>1.242440923</v>
      </c>
    </row>
    <row r="7417">
      <c r="A7417" s="1">
        <v>74.1201264858245</v>
      </c>
      <c r="B7417" s="1">
        <v>102.71973</v>
      </c>
      <c r="C7417" s="1">
        <v>0.5816345</v>
      </c>
      <c r="D7417" s="1">
        <v>-0.13245438</v>
      </c>
      <c r="E7417" s="1">
        <v>1.2681446</v>
      </c>
      <c r="F7417" s="4">
        <f t="shared" si="1"/>
        <v>0.06462605556</v>
      </c>
      <c r="G7417" s="4">
        <f t="shared" si="2"/>
        <v>1.243358084</v>
      </c>
    </row>
    <row r="7418">
      <c r="A7418" s="1">
        <v>74.129998922348</v>
      </c>
      <c r="B7418" s="1">
        <v>102.77687</v>
      </c>
      <c r="C7418" s="1">
        <v>0.58170116</v>
      </c>
      <c r="D7418" s="1">
        <v>-0.13611671</v>
      </c>
      <c r="E7418" s="1">
        <v>1.2688501</v>
      </c>
      <c r="F7418" s="4">
        <f t="shared" si="1"/>
        <v>0.06463346222</v>
      </c>
      <c r="G7418" s="4">
        <f t="shared" si="2"/>
        <v>1.244063516</v>
      </c>
    </row>
    <row r="7419">
      <c r="A7419" s="1">
        <v>74.1401231288909</v>
      </c>
      <c r="B7419" s="1">
        <v>102.75782</v>
      </c>
      <c r="C7419" s="1">
        <v>0.58174115</v>
      </c>
      <c r="D7419" s="1">
        <v>-0.18250626</v>
      </c>
      <c r="E7419" s="1">
        <v>1.2686149</v>
      </c>
      <c r="F7419" s="4">
        <f t="shared" si="1"/>
        <v>0.06463790556</v>
      </c>
      <c r="G7419" s="4">
        <f t="shared" si="2"/>
        <v>1.243828331</v>
      </c>
    </row>
    <row r="7420">
      <c r="A7420" s="1">
        <v>74.1501252651214</v>
      </c>
      <c r="B7420" s="1">
        <v>102.79021</v>
      </c>
      <c r="C7420" s="1">
        <v>0.58179444</v>
      </c>
      <c r="D7420" s="1">
        <v>-0.19959715</v>
      </c>
      <c r="E7420" s="1">
        <v>1.2690147</v>
      </c>
      <c r="F7420" s="4">
        <f t="shared" si="1"/>
        <v>0.06464382667</v>
      </c>
      <c r="G7420" s="4">
        <f t="shared" si="2"/>
        <v>1.244228207</v>
      </c>
    </row>
    <row r="7421">
      <c r="A7421" s="1">
        <v>74.1599977016449</v>
      </c>
      <c r="B7421" s="1">
        <v>102.752106</v>
      </c>
      <c r="C7421" s="1">
        <v>0.58187443</v>
      </c>
      <c r="D7421" s="1">
        <v>-0.20448026</v>
      </c>
      <c r="E7421" s="1">
        <v>1.2685443</v>
      </c>
      <c r="F7421" s="4">
        <f t="shared" si="1"/>
        <v>0.06465271444</v>
      </c>
      <c r="G7421" s="4">
        <f t="shared" si="2"/>
        <v>1.243757788</v>
      </c>
    </row>
    <row r="7422">
      <c r="A7422" s="1">
        <v>74.1699998378753</v>
      </c>
      <c r="B7422" s="1">
        <v>102.76354</v>
      </c>
      <c r="C7422" s="1">
        <v>0.5819677</v>
      </c>
      <c r="D7422" s="1">
        <v>-0.19349326</v>
      </c>
      <c r="E7422" s="1">
        <v>1.2686855</v>
      </c>
      <c r="F7422" s="4">
        <f t="shared" si="1"/>
        <v>0.06466307778</v>
      </c>
      <c r="G7422" s="4">
        <f t="shared" si="2"/>
        <v>1.243898948</v>
      </c>
    </row>
    <row r="7423">
      <c r="A7423" s="1">
        <v>74.1801240444183</v>
      </c>
      <c r="B7423" s="1">
        <v>102.77878</v>
      </c>
      <c r="C7423" s="1">
        <v>0.5820477</v>
      </c>
      <c r="D7423" s="1">
        <v>-0.18372704</v>
      </c>
      <c r="E7423" s="1">
        <v>1.2688736</v>
      </c>
      <c r="F7423" s="4">
        <f t="shared" si="1"/>
        <v>0.06467196667</v>
      </c>
      <c r="G7423" s="4">
        <f t="shared" si="2"/>
        <v>1.244087096</v>
      </c>
    </row>
    <row r="7424">
      <c r="A7424" s="1">
        <v>74.1899964809417</v>
      </c>
      <c r="B7424" s="1">
        <v>102.75592</v>
      </c>
      <c r="C7424" s="1">
        <v>0.58210105</v>
      </c>
      <c r="D7424" s="1">
        <v>-0.21668804</v>
      </c>
      <c r="E7424" s="1">
        <v>1.2685914</v>
      </c>
      <c r="F7424" s="4">
        <f t="shared" si="1"/>
        <v>0.06467789444</v>
      </c>
      <c r="G7424" s="4">
        <f t="shared" si="2"/>
        <v>1.243804874</v>
      </c>
    </row>
    <row r="7425">
      <c r="A7425" s="1">
        <v>74.2001283168792</v>
      </c>
      <c r="B7425" s="1">
        <v>102.7864</v>
      </c>
      <c r="C7425" s="1">
        <v>0.5821277</v>
      </c>
      <c r="D7425" s="1">
        <v>-0.2630776</v>
      </c>
      <c r="E7425" s="1">
        <v>1.2689677</v>
      </c>
      <c r="F7425" s="4">
        <f t="shared" si="1"/>
        <v>0.06468085556</v>
      </c>
      <c r="G7425" s="4">
        <f t="shared" si="2"/>
        <v>1.24418117</v>
      </c>
    </row>
    <row r="7426">
      <c r="A7426" s="1">
        <v>74.2100007534027</v>
      </c>
      <c r="B7426" s="1">
        <v>102.74449</v>
      </c>
      <c r="C7426" s="1">
        <v>0.58218104</v>
      </c>
      <c r="D7426" s="1">
        <v>-0.2948178</v>
      </c>
      <c r="E7426" s="1">
        <v>1.2684503</v>
      </c>
      <c r="F7426" s="4">
        <f t="shared" si="1"/>
        <v>0.06468678222</v>
      </c>
      <c r="G7426" s="4">
        <f t="shared" si="2"/>
        <v>1.243663763</v>
      </c>
    </row>
    <row r="7427">
      <c r="A7427" s="1">
        <v>74.2201249599456</v>
      </c>
      <c r="B7427" s="1">
        <v>102.74068</v>
      </c>
      <c r="C7427" s="1">
        <v>0.5822344</v>
      </c>
      <c r="D7427" s="1">
        <v>-0.32655802</v>
      </c>
      <c r="E7427" s="1">
        <v>1.2684032</v>
      </c>
      <c r="F7427" s="4">
        <f t="shared" si="1"/>
        <v>0.06469271111</v>
      </c>
      <c r="G7427" s="4">
        <f t="shared" si="2"/>
        <v>1.243616726</v>
      </c>
    </row>
    <row r="7428">
      <c r="A7428" s="1">
        <v>74.2299973964691</v>
      </c>
      <c r="B7428" s="1">
        <v>102.74068</v>
      </c>
      <c r="C7428" s="1">
        <v>0.5822877</v>
      </c>
      <c r="D7428" s="1">
        <v>-0.34242812</v>
      </c>
      <c r="E7428" s="1">
        <v>1.2684032</v>
      </c>
      <c r="F7428" s="4">
        <f t="shared" si="1"/>
        <v>0.06469863333</v>
      </c>
      <c r="G7428" s="4">
        <f t="shared" si="2"/>
        <v>1.243616726</v>
      </c>
    </row>
    <row r="7429">
      <c r="A7429" s="1">
        <v>74.240121603012</v>
      </c>
      <c r="B7429" s="1">
        <v>102.69687</v>
      </c>
      <c r="C7429" s="1">
        <v>0.582341</v>
      </c>
      <c r="D7429" s="1">
        <v>-0.37294757</v>
      </c>
      <c r="E7429" s="1">
        <v>1.2678623</v>
      </c>
      <c r="F7429" s="4">
        <f t="shared" si="1"/>
        <v>0.06470455556</v>
      </c>
      <c r="G7429" s="4">
        <f t="shared" si="2"/>
        <v>1.243075862</v>
      </c>
    </row>
    <row r="7430">
      <c r="A7430" s="1">
        <v>74.2501237392425</v>
      </c>
      <c r="B7430" s="1">
        <v>102.71782</v>
      </c>
      <c r="C7430" s="1">
        <v>0.582381</v>
      </c>
      <c r="D7430" s="1">
        <v>-0.4205579</v>
      </c>
      <c r="E7430" s="1">
        <v>1.268121</v>
      </c>
      <c r="F7430" s="4">
        <f t="shared" si="1"/>
        <v>0.064709</v>
      </c>
      <c r="G7430" s="4">
        <f t="shared" si="2"/>
        <v>1.243334504</v>
      </c>
    </row>
    <row r="7431">
      <c r="A7431" s="1">
        <v>74.2600038051605</v>
      </c>
      <c r="B7431" s="1">
        <v>102.67401</v>
      </c>
      <c r="C7431" s="1">
        <v>0.582421</v>
      </c>
      <c r="D7431" s="1">
        <v>-0.4522981</v>
      </c>
      <c r="E7431" s="1">
        <v>1.2675802</v>
      </c>
      <c r="F7431" s="4">
        <f t="shared" si="1"/>
        <v>0.06471344444</v>
      </c>
      <c r="G7431" s="4">
        <f t="shared" si="2"/>
        <v>1.24279364</v>
      </c>
    </row>
    <row r="7432">
      <c r="A7432" s="1">
        <v>74.2699983119964</v>
      </c>
      <c r="B7432" s="1">
        <v>102.712105</v>
      </c>
      <c r="C7432" s="1">
        <v>0.58279425</v>
      </c>
      <c r="D7432" s="1">
        <v>-0.15198682</v>
      </c>
      <c r="E7432" s="1">
        <v>1.2680504</v>
      </c>
      <c r="F7432" s="4">
        <f t="shared" si="1"/>
        <v>0.06475491667</v>
      </c>
      <c r="G7432" s="4">
        <f t="shared" si="2"/>
        <v>1.243263948</v>
      </c>
    </row>
    <row r="7433">
      <c r="A7433" s="1">
        <v>74.2801225185394</v>
      </c>
      <c r="B7433" s="1">
        <v>102.87592</v>
      </c>
      <c r="C7433" s="1">
        <v>0.58299416</v>
      </c>
      <c r="D7433" s="1">
        <v>-0.03112983</v>
      </c>
      <c r="E7433" s="1">
        <v>1.2700729</v>
      </c>
      <c r="F7433" s="4">
        <f t="shared" si="1"/>
        <v>0.06477712889</v>
      </c>
      <c r="G7433" s="4">
        <f t="shared" si="2"/>
        <v>1.245286356</v>
      </c>
    </row>
    <row r="7434">
      <c r="A7434" s="1">
        <v>74.2900025844574</v>
      </c>
      <c r="B7434" s="1">
        <v>102.921646</v>
      </c>
      <c r="C7434" s="1">
        <v>0.5829409</v>
      </c>
      <c r="D7434" s="1">
        <v>-0.15931149</v>
      </c>
      <c r="E7434" s="1">
        <v>1.2706374</v>
      </c>
      <c r="F7434" s="4">
        <f t="shared" si="1"/>
        <v>0.06477121111</v>
      </c>
      <c r="G7434" s="4">
        <f t="shared" si="2"/>
        <v>1.245850874</v>
      </c>
    </row>
    <row r="7435">
      <c r="A7435" s="1">
        <v>74.3001267910003</v>
      </c>
      <c r="B7435" s="1">
        <v>102.93879</v>
      </c>
      <c r="C7435" s="1">
        <v>0.5829409</v>
      </c>
      <c r="D7435" s="1">
        <v>-0.24720748</v>
      </c>
      <c r="E7435" s="1">
        <v>1.270849</v>
      </c>
      <c r="F7435" s="4">
        <f t="shared" si="1"/>
        <v>0.06477121111</v>
      </c>
      <c r="G7435" s="4">
        <f t="shared" si="2"/>
        <v>1.246062528</v>
      </c>
    </row>
    <row r="7436">
      <c r="A7436" s="1">
        <v>74.3099992275238</v>
      </c>
      <c r="B7436" s="1">
        <v>102.88926</v>
      </c>
      <c r="C7436" s="1">
        <v>0.5829675</v>
      </c>
      <c r="D7436" s="1">
        <v>-0.30702558</v>
      </c>
      <c r="E7436" s="1">
        <v>1.2702376</v>
      </c>
      <c r="F7436" s="4">
        <f t="shared" si="1"/>
        <v>0.06477416667</v>
      </c>
      <c r="G7436" s="4">
        <f t="shared" si="2"/>
        <v>1.245451047</v>
      </c>
    </row>
    <row r="7437">
      <c r="A7437" s="1">
        <v>74.3200013637542</v>
      </c>
      <c r="B7437" s="1">
        <v>102.84926</v>
      </c>
      <c r="C7437" s="1">
        <v>0.5829675</v>
      </c>
      <c r="D7437" s="1">
        <v>-0.38027224</v>
      </c>
      <c r="E7437" s="1">
        <v>1.2697437</v>
      </c>
      <c r="F7437" s="4">
        <f t="shared" si="1"/>
        <v>0.06477416667</v>
      </c>
      <c r="G7437" s="4">
        <f t="shared" si="2"/>
        <v>1.24495722</v>
      </c>
    </row>
    <row r="7438">
      <c r="A7438" s="1">
        <v>74.3300034999847</v>
      </c>
      <c r="B7438" s="1">
        <v>102.80735</v>
      </c>
      <c r="C7438" s="1">
        <v>0.5829808</v>
      </c>
      <c r="D7438" s="1">
        <v>-0.4535189</v>
      </c>
      <c r="E7438" s="1">
        <v>1.2692263</v>
      </c>
      <c r="F7438" s="4">
        <f t="shared" si="1"/>
        <v>0.06477564444</v>
      </c>
      <c r="G7438" s="4">
        <f t="shared" si="2"/>
        <v>1.244439812</v>
      </c>
    </row>
    <row r="7439">
      <c r="A7439" s="1">
        <v>74.3401277065277</v>
      </c>
      <c r="B7439" s="1">
        <v>102.75973</v>
      </c>
      <c r="C7439" s="1">
        <v>0.5832608</v>
      </c>
      <c r="D7439" s="1">
        <v>-0.26429835</v>
      </c>
      <c r="E7439" s="1">
        <v>1.2686384</v>
      </c>
      <c r="F7439" s="4">
        <f t="shared" si="1"/>
        <v>0.06480675556</v>
      </c>
      <c r="G7439" s="4">
        <f t="shared" si="2"/>
        <v>1.243851911</v>
      </c>
    </row>
    <row r="7440">
      <c r="A7440" s="1">
        <v>74.3501222133636</v>
      </c>
      <c r="B7440" s="1">
        <v>102.93688</v>
      </c>
      <c r="C7440" s="1">
        <v>0.5836474</v>
      </c>
      <c r="D7440" s="1">
        <v>0.064090826</v>
      </c>
      <c r="E7440" s="1">
        <v>1.2708255</v>
      </c>
      <c r="F7440" s="4">
        <f t="shared" si="1"/>
        <v>0.06484971111</v>
      </c>
      <c r="G7440" s="4">
        <f t="shared" si="2"/>
        <v>1.246038948</v>
      </c>
    </row>
    <row r="7441">
      <c r="A7441" s="1">
        <v>74.3601243495941</v>
      </c>
      <c r="B7441" s="1">
        <v>103.0588</v>
      </c>
      <c r="C7441" s="1">
        <v>0.58368737</v>
      </c>
      <c r="D7441" s="1">
        <v>0.032350607</v>
      </c>
      <c r="E7441" s="1">
        <v>1.2723306</v>
      </c>
      <c r="F7441" s="4">
        <f t="shared" si="1"/>
        <v>0.06485415222</v>
      </c>
      <c r="G7441" s="4">
        <f t="shared" si="2"/>
        <v>1.247544133</v>
      </c>
    </row>
    <row r="7442">
      <c r="A7442" s="1">
        <v>74.3701264858245</v>
      </c>
      <c r="B7442" s="1">
        <v>103.096886</v>
      </c>
      <c r="C7442" s="1">
        <v>0.583634</v>
      </c>
      <c r="D7442" s="1">
        <v>-0.0982726</v>
      </c>
      <c r="E7442" s="1">
        <v>1.2728009</v>
      </c>
      <c r="F7442" s="4">
        <f t="shared" si="1"/>
        <v>0.06484822222</v>
      </c>
      <c r="G7442" s="4">
        <f t="shared" si="2"/>
        <v>1.248014331</v>
      </c>
    </row>
    <row r="7443">
      <c r="A7443" s="1">
        <v>74.380128622055</v>
      </c>
      <c r="B7443" s="1">
        <v>103.077835</v>
      </c>
      <c r="C7443" s="1">
        <v>0.583674</v>
      </c>
      <c r="D7443" s="1">
        <v>-0.14344138</v>
      </c>
      <c r="E7443" s="1">
        <v>1.2725657</v>
      </c>
      <c r="F7443" s="4">
        <f t="shared" si="1"/>
        <v>0.06485266667</v>
      </c>
      <c r="G7443" s="4">
        <f t="shared" si="2"/>
        <v>1.247779133</v>
      </c>
    </row>
    <row r="7444">
      <c r="A7444" s="1">
        <v>74.3900010585784</v>
      </c>
      <c r="B7444" s="1">
        <v>103.00546</v>
      </c>
      <c r="C7444" s="1">
        <v>0.5837007</v>
      </c>
      <c r="D7444" s="1">
        <v>-0.18861015</v>
      </c>
      <c r="E7444" s="1">
        <v>1.2716721</v>
      </c>
      <c r="F7444" s="4">
        <f t="shared" si="1"/>
        <v>0.06485563333</v>
      </c>
      <c r="G7444" s="4">
        <f t="shared" si="2"/>
        <v>1.246885615</v>
      </c>
    </row>
    <row r="7445">
      <c r="A7445" s="1">
        <v>74.4000031948089</v>
      </c>
      <c r="B7445" s="1">
        <v>102.9807</v>
      </c>
      <c r="C7445" s="1">
        <v>0.58372736</v>
      </c>
      <c r="D7445" s="1">
        <v>-0.24720748</v>
      </c>
      <c r="E7445" s="1">
        <v>1.2713664</v>
      </c>
      <c r="F7445" s="4">
        <f t="shared" si="1"/>
        <v>0.06485859556</v>
      </c>
      <c r="G7445" s="4">
        <f t="shared" si="2"/>
        <v>1.246579936</v>
      </c>
    </row>
    <row r="7446">
      <c r="A7446" s="1">
        <v>74.4099977016449</v>
      </c>
      <c r="B7446" s="1">
        <v>102.92545</v>
      </c>
      <c r="C7446" s="1">
        <v>0.58378065</v>
      </c>
      <c r="D7446" s="1">
        <v>-0.27772692</v>
      </c>
      <c r="E7446" s="1">
        <v>1.2706844</v>
      </c>
      <c r="F7446" s="4">
        <f t="shared" si="1"/>
        <v>0.06486451667</v>
      </c>
      <c r="G7446" s="4">
        <f t="shared" si="2"/>
        <v>1.245897837</v>
      </c>
    </row>
    <row r="7447">
      <c r="A7447" s="1">
        <v>74.4201219081878</v>
      </c>
      <c r="B7447" s="1">
        <v>102.90069</v>
      </c>
      <c r="C7447" s="1">
        <v>0.583874</v>
      </c>
      <c r="D7447" s="1">
        <v>-0.2667399</v>
      </c>
      <c r="E7447" s="1">
        <v>1.2703786</v>
      </c>
      <c r="F7447" s="4">
        <f t="shared" si="1"/>
        <v>0.06487488889</v>
      </c>
      <c r="G7447" s="4">
        <f t="shared" si="2"/>
        <v>1.245592158</v>
      </c>
    </row>
    <row r="7448">
      <c r="A7448" s="1">
        <v>74.4300019741058</v>
      </c>
      <c r="B7448" s="1">
        <v>102.92926</v>
      </c>
      <c r="C7448" s="1">
        <v>0.58396727</v>
      </c>
      <c r="D7448" s="1">
        <v>-0.24232437</v>
      </c>
      <c r="E7448" s="1">
        <v>1.2707313</v>
      </c>
      <c r="F7448" s="4">
        <f t="shared" si="1"/>
        <v>0.06488525222</v>
      </c>
      <c r="G7448" s="4">
        <f t="shared" si="2"/>
        <v>1.245944874</v>
      </c>
    </row>
    <row r="7449">
      <c r="A7449" s="1">
        <v>74.4401261806488</v>
      </c>
      <c r="B7449" s="1">
        <v>102.914024</v>
      </c>
      <c r="C7449" s="1">
        <v>0.5840606</v>
      </c>
      <c r="D7449" s="1">
        <v>-0.24354514</v>
      </c>
      <c r="E7449" s="1">
        <v>1.2705432</v>
      </c>
      <c r="F7449" s="4">
        <f t="shared" si="1"/>
        <v>0.06489562222</v>
      </c>
      <c r="G7449" s="4">
        <f t="shared" si="2"/>
        <v>1.245756775</v>
      </c>
    </row>
    <row r="7450">
      <c r="A7450" s="1">
        <v>74.4499986171722</v>
      </c>
      <c r="B7450" s="1">
        <v>102.963554</v>
      </c>
      <c r="C7450" s="1">
        <v>0.58408725</v>
      </c>
      <c r="D7450" s="1">
        <v>-0.27528536</v>
      </c>
      <c r="E7450" s="1">
        <v>1.2711548</v>
      </c>
      <c r="F7450" s="4">
        <f t="shared" si="1"/>
        <v>0.06489858333</v>
      </c>
      <c r="G7450" s="4">
        <f t="shared" si="2"/>
        <v>1.246368257</v>
      </c>
    </row>
    <row r="7451">
      <c r="A7451" s="1">
        <v>74.4600007534027</v>
      </c>
      <c r="B7451" s="1">
        <v>102.92545</v>
      </c>
      <c r="C7451" s="1">
        <v>0.5841139</v>
      </c>
      <c r="D7451" s="1">
        <v>-0.3338827</v>
      </c>
      <c r="E7451" s="1">
        <v>1.2706844</v>
      </c>
      <c r="F7451" s="4">
        <f t="shared" si="1"/>
        <v>0.06490154444</v>
      </c>
      <c r="G7451" s="4">
        <f t="shared" si="2"/>
        <v>1.245897837</v>
      </c>
    </row>
    <row r="7452">
      <c r="A7452" s="1">
        <v>74.4701249599456</v>
      </c>
      <c r="B7452" s="1">
        <v>102.9064</v>
      </c>
      <c r="C7452" s="1">
        <v>0.5841539</v>
      </c>
      <c r="D7452" s="1">
        <v>-0.3656229</v>
      </c>
      <c r="E7452" s="1">
        <v>1.2704492</v>
      </c>
      <c r="F7452" s="4">
        <f t="shared" si="1"/>
        <v>0.06490598889</v>
      </c>
      <c r="G7452" s="4">
        <f t="shared" si="2"/>
        <v>1.245662652</v>
      </c>
    </row>
    <row r="7453">
      <c r="A7453" s="1">
        <v>74.4799973964691</v>
      </c>
      <c r="B7453" s="1">
        <v>102.90831</v>
      </c>
      <c r="C7453" s="1">
        <v>0.58420724</v>
      </c>
      <c r="D7453" s="1">
        <v>-0.39614233</v>
      </c>
      <c r="E7453" s="1">
        <v>1.2704728</v>
      </c>
      <c r="F7453" s="4">
        <f t="shared" si="1"/>
        <v>0.06491191556</v>
      </c>
      <c r="G7453" s="4">
        <f t="shared" si="2"/>
        <v>1.245686232</v>
      </c>
    </row>
    <row r="7454">
      <c r="A7454" s="1">
        <v>74.490121603012</v>
      </c>
      <c r="B7454" s="1">
        <v>102.862595</v>
      </c>
      <c r="C7454" s="1">
        <v>0.5842605</v>
      </c>
      <c r="D7454" s="1">
        <v>-0.42910334</v>
      </c>
      <c r="E7454" s="1">
        <v>1.2699083</v>
      </c>
      <c r="F7454" s="4">
        <f t="shared" si="1"/>
        <v>0.06491783333</v>
      </c>
      <c r="G7454" s="4">
        <f t="shared" si="2"/>
        <v>1.245121849</v>
      </c>
    </row>
    <row r="7455">
      <c r="A7455" s="1">
        <v>74.50000166893</v>
      </c>
      <c r="B7455" s="1">
        <v>102.88736</v>
      </c>
      <c r="C7455" s="1">
        <v>0.58432716</v>
      </c>
      <c r="D7455" s="1">
        <v>-0.43398646</v>
      </c>
      <c r="E7455" s="1">
        <v>1.2702141</v>
      </c>
      <c r="F7455" s="4">
        <f t="shared" si="1"/>
        <v>0.06492524</v>
      </c>
      <c r="G7455" s="4">
        <f t="shared" si="2"/>
        <v>1.24542759</v>
      </c>
    </row>
    <row r="7456">
      <c r="A7456" s="1">
        <v>74.5100038051605</v>
      </c>
      <c r="B7456" s="1">
        <v>102.83974</v>
      </c>
      <c r="C7456" s="1">
        <v>0.5843938</v>
      </c>
      <c r="D7456" s="1">
        <v>-0.44985655</v>
      </c>
      <c r="E7456" s="1">
        <v>1.2696261</v>
      </c>
      <c r="F7456" s="4">
        <f t="shared" si="1"/>
        <v>0.06493264444</v>
      </c>
      <c r="G7456" s="4">
        <f t="shared" si="2"/>
        <v>1.244839689</v>
      </c>
    </row>
    <row r="7457">
      <c r="A7457" s="1">
        <v>74.5199983119964</v>
      </c>
      <c r="B7457" s="1">
        <v>102.902596</v>
      </c>
      <c r="C7457" s="1">
        <v>0.58478045</v>
      </c>
      <c r="D7457" s="1">
        <v>-0.13489594</v>
      </c>
      <c r="E7457" s="1">
        <v>1.2704022</v>
      </c>
      <c r="F7457" s="4">
        <f t="shared" si="1"/>
        <v>0.06497560556</v>
      </c>
      <c r="G7457" s="4">
        <f t="shared" si="2"/>
        <v>1.245615689</v>
      </c>
    </row>
    <row r="7458">
      <c r="A7458" s="1">
        <v>74.5300004482269</v>
      </c>
      <c r="B7458" s="1">
        <v>103.0626</v>
      </c>
      <c r="C7458" s="1">
        <v>0.5849404</v>
      </c>
      <c r="D7458" s="1">
        <v>-0.043337606</v>
      </c>
      <c r="E7458" s="1">
        <v>1.2723776</v>
      </c>
      <c r="F7458" s="4">
        <f t="shared" si="1"/>
        <v>0.06499337778</v>
      </c>
      <c r="G7458" s="4">
        <f t="shared" si="2"/>
        <v>1.247591047</v>
      </c>
    </row>
    <row r="7459">
      <c r="A7459" s="1">
        <v>74.5401246547699</v>
      </c>
      <c r="B7459" s="1">
        <v>103.09879</v>
      </c>
      <c r="C7459" s="1">
        <v>0.58487374</v>
      </c>
      <c r="D7459" s="1">
        <v>-0.19959715</v>
      </c>
      <c r="E7459" s="1">
        <v>1.2728244</v>
      </c>
      <c r="F7459" s="4">
        <f t="shared" si="1"/>
        <v>0.06498597111</v>
      </c>
      <c r="G7459" s="4">
        <f t="shared" si="2"/>
        <v>1.248037837</v>
      </c>
    </row>
    <row r="7460">
      <c r="A7460" s="1">
        <v>74.5499970912933</v>
      </c>
      <c r="B7460" s="1">
        <v>103.09308</v>
      </c>
      <c r="C7460" s="1">
        <v>0.58487374</v>
      </c>
      <c r="D7460" s="1">
        <v>-0.2728438</v>
      </c>
      <c r="E7460" s="1">
        <v>1.272754</v>
      </c>
      <c r="F7460" s="4">
        <f t="shared" si="1"/>
        <v>0.06498597111</v>
      </c>
      <c r="G7460" s="4">
        <f t="shared" si="2"/>
        <v>1.247967343</v>
      </c>
    </row>
    <row r="7461">
      <c r="A7461" s="1">
        <v>74.5601212978363</v>
      </c>
      <c r="B7461" s="1">
        <v>103.04164</v>
      </c>
      <c r="C7461" s="1">
        <v>0.58490044</v>
      </c>
      <c r="D7461" s="1">
        <v>-0.33144113</v>
      </c>
      <c r="E7461" s="1">
        <v>1.2721189</v>
      </c>
      <c r="F7461" s="4">
        <f t="shared" si="1"/>
        <v>0.06498893778</v>
      </c>
      <c r="G7461" s="4">
        <f t="shared" si="2"/>
        <v>1.247332281</v>
      </c>
    </row>
    <row r="7462">
      <c r="A7462" s="1">
        <v>74.5700013637542</v>
      </c>
      <c r="B7462" s="1">
        <v>103.007355</v>
      </c>
      <c r="C7462" s="1">
        <v>0.58490044</v>
      </c>
      <c r="D7462" s="1">
        <v>-0.41933712</v>
      </c>
      <c r="E7462" s="1">
        <v>1.2716956</v>
      </c>
      <c r="F7462" s="4">
        <f t="shared" si="1"/>
        <v>0.06498893778</v>
      </c>
      <c r="G7462" s="4">
        <f t="shared" si="2"/>
        <v>1.24690901</v>
      </c>
    </row>
    <row r="7463">
      <c r="A7463" s="1">
        <v>74.5801255702972</v>
      </c>
      <c r="B7463" s="1">
        <v>102.963554</v>
      </c>
      <c r="C7463" s="1">
        <v>0.5849271</v>
      </c>
      <c r="D7463" s="1">
        <v>-0.46572667</v>
      </c>
      <c r="E7463" s="1">
        <v>1.2711548</v>
      </c>
      <c r="F7463" s="4">
        <f t="shared" si="1"/>
        <v>0.0649919</v>
      </c>
      <c r="G7463" s="4">
        <f t="shared" si="2"/>
        <v>1.246368257</v>
      </c>
    </row>
    <row r="7464">
      <c r="A7464" s="1">
        <v>74.5899980068206</v>
      </c>
      <c r="B7464" s="1">
        <v>102.94831</v>
      </c>
      <c r="C7464" s="1">
        <v>0.58532697</v>
      </c>
      <c r="D7464" s="1">
        <v>-0.13611671</v>
      </c>
      <c r="E7464" s="1">
        <v>1.2709665</v>
      </c>
      <c r="F7464" s="4">
        <f t="shared" si="1"/>
        <v>0.06503633</v>
      </c>
      <c r="G7464" s="4">
        <f t="shared" si="2"/>
        <v>1.246180059</v>
      </c>
    </row>
    <row r="7465">
      <c r="A7465" s="1">
        <v>74.6000001430511</v>
      </c>
      <c r="B7465" s="1">
        <v>103.11594</v>
      </c>
      <c r="C7465" s="1">
        <v>0.5856069</v>
      </c>
      <c r="D7465" s="1">
        <v>0.053103827</v>
      </c>
      <c r="E7465" s="1">
        <v>1.2730361</v>
      </c>
      <c r="F7465" s="4">
        <f t="shared" si="1"/>
        <v>0.06506743333</v>
      </c>
      <c r="G7465" s="4">
        <f t="shared" si="2"/>
        <v>1.248249565</v>
      </c>
    </row>
    <row r="7466">
      <c r="A7466" s="1">
        <v>74.6101243495941</v>
      </c>
      <c r="B7466" s="1">
        <v>103.19404</v>
      </c>
      <c r="C7466" s="1">
        <v>0.58554024</v>
      </c>
      <c r="D7466" s="1">
        <v>-0.060428493</v>
      </c>
      <c r="E7466" s="1">
        <v>1.2740003</v>
      </c>
      <c r="F7466" s="4">
        <f t="shared" si="1"/>
        <v>0.06506002667</v>
      </c>
      <c r="G7466" s="4">
        <f t="shared" si="2"/>
        <v>1.249213763</v>
      </c>
    </row>
    <row r="7467">
      <c r="A7467" s="1">
        <v>74.6201264858245</v>
      </c>
      <c r="B7467" s="1">
        <v>103.23404</v>
      </c>
      <c r="C7467" s="1">
        <v>0.58554024</v>
      </c>
      <c r="D7467" s="1">
        <v>-0.1751816</v>
      </c>
      <c r="E7467" s="1">
        <v>1.2744942</v>
      </c>
      <c r="F7467" s="4">
        <f t="shared" si="1"/>
        <v>0.06506002667</v>
      </c>
      <c r="G7467" s="4">
        <f t="shared" si="2"/>
        <v>1.24970759</v>
      </c>
    </row>
    <row r="7468">
      <c r="A7468" s="1">
        <v>74.630128622055</v>
      </c>
      <c r="B7468" s="1">
        <v>103.20737</v>
      </c>
      <c r="C7468" s="1">
        <v>0.5855669</v>
      </c>
      <c r="D7468" s="1">
        <v>-0.20570104</v>
      </c>
      <c r="E7468" s="1">
        <v>1.2741648</v>
      </c>
      <c r="F7468" s="4">
        <f t="shared" si="1"/>
        <v>0.06506298889</v>
      </c>
      <c r="G7468" s="4">
        <f t="shared" si="2"/>
        <v>1.249378331</v>
      </c>
    </row>
    <row r="7469">
      <c r="A7469" s="1">
        <v>74.6401231288909</v>
      </c>
      <c r="B7469" s="1">
        <v>103.12927</v>
      </c>
      <c r="C7469" s="1">
        <v>0.5855802</v>
      </c>
      <c r="D7469" s="1">
        <v>-0.28016847</v>
      </c>
      <c r="E7469" s="1">
        <v>1.2732008</v>
      </c>
      <c r="F7469" s="4">
        <f t="shared" si="1"/>
        <v>0.06506446667</v>
      </c>
      <c r="G7469" s="4">
        <f t="shared" si="2"/>
        <v>1.248414133</v>
      </c>
    </row>
    <row r="7470">
      <c r="A7470" s="1">
        <v>74.6500031948089</v>
      </c>
      <c r="B7470" s="1">
        <v>103.11212</v>
      </c>
      <c r="C7470" s="1">
        <v>0.5855935</v>
      </c>
      <c r="D7470" s="1">
        <v>-0.35341513</v>
      </c>
      <c r="E7470" s="1">
        <v>1.272989</v>
      </c>
      <c r="F7470" s="4">
        <f t="shared" si="1"/>
        <v>0.06506594444</v>
      </c>
      <c r="G7470" s="4">
        <f t="shared" si="2"/>
        <v>1.248202405</v>
      </c>
    </row>
    <row r="7471">
      <c r="A7471" s="1">
        <v>74.6601274013519</v>
      </c>
      <c r="B7471" s="1">
        <v>103.06069</v>
      </c>
      <c r="C7471" s="1">
        <v>0.58564687</v>
      </c>
      <c r="D7471" s="1">
        <v>-0.38393456</v>
      </c>
      <c r="E7471" s="1">
        <v>1.272354</v>
      </c>
      <c r="F7471" s="4">
        <f t="shared" si="1"/>
        <v>0.06507187444</v>
      </c>
      <c r="G7471" s="4">
        <f t="shared" si="2"/>
        <v>1.247567467</v>
      </c>
    </row>
    <row r="7472">
      <c r="A7472" s="1">
        <v>74.6699998378753</v>
      </c>
      <c r="B7472" s="1">
        <v>103.0207</v>
      </c>
      <c r="C7472" s="1">
        <v>0.5857135</v>
      </c>
      <c r="D7472" s="1">
        <v>-0.38515535</v>
      </c>
      <c r="E7472" s="1">
        <v>1.2718602</v>
      </c>
      <c r="F7472" s="4">
        <f t="shared" si="1"/>
        <v>0.06507927778</v>
      </c>
      <c r="G7472" s="4">
        <f t="shared" si="2"/>
        <v>1.247073763</v>
      </c>
    </row>
    <row r="7473">
      <c r="A7473" s="1">
        <v>74.6801240444183</v>
      </c>
      <c r="B7473" s="1">
        <v>103.01689</v>
      </c>
      <c r="C7473" s="1">
        <v>0.5857935</v>
      </c>
      <c r="D7473" s="1">
        <v>-0.38881767</v>
      </c>
      <c r="E7473" s="1">
        <v>1.2718133</v>
      </c>
      <c r="F7473" s="4">
        <f t="shared" si="1"/>
        <v>0.06508816667</v>
      </c>
      <c r="G7473" s="4">
        <f t="shared" si="2"/>
        <v>1.247026726</v>
      </c>
    </row>
    <row r="7474">
      <c r="A7474" s="1">
        <v>74.6899964809417</v>
      </c>
      <c r="B7474" s="1">
        <v>102.99022</v>
      </c>
      <c r="C7474" s="1">
        <v>0.5858735</v>
      </c>
      <c r="D7474" s="1">
        <v>-0.37783068</v>
      </c>
      <c r="E7474" s="1">
        <v>1.2714839</v>
      </c>
      <c r="F7474" s="4">
        <f t="shared" si="1"/>
        <v>0.06509705556</v>
      </c>
      <c r="G7474" s="4">
        <f t="shared" si="2"/>
        <v>1.246697467</v>
      </c>
    </row>
    <row r="7475">
      <c r="A7475" s="1">
        <v>74.6999986171722</v>
      </c>
      <c r="B7475" s="1">
        <v>103.0207</v>
      </c>
      <c r="C7475" s="1">
        <v>0.5859135</v>
      </c>
      <c r="D7475" s="1">
        <v>-0.42422023</v>
      </c>
      <c r="E7475" s="1">
        <v>1.2718602</v>
      </c>
      <c r="F7475" s="4">
        <f t="shared" si="1"/>
        <v>0.0651015</v>
      </c>
      <c r="G7475" s="4">
        <f t="shared" si="2"/>
        <v>1.247073763</v>
      </c>
    </row>
    <row r="7476">
      <c r="A7476" s="1">
        <v>74.7101228237152</v>
      </c>
      <c r="B7476" s="1">
        <v>102.98641</v>
      </c>
      <c r="C7476" s="1">
        <v>0.5859801</v>
      </c>
      <c r="D7476" s="1">
        <v>-0.44253188</v>
      </c>
      <c r="E7476" s="1">
        <v>1.2714369</v>
      </c>
      <c r="F7476" s="4">
        <f t="shared" si="1"/>
        <v>0.0651089</v>
      </c>
      <c r="G7476" s="4">
        <f t="shared" si="2"/>
        <v>1.24665043</v>
      </c>
    </row>
    <row r="7477">
      <c r="A7477" s="1">
        <v>74.7201249599456</v>
      </c>
      <c r="B7477" s="1">
        <v>103.037834</v>
      </c>
      <c r="C7477" s="1">
        <v>0.5863667</v>
      </c>
      <c r="D7477" s="1">
        <v>-0.13001283</v>
      </c>
      <c r="E7477" s="1">
        <v>1.2720718</v>
      </c>
      <c r="F7477" s="4">
        <f t="shared" si="1"/>
        <v>0.06515185556</v>
      </c>
      <c r="G7477" s="4">
        <f t="shared" si="2"/>
        <v>1.247285294</v>
      </c>
    </row>
    <row r="7478">
      <c r="A7478" s="1">
        <v>74.7301270961761</v>
      </c>
      <c r="B7478" s="1">
        <v>103.19022</v>
      </c>
      <c r="C7478" s="1">
        <v>0.5864467</v>
      </c>
      <c r="D7478" s="1">
        <v>-0.121467374</v>
      </c>
      <c r="E7478" s="1">
        <v>1.2739532</v>
      </c>
      <c r="F7478" s="4">
        <f t="shared" si="1"/>
        <v>0.06516074444</v>
      </c>
      <c r="G7478" s="4">
        <f t="shared" si="2"/>
        <v>1.249166602</v>
      </c>
    </row>
    <row r="7479">
      <c r="A7479" s="1">
        <v>74.7399995326995</v>
      </c>
      <c r="B7479" s="1">
        <v>103.18451</v>
      </c>
      <c r="C7479" s="1">
        <v>0.58635336</v>
      </c>
      <c r="D7479" s="1">
        <v>-0.29237625</v>
      </c>
      <c r="E7479" s="1">
        <v>1.2738826</v>
      </c>
      <c r="F7479" s="4">
        <f t="shared" si="1"/>
        <v>0.06515037333</v>
      </c>
      <c r="G7479" s="4">
        <f t="shared" si="2"/>
        <v>1.249096109</v>
      </c>
    </row>
    <row r="7480">
      <c r="A7480" s="1">
        <v>74.7501237392425</v>
      </c>
      <c r="B7480" s="1">
        <v>103.18642</v>
      </c>
      <c r="C7480" s="1">
        <v>0.58634007</v>
      </c>
      <c r="D7480" s="1">
        <v>-0.39370078</v>
      </c>
      <c r="E7480" s="1">
        <v>1.2739062</v>
      </c>
      <c r="F7480" s="4">
        <f t="shared" si="1"/>
        <v>0.06514889667</v>
      </c>
      <c r="G7480" s="4">
        <f t="shared" si="2"/>
        <v>1.249119689</v>
      </c>
    </row>
    <row r="7481">
      <c r="A7481" s="1">
        <v>74.7600038051605</v>
      </c>
      <c r="B7481" s="1">
        <v>103.1026</v>
      </c>
      <c r="C7481" s="1">
        <v>0.58635336</v>
      </c>
      <c r="D7481" s="1">
        <v>-0.46694744</v>
      </c>
      <c r="E7481" s="1">
        <v>1.2728714</v>
      </c>
      <c r="F7481" s="4">
        <f t="shared" si="1"/>
        <v>0.06515037333</v>
      </c>
      <c r="G7481" s="4">
        <f t="shared" si="2"/>
        <v>1.248084874</v>
      </c>
    </row>
    <row r="7482">
      <c r="A7482" s="1">
        <v>74.7699983119964</v>
      </c>
      <c r="B7482" s="1">
        <v>103.077835</v>
      </c>
      <c r="C7482" s="1">
        <v>0.58655334</v>
      </c>
      <c r="D7482" s="1">
        <v>-0.3326619</v>
      </c>
      <c r="E7482" s="1">
        <v>1.2725657</v>
      </c>
      <c r="F7482" s="4">
        <f t="shared" si="1"/>
        <v>0.06517259333</v>
      </c>
      <c r="G7482" s="4">
        <f t="shared" si="2"/>
        <v>1.247779133</v>
      </c>
    </row>
    <row r="7483">
      <c r="A7483" s="1">
        <v>74.7801225185394</v>
      </c>
      <c r="B7483" s="1">
        <v>103.17499</v>
      </c>
      <c r="C7483" s="1">
        <v>0.5869266</v>
      </c>
      <c r="D7483" s="1">
        <v>-0.032350607</v>
      </c>
      <c r="E7483" s="1">
        <v>1.2737651</v>
      </c>
      <c r="F7483" s="4">
        <f t="shared" si="1"/>
        <v>0.06521406667</v>
      </c>
      <c r="G7483" s="4">
        <f t="shared" si="2"/>
        <v>1.248978578</v>
      </c>
    </row>
    <row r="7484">
      <c r="A7484" s="1">
        <v>74.7901246547699</v>
      </c>
      <c r="B7484" s="1">
        <v>103.247375</v>
      </c>
      <c r="C7484" s="1">
        <v>0.5869532</v>
      </c>
      <c r="D7484" s="1">
        <v>-0.07751938</v>
      </c>
      <c r="E7484" s="1">
        <v>1.2746588</v>
      </c>
      <c r="F7484" s="4">
        <f t="shared" si="1"/>
        <v>0.06521702222</v>
      </c>
      <c r="G7484" s="4">
        <f t="shared" si="2"/>
        <v>1.24987222</v>
      </c>
    </row>
    <row r="7485">
      <c r="A7485" s="1">
        <v>74.7999970912933</v>
      </c>
      <c r="B7485" s="1">
        <v>103.289276</v>
      </c>
      <c r="C7485" s="1">
        <v>0.5868999</v>
      </c>
      <c r="D7485" s="1">
        <v>-0.22279193</v>
      </c>
      <c r="E7485" s="1">
        <v>1.275176</v>
      </c>
      <c r="F7485" s="4">
        <f t="shared" si="1"/>
        <v>0.0652111</v>
      </c>
      <c r="G7485" s="4">
        <f t="shared" si="2"/>
        <v>1.250389516</v>
      </c>
    </row>
    <row r="7486">
      <c r="A7486" s="1">
        <v>74.8101212978363</v>
      </c>
      <c r="B7486" s="1">
        <v>103.24166</v>
      </c>
      <c r="C7486" s="1">
        <v>0.5869266</v>
      </c>
      <c r="D7486" s="1">
        <v>-0.2838308</v>
      </c>
      <c r="E7486" s="1">
        <v>1.2745882</v>
      </c>
      <c r="F7486" s="4">
        <f t="shared" si="1"/>
        <v>0.06521406667</v>
      </c>
      <c r="G7486" s="4">
        <f t="shared" si="2"/>
        <v>1.249801664</v>
      </c>
    </row>
    <row r="7487">
      <c r="A7487" s="1">
        <v>74.8201234340667</v>
      </c>
      <c r="B7487" s="1">
        <v>103.19975</v>
      </c>
      <c r="C7487" s="1">
        <v>0.5869399</v>
      </c>
      <c r="D7487" s="1">
        <v>-0.3436489</v>
      </c>
      <c r="E7487" s="1">
        <v>1.2740709</v>
      </c>
      <c r="F7487" s="4">
        <f t="shared" si="1"/>
        <v>0.06521554444</v>
      </c>
      <c r="G7487" s="4">
        <f t="shared" si="2"/>
        <v>1.249284257</v>
      </c>
    </row>
    <row r="7488">
      <c r="A7488" s="1">
        <v>74.8301255702972</v>
      </c>
      <c r="B7488" s="1">
        <v>103.16927</v>
      </c>
      <c r="C7488" s="1">
        <v>0.5869532</v>
      </c>
      <c r="D7488" s="1">
        <v>-0.41811633</v>
      </c>
      <c r="E7488" s="1">
        <v>1.2736945</v>
      </c>
      <c r="F7488" s="4">
        <f t="shared" si="1"/>
        <v>0.06521702222</v>
      </c>
      <c r="G7488" s="4">
        <f t="shared" si="2"/>
        <v>1.24890796</v>
      </c>
    </row>
    <row r="7489">
      <c r="A7489" s="1">
        <v>74.8399980068206</v>
      </c>
      <c r="B7489" s="1">
        <v>103.096886</v>
      </c>
      <c r="C7489" s="1">
        <v>0.58705986</v>
      </c>
      <c r="D7489" s="1">
        <v>-0.39492157</v>
      </c>
      <c r="E7489" s="1">
        <v>1.2728009</v>
      </c>
      <c r="F7489" s="4">
        <f t="shared" si="1"/>
        <v>0.06522887333</v>
      </c>
      <c r="G7489" s="4">
        <f t="shared" si="2"/>
        <v>1.248014331</v>
      </c>
    </row>
    <row r="7490">
      <c r="A7490" s="1">
        <v>74.8501222133636</v>
      </c>
      <c r="B7490" s="1">
        <v>103.17308</v>
      </c>
      <c r="C7490" s="1">
        <v>0.58752644</v>
      </c>
      <c r="D7490" s="1">
        <v>0.003051944</v>
      </c>
      <c r="E7490" s="1">
        <v>1.2737415</v>
      </c>
      <c r="F7490" s="4">
        <f t="shared" si="1"/>
        <v>0.06528071556</v>
      </c>
      <c r="G7490" s="4">
        <f t="shared" si="2"/>
        <v>1.248954998</v>
      </c>
    </row>
    <row r="7491">
      <c r="A7491" s="1">
        <v>74.8601243495941</v>
      </c>
      <c r="B7491" s="1">
        <v>103.338806</v>
      </c>
      <c r="C7491" s="1">
        <v>0.58767307</v>
      </c>
      <c r="D7491" s="1">
        <v>0.08240249</v>
      </c>
      <c r="E7491" s="1">
        <v>1.2757875</v>
      </c>
      <c r="F7491" s="4">
        <f t="shared" si="1"/>
        <v>0.06529700778</v>
      </c>
      <c r="G7491" s="4">
        <f t="shared" si="2"/>
        <v>1.251000998</v>
      </c>
    </row>
    <row r="7492">
      <c r="A7492" s="1">
        <v>74.8701264858245</v>
      </c>
      <c r="B7492" s="1">
        <v>103.4131</v>
      </c>
      <c r="C7492" s="1">
        <v>0.5875931</v>
      </c>
      <c r="D7492" s="1">
        <v>-0.0762986</v>
      </c>
      <c r="E7492" s="1">
        <v>1.2767048</v>
      </c>
      <c r="F7492" s="4">
        <f t="shared" si="1"/>
        <v>0.06528812222</v>
      </c>
      <c r="G7492" s="4">
        <f t="shared" si="2"/>
        <v>1.251918207</v>
      </c>
    </row>
    <row r="7493">
      <c r="A7493" s="1">
        <v>74.880128622055</v>
      </c>
      <c r="B7493" s="1">
        <v>103.40929</v>
      </c>
      <c r="C7493" s="1">
        <v>0.58760643</v>
      </c>
      <c r="D7493" s="1">
        <v>-0.14954527</v>
      </c>
      <c r="E7493" s="1">
        <v>1.2766576</v>
      </c>
      <c r="F7493" s="4">
        <f t="shared" si="1"/>
        <v>0.06528960333</v>
      </c>
      <c r="G7493" s="4">
        <f t="shared" si="2"/>
        <v>1.25187117</v>
      </c>
    </row>
    <row r="7494">
      <c r="A7494" s="1">
        <v>74.8900010585784</v>
      </c>
      <c r="B7494" s="1">
        <v>103.33309</v>
      </c>
      <c r="C7494" s="1">
        <v>0.5876464</v>
      </c>
      <c r="D7494" s="1">
        <v>-0.19471404</v>
      </c>
      <c r="E7494" s="1">
        <v>1.275717</v>
      </c>
      <c r="F7494" s="4">
        <f t="shared" si="1"/>
        <v>0.06529404444</v>
      </c>
      <c r="G7494" s="4">
        <f t="shared" si="2"/>
        <v>1.25093043</v>
      </c>
    </row>
    <row r="7495">
      <c r="A7495" s="1">
        <v>74.9001252651214</v>
      </c>
      <c r="B7495" s="1">
        <v>103.32166</v>
      </c>
      <c r="C7495" s="1">
        <v>0.58767307</v>
      </c>
      <c r="D7495" s="1">
        <v>-0.23988281</v>
      </c>
      <c r="E7495" s="1">
        <v>1.2755759</v>
      </c>
      <c r="F7495" s="4">
        <f t="shared" si="1"/>
        <v>0.06529700778</v>
      </c>
      <c r="G7495" s="4">
        <f t="shared" si="2"/>
        <v>1.250789319</v>
      </c>
    </row>
    <row r="7496">
      <c r="A7496" s="1">
        <v>74.9099977016449</v>
      </c>
      <c r="B7496" s="1">
        <v>103.268326</v>
      </c>
      <c r="C7496" s="1">
        <v>0.58771306</v>
      </c>
      <c r="D7496" s="1">
        <v>-0.28505158</v>
      </c>
      <c r="E7496" s="1">
        <v>1.2749174</v>
      </c>
      <c r="F7496" s="4">
        <f t="shared" si="1"/>
        <v>0.06530145111</v>
      </c>
      <c r="G7496" s="4">
        <f t="shared" si="2"/>
        <v>1.250130874</v>
      </c>
    </row>
    <row r="7497">
      <c r="A7497" s="1">
        <v>74.9201219081878</v>
      </c>
      <c r="B7497" s="1">
        <v>103.26261</v>
      </c>
      <c r="C7497" s="1">
        <v>0.58779305</v>
      </c>
      <c r="D7497" s="1">
        <v>-0.2887139</v>
      </c>
      <c r="E7497" s="1">
        <v>1.2748469</v>
      </c>
      <c r="F7497" s="4">
        <f t="shared" si="1"/>
        <v>0.06531033889</v>
      </c>
      <c r="G7497" s="4">
        <f t="shared" si="2"/>
        <v>1.250060306</v>
      </c>
    </row>
    <row r="7498">
      <c r="A7498" s="1">
        <v>74.9300019741058</v>
      </c>
      <c r="B7498" s="1">
        <v>103.25118</v>
      </c>
      <c r="C7498" s="1">
        <v>0.58788633</v>
      </c>
      <c r="D7498" s="1">
        <v>-0.2630776</v>
      </c>
      <c r="E7498" s="1">
        <v>1.2747058</v>
      </c>
      <c r="F7498" s="4">
        <f t="shared" si="1"/>
        <v>0.06532070333</v>
      </c>
      <c r="G7498" s="4">
        <f t="shared" si="2"/>
        <v>1.249919195</v>
      </c>
    </row>
    <row r="7499">
      <c r="A7499" s="1">
        <v>74.9401261806488</v>
      </c>
      <c r="B7499" s="1">
        <v>103.230225</v>
      </c>
      <c r="C7499" s="1">
        <v>0.5879663</v>
      </c>
      <c r="D7499" s="1">
        <v>-0.2679607</v>
      </c>
      <c r="E7499" s="1">
        <v>1.274447</v>
      </c>
      <c r="F7499" s="4">
        <f t="shared" si="1"/>
        <v>0.06532958889</v>
      </c>
      <c r="G7499" s="4">
        <f t="shared" si="2"/>
        <v>1.249660491</v>
      </c>
    </row>
    <row r="7500">
      <c r="A7500" s="1">
        <v>74.9501283168792</v>
      </c>
      <c r="B7500" s="1">
        <v>103.26452</v>
      </c>
      <c r="C7500" s="1">
        <v>0.5880063</v>
      </c>
      <c r="D7500" s="1">
        <v>-0.29970092</v>
      </c>
      <c r="E7500" s="1">
        <v>1.2748704</v>
      </c>
      <c r="F7500" s="4">
        <f t="shared" si="1"/>
        <v>0.06533403333</v>
      </c>
      <c r="G7500" s="4">
        <f t="shared" si="2"/>
        <v>1.250083886</v>
      </c>
    </row>
    <row r="7501">
      <c r="A7501" s="1">
        <v>74.9600007534027</v>
      </c>
      <c r="B7501" s="1">
        <v>103.22642</v>
      </c>
      <c r="C7501" s="1">
        <v>0.58803296</v>
      </c>
      <c r="D7501" s="1">
        <v>-0.359519</v>
      </c>
      <c r="E7501" s="1">
        <v>1.2744</v>
      </c>
      <c r="F7501" s="4">
        <f t="shared" si="1"/>
        <v>0.06533699556</v>
      </c>
      <c r="G7501" s="4">
        <f t="shared" si="2"/>
        <v>1.249613516</v>
      </c>
    </row>
    <row r="7502">
      <c r="A7502" s="1">
        <v>74.9700028896331</v>
      </c>
      <c r="B7502" s="1">
        <v>103.21118</v>
      </c>
      <c r="C7502" s="1">
        <v>0.5880596</v>
      </c>
      <c r="D7502" s="1">
        <v>-0.41811633</v>
      </c>
      <c r="E7502" s="1">
        <v>1.274212</v>
      </c>
      <c r="F7502" s="4">
        <f t="shared" si="1"/>
        <v>0.06533995556</v>
      </c>
      <c r="G7502" s="4">
        <f t="shared" si="2"/>
        <v>1.249425368</v>
      </c>
    </row>
    <row r="7503">
      <c r="A7503" s="1">
        <v>74.9799973964691</v>
      </c>
      <c r="B7503" s="1">
        <v>103.18261</v>
      </c>
      <c r="C7503" s="1">
        <v>0.5880996</v>
      </c>
      <c r="D7503" s="1">
        <v>-0.44985655</v>
      </c>
      <c r="E7503" s="1">
        <v>1.2738593</v>
      </c>
      <c r="F7503" s="4">
        <f t="shared" si="1"/>
        <v>0.0653444</v>
      </c>
      <c r="G7503" s="4">
        <f t="shared" si="2"/>
        <v>1.249072652</v>
      </c>
    </row>
    <row r="7504">
      <c r="A7504" s="1">
        <v>74.9899995326995</v>
      </c>
      <c r="B7504" s="1">
        <v>103.16165</v>
      </c>
      <c r="C7504" s="1">
        <v>0.5882729</v>
      </c>
      <c r="D7504" s="1">
        <v>-0.38515535</v>
      </c>
      <c r="E7504" s="1">
        <v>1.2736005</v>
      </c>
      <c r="F7504" s="4">
        <f t="shared" si="1"/>
        <v>0.06536365556</v>
      </c>
      <c r="G7504" s="4">
        <f t="shared" si="2"/>
        <v>1.248813886</v>
      </c>
    </row>
    <row r="7505">
      <c r="A7505" s="1">
        <v>75.0001237392425</v>
      </c>
      <c r="B7505" s="1">
        <v>103.27404</v>
      </c>
      <c r="C7505" s="1">
        <v>0.5886595</v>
      </c>
      <c r="D7505" s="1">
        <v>-0.05676616</v>
      </c>
      <c r="E7505" s="1">
        <v>1.2749879</v>
      </c>
      <c r="F7505" s="4">
        <f t="shared" si="1"/>
        <v>0.06540661111</v>
      </c>
      <c r="G7505" s="4">
        <f t="shared" si="2"/>
        <v>1.250201417</v>
      </c>
    </row>
    <row r="7506">
      <c r="A7506" s="1">
        <v>75.0100038051605</v>
      </c>
      <c r="B7506" s="1">
        <v>103.39595</v>
      </c>
      <c r="C7506" s="1">
        <v>0.5887128</v>
      </c>
      <c r="D7506" s="1">
        <v>-0.06287005</v>
      </c>
      <c r="E7506" s="1">
        <v>1.276493</v>
      </c>
      <c r="F7506" s="4">
        <f t="shared" si="1"/>
        <v>0.06541253333</v>
      </c>
      <c r="G7506" s="4">
        <f t="shared" si="2"/>
        <v>1.251706479</v>
      </c>
    </row>
    <row r="7507">
      <c r="A7507" s="1">
        <v>75.0201280117034</v>
      </c>
      <c r="B7507" s="1">
        <v>103.44167</v>
      </c>
      <c r="C7507" s="1">
        <v>0.5886462</v>
      </c>
      <c r="D7507" s="1">
        <v>-0.22157115</v>
      </c>
      <c r="E7507" s="1">
        <v>1.2770575</v>
      </c>
      <c r="F7507" s="4">
        <f t="shared" si="1"/>
        <v>0.06540513333</v>
      </c>
      <c r="G7507" s="4">
        <f t="shared" si="2"/>
        <v>1.252270923</v>
      </c>
    </row>
    <row r="7508">
      <c r="A7508" s="1">
        <v>75.0301225185394</v>
      </c>
      <c r="B7508" s="1">
        <v>103.418816</v>
      </c>
      <c r="C7508" s="1">
        <v>0.5886729</v>
      </c>
      <c r="D7508" s="1">
        <v>-0.2679607</v>
      </c>
      <c r="E7508" s="1">
        <v>1.2767754</v>
      </c>
      <c r="F7508" s="4">
        <f t="shared" si="1"/>
        <v>0.0654081</v>
      </c>
      <c r="G7508" s="4">
        <f t="shared" si="2"/>
        <v>1.251988775</v>
      </c>
    </row>
    <row r="7509">
      <c r="A7509" s="1">
        <v>75.0401246547699</v>
      </c>
      <c r="B7509" s="1">
        <v>103.36548</v>
      </c>
      <c r="C7509" s="1">
        <v>0.5886995</v>
      </c>
      <c r="D7509" s="1">
        <v>-0.32655802</v>
      </c>
      <c r="E7509" s="1">
        <v>1.2761168</v>
      </c>
      <c r="F7509" s="4">
        <f t="shared" si="1"/>
        <v>0.06541105556</v>
      </c>
      <c r="G7509" s="4">
        <f t="shared" si="2"/>
        <v>1.251330306</v>
      </c>
    </row>
    <row r="7510">
      <c r="A7510" s="1">
        <v>75.0499970912933</v>
      </c>
      <c r="B7510" s="1">
        <v>103.34643</v>
      </c>
      <c r="C7510" s="1">
        <v>0.5887128</v>
      </c>
      <c r="D7510" s="1">
        <v>-0.39980468</v>
      </c>
      <c r="E7510" s="1">
        <v>1.2758816</v>
      </c>
      <c r="F7510" s="4">
        <f t="shared" si="1"/>
        <v>0.06541253333</v>
      </c>
      <c r="G7510" s="4">
        <f t="shared" si="2"/>
        <v>1.251095121</v>
      </c>
    </row>
    <row r="7511">
      <c r="A7511" s="1">
        <v>75.0601212978363</v>
      </c>
      <c r="B7511" s="1">
        <v>103.25499</v>
      </c>
      <c r="C7511" s="1">
        <v>0.58872616</v>
      </c>
      <c r="D7511" s="1">
        <v>-0.45962277</v>
      </c>
      <c r="E7511" s="1">
        <v>1.2747527</v>
      </c>
      <c r="F7511" s="4">
        <f t="shared" si="1"/>
        <v>0.06541401778</v>
      </c>
      <c r="G7511" s="4">
        <f t="shared" si="2"/>
        <v>1.249966232</v>
      </c>
    </row>
    <row r="7512">
      <c r="A7512" s="1">
        <v>75.0700013637542</v>
      </c>
      <c r="B7512" s="1">
        <v>103.24356</v>
      </c>
      <c r="C7512" s="1">
        <v>0.58904606</v>
      </c>
      <c r="D7512" s="1">
        <v>-0.2130257</v>
      </c>
      <c r="E7512" s="1">
        <v>1.2746117</v>
      </c>
      <c r="F7512" s="4">
        <f t="shared" si="1"/>
        <v>0.06544956222</v>
      </c>
      <c r="G7512" s="4">
        <f t="shared" si="2"/>
        <v>1.249825121</v>
      </c>
    </row>
    <row r="7513">
      <c r="A7513" s="1">
        <v>75.0801255702972</v>
      </c>
      <c r="B7513" s="1">
        <v>103.375</v>
      </c>
      <c r="C7513" s="1">
        <v>0.58943266</v>
      </c>
      <c r="D7513" s="1">
        <v>0.0872856</v>
      </c>
      <c r="E7513" s="1">
        <v>1.2762344</v>
      </c>
      <c r="F7513" s="4">
        <f t="shared" si="1"/>
        <v>0.06549251778</v>
      </c>
      <c r="G7513" s="4">
        <f t="shared" si="2"/>
        <v>1.251447837</v>
      </c>
    </row>
    <row r="7514">
      <c r="A7514" s="1">
        <v>75.0899980068206</v>
      </c>
      <c r="B7514" s="1">
        <v>103.46262</v>
      </c>
      <c r="C7514" s="1">
        <v>0.58943266</v>
      </c>
      <c r="D7514" s="1">
        <v>0.029909052</v>
      </c>
      <c r="E7514" s="1">
        <v>1.2773161</v>
      </c>
      <c r="F7514" s="4">
        <f t="shared" si="1"/>
        <v>0.06549251778</v>
      </c>
      <c r="G7514" s="4">
        <f t="shared" si="2"/>
        <v>1.252529565</v>
      </c>
    </row>
    <row r="7515">
      <c r="A7515" s="1">
        <v>75.1001222133636</v>
      </c>
      <c r="B7515" s="1">
        <v>103.52739</v>
      </c>
      <c r="C7515" s="1">
        <v>0.5893793</v>
      </c>
      <c r="D7515" s="1">
        <v>-0.12635049</v>
      </c>
      <c r="E7515" s="1">
        <v>1.2781156</v>
      </c>
      <c r="F7515" s="4">
        <f t="shared" si="1"/>
        <v>0.06548658889</v>
      </c>
      <c r="G7515" s="4">
        <f t="shared" si="2"/>
        <v>1.253329195</v>
      </c>
    </row>
    <row r="7516">
      <c r="A7516" s="1">
        <v>75.1101243495941</v>
      </c>
      <c r="B7516" s="1">
        <v>103.47787</v>
      </c>
      <c r="C7516" s="1">
        <v>0.5894193</v>
      </c>
      <c r="D7516" s="1">
        <v>-0.15686993</v>
      </c>
      <c r="E7516" s="1">
        <v>1.2775043</v>
      </c>
      <c r="F7516" s="4">
        <f t="shared" si="1"/>
        <v>0.06549103333</v>
      </c>
      <c r="G7516" s="4">
        <f t="shared" si="2"/>
        <v>1.252717837</v>
      </c>
    </row>
    <row r="7517">
      <c r="A7517" s="1">
        <v>75.1199967861175</v>
      </c>
      <c r="B7517" s="1">
        <v>103.44357</v>
      </c>
      <c r="C7517" s="1">
        <v>0.58943266</v>
      </c>
      <c r="D7517" s="1">
        <v>-0.21668804</v>
      </c>
      <c r="E7517" s="1">
        <v>1.2770809</v>
      </c>
      <c r="F7517" s="4">
        <f t="shared" si="1"/>
        <v>0.06549251778</v>
      </c>
      <c r="G7517" s="4">
        <f t="shared" si="2"/>
        <v>1.25229438</v>
      </c>
    </row>
    <row r="7518">
      <c r="A7518" s="1">
        <v>75.129998922348</v>
      </c>
      <c r="B7518" s="1">
        <v>103.40738</v>
      </c>
      <c r="C7518" s="1">
        <v>0.5894593</v>
      </c>
      <c r="D7518" s="1">
        <v>-0.27528536</v>
      </c>
      <c r="E7518" s="1">
        <v>1.2766341</v>
      </c>
      <c r="F7518" s="4">
        <f t="shared" si="1"/>
        <v>0.06549547778</v>
      </c>
      <c r="G7518" s="4">
        <f t="shared" si="2"/>
        <v>1.25184759</v>
      </c>
    </row>
    <row r="7519">
      <c r="A7519" s="1">
        <v>75.1401231288909</v>
      </c>
      <c r="B7519" s="1">
        <v>103.36357</v>
      </c>
      <c r="C7519" s="1">
        <v>0.5895126</v>
      </c>
      <c r="D7519" s="1">
        <v>-0.29115546</v>
      </c>
      <c r="E7519" s="1">
        <v>1.2760932</v>
      </c>
      <c r="F7519" s="4">
        <f t="shared" si="1"/>
        <v>0.0655014</v>
      </c>
      <c r="G7519" s="4">
        <f t="shared" si="2"/>
        <v>1.251306726</v>
      </c>
    </row>
    <row r="7520">
      <c r="A7520" s="1">
        <v>75.1500031948089</v>
      </c>
      <c r="B7520" s="1">
        <v>103.37691</v>
      </c>
      <c r="C7520" s="1">
        <v>0.5896059</v>
      </c>
      <c r="D7520" s="1">
        <v>-0.293597</v>
      </c>
      <c r="E7520" s="1">
        <v>1.276258</v>
      </c>
      <c r="F7520" s="4">
        <f t="shared" si="1"/>
        <v>0.06551176667</v>
      </c>
      <c r="G7520" s="4">
        <f t="shared" si="2"/>
        <v>1.251471417</v>
      </c>
    </row>
    <row r="7521">
      <c r="A7521" s="1">
        <v>75.1599977016449</v>
      </c>
      <c r="B7521" s="1">
        <v>103.35405</v>
      </c>
      <c r="C7521" s="1">
        <v>0.5896859</v>
      </c>
      <c r="D7521" s="1">
        <v>-0.28261003</v>
      </c>
      <c r="E7521" s="1">
        <v>1.2759758</v>
      </c>
      <c r="F7521" s="4">
        <f t="shared" si="1"/>
        <v>0.06552065556</v>
      </c>
      <c r="G7521" s="4">
        <f t="shared" si="2"/>
        <v>1.251189195</v>
      </c>
    </row>
    <row r="7522">
      <c r="A7522" s="1">
        <v>75.1699998378753</v>
      </c>
      <c r="B7522" s="1">
        <v>103.338806</v>
      </c>
      <c r="C7522" s="1">
        <v>0.58975255</v>
      </c>
      <c r="D7522" s="1">
        <v>-0.28749314</v>
      </c>
      <c r="E7522" s="1">
        <v>1.2757875</v>
      </c>
      <c r="F7522" s="4">
        <f t="shared" si="1"/>
        <v>0.06552806111</v>
      </c>
      <c r="G7522" s="4">
        <f t="shared" si="2"/>
        <v>1.251000998</v>
      </c>
    </row>
    <row r="7523">
      <c r="A7523" s="1">
        <v>75.1800019741058</v>
      </c>
      <c r="B7523" s="1">
        <v>103.338806</v>
      </c>
      <c r="C7523" s="1">
        <v>0.5897792</v>
      </c>
      <c r="D7523" s="1">
        <v>-0.34609047</v>
      </c>
      <c r="E7523" s="1">
        <v>1.2757875</v>
      </c>
      <c r="F7523" s="4">
        <f t="shared" si="1"/>
        <v>0.06553102222</v>
      </c>
      <c r="G7523" s="4">
        <f t="shared" si="2"/>
        <v>1.251000998</v>
      </c>
    </row>
    <row r="7524">
      <c r="A7524" s="1">
        <v>75.1901261806488</v>
      </c>
      <c r="B7524" s="1">
        <v>103.29118</v>
      </c>
      <c r="C7524" s="1">
        <v>0.5897792</v>
      </c>
      <c r="D7524" s="1">
        <v>-0.43398646</v>
      </c>
      <c r="E7524" s="1">
        <v>1.2751995</v>
      </c>
      <c r="F7524" s="4">
        <f t="shared" si="1"/>
        <v>0.06553102222</v>
      </c>
      <c r="G7524" s="4">
        <f t="shared" si="2"/>
        <v>1.250413022</v>
      </c>
    </row>
    <row r="7525">
      <c r="A7525" s="1">
        <v>75.2001283168792</v>
      </c>
      <c r="B7525" s="1">
        <v>103.28356</v>
      </c>
      <c r="C7525" s="1">
        <v>0.5898725</v>
      </c>
      <c r="D7525" s="1">
        <v>-0.425441</v>
      </c>
      <c r="E7525" s="1">
        <v>1.2751055</v>
      </c>
      <c r="F7525" s="4">
        <f t="shared" si="1"/>
        <v>0.06554138889</v>
      </c>
      <c r="G7525" s="4">
        <f t="shared" si="2"/>
        <v>1.250318948</v>
      </c>
    </row>
    <row r="7526">
      <c r="A7526" s="1">
        <v>75.2100007534027</v>
      </c>
      <c r="B7526" s="1">
        <v>103.30452</v>
      </c>
      <c r="C7526" s="1">
        <v>0.5902724</v>
      </c>
      <c r="D7526" s="1">
        <v>-0.110480376</v>
      </c>
      <c r="E7526" s="1">
        <v>1.2753643</v>
      </c>
      <c r="F7526" s="4">
        <f t="shared" si="1"/>
        <v>0.06558582222</v>
      </c>
      <c r="G7526" s="4">
        <f t="shared" si="2"/>
        <v>1.250577714</v>
      </c>
    </row>
    <row r="7527">
      <c r="A7527" s="1">
        <v>75.2200028896331</v>
      </c>
      <c r="B7527" s="1">
        <v>103.439766</v>
      </c>
      <c r="C7527" s="1">
        <v>0.59036577</v>
      </c>
      <c r="D7527" s="1">
        <v>-0.057986937</v>
      </c>
      <c r="E7527" s="1">
        <v>1.2770339</v>
      </c>
      <c r="F7527" s="4">
        <f t="shared" si="1"/>
        <v>0.06559619667</v>
      </c>
      <c r="G7527" s="4">
        <f t="shared" si="2"/>
        <v>1.252247417</v>
      </c>
    </row>
    <row r="7528">
      <c r="A7528" s="1">
        <v>75.2301270961761</v>
      </c>
      <c r="B7528" s="1">
        <v>103.500725</v>
      </c>
      <c r="C7528" s="1">
        <v>0.5902724</v>
      </c>
      <c r="D7528" s="1">
        <v>-0.24232437</v>
      </c>
      <c r="E7528" s="1">
        <v>1.2777865</v>
      </c>
      <c r="F7528" s="4">
        <f t="shared" si="1"/>
        <v>0.06558582222</v>
      </c>
      <c r="G7528" s="4">
        <f t="shared" si="2"/>
        <v>1.252999998</v>
      </c>
    </row>
    <row r="7529">
      <c r="A7529" s="1">
        <v>75.240121603012</v>
      </c>
      <c r="B7529" s="1">
        <v>103.44357</v>
      </c>
      <c r="C7529" s="1">
        <v>0.5902724</v>
      </c>
      <c r="D7529" s="1">
        <v>-0.33022034</v>
      </c>
      <c r="E7529" s="1">
        <v>1.2770809</v>
      </c>
      <c r="F7529" s="4">
        <f t="shared" si="1"/>
        <v>0.06558582222</v>
      </c>
      <c r="G7529" s="4">
        <f t="shared" si="2"/>
        <v>1.25229438</v>
      </c>
    </row>
    <row r="7530">
      <c r="A7530" s="1">
        <v>75.25000166893</v>
      </c>
      <c r="B7530" s="1">
        <v>103.41691</v>
      </c>
      <c r="C7530" s="1">
        <v>0.5902858</v>
      </c>
      <c r="D7530" s="1">
        <v>-0.38881767</v>
      </c>
      <c r="E7530" s="1">
        <v>1.2767518</v>
      </c>
      <c r="F7530" s="4">
        <f t="shared" si="1"/>
        <v>0.06558731111</v>
      </c>
      <c r="G7530" s="4">
        <f t="shared" si="2"/>
        <v>1.251965244</v>
      </c>
    </row>
    <row r="7531">
      <c r="A7531" s="1">
        <v>75.2600038051605</v>
      </c>
      <c r="B7531" s="1">
        <v>103.34643</v>
      </c>
      <c r="C7531" s="1">
        <v>0.5902858</v>
      </c>
      <c r="D7531" s="1">
        <v>-0.47671366</v>
      </c>
      <c r="E7531" s="1">
        <v>1.2758816</v>
      </c>
      <c r="F7531" s="4">
        <f t="shared" si="1"/>
        <v>0.06558731111</v>
      </c>
      <c r="G7531" s="4">
        <f t="shared" si="2"/>
        <v>1.251095121</v>
      </c>
    </row>
    <row r="7532">
      <c r="A7532" s="1">
        <v>75.2699983119964</v>
      </c>
      <c r="B7532" s="1">
        <v>103.329285</v>
      </c>
      <c r="C7532" s="1">
        <v>0.5906457</v>
      </c>
      <c r="D7532" s="1">
        <v>-0.21790881</v>
      </c>
      <c r="E7532" s="1">
        <v>1.27567</v>
      </c>
      <c r="F7532" s="4">
        <f t="shared" si="1"/>
        <v>0.0656273</v>
      </c>
      <c r="G7532" s="4">
        <f t="shared" si="2"/>
        <v>1.250883454</v>
      </c>
    </row>
    <row r="7533">
      <c r="A7533" s="1">
        <v>75.2800004482269</v>
      </c>
      <c r="B7533" s="1">
        <v>103.4531</v>
      </c>
      <c r="C7533" s="1">
        <v>0.5909523</v>
      </c>
      <c r="D7533" s="1">
        <v>0.053103827</v>
      </c>
      <c r="E7533" s="1">
        <v>1.2771986</v>
      </c>
      <c r="F7533" s="4">
        <f t="shared" si="1"/>
        <v>0.06566136667</v>
      </c>
      <c r="G7533" s="4">
        <f t="shared" si="2"/>
        <v>1.252412035</v>
      </c>
    </row>
    <row r="7534">
      <c r="A7534" s="1">
        <v>75.2901246547699</v>
      </c>
      <c r="B7534" s="1">
        <v>103.54263</v>
      </c>
      <c r="C7534" s="1">
        <v>0.5909389</v>
      </c>
      <c r="D7534" s="1">
        <v>-0.048220716</v>
      </c>
      <c r="E7534" s="1">
        <v>1.278304</v>
      </c>
      <c r="F7534" s="4">
        <f t="shared" si="1"/>
        <v>0.06565987778</v>
      </c>
      <c r="G7534" s="4">
        <f t="shared" si="2"/>
        <v>1.253517343</v>
      </c>
    </row>
    <row r="7535">
      <c r="A7535" s="1">
        <v>75.2999970912933</v>
      </c>
      <c r="B7535" s="1">
        <v>103.58073</v>
      </c>
      <c r="C7535" s="1">
        <v>0.5909256</v>
      </c>
      <c r="D7535" s="1">
        <v>-0.13611671</v>
      </c>
      <c r="E7535" s="1">
        <v>1.2787741</v>
      </c>
      <c r="F7535" s="4">
        <f t="shared" si="1"/>
        <v>0.0656584</v>
      </c>
      <c r="G7535" s="4">
        <f t="shared" si="2"/>
        <v>1.253987714</v>
      </c>
    </row>
    <row r="7536">
      <c r="A7536" s="1">
        <v>75.3101212978363</v>
      </c>
      <c r="B7536" s="1">
        <v>103.55025</v>
      </c>
      <c r="C7536" s="1">
        <v>0.5909523</v>
      </c>
      <c r="D7536" s="1">
        <v>-0.1971556</v>
      </c>
      <c r="E7536" s="1">
        <v>1.2783978</v>
      </c>
      <c r="F7536" s="4">
        <f t="shared" si="1"/>
        <v>0.06566136667</v>
      </c>
      <c r="G7536" s="4">
        <f t="shared" si="2"/>
        <v>1.253611417</v>
      </c>
    </row>
    <row r="7537">
      <c r="A7537" s="1">
        <v>75.3200013637542</v>
      </c>
      <c r="B7537" s="1">
        <v>103.50834</v>
      </c>
      <c r="C7537" s="1">
        <v>0.5909789</v>
      </c>
      <c r="D7537" s="1">
        <v>-0.25697368</v>
      </c>
      <c r="E7537" s="1">
        <v>1.2778804</v>
      </c>
      <c r="F7537" s="4">
        <f t="shared" si="1"/>
        <v>0.06566432222</v>
      </c>
      <c r="G7537" s="4">
        <f t="shared" si="2"/>
        <v>1.25309401</v>
      </c>
    </row>
    <row r="7538">
      <c r="A7538" s="1">
        <v>75.3301255702972</v>
      </c>
      <c r="B7538" s="1">
        <v>103.47215</v>
      </c>
      <c r="C7538" s="1">
        <v>0.59103227</v>
      </c>
      <c r="D7538" s="1">
        <v>-0.27406457</v>
      </c>
      <c r="E7538" s="1">
        <v>1.2774339</v>
      </c>
      <c r="F7538" s="4">
        <f t="shared" si="1"/>
        <v>0.06567025222</v>
      </c>
      <c r="G7538" s="4">
        <f t="shared" si="2"/>
        <v>1.25264722</v>
      </c>
    </row>
    <row r="7539">
      <c r="A7539" s="1">
        <v>75.3399980068206</v>
      </c>
      <c r="B7539" s="1">
        <v>103.415</v>
      </c>
      <c r="C7539" s="1">
        <v>0.5911389</v>
      </c>
      <c r="D7539" s="1">
        <v>-0.24842826</v>
      </c>
      <c r="E7539" s="1">
        <v>1.2767282</v>
      </c>
      <c r="F7539" s="4">
        <f t="shared" si="1"/>
        <v>0.0656821</v>
      </c>
      <c r="G7539" s="4">
        <f t="shared" si="2"/>
        <v>1.251941664</v>
      </c>
    </row>
    <row r="7540">
      <c r="A7540" s="1">
        <v>75.3501222133636</v>
      </c>
      <c r="B7540" s="1">
        <v>103.46453</v>
      </c>
      <c r="C7540" s="1">
        <v>0.5912856</v>
      </c>
      <c r="D7540" s="1">
        <v>-0.18128549</v>
      </c>
      <c r="E7540" s="1">
        <v>1.2773397</v>
      </c>
      <c r="F7540" s="4">
        <f t="shared" si="1"/>
        <v>0.0656984</v>
      </c>
      <c r="G7540" s="4">
        <f t="shared" si="2"/>
        <v>1.252553146</v>
      </c>
    </row>
    <row r="7541">
      <c r="A7541" s="1">
        <v>75.3600022792816</v>
      </c>
      <c r="B7541" s="1">
        <v>103.48358</v>
      </c>
      <c r="C7541" s="1">
        <v>0.59141886</v>
      </c>
      <c r="D7541" s="1">
        <v>-0.11414271</v>
      </c>
      <c r="E7541" s="1">
        <v>1.2775749</v>
      </c>
      <c r="F7541" s="4">
        <f t="shared" si="1"/>
        <v>0.06571320667</v>
      </c>
      <c r="G7541" s="4">
        <f t="shared" si="2"/>
        <v>1.252788331</v>
      </c>
    </row>
    <row r="7542">
      <c r="A7542" s="1">
        <v>75.3699967861175</v>
      </c>
      <c r="B7542" s="1">
        <v>103.51977</v>
      </c>
      <c r="C7542" s="1">
        <v>0.59147215</v>
      </c>
      <c r="D7542" s="1">
        <v>-0.14588293</v>
      </c>
      <c r="E7542" s="1">
        <v>1.2780216</v>
      </c>
      <c r="F7542" s="4">
        <f t="shared" si="1"/>
        <v>0.06571912778</v>
      </c>
      <c r="G7542" s="4">
        <f t="shared" si="2"/>
        <v>1.253235121</v>
      </c>
    </row>
    <row r="7543">
      <c r="A7543" s="1">
        <v>75.379998922348</v>
      </c>
      <c r="B7543" s="1">
        <v>103.5293</v>
      </c>
      <c r="C7543" s="1">
        <v>0.59149885</v>
      </c>
      <c r="D7543" s="1">
        <v>-0.19227248</v>
      </c>
      <c r="E7543" s="1">
        <v>1.2781392</v>
      </c>
      <c r="F7543" s="4">
        <f t="shared" si="1"/>
        <v>0.06572209444</v>
      </c>
      <c r="G7543" s="4">
        <f t="shared" si="2"/>
        <v>1.253352775</v>
      </c>
    </row>
    <row r="7544">
      <c r="A7544" s="1">
        <v>75.3901231288909</v>
      </c>
      <c r="B7544" s="1">
        <v>103.491196</v>
      </c>
      <c r="C7544" s="1">
        <v>0.59153885</v>
      </c>
      <c r="D7544" s="1">
        <v>-0.25209057</v>
      </c>
      <c r="E7544" s="1">
        <v>1.2776688</v>
      </c>
      <c r="F7544" s="4">
        <f t="shared" si="1"/>
        <v>0.06572653889</v>
      </c>
      <c r="G7544" s="4">
        <f t="shared" si="2"/>
        <v>1.252882356</v>
      </c>
    </row>
    <row r="7545">
      <c r="A7545" s="1">
        <v>75.4001252651214</v>
      </c>
      <c r="B7545" s="1">
        <v>103.500725</v>
      </c>
      <c r="C7545" s="1">
        <v>0.5916055</v>
      </c>
      <c r="D7545" s="1">
        <v>-0.2679607</v>
      </c>
      <c r="E7545" s="1">
        <v>1.2777865</v>
      </c>
      <c r="F7545" s="4">
        <f t="shared" si="1"/>
        <v>0.06573394444</v>
      </c>
      <c r="G7545" s="4">
        <f t="shared" si="2"/>
        <v>1.252999998</v>
      </c>
    </row>
    <row r="7546">
      <c r="A7546" s="1">
        <v>75.4101274013519</v>
      </c>
      <c r="B7546" s="1">
        <v>103.4531</v>
      </c>
      <c r="C7546" s="1">
        <v>0.5916854</v>
      </c>
      <c r="D7546" s="1">
        <v>-0.24476592</v>
      </c>
      <c r="E7546" s="1">
        <v>1.2771986</v>
      </c>
      <c r="F7546" s="4">
        <f t="shared" si="1"/>
        <v>0.06574282222</v>
      </c>
      <c r="G7546" s="4">
        <f t="shared" si="2"/>
        <v>1.252412035</v>
      </c>
    </row>
    <row r="7547">
      <c r="A7547" s="1">
        <v>75.4199998378753</v>
      </c>
      <c r="B7547" s="1">
        <v>103.46643</v>
      </c>
      <c r="C7547" s="1">
        <v>0.5917654</v>
      </c>
      <c r="D7547" s="1">
        <v>-0.24720748</v>
      </c>
      <c r="E7547" s="1">
        <v>1.2773631</v>
      </c>
      <c r="F7547" s="4">
        <f t="shared" si="1"/>
        <v>0.06575171111</v>
      </c>
      <c r="G7547" s="4">
        <f t="shared" si="2"/>
        <v>1.252576602</v>
      </c>
    </row>
    <row r="7548">
      <c r="A7548" s="1">
        <v>75.4301240444183</v>
      </c>
      <c r="B7548" s="1">
        <v>103.46643</v>
      </c>
      <c r="C7548" s="1">
        <v>0.59181875</v>
      </c>
      <c r="D7548" s="1">
        <v>-0.27772692</v>
      </c>
      <c r="E7548" s="1">
        <v>1.2773631</v>
      </c>
      <c r="F7548" s="4">
        <f t="shared" si="1"/>
        <v>0.06575763889</v>
      </c>
      <c r="G7548" s="4">
        <f t="shared" si="2"/>
        <v>1.252576602</v>
      </c>
    </row>
    <row r="7549">
      <c r="A7549" s="1">
        <v>75.4399964809417</v>
      </c>
      <c r="B7549" s="1">
        <v>103.44548</v>
      </c>
      <c r="C7549" s="1">
        <v>0.59185874</v>
      </c>
      <c r="D7549" s="1">
        <v>-0.30702558</v>
      </c>
      <c r="E7549" s="1">
        <v>1.2771045</v>
      </c>
      <c r="F7549" s="4">
        <f t="shared" si="1"/>
        <v>0.06576208222</v>
      </c>
      <c r="G7549" s="4">
        <f t="shared" si="2"/>
        <v>1.25231796</v>
      </c>
    </row>
    <row r="7550">
      <c r="A7550" s="1">
        <v>75.4499986171722</v>
      </c>
      <c r="B7550" s="1">
        <v>103.46453</v>
      </c>
      <c r="C7550" s="1">
        <v>0.59189874</v>
      </c>
      <c r="D7550" s="1">
        <v>-0.35341513</v>
      </c>
      <c r="E7550" s="1">
        <v>1.2773397</v>
      </c>
      <c r="F7550" s="4">
        <f t="shared" si="1"/>
        <v>0.06576652667</v>
      </c>
      <c r="G7550" s="4">
        <f t="shared" si="2"/>
        <v>1.252553146</v>
      </c>
    </row>
    <row r="7551">
      <c r="A7551" s="1">
        <v>75.4600007534027</v>
      </c>
      <c r="B7551" s="1">
        <v>103.418816</v>
      </c>
      <c r="C7551" s="1">
        <v>0.59193873</v>
      </c>
      <c r="D7551" s="1">
        <v>-0.38515535</v>
      </c>
      <c r="E7551" s="1">
        <v>1.2767754</v>
      </c>
      <c r="F7551" s="4">
        <f t="shared" si="1"/>
        <v>0.06577097</v>
      </c>
      <c r="G7551" s="4">
        <f t="shared" si="2"/>
        <v>1.251988775</v>
      </c>
    </row>
    <row r="7552">
      <c r="A7552" s="1">
        <v>75.4700028896331</v>
      </c>
      <c r="B7552" s="1">
        <v>103.4131</v>
      </c>
      <c r="C7552" s="1">
        <v>0.591992</v>
      </c>
      <c r="D7552" s="1">
        <v>-0.41567478</v>
      </c>
      <c r="E7552" s="1">
        <v>1.2767048</v>
      </c>
      <c r="F7552" s="4">
        <f t="shared" si="1"/>
        <v>0.06577688889</v>
      </c>
      <c r="G7552" s="4">
        <f t="shared" si="2"/>
        <v>1.251918207</v>
      </c>
    </row>
    <row r="7553">
      <c r="A7553" s="1">
        <v>75.4801270961761</v>
      </c>
      <c r="B7553" s="1">
        <v>103.39786</v>
      </c>
      <c r="C7553" s="1">
        <v>0.59204537</v>
      </c>
      <c r="D7553" s="1">
        <v>-0.44497344</v>
      </c>
      <c r="E7553" s="1">
        <v>1.2765166</v>
      </c>
      <c r="F7553" s="4">
        <f t="shared" si="1"/>
        <v>0.06578281889</v>
      </c>
      <c r="G7553" s="4">
        <f t="shared" si="2"/>
        <v>1.251730059</v>
      </c>
    </row>
    <row r="7554">
      <c r="A7554" s="1">
        <v>75.4899995326995</v>
      </c>
      <c r="B7554" s="1">
        <v>103.369286</v>
      </c>
      <c r="C7554" s="1">
        <v>0.5922319</v>
      </c>
      <c r="D7554" s="1">
        <v>-0.3216749</v>
      </c>
      <c r="E7554" s="1">
        <v>1.2761638</v>
      </c>
      <c r="F7554" s="4">
        <f t="shared" si="1"/>
        <v>0.06580354444</v>
      </c>
      <c r="G7554" s="4">
        <f t="shared" si="2"/>
        <v>1.251377294</v>
      </c>
    </row>
    <row r="7555">
      <c r="A7555" s="1">
        <v>75.5001237392425</v>
      </c>
      <c r="B7555" s="1">
        <v>103.49501</v>
      </c>
      <c r="C7555" s="1">
        <v>0.5926586</v>
      </c>
      <c r="D7555" s="1">
        <v>0.02014283</v>
      </c>
      <c r="E7555" s="1">
        <v>1.277716</v>
      </c>
      <c r="F7555" s="4">
        <f t="shared" si="1"/>
        <v>0.06585095556</v>
      </c>
      <c r="G7555" s="4">
        <f t="shared" si="2"/>
        <v>1.252929442</v>
      </c>
    </row>
    <row r="7556">
      <c r="A7556" s="1">
        <v>75.5100038051605</v>
      </c>
      <c r="B7556" s="1">
        <v>103.60549</v>
      </c>
      <c r="C7556" s="1">
        <v>0.59271187</v>
      </c>
      <c r="D7556" s="1">
        <v>0.003051944</v>
      </c>
      <c r="E7556" s="1">
        <v>1.2790799</v>
      </c>
      <c r="F7556" s="4">
        <f t="shared" si="1"/>
        <v>0.06585687444</v>
      </c>
      <c r="G7556" s="4">
        <f t="shared" si="2"/>
        <v>1.254293393</v>
      </c>
    </row>
    <row r="7557">
      <c r="A7557" s="1">
        <v>75.5201280117034</v>
      </c>
      <c r="B7557" s="1">
        <v>103.683586</v>
      </c>
      <c r="C7557" s="1">
        <v>0.5926452</v>
      </c>
      <c r="D7557" s="1">
        <v>-0.13977905</v>
      </c>
      <c r="E7557" s="1">
        <v>1.2800442</v>
      </c>
      <c r="F7557" s="4">
        <f t="shared" si="1"/>
        <v>0.06584946667</v>
      </c>
      <c r="G7557" s="4">
        <f t="shared" si="2"/>
        <v>1.255257541</v>
      </c>
    </row>
    <row r="7558">
      <c r="A7558" s="1">
        <v>75.5300004482269</v>
      </c>
      <c r="B7558" s="1">
        <v>103.660736</v>
      </c>
      <c r="C7558" s="1">
        <v>0.5926719</v>
      </c>
      <c r="D7558" s="1">
        <v>-0.19959715</v>
      </c>
      <c r="E7558" s="1">
        <v>1.279762</v>
      </c>
      <c r="F7558" s="4">
        <f t="shared" si="1"/>
        <v>0.06585243333</v>
      </c>
      <c r="G7558" s="4">
        <f t="shared" si="2"/>
        <v>1.254975442</v>
      </c>
    </row>
    <row r="7559">
      <c r="A7559" s="1">
        <v>75.5401246547699</v>
      </c>
      <c r="B7559" s="1">
        <v>103.601685</v>
      </c>
      <c r="C7559" s="1">
        <v>0.5926986</v>
      </c>
      <c r="D7559" s="1">
        <v>-0.24476592</v>
      </c>
      <c r="E7559" s="1">
        <v>1.279033</v>
      </c>
      <c r="F7559" s="4">
        <f t="shared" si="1"/>
        <v>0.0658554</v>
      </c>
      <c r="G7559" s="4">
        <f t="shared" si="2"/>
        <v>1.254246417</v>
      </c>
    </row>
    <row r="7560">
      <c r="A7560" s="1">
        <v>75.5499970912933</v>
      </c>
      <c r="B7560" s="1">
        <v>103.60549</v>
      </c>
      <c r="C7560" s="1">
        <v>0.5927385</v>
      </c>
      <c r="D7560" s="1">
        <v>-0.2899347</v>
      </c>
      <c r="E7560" s="1">
        <v>1.2790799</v>
      </c>
      <c r="F7560" s="4">
        <f t="shared" si="1"/>
        <v>0.06585983333</v>
      </c>
      <c r="G7560" s="4">
        <f t="shared" si="2"/>
        <v>1.254293393</v>
      </c>
    </row>
    <row r="7561">
      <c r="A7561" s="1">
        <v>75.5601212978363</v>
      </c>
      <c r="B7561" s="1">
        <v>103.54644</v>
      </c>
      <c r="C7561" s="1">
        <v>0.5928185</v>
      </c>
      <c r="D7561" s="1">
        <v>-0.30824634</v>
      </c>
      <c r="E7561" s="1">
        <v>1.278351</v>
      </c>
      <c r="F7561" s="4">
        <f t="shared" si="1"/>
        <v>0.06586872222</v>
      </c>
      <c r="G7561" s="4">
        <f t="shared" si="2"/>
        <v>1.25356438</v>
      </c>
    </row>
    <row r="7562">
      <c r="A7562" s="1">
        <v>75.5701234340667</v>
      </c>
      <c r="B7562" s="1">
        <v>103.521675</v>
      </c>
      <c r="C7562" s="1">
        <v>0.5929385</v>
      </c>
      <c r="D7562" s="1">
        <v>-0.25453213</v>
      </c>
      <c r="E7562" s="1">
        <v>1.2780452</v>
      </c>
      <c r="F7562" s="4">
        <f t="shared" si="1"/>
        <v>0.06588205556</v>
      </c>
      <c r="G7562" s="4">
        <f t="shared" si="2"/>
        <v>1.25325864</v>
      </c>
    </row>
    <row r="7563">
      <c r="A7563" s="1">
        <v>75.5801255702972</v>
      </c>
      <c r="B7563" s="1">
        <v>103.54835</v>
      </c>
      <c r="C7563" s="1">
        <v>0.5930851</v>
      </c>
      <c r="D7563" s="1">
        <v>-0.18861015</v>
      </c>
      <c r="E7563" s="1">
        <v>1.2783744</v>
      </c>
      <c r="F7563" s="4">
        <f t="shared" si="1"/>
        <v>0.06589834444</v>
      </c>
      <c r="G7563" s="4">
        <f t="shared" si="2"/>
        <v>1.25358796</v>
      </c>
    </row>
    <row r="7564">
      <c r="A7564" s="1">
        <v>75.5901277065277</v>
      </c>
      <c r="B7564" s="1">
        <v>103.571205</v>
      </c>
      <c r="C7564" s="1">
        <v>0.5932184</v>
      </c>
      <c r="D7564" s="1">
        <v>-0.13611671</v>
      </c>
      <c r="E7564" s="1">
        <v>1.2786566</v>
      </c>
      <c r="F7564" s="4">
        <f t="shared" si="1"/>
        <v>0.06591315556</v>
      </c>
      <c r="G7564" s="4">
        <f t="shared" si="2"/>
        <v>1.253870121</v>
      </c>
    </row>
    <row r="7565">
      <c r="A7565" s="1">
        <v>75.6001222133636</v>
      </c>
      <c r="B7565" s="1">
        <v>103.626434</v>
      </c>
      <c r="C7565" s="1">
        <v>0.59327173</v>
      </c>
      <c r="D7565" s="1">
        <v>-0.13855827</v>
      </c>
      <c r="E7565" s="1">
        <v>1.2793385</v>
      </c>
      <c r="F7565" s="4">
        <f t="shared" si="1"/>
        <v>0.06591908111</v>
      </c>
      <c r="G7565" s="4">
        <f t="shared" si="2"/>
        <v>1.25455196</v>
      </c>
    </row>
    <row r="7566">
      <c r="A7566" s="1">
        <v>75.6101243495941</v>
      </c>
      <c r="B7566" s="1">
        <v>103.60358</v>
      </c>
      <c r="C7566" s="1">
        <v>0.593285</v>
      </c>
      <c r="D7566" s="1">
        <v>-0.2130257</v>
      </c>
      <c r="E7566" s="1">
        <v>1.2790563</v>
      </c>
      <c r="F7566" s="4">
        <f t="shared" si="1"/>
        <v>0.06592055556</v>
      </c>
      <c r="G7566" s="4">
        <f t="shared" si="2"/>
        <v>1.254269812</v>
      </c>
    </row>
    <row r="7567">
      <c r="A7567" s="1">
        <v>75.6199967861175</v>
      </c>
      <c r="B7567" s="1">
        <v>103.611206</v>
      </c>
      <c r="C7567" s="1">
        <v>0.593325</v>
      </c>
      <c r="D7567" s="1">
        <v>-0.24354514</v>
      </c>
      <c r="E7567" s="1">
        <v>1.2791505</v>
      </c>
      <c r="F7567" s="4">
        <f t="shared" si="1"/>
        <v>0.065925</v>
      </c>
      <c r="G7567" s="4">
        <f t="shared" si="2"/>
        <v>1.25436396</v>
      </c>
    </row>
    <row r="7568">
      <c r="A7568" s="1">
        <v>75.630128622055</v>
      </c>
      <c r="B7568" s="1">
        <v>103.601685</v>
      </c>
      <c r="C7568" s="1">
        <v>0.59339166</v>
      </c>
      <c r="D7568" s="1">
        <v>-0.25819448</v>
      </c>
      <c r="E7568" s="1">
        <v>1.279033</v>
      </c>
      <c r="F7568" s="4">
        <f t="shared" si="1"/>
        <v>0.06593240667</v>
      </c>
      <c r="G7568" s="4">
        <f t="shared" si="2"/>
        <v>1.254246417</v>
      </c>
    </row>
    <row r="7569">
      <c r="A7569" s="1">
        <v>75.6401231288909</v>
      </c>
      <c r="B7569" s="1">
        <v>103.5731</v>
      </c>
      <c r="C7569" s="1">
        <v>0.59349835</v>
      </c>
      <c r="D7569" s="1">
        <v>-0.23255815</v>
      </c>
      <c r="E7569" s="1">
        <v>1.2786801</v>
      </c>
      <c r="F7569" s="4">
        <f t="shared" si="1"/>
        <v>0.06594426111</v>
      </c>
      <c r="G7569" s="4">
        <f t="shared" si="2"/>
        <v>1.253893516</v>
      </c>
    </row>
    <row r="7570">
      <c r="A7570" s="1">
        <v>75.6500031948089</v>
      </c>
      <c r="B7570" s="1">
        <v>103.6074</v>
      </c>
      <c r="C7570" s="1">
        <v>0.5935783</v>
      </c>
      <c r="D7570" s="1">
        <v>-0.22279193</v>
      </c>
      <c r="E7570" s="1">
        <v>1.2791035</v>
      </c>
      <c r="F7570" s="4">
        <f t="shared" si="1"/>
        <v>0.06595314444</v>
      </c>
      <c r="G7570" s="4">
        <f t="shared" si="2"/>
        <v>1.254316973</v>
      </c>
    </row>
    <row r="7571">
      <c r="A7571" s="1">
        <v>75.6599977016449</v>
      </c>
      <c r="B7571" s="1">
        <v>103.584526</v>
      </c>
      <c r="C7571" s="1">
        <v>0.5936183</v>
      </c>
      <c r="D7571" s="1">
        <v>-0.26918146</v>
      </c>
      <c r="E7571" s="1">
        <v>1.2788211</v>
      </c>
      <c r="F7571" s="4">
        <f t="shared" si="1"/>
        <v>0.06595758889</v>
      </c>
      <c r="G7571" s="4">
        <f t="shared" si="2"/>
        <v>1.254034578</v>
      </c>
    </row>
    <row r="7572">
      <c r="A7572" s="1">
        <v>75.6699998378753</v>
      </c>
      <c r="B7572" s="1">
        <v>103.58835</v>
      </c>
      <c r="C7572" s="1">
        <v>0.5936449</v>
      </c>
      <c r="D7572" s="1">
        <v>-0.33022034</v>
      </c>
      <c r="E7572" s="1">
        <v>1.2788683</v>
      </c>
      <c r="F7572" s="4">
        <f t="shared" si="1"/>
        <v>0.06596054444</v>
      </c>
      <c r="G7572" s="4">
        <f t="shared" si="2"/>
        <v>1.254081788</v>
      </c>
    </row>
    <row r="7573">
      <c r="A7573" s="1">
        <v>75.6801240444183</v>
      </c>
      <c r="B7573" s="1">
        <v>103.58073</v>
      </c>
      <c r="C7573" s="1">
        <v>0.5936849</v>
      </c>
      <c r="D7573" s="1">
        <v>-0.36196056</v>
      </c>
      <c r="E7573" s="1">
        <v>1.2787741</v>
      </c>
      <c r="F7573" s="4">
        <f t="shared" si="1"/>
        <v>0.06596498889</v>
      </c>
      <c r="G7573" s="4">
        <f t="shared" si="2"/>
        <v>1.253987714</v>
      </c>
    </row>
    <row r="7574">
      <c r="A7574" s="1">
        <v>75.6901261806488</v>
      </c>
      <c r="B7574" s="1">
        <v>103.54263</v>
      </c>
      <c r="C7574" s="1">
        <v>0.5937249</v>
      </c>
      <c r="D7574" s="1">
        <v>-0.4083501</v>
      </c>
      <c r="E7574" s="1">
        <v>1.278304</v>
      </c>
      <c r="F7574" s="4">
        <f t="shared" si="1"/>
        <v>0.06596943333</v>
      </c>
      <c r="G7574" s="4">
        <f t="shared" si="2"/>
        <v>1.253517343</v>
      </c>
    </row>
    <row r="7575">
      <c r="A7575" s="1">
        <v>75.6999986171722</v>
      </c>
      <c r="B7575" s="1">
        <v>103.53501</v>
      </c>
      <c r="C7575" s="1">
        <v>0.5937649</v>
      </c>
      <c r="D7575" s="1">
        <v>-0.44009033</v>
      </c>
      <c r="E7575" s="1">
        <v>1.2782098</v>
      </c>
      <c r="F7575" s="4">
        <f t="shared" si="1"/>
        <v>0.06597387778</v>
      </c>
      <c r="G7575" s="4">
        <f t="shared" si="2"/>
        <v>1.253423269</v>
      </c>
    </row>
    <row r="7576">
      <c r="A7576" s="1">
        <v>75.7101228237152</v>
      </c>
      <c r="B7576" s="1">
        <v>103.51215</v>
      </c>
      <c r="C7576" s="1">
        <v>0.5939782</v>
      </c>
      <c r="D7576" s="1">
        <v>-0.30702558</v>
      </c>
      <c r="E7576" s="1">
        <v>1.2779276</v>
      </c>
      <c r="F7576" s="4">
        <f t="shared" si="1"/>
        <v>0.06599757778</v>
      </c>
      <c r="G7576" s="4">
        <f t="shared" si="2"/>
        <v>1.253141047</v>
      </c>
    </row>
    <row r="7577">
      <c r="A7577" s="1">
        <v>75.7201249599456</v>
      </c>
      <c r="B7577" s="1">
        <v>103.62834</v>
      </c>
      <c r="C7577" s="1">
        <v>0.5943381</v>
      </c>
      <c r="D7577" s="1">
        <v>-0.034792162</v>
      </c>
      <c r="E7577" s="1">
        <v>1.2793621</v>
      </c>
      <c r="F7577" s="4">
        <f t="shared" si="1"/>
        <v>0.06603756667</v>
      </c>
      <c r="G7577" s="4">
        <f t="shared" si="2"/>
        <v>1.254575491</v>
      </c>
    </row>
    <row r="7578">
      <c r="A7578" s="1">
        <v>75.7299973964691</v>
      </c>
      <c r="B7578" s="1">
        <v>103.75787</v>
      </c>
      <c r="C7578" s="1">
        <v>0.5943515</v>
      </c>
      <c r="D7578" s="1">
        <v>-0.079960935</v>
      </c>
      <c r="E7578" s="1">
        <v>1.2809613</v>
      </c>
      <c r="F7578" s="4">
        <f t="shared" si="1"/>
        <v>0.06603905556</v>
      </c>
      <c r="G7578" s="4">
        <f t="shared" si="2"/>
        <v>1.256174627</v>
      </c>
    </row>
    <row r="7579">
      <c r="A7579" s="1">
        <v>75.7399995326995</v>
      </c>
      <c r="B7579" s="1">
        <v>103.765495</v>
      </c>
      <c r="C7579" s="1">
        <v>0.5943115</v>
      </c>
      <c r="D7579" s="1">
        <v>-0.20936337</v>
      </c>
      <c r="E7579" s="1">
        <v>1.2810553</v>
      </c>
      <c r="F7579" s="4">
        <f t="shared" si="1"/>
        <v>0.06603461111</v>
      </c>
      <c r="G7579" s="4">
        <f t="shared" si="2"/>
        <v>1.256268763</v>
      </c>
    </row>
    <row r="7580">
      <c r="A7580" s="1">
        <v>75.7501237392425</v>
      </c>
      <c r="B7580" s="1">
        <v>103.7674</v>
      </c>
      <c r="C7580" s="1">
        <v>0.5943381</v>
      </c>
      <c r="D7580" s="1">
        <v>-0.27040225</v>
      </c>
      <c r="E7580" s="1">
        <v>1.2810789</v>
      </c>
      <c r="F7580" s="4">
        <f t="shared" si="1"/>
        <v>0.06603756667</v>
      </c>
      <c r="G7580" s="4">
        <f t="shared" si="2"/>
        <v>1.256292281</v>
      </c>
    </row>
    <row r="7581">
      <c r="A7581" s="1">
        <v>75.7600038051605</v>
      </c>
      <c r="B7581" s="1">
        <v>103.70835</v>
      </c>
      <c r="C7581" s="1">
        <v>0.5943381</v>
      </c>
      <c r="D7581" s="1">
        <v>-0.3436489</v>
      </c>
      <c r="E7581" s="1">
        <v>1.2803499</v>
      </c>
      <c r="F7581" s="4">
        <f t="shared" si="1"/>
        <v>0.06603756667</v>
      </c>
      <c r="G7581" s="4">
        <f t="shared" si="2"/>
        <v>1.255563269</v>
      </c>
    </row>
    <row r="7582">
      <c r="A7582" s="1">
        <v>75.7701280117034</v>
      </c>
      <c r="B7582" s="1">
        <v>103.65691</v>
      </c>
      <c r="C7582" s="1">
        <v>0.5943515</v>
      </c>
      <c r="D7582" s="1">
        <v>-0.41689557</v>
      </c>
      <c r="E7582" s="1">
        <v>1.2797148</v>
      </c>
      <c r="F7582" s="4">
        <f t="shared" si="1"/>
        <v>0.06603905556</v>
      </c>
      <c r="G7582" s="4">
        <f t="shared" si="2"/>
        <v>1.254928207</v>
      </c>
    </row>
    <row r="7583">
      <c r="A7583" s="1">
        <v>75.7801225185394</v>
      </c>
      <c r="B7583" s="1">
        <v>103.626434</v>
      </c>
      <c r="C7583" s="1">
        <v>0.5944048</v>
      </c>
      <c r="D7583" s="1">
        <v>-0.43398646</v>
      </c>
      <c r="E7583" s="1">
        <v>1.2793385</v>
      </c>
      <c r="F7583" s="4">
        <f t="shared" si="1"/>
        <v>0.06604497778</v>
      </c>
      <c r="G7583" s="4">
        <f t="shared" si="2"/>
        <v>1.25455196</v>
      </c>
    </row>
    <row r="7584">
      <c r="A7584" s="1">
        <v>75.7900025844574</v>
      </c>
      <c r="B7584" s="1">
        <v>103.61883</v>
      </c>
      <c r="C7584" s="1">
        <v>0.59479135</v>
      </c>
      <c r="D7584" s="1">
        <v>-0.1202466</v>
      </c>
      <c r="E7584" s="1">
        <v>1.2792445</v>
      </c>
      <c r="F7584" s="4">
        <f t="shared" si="1"/>
        <v>0.06608792778</v>
      </c>
      <c r="G7584" s="4">
        <f t="shared" si="2"/>
        <v>1.254458084</v>
      </c>
    </row>
    <row r="7585">
      <c r="A7585" s="1">
        <v>75.7999970912933</v>
      </c>
      <c r="B7585" s="1">
        <v>103.797874</v>
      </c>
      <c r="C7585" s="1">
        <v>0.59511125</v>
      </c>
      <c r="D7585" s="1">
        <v>0.12390893</v>
      </c>
      <c r="E7585" s="1">
        <v>1.281455</v>
      </c>
      <c r="F7585" s="4">
        <f t="shared" si="1"/>
        <v>0.06612347222</v>
      </c>
      <c r="G7585" s="4">
        <f t="shared" si="2"/>
        <v>1.256668504</v>
      </c>
    </row>
    <row r="7586">
      <c r="A7586" s="1">
        <v>75.8101212978363</v>
      </c>
      <c r="B7586" s="1">
        <v>103.89503</v>
      </c>
      <c r="C7586" s="1">
        <v>0.5951246</v>
      </c>
      <c r="D7586" s="1">
        <v>0.06287005</v>
      </c>
      <c r="E7586" s="1">
        <v>1.2826545</v>
      </c>
      <c r="F7586" s="4">
        <f t="shared" si="1"/>
        <v>0.06612495556</v>
      </c>
      <c r="G7586" s="4">
        <f t="shared" si="2"/>
        <v>1.25786796</v>
      </c>
    </row>
    <row r="7587">
      <c r="A7587" s="1">
        <v>75.8201234340667</v>
      </c>
      <c r="B7587" s="1">
        <v>103.97694</v>
      </c>
      <c r="C7587" s="1">
        <v>0.5950979</v>
      </c>
      <c r="D7587" s="1">
        <v>-0.053103827</v>
      </c>
      <c r="E7587" s="1">
        <v>1.2836657</v>
      </c>
      <c r="F7587" s="4">
        <f t="shared" si="1"/>
        <v>0.06612198889</v>
      </c>
      <c r="G7587" s="4">
        <f t="shared" si="2"/>
        <v>1.258879195</v>
      </c>
    </row>
    <row r="7588">
      <c r="A7588" s="1">
        <v>75.8300034999847</v>
      </c>
      <c r="B7588" s="1">
        <v>103.95979</v>
      </c>
      <c r="C7588" s="1">
        <v>0.5951246</v>
      </c>
      <c r="D7588" s="1">
        <v>-0.11414271</v>
      </c>
      <c r="E7588" s="1">
        <v>1.2834541</v>
      </c>
      <c r="F7588" s="4">
        <f t="shared" si="1"/>
        <v>0.06612495556</v>
      </c>
      <c r="G7588" s="4">
        <f t="shared" si="2"/>
        <v>1.258667467</v>
      </c>
    </row>
    <row r="7589">
      <c r="A7589" s="1">
        <v>75.8399980068206</v>
      </c>
      <c r="B7589" s="1">
        <v>103.87217</v>
      </c>
      <c r="C7589" s="1">
        <v>0.5951513</v>
      </c>
      <c r="D7589" s="1">
        <v>-0.15809071</v>
      </c>
      <c r="E7589" s="1">
        <v>1.2823724</v>
      </c>
      <c r="F7589" s="4">
        <f t="shared" si="1"/>
        <v>0.06612792222</v>
      </c>
      <c r="G7589" s="4">
        <f t="shared" si="2"/>
        <v>1.257585738</v>
      </c>
    </row>
    <row r="7590">
      <c r="A7590" s="1">
        <v>75.8500001430511</v>
      </c>
      <c r="B7590" s="1">
        <v>103.86264</v>
      </c>
      <c r="C7590" s="1">
        <v>0.59521794</v>
      </c>
      <c r="D7590" s="1">
        <v>-0.1910517</v>
      </c>
      <c r="E7590" s="1">
        <v>1.2822546</v>
      </c>
      <c r="F7590" s="4">
        <f t="shared" si="1"/>
        <v>0.06613532667</v>
      </c>
      <c r="G7590" s="4">
        <f t="shared" si="2"/>
        <v>1.257468084</v>
      </c>
    </row>
    <row r="7591">
      <c r="A7591" s="1">
        <v>75.8600022792816</v>
      </c>
      <c r="B7591" s="1">
        <v>103.83217</v>
      </c>
      <c r="C7591" s="1">
        <v>0.59529793</v>
      </c>
      <c r="D7591" s="1">
        <v>-0.16541538</v>
      </c>
      <c r="E7591" s="1">
        <v>1.2818785</v>
      </c>
      <c r="F7591" s="4">
        <f t="shared" si="1"/>
        <v>0.06614421444</v>
      </c>
      <c r="G7591" s="4">
        <f t="shared" si="2"/>
        <v>1.257091911</v>
      </c>
    </row>
    <row r="7592">
      <c r="A7592" s="1">
        <v>75.8699967861175</v>
      </c>
      <c r="B7592" s="1">
        <v>103.83978</v>
      </c>
      <c r="C7592" s="1">
        <v>0.5953912</v>
      </c>
      <c r="D7592" s="1">
        <v>-0.15442838</v>
      </c>
      <c r="E7592" s="1">
        <v>1.2819724</v>
      </c>
      <c r="F7592" s="4">
        <f t="shared" si="1"/>
        <v>0.06615457778</v>
      </c>
      <c r="G7592" s="4">
        <f t="shared" si="2"/>
        <v>1.257185862</v>
      </c>
    </row>
    <row r="7593">
      <c r="A7593" s="1">
        <v>75.880128622055</v>
      </c>
      <c r="B7593" s="1">
        <v>103.85312</v>
      </c>
      <c r="C7593" s="1">
        <v>0.5954579</v>
      </c>
      <c r="D7593" s="1">
        <v>-0.1861686</v>
      </c>
      <c r="E7593" s="1">
        <v>1.2821372</v>
      </c>
      <c r="F7593" s="4">
        <f t="shared" si="1"/>
        <v>0.06616198889</v>
      </c>
      <c r="G7593" s="4">
        <f t="shared" si="2"/>
        <v>1.257350553</v>
      </c>
    </row>
    <row r="7594">
      <c r="A7594" s="1">
        <v>75.8900010585784</v>
      </c>
      <c r="B7594" s="1">
        <v>103.81312</v>
      </c>
      <c r="C7594" s="1">
        <v>0.59549785</v>
      </c>
      <c r="D7594" s="1">
        <v>-0.20448026</v>
      </c>
      <c r="E7594" s="1">
        <v>1.2816433</v>
      </c>
      <c r="F7594" s="4">
        <f t="shared" si="1"/>
        <v>0.06616642778</v>
      </c>
      <c r="G7594" s="4">
        <f t="shared" si="2"/>
        <v>1.256856726</v>
      </c>
    </row>
    <row r="7595">
      <c r="A7595" s="1">
        <v>75.9001252651214</v>
      </c>
      <c r="B7595" s="1">
        <v>103.83026</v>
      </c>
      <c r="C7595" s="1">
        <v>0.59553784</v>
      </c>
      <c r="D7595" s="1">
        <v>-0.24964903</v>
      </c>
      <c r="E7595" s="1">
        <v>1.281855</v>
      </c>
      <c r="F7595" s="4">
        <f t="shared" si="1"/>
        <v>0.06617087111</v>
      </c>
      <c r="G7595" s="4">
        <f t="shared" si="2"/>
        <v>1.257068331</v>
      </c>
    </row>
    <row r="7596">
      <c r="A7596" s="1">
        <v>75.9101274013519</v>
      </c>
      <c r="B7596" s="1">
        <v>103.77502</v>
      </c>
      <c r="C7596" s="1">
        <v>0.5955912</v>
      </c>
      <c r="D7596" s="1">
        <v>-0.28016847</v>
      </c>
      <c r="E7596" s="1">
        <v>1.2811729</v>
      </c>
      <c r="F7596" s="4">
        <f t="shared" si="1"/>
        <v>0.0661768</v>
      </c>
      <c r="G7596" s="4">
        <f t="shared" si="2"/>
        <v>1.256386356</v>
      </c>
    </row>
    <row r="7597">
      <c r="A7597" s="1">
        <v>75.9199998378753</v>
      </c>
      <c r="B7597" s="1">
        <v>103.78835</v>
      </c>
      <c r="C7597" s="1">
        <v>0.5956578</v>
      </c>
      <c r="D7597" s="1">
        <v>-0.28261003</v>
      </c>
      <c r="E7597" s="1">
        <v>1.2813375</v>
      </c>
      <c r="F7597" s="4">
        <f t="shared" si="1"/>
        <v>0.0661842</v>
      </c>
      <c r="G7597" s="4">
        <f t="shared" si="2"/>
        <v>1.256550923</v>
      </c>
    </row>
    <row r="7598">
      <c r="A7598" s="1">
        <v>75.9300019741058</v>
      </c>
      <c r="B7598" s="1">
        <v>103.78073</v>
      </c>
      <c r="C7598" s="1">
        <v>0.5957112</v>
      </c>
      <c r="D7598" s="1">
        <v>-0.31312945</v>
      </c>
      <c r="E7598" s="1">
        <v>1.2812434</v>
      </c>
      <c r="F7598" s="4">
        <f t="shared" si="1"/>
        <v>0.06619013333</v>
      </c>
      <c r="G7598" s="4">
        <f t="shared" si="2"/>
        <v>1.256456849</v>
      </c>
    </row>
    <row r="7599">
      <c r="A7599" s="1">
        <v>75.9399964809417</v>
      </c>
      <c r="B7599" s="1">
        <v>103.74264</v>
      </c>
      <c r="C7599" s="1">
        <v>0.59576446</v>
      </c>
      <c r="D7599" s="1">
        <v>-0.33022034</v>
      </c>
      <c r="E7599" s="1">
        <v>1.2807732</v>
      </c>
      <c r="F7599" s="4">
        <f t="shared" si="1"/>
        <v>0.06619605111</v>
      </c>
      <c r="G7599" s="4">
        <f t="shared" si="2"/>
        <v>1.255986602</v>
      </c>
    </row>
    <row r="7600">
      <c r="A7600" s="1">
        <v>75.9499986171722</v>
      </c>
      <c r="B7600" s="1">
        <v>103.784546</v>
      </c>
      <c r="C7600" s="1">
        <v>0.5958178</v>
      </c>
      <c r="D7600" s="1">
        <v>-0.3607398</v>
      </c>
      <c r="E7600" s="1">
        <v>1.2812905</v>
      </c>
      <c r="F7600" s="4">
        <f t="shared" si="1"/>
        <v>0.06620197778</v>
      </c>
      <c r="G7600" s="4">
        <f t="shared" si="2"/>
        <v>1.25650396</v>
      </c>
    </row>
    <row r="7601">
      <c r="A7601" s="1">
        <v>75.9600007534027</v>
      </c>
      <c r="B7601" s="1">
        <v>103.735016</v>
      </c>
      <c r="C7601" s="1">
        <v>0.5958711</v>
      </c>
      <c r="D7601" s="1">
        <v>-0.39248002</v>
      </c>
      <c r="E7601" s="1">
        <v>1.2806791</v>
      </c>
      <c r="F7601" s="4">
        <f t="shared" si="1"/>
        <v>0.0662079</v>
      </c>
      <c r="G7601" s="4">
        <f t="shared" si="2"/>
        <v>1.255892479</v>
      </c>
    </row>
    <row r="7602">
      <c r="A7602" s="1">
        <v>75.9701249599456</v>
      </c>
      <c r="B7602" s="1">
        <v>103.74454</v>
      </c>
      <c r="C7602" s="1">
        <v>0.59592444</v>
      </c>
      <c r="D7602" s="1">
        <v>-0.4095709</v>
      </c>
      <c r="E7602" s="1">
        <v>1.2807965</v>
      </c>
      <c r="F7602" s="4">
        <f t="shared" si="1"/>
        <v>0.06621382667</v>
      </c>
      <c r="G7602" s="4">
        <f t="shared" si="2"/>
        <v>1.256010059</v>
      </c>
    </row>
    <row r="7603">
      <c r="A7603" s="1">
        <v>75.9799973964691</v>
      </c>
      <c r="B7603" s="1">
        <v>103.727394</v>
      </c>
      <c r="C7603" s="1">
        <v>0.59596443</v>
      </c>
      <c r="D7603" s="1">
        <v>-0.45473966</v>
      </c>
      <c r="E7603" s="1">
        <v>1.2805849</v>
      </c>
      <c r="F7603" s="4">
        <f t="shared" si="1"/>
        <v>0.06621827</v>
      </c>
      <c r="G7603" s="4">
        <f t="shared" si="2"/>
        <v>1.25579838</v>
      </c>
    </row>
    <row r="7604">
      <c r="A7604" s="1">
        <v>75.9899995326995</v>
      </c>
      <c r="B7604" s="1">
        <v>103.696915</v>
      </c>
      <c r="C7604" s="1">
        <v>0.596151</v>
      </c>
      <c r="D7604" s="1">
        <v>-0.34609047</v>
      </c>
      <c r="E7604" s="1">
        <v>1.2802086</v>
      </c>
      <c r="F7604" s="4">
        <f t="shared" si="1"/>
        <v>0.066239</v>
      </c>
      <c r="G7604" s="4">
        <f t="shared" si="2"/>
        <v>1.255422096</v>
      </c>
    </row>
    <row r="7605">
      <c r="A7605" s="1">
        <v>76.0001237392425</v>
      </c>
      <c r="B7605" s="1">
        <v>103.83788</v>
      </c>
      <c r="C7605" s="1">
        <v>0.59657764</v>
      </c>
      <c r="D7605" s="1">
        <v>0.023805164</v>
      </c>
      <c r="E7605" s="1">
        <v>1.281949</v>
      </c>
      <c r="F7605" s="4">
        <f t="shared" si="1"/>
        <v>0.06628640444</v>
      </c>
      <c r="G7605" s="4">
        <f t="shared" si="2"/>
        <v>1.257162405</v>
      </c>
    </row>
    <row r="7606">
      <c r="A7606" s="1">
        <v>76.010125875473</v>
      </c>
      <c r="B7606" s="1">
        <v>103.969315</v>
      </c>
      <c r="C7606" s="1">
        <v>0.5966443</v>
      </c>
      <c r="D7606" s="1">
        <v>0.006714277</v>
      </c>
      <c r="E7606" s="1">
        <v>1.2835716</v>
      </c>
      <c r="F7606" s="4">
        <f t="shared" si="1"/>
        <v>0.06629381111</v>
      </c>
      <c r="G7606" s="4">
        <f t="shared" si="2"/>
        <v>1.258785059</v>
      </c>
    </row>
    <row r="7607">
      <c r="A7607" s="1">
        <v>76.0199983119964</v>
      </c>
      <c r="B7607" s="1">
        <v>104.03408</v>
      </c>
      <c r="C7607" s="1">
        <v>0.59659094</v>
      </c>
      <c r="D7607" s="1">
        <v>-0.12268815</v>
      </c>
      <c r="E7607" s="1">
        <v>1.2843711</v>
      </c>
      <c r="F7607" s="4">
        <f t="shared" si="1"/>
        <v>0.06628788222</v>
      </c>
      <c r="G7607" s="4">
        <f t="shared" si="2"/>
        <v>1.259584627</v>
      </c>
    </row>
    <row r="7608">
      <c r="A7608" s="1">
        <v>76.0300004482269</v>
      </c>
      <c r="B7608" s="1">
        <v>104.00932</v>
      </c>
      <c r="C7608" s="1">
        <v>0.5966043</v>
      </c>
      <c r="D7608" s="1">
        <v>-0.19593482</v>
      </c>
      <c r="E7608" s="1">
        <v>1.2840656</v>
      </c>
      <c r="F7608" s="4">
        <f t="shared" si="1"/>
        <v>0.06628936667</v>
      </c>
      <c r="G7608" s="4">
        <f t="shared" si="2"/>
        <v>1.259278948</v>
      </c>
    </row>
    <row r="7609">
      <c r="A7609" s="1">
        <v>76.0400025844574</v>
      </c>
      <c r="B7609" s="1">
        <v>103.948364</v>
      </c>
      <c r="C7609" s="1">
        <v>0.59661764</v>
      </c>
      <c r="D7609" s="1">
        <v>-0.26918146</v>
      </c>
      <c r="E7609" s="1">
        <v>1.283313</v>
      </c>
      <c r="F7609" s="4">
        <f t="shared" si="1"/>
        <v>0.06629084889</v>
      </c>
      <c r="G7609" s="4">
        <f t="shared" si="2"/>
        <v>1.258526405</v>
      </c>
    </row>
    <row r="7610">
      <c r="A7610" s="1">
        <v>76.0499970912933</v>
      </c>
      <c r="B7610" s="1">
        <v>103.92931</v>
      </c>
      <c r="C7610" s="1">
        <v>0.5966576</v>
      </c>
      <c r="D7610" s="1">
        <v>-0.29970092</v>
      </c>
      <c r="E7610" s="1">
        <v>1.2830777</v>
      </c>
      <c r="F7610" s="4">
        <f t="shared" si="1"/>
        <v>0.06629528889</v>
      </c>
      <c r="G7610" s="4">
        <f t="shared" si="2"/>
        <v>1.25829117</v>
      </c>
    </row>
    <row r="7611">
      <c r="A7611" s="1">
        <v>76.0601212978363</v>
      </c>
      <c r="B7611" s="1">
        <v>103.86455</v>
      </c>
      <c r="C7611" s="1">
        <v>0.5967109</v>
      </c>
      <c r="D7611" s="1">
        <v>-0.33144113</v>
      </c>
      <c r="E7611" s="1">
        <v>1.2822782</v>
      </c>
      <c r="F7611" s="4">
        <f t="shared" si="1"/>
        <v>0.06630121111</v>
      </c>
      <c r="G7611" s="4">
        <f t="shared" si="2"/>
        <v>1.257491664</v>
      </c>
    </row>
    <row r="7612">
      <c r="A7612" s="1">
        <v>76.0700013637542</v>
      </c>
      <c r="B7612" s="1">
        <v>103.856926</v>
      </c>
      <c r="C7612" s="1">
        <v>0.59681755</v>
      </c>
      <c r="D7612" s="1">
        <v>-0.31923336</v>
      </c>
      <c r="E7612" s="1">
        <v>1.2821841</v>
      </c>
      <c r="F7612" s="4">
        <f t="shared" si="1"/>
        <v>0.06631306111</v>
      </c>
      <c r="G7612" s="4">
        <f t="shared" si="2"/>
        <v>1.257397541</v>
      </c>
    </row>
    <row r="7613">
      <c r="A7613" s="1">
        <v>76.0800034999847</v>
      </c>
      <c r="B7613" s="1">
        <v>103.87026</v>
      </c>
      <c r="C7613" s="1">
        <v>0.59693754</v>
      </c>
      <c r="D7613" s="1">
        <v>-0.25209057</v>
      </c>
      <c r="E7613" s="1">
        <v>1.2823488</v>
      </c>
      <c r="F7613" s="4">
        <f t="shared" si="1"/>
        <v>0.06632639333</v>
      </c>
      <c r="G7613" s="4">
        <f t="shared" si="2"/>
        <v>1.257562158</v>
      </c>
    </row>
    <row r="7614">
      <c r="A7614" s="1">
        <v>76.0901277065277</v>
      </c>
      <c r="B7614" s="1">
        <v>103.87598</v>
      </c>
      <c r="C7614" s="1">
        <v>0.59704417</v>
      </c>
      <c r="D7614" s="1">
        <v>-0.22645426</v>
      </c>
      <c r="E7614" s="1">
        <v>1.2824193</v>
      </c>
      <c r="F7614" s="4">
        <f t="shared" si="1"/>
        <v>0.06633824111</v>
      </c>
      <c r="G7614" s="4">
        <f t="shared" si="2"/>
        <v>1.257632775</v>
      </c>
    </row>
    <row r="7615">
      <c r="A7615" s="1">
        <v>76.1001222133636</v>
      </c>
      <c r="B7615" s="1">
        <v>103.92551</v>
      </c>
      <c r="C7615" s="1">
        <v>0.59712416</v>
      </c>
      <c r="D7615" s="1">
        <v>-0.2459867</v>
      </c>
      <c r="E7615" s="1">
        <v>1.2830307</v>
      </c>
      <c r="F7615" s="4">
        <f t="shared" si="1"/>
        <v>0.06634712889</v>
      </c>
      <c r="G7615" s="4">
        <f t="shared" si="2"/>
        <v>1.258244257</v>
      </c>
    </row>
    <row r="7616">
      <c r="A7616" s="1">
        <v>76.1100022792816</v>
      </c>
      <c r="B7616" s="1">
        <v>103.917885</v>
      </c>
      <c r="C7616" s="1">
        <v>0.5971508</v>
      </c>
      <c r="D7616" s="1">
        <v>-0.27650613</v>
      </c>
      <c r="E7616" s="1">
        <v>1.2829367</v>
      </c>
      <c r="F7616" s="4">
        <f t="shared" si="1"/>
        <v>0.06635008889</v>
      </c>
      <c r="G7616" s="4">
        <f t="shared" si="2"/>
        <v>1.258150121</v>
      </c>
    </row>
    <row r="7617">
      <c r="A7617" s="1">
        <v>76.1199967861175</v>
      </c>
      <c r="B7617" s="1">
        <v>103.917885</v>
      </c>
      <c r="C7617" s="1">
        <v>0.5971641</v>
      </c>
      <c r="D7617" s="1">
        <v>-0.34975278</v>
      </c>
      <c r="E7617" s="1">
        <v>1.2829367</v>
      </c>
      <c r="F7617" s="4">
        <f t="shared" si="1"/>
        <v>0.06635156667</v>
      </c>
      <c r="G7617" s="4">
        <f t="shared" si="2"/>
        <v>1.258150121</v>
      </c>
    </row>
    <row r="7618">
      <c r="A7618" s="1">
        <v>76.129998922348</v>
      </c>
      <c r="B7618" s="1">
        <v>103.917885</v>
      </c>
      <c r="C7618" s="1">
        <v>0.5972041</v>
      </c>
      <c r="D7618" s="1">
        <v>-0.381493</v>
      </c>
      <c r="E7618" s="1">
        <v>1.2829367</v>
      </c>
      <c r="F7618" s="4">
        <f t="shared" si="1"/>
        <v>0.06635601111</v>
      </c>
      <c r="G7618" s="4">
        <f t="shared" si="2"/>
        <v>1.258150121</v>
      </c>
    </row>
    <row r="7619">
      <c r="A7619" s="1">
        <v>76.1400010585784</v>
      </c>
      <c r="B7619" s="1">
        <v>103.85121</v>
      </c>
      <c r="C7619" s="1">
        <v>0.5972441</v>
      </c>
      <c r="D7619" s="1">
        <v>-0.42788255</v>
      </c>
      <c r="E7619" s="1">
        <v>1.2821136</v>
      </c>
      <c r="F7619" s="4">
        <f t="shared" si="1"/>
        <v>0.06636045556</v>
      </c>
      <c r="G7619" s="4">
        <f t="shared" si="2"/>
        <v>1.257326973</v>
      </c>
    </row>
    <row r="7620">
      <c r="A7620" s="1">
        <v>76.1500031948089</v>
      </c>
      <c r="B7620" s="1">
        <v>103.87407</v>
      </c>
      <c r="C7620" s="1">
        <v>0.5973107</v>
      </c>
      <c r="D7620" s="1">
        <v>-0.44375268</v>
      </c>
      <c r="E7620" s="1">
        <v>1.2823957</v>
      </c>
      <c r="F7620" s="4">
        <f t="shared" si="1"/>
        <v>0.06636785556</v>
      </c>
      <c r="G7620" s="4">
        <f t="shared" si="2"/>
        <v>1.257609195</v>
      </c>
    </row>
    <row r="7621">
      <c r="A7621" s="1">
        <v>76.1599977016449</v>
      </c>
      <c r="B7621" s="1">
        <v>103.8093</v>
      </c>
      <c r="C7621" s="1">
        <v>0.5973774</v>
      </c>
      <c r="D7621" s="1">
        <v>-0.44985655</v>
      </c>
      <c r="E7621" s="1">
        <v>1.2815962</v>
      </c>
      <c r="F7621" s="4">
        <f t="shared" si="1"/>
        <v>0.06637526667</v>
      </c>
      <c r="G7621" s="4">
        <f t="shared" si="2"/>
        <v>1.256809565</v>
      </c>
    </row>
    <row r="7622">
      <c r="A7622" s="1">
        <v>76.1699998378753</v>
      </c>
      <c r="B7622" s="1">
        <v>103.8436</v>
      </c>
      <c r="C7622" s="1">
        <v>0.59768397</v>
      </c>
      <c r="D7622" s="1">
        <v>-0.21790881</v>
      </c>
      <c r="E7622" s="1">
        <v>1.2820196</v>
      </c>
      <c r="F7622" s="4">
        <f t="shared" si="1"/>
        <v>0.06640933</v>
      </c>
      <c r="G7622" s="4">
        <f t="shared" si="2"/>
        <v>1.257233022</v>
      </c>
    </row>
    <row r="7623">
      <c r="A7623" s="1">
        <v>76.1800019741058</v>
      </c>
      <c r="B7623" s="1">
        <v>103.99599</v>
      </c>
      <c r="C7623" s="1">
        <v>0.5978973</v>
      </c>
      <c r="D7623" s="1">
        <v>-0.08362327</v>
      </c>
      <c r="E7623" s="1">
        <v>1.2839009</v>
      </c>
      <c r="F7623" s="4">
        <f t="shared" si="1"/>
        <v>0.06643303333</v>
      </c>
      <c r="G7623" s="4">
        <f t="shared" si="2"/>
        <v>1.25911438</v>
      </c>
    </row>
    <row r="7624">
      <c r="A7624" s="1">
        <v>76.1901261806488</v>
      </c>
      <c r="B7624" s="1">
        <v>104.02265</v>
      </c>
      <c r="C7624" s="1">
        <v>0.5978173</v>
      </c>
      <c r="D7624" s="1">
        <v>-0.23988281</v>
      </c>
      <c r="E7624" s="1">
        <v>1.2842301</v>
      </c>
      <c r="F7624" s="4">
        <f t="shared" si="1"/>
        <v>0.06642414444</v>
      </c>
      <c r="G7624" s="4">
        <f t="shared" si="2"/>
        <v>1.259443516</v>
      </c>
    </row>
    <row r="7625">
      <c r="A7625" s="1">
        <v>76.1999986171722</v>
      </c>
      <c r="B7625" s="1">
        <v>104.05504</v>
      </c>
      <c r="C7625" s="1">
        <v>0.59779066</v>
      </c>
      <c r="D7625" s="1">
        <v>-0.35707745</v>
      </c>
      <c r="E7625" s="1">
        <v>1.28463</v>
      </c>
      <c r="F7625" s="4">
        <f t="shared" si="1"/>
        <v>0.06642118444</v>
      </c>
      <c r="G7625" s="4">
        <f t="shared" si="2"/>
        <v>1.259843393</v>
      </c>
    </row>
    <row r="7626">
      <c r="A7626" s="1">
        <v>76.2100007534027</v>
      </c>
      <c r="B7626" s="1">
        <v>103.98265</v>
      </c>
      <c r="C7626" s="1">
        <v>0.597804</v>
      </c>
      <c r="D7626" s="1">
        <v>-0.41689557</v>
      </c>
      <c r="E7626" s="1">
        <v>1.2837362</v>
      </c>
      <c r="F7626" s="4">
        <f t="shared" si="1"/>
        <v>0.06642266667</v>
      </c>
      <c r="G7626" s="4">
        <f t="shared" si="2"/>
        <v>1.258949689</v>
      </c>
    </row>
    <row r="7627">
      <c r="A7627" s="1">
        <v>76.2200028896331</v>
      </c>
      <c r="B7627" s="1">
        <v>103.94456</v>
      </c>
      <c r="C7627" s="1">
        <v>0.5978973</v>
      </c>
      <c r="D7627" s="1">
        <v>-0.43520722</v>
      </c>
      <c r="E7627" s="1">
        <v>1.283266</v>
      </c>
      <c r="F7627" s="4">
        <f t="shared" si="1"/>
        <v>0.06643303333</v>
      </c>
      <c r="G7627" s="4">
        <f t="shared" si="2"/>
        <v>1.258479442</v>
      </c>
    </row>
    <row r="7628">
      <c r="A7628" s="1">
        <v>76.2301270961761</v>
      </c>
      <c r="B7628" s="1">
        <v>103.97503</v>
      </c>
      <c r="C7628" s="1">
        <v>0.5983372</v>
      </c>
      <c r="D7628" s="1">
        <v>-0.053103827</v>
      </c>
      <c r="E7628" s="1">
        <v>1.2836422</v>
      </c>
      <c r="F7628" s="4">
        <f t="shared" si="1"/>
        <v>0.06648191111</v>
      </c>
      <c r="G7628" s="4">
        <f t="shared" si="2"/>
        <v>1.258855615</v>
      </c>
    </row>
    <row r="7629">
      <c r="A7629" s="1">
        <v>76.2399995326995</v>
      </c>
      <c r="B7629" s="1">
        <v>104.108376</v>
      </c>
      <c r="C7629" s="1">
        <v>0.59845716</v>
      </c>
      <c r="D7629" s="1">
        <v>0.0115973875</v>
      </c>
      <c r="E7629" s="1">
        <v>1.2852885</v>
      </c>
      <c r="F7629" s="4">
        <f t="shared" si="1"/>
        <v>0.06649524</v>
      </c>
      <c r="G7629" s="4">
        <f t="shared" si="2"/>
        <v>1.260501862</v>
      </c>
    </row>
    <row r="7630">
      <c r="A7630" s="1">
        <v>76.25000166893</v>
      </c>
      <c r="B7630" s="1">
        <v>104.19219</v>
      </c>
      <c r="C7630" s="1">
        <v>0.59837717</v>
      </c>
      <c r="D7630" s="1">
        <v>-0.15809071</v>
      </c>
      <c r="E7630" s="1">
        <v>1.2863232</v>
      </c>
      <c r="F7630" s="4">
        <f t="shared" si="1"/>
        <v>0.06648635222</v>
      </c>
      <c r="G7630" s="4">
        <f t="shared" si="2"/>
        <v>1.261536602</v>
      </c>
    </row>
    <row r="7631">
      <c r="A7631" s="1">
        <v>76.2600038051605</v>
      </c>
      <c r="B7631" s="1">
        <v>104.16743</v>
      </c>
      <c r="C7631" s="1">
        <v>0.5983905</v>
      </c>
      <c r="D7631" s="1">
        <v>-0.23133737</v>
      </c>
      <c r="E7631" s="1">
        <v>1.2860174</v>
      </c>
      <c r="F7631" s="4">
        <f t="shared" si="1"/>
        <v>0.06648783333</v>
      </c>
      <c r="G7631" s="4">
        <f t="shared" si="2"/>
        <v>1.261230923</v>
      </c>
    </row>
    <row r="7632">
      <c r="A7632" s="1">
        <v>76.2699983119964</v>
      </c>
      <c r="B7632" s="1">
        <v>104.140755</v>
      </c>
      <c r="C7632" s="1">
        <v>0.5984038</v>
      </c>
      <c r="D7632" s="1">
        <v>-0.2899347</v>
      </c>
      <c r="E7632" s="1">
        <v>1.285688</v>
      </c>
      <c r="F7632" s="4">
        <f t="shared" si="1"/>
        <v>0.06648931111</v>
      </c>
      <c r="G7632" s="4">
        <f t="shared" si="2"/>
        <v>1.260901602</v>
      </c>
    </row>
    <row r="7633">
      <c r="A7633" s="1">
        <v>76.2801225185394</v>
      </c>
      <c r="B7633" s="1">
        <v>104.07409</v>
      </c>
      <c r="C7633" s="1">
        <v>0.59841716</v>
      </c>
      <c r="D7633" s="1">
        <v>-0.36440212</v>
      </c>
      <c r="E7633" s="1">
        <v>1.2848651</v>
      </c>
      <c r="F7633" s="4">
        <f t="shared" si="1"/>
        <v>0.06649079556</v>
      </c>
      <c r="G7633" s="4">
        <f t="shared" si="2"/>
        <v>1.260078578</v>
      </c>
    </row>
    <row r="7634">
      <c r="A7634" s="1">
        <v>76.2901246547699</v>
      </c>
      <c r="B7634" s="1">
        <v>104.00551</v>
      </c>
      <c r="C7634" s="1">
        <v>0.5984438</v>
      </c>
      <c r="D7634" s="1">
        <v>-0.4095709</v>
      </c>
      <c r="E7634" s="1">
        <v>1.2840184</v>
      </c>
      <c r="F7634" s="4">
        <f t="shared" si="1"/>
        <v>0.06649375556</v>
      </c>
      <c r="G7634" s="4">
        <f t="shared" si="2"/>
        <v>1.259231911</v>
      </c>
    </row>
    <row r="7635">
      <c r="A7635" s="1">
        <v>76.2999970912933</v>
      </c>
      <c r="B7635" s="1">
        <v>104.007416</v>
      </c>
      <c r="C7635" s="1">
        <v>0.59851044</v>
      </c>
      <c r="D7635" s="1">
        <v>-0.42422023</v>
      </c>
      <c r="E7635" s="1">
        <v>1.284042</v>
      </c>
      <c r="F7635" s="4">
        <f t="shared" si="1"/>
        <v>0.06650116</v>
      </c>
      <c r="G7635" s="4">
        <f t="shared" si="2"/>
        <v>1.259255442</v>
      </c>
    </row>
    <row r="7636">
      <c r="A7636" s="1">
        <v>76.3099992275238</v>
      </c>
      <c r="B7636" s="1">
        <v>103.97313</v>
      </c>
      <c r="C7636" s="1">
        <v>0.5986304</v>
      </c>
      <c r="D7636" s="1">
        <v>-0.38393456</v>
      </c>
      <c r="E7636" s="1">
        <v>1.2836187</v>
      </c>
      <c r="F7636" s="4">
        <f t="shared" si="1"/>
        <v>0.06651448889</v>
      </c>
      <c r="G7636" s="4">
        <f t="shared" si="2"/>
        <v>1.258832158</v>
      </c>
    </row>
    <row r="7637">
      <c r="A7637" s="1">
        <v>76.3200013637542</v>
      </c>
      <c r="B7637" s="1">
        <v>104.00361</v>
      </c>
      <c r="C7637" s="1">
        <v>0.5988037</v>
      </c>
      <c r="D7637" s="1">
        <v>-0.27650613</v>
      </c>
      <c r="E7637" s="1">
        <v>1.283995</v>
      </c>
      <c r="F7637" s="4">
        <f t="shared" si="1"/>
        <v>0.06653374444</v>
      </c>
      <c r="G7637" s="4">
        <f t="shared" si="2"/>
        <v>1.259208454</v>
      </c>
    </row>
    <row r="7638">
      <c r="A7638" s="1">
        <v>76.3300034999847</v>
      </c>
      <c r="B7638" s="1">
        <v>104.070274</v>
      </c>
      <c r="C7638" s="1">
        <v>0.5989903</v>
      </c>
      <c r="D7638" s="1">
        <v>-0.16907771</v>
      </c>
      <c r="E7638" s="1">
        <v>1.284818</v>
      </c>
      <c r="F7638" s="4">
        <f t="shared" si="1"/>
        <v>0.06655447778</v>
      </c>
      <c r="G7638" s="4">
        <f t="shared" si="2"/>
        <v>1.260031467</v>
      </c>
    </row>
    <row r="7639">
      <c r="A7639" s="1">
        <v>76.3401277065277</v>
      </c>
      <c r="B7639" s="1">
        <v>104.089325</v>
      </c>
      <c r="C7639" s="1">
        <v>0.599097</v>
      </c>
      <c r="D7639" s="1">
        <v>-0.14344138</v>
      </c>
      <c r="E7639" s="1">
        <v>1.2850533</v>
      </c>
      <c r="F7639" s="4">
        <f t="shared" si="1"/>
        <v>0.06656633333</v>
      </c>
      <c r="G7639" s="4">
        <f t="shared" si="2"/>
        <v>1.260266664</v>
      </c>
    </row>
    <row r="7640">
      <c r="A7640" s="1">
        <v>76.3500001430511</v>
      </c>
      <c r="B7640" s="1">
        <v>104.17505</v>
      </c>
      <c r="C7640" s="1">
        <v>0.599097</v>
      </c>
      <c r="D7640" s="1">
        <v>-0.21668804</v>
      </c>
      <c r="E7640" s="1">
        <v>1.2861116</v>
      </c>
      <c r="F7640" s="4">
        <f t="shared" si="1"/>
        <v>0.06656633333</v>
      </c>
      <c r="G7640" s="4">
        <f t="shared" si="2"/>
        <v>1.261324998</v>
      </c>
    </row>
    <row r="7641">
      <c r="A7641" s="1">
        <v>76.3600022792816</v>
      </c>
      <c r="B7641" s="1">
        <v>104.140755</v>
      </c>
      <c r="C7641" s="1">
        <v>0.59911036</v>
      </c>
      <c r="D7641" s="1">
        <v>-0.2899347</v>
      </c>
      <c r="E7641" s="1">
        <v>1.285688</v>
      </c>
      <c r="F7641" s="4">
        <f t="shared" si="1"/>
        <v>0.06656781778</v>
      </c>
      <c r="G7641" s="4">
        <f t="shared" si="2"/>
        <v>1.260901602</v>
      </c>
    </row>
    <row r="7642">
      <c r="A7642" s="1">
        <v>76.3699967861175</v>
      </c>
      <c r="B7642" s="1">
        <v>104.12171</v>
      </c>
      <c r="C7642" s="1">
        <v>0.599137</v>
      </c>
      <c r="D7642" s="1">
        <v>-0.33510345</v>
      </c>
      <c r="E7642" s="1">
        <v>1.285453</v>
      </c>
      <c r="F7642" s="4">
        <f t="shared" si="1"/>
        <v>0.06657077778</v>
      </c>
      <c r="G7642" s="4">
        <f t="shared" si="2"/>
        <v>1.260666479</v>
      </c>
    </row>
    <row r="7643">
      <c r="A7643" s="1">
        <v>76.379998922348</v>
      </c>
      <c r="B7643" s="1">
        <v>104.10647</v>
      </c>
      <c r="C7643" s="1">
        <v>0.59919035</v>
      </c>
      <c r="D7643" s="1">
        <v>-0.36928523</v>
      </c>
      <c r="E7643" s="1">
        <v>1.2852648</v>
      </c>
      <c r="F7643" s="4">
        <f t="shared" si="1"/>
        <v>0.06657670556</v>
      </c>
      <c r="G7643" s="4">
        <f t="shared" si="2"/>
        <v>1.260478331</v>
      </c>
    </row>
    <row r="7644">
      <c r="A7644" s="1">
        <v>76.3900010585784</v>
      </c>
      <c r="B7644" s="1">
        <v>104.058846</v>
      </c>
      <c r="C7644" s="1">
        <v>0.5992703</v>
      </c>
      <c r="D7644" s="1">
        <v>-0.37172678</v>
      </c>
      <c r="E7644" s="1">
        <v>1.2846769</v>
      </c>
      <c r="F7644" s="4">
        <f t="shared" si="1"/>
        <v>0.06658558889</v>
      </c>
      <c r="G7644" s="4">
        <f t="shared" si="2"/>
        <v>1.25989038</v>
      </c>
    </row>
    <row r="7645">
      <c r="A7645" s="1">
        <v>76.4000031948089</v>
      </c>
      <c r="B7645" s="1">
        <v>104.08361</v>
      </c>
      <c r="C7645" s="1">
        <v>0.599337</v>
      </c>
      <c r="D7645" s="1">
        <v>-0.3766099</v>
      </c>
      <c r="E7645" s="1">
        <v>1.2849827</v>
      </c>
      <c r="F7645" s="4">
        <f t="shared" si="1"/>
        <v>0.066593</v>
      </c>
      <c r="G7645" s="4">
        <f t="shared" si="2"/>
        <v>1.260196109</v>
      </c>
    </row>
    <row r="7646">
      <c r="A7646" s="1">
        <v>76.4099977016449</v>
      </c>
      <c r="B7646" s="1">
        <v>104.04551</v>
      </c>
      <c r="C7646" s="1">
        <v>0.5993769</v>
      </c>
      <c r="D7646" s="1">
        <v>-0.42299944</v>
      </c>
      <c r="E7646" s="1">
        <v>1.2845123</v>
      </c>
      <c r="F7646" s="4">
        <f t="shared" si="1"/>
        <v>0.06659743333</v>
      </c>
      <c r="G7646" s="4">
        <f t="shared" si="2"/>
        <v>1.259725738</v>
      </c>
    </row>
    <row r="7647">
      <c r="A7647" s="1">
        <v>76.4201219081878</v>
      </c>
      <c r="B7647" s="1">
        <v>104.05313</v>
      </c>
      <c r="C7647" s="1">
        <v>0.5994569</v>
      </c>
      <c r="D7647" s="1">
        <v>-0.425441</v>
      </c>
      <c r="E7647" s="1">
        <v>1.2846063</v>
      </c>
      <c r="F7647" s="4">
        <f t="shared" si="1"/>
        <v>0.06660632222</v>
      </c>
      <c r="G7647" s="4">
        <f t="shared" si="2"/>
        <v>1.259819812</v>
      </c>
    </row>
    <row r="7648">
      <c r="A7648" s="1">
        <v>76.4301240444183</v>
      </c>
      <c r="B7648" s="1">
        <v>104.110275</v>
      </c>
      <c r="C7648" s="1">
        <v>0.5998568</v>
      </c>
      <c r="D7648" s="1">
        <v>-0.09705182</v>
      </c>
      <c r="E7648" s="1">
        <v>1.2853118</v>
      </c>
      <c r="F7648" s="4">
        <f t="shared" si="1"/>
        <v>0.06665075556</v>
      </c>
      <c r="G7648" s="4">
        <f t="shared" si="2"/>
        <v>1.260525306</v>
      </c>
    </row>
    <row r="7649">
      <c r="A7649" s="1">
        <v>76.4401261806488</v>
      </c>
      <c r="B7649" s="1">
        <v>104.1998</v>
      </c>
      <c r="C7649" s="1">
        <v>0.59991014</v>
      </c>
      <c r="D7649" s="1">
        <v>-0.10193493</v>
      </c>
      <c r="E7649" s="1">
        <v>1.2864171</v>
      </c>
      <c r="F7649" s="4">
        <f t="shared" si="1"/>
        <v>0.06665668222</v>
      </c>
      <c r="G7649" s="4">
        <f t="shared" si="2"/>
        <v>1.261630553</v>
      </c>
    </row>
    <row r="7650">
      <c r="A7650" s="1">
        <v>76.4501283168792</v>
      </c>
      <c r="B7650" s="1">
        <v>104.2779</v>
      </c>
      <c r="C7650" s="1">
        <v>0.5998435</v>
      </c>
      <c r="D7650" s="1">
        <v>-0.25819448</v>
      </c>
      <c r="E7650" s="1">
        <v>1.2873814</v>
      </c>
      <c r="F7650" s="4">
        <f t="shared" si="1"/>
        <v>0.06664927778</v>
      </c>
      <c r="G7650" s="4">
        <f t="shared" si="2"/>
        <v>1.262594751</v>
      </c>
    </row>
    <row r="7651">
      <c r="A7651" s="1">
        <v>76.4600007534027</v>
      </c>
      <c r="B7651" s="1">
        <v>104.21694</v>
      </c>
      <c r="C7651" s="1">
        <v>0.5998568</v>
      </c>
      <c r="D7651" s="1">
        <v>-0.33144113</v>
      </c>
      <c r="E7651" s="1">
        <v>1.2866287</v>
      </c>
      <c r="F7651" s="4">
        <f t="shared" si="1"/>
        <v>0.06665075556</v>
      </c>
      <c r="G7651" s="4">
        <f t="shared" si="2"/>
        <v>1.261842158</v>
      </c>
    </row>
    <row r="7652">
      <c r="A7652" s="1">
        <v>76.4700028896331</v>
      </c>
      <c r="B7652" s="1">
        <v>104.182655</v>
      </c>
      <c r="C7652" s="1">
        <v>0.5998568</v>
      </c>
      <c r="D7652" s="1">
        <v>-0.41933712</v>
      </c>
      <c r="E7652" s="1">
        <v>1.2862055</v>
      </c>
      <c r="F7652" s="4">
        <f t="shared" si="1"/>
        <v>0.06665075556</v>
      </c>
      <c r="G7652" s="4">
        <f t="shared" si="2"/>
        <v>1.261418886</v>
      </c>
    </row>
    <row r="7653">
      <c r="A7653" s="1">
        <v>76.4801270961761</v>
      </c>
      <c r="B7653" s="1">
        <v>104.129326</v>
      </c>
      <c r="C7653" s="1">
        <v>0.5998968</v>
      </c>
      <c r="D7653" s="1">
        <v>-0.45107734</v>
      </c>
      <c r="E7653" s="1">
        <v>1.285547</v>
      </c>
      <c r="F7653" s="4">
        <f t="shared" si="1"/>
        <v>0.0666552</v>
      </c>
      <c r="G7653" s="4">
        <f t="shared" si="2"/>
        <v>1.260760504</v>
      </c>
    </row>
    <row r="7654">
      <c r="A7654" s="1">
        <v>76.4899995326995</v>
      </c>
      <c r="B7654" s="1">
        <v>104.127426</v>
      </c>
      <c r="C7654" s="1">
        <v>0.6003234</v>
      </c>
      <c r="D7654" s="1">
        <v>-0.09461027</v>
      </c>
      <c r="E7654" s="1">
        <v>1.2855237</v>
      </c>
      <c r="F7654" s="4">
        <f t="shared" si="1"/>
        <v>0.0667026</v>
      </c>
      <c r="G7654" s="4">
        <f t="shared" si="2"/>
        <v>1.260737047</v>
      </c>
    </row>
    <row r="7655">
      <c r="A7655" s="1">
        <v>76.50000166893</v>
      </c>
      <c r="B7655" s="1">
        <v>104.28742</v>
      </c>
      <c r="C7655" s="1">
        <v>0.60051</v>
      </c>
      <c r="D7655" s="1">
        <v>0.0115973875</v>
      </c>
      <c r="E7655" s="1">
        <v>1.2874988</v>
      </c>
      <c r="F7655" s="4">
        <f t="shared" si="1"/>
        <v>0.06672333333</v>
      </c>
      <c r="G7655" s="4">
        <f t="shared" si="2"/>
        <v>1.262712281</v>
      </c>
    </row>
    <row r="7656">
      <c r="A7656" s="1">
        <v>76.5100038051605</v>
      </c>
      <c r="B7656" s="1">
        <v>104.34267</v>
      </c>
      <c r="C7656" s="1">
        <v>0.6004567</v>
      </c>
      <c r="D7656" s="1">
        <v>-0.116584264</v>
      </c>
      <c r="E7656" s="1">
        <v>1.288181</v>
      </c>
      <c r="F7656" s="4">
        <f t="shared" si="1"/>
        <v>0.06671741111</v>
      </c>
      <c r="G7656" s="4">
        <f t="shared" si="2"/>
        <v>1.26339438</v>
      </c>
    </row>
    <row r="7657">
      <c r="A7657" s="1">
        <v>76.5201280117034</v>
      </c>
      <c r="B7657" s="1">
        <v>104.36172</v>
      </c>
      <c r="C7657" s="1">
        <v>0.6004567</v>
      </c>
      <c r="D7657" s="1">
        <v>-0.20325948</v>
      </c>
      <c r="E7657" s="1">
        <v>1.2884161</v>
      </c>
      <c r="F7657" s="4">
        <f t="shared" si="1"/>
        <v>0.06671741111</v>
      </c>
      <c r="G7657" s="4">
        <f t="shared" si="2"/>
        <v>1.263629565</v>
      </c>
    </row>
    <row r="7658">
      <c r="A7658" s="1">
        <v>76.5300004482269</v>
      </c>
      <c r="B7658" s="1">
        <v>104.33695</v>
      </c>
      <c r="C7658" s="1">
        <v>0.60048336</v>
      </c>
      <c r="D7658" s="1">
        <v>-0.24842826</v>
      </c>
      <c r="E7658" s="1">
        <v>1.2881104</v>
      </c>
      <c r="F7658" s="4">
        <f t="shared" si="1"/>
        <v>0.06672037333</v>
      </c>
      <c r="G7658" s="4">
        <f t="shared" si="2"/>
        <v>1.263323763</v>
      </c>
    </row>
    <row r="7659">
      <c r="A7659" s="1">
        <v>76.5401246547699</v>
      </c>
      <c r="B7659" s="1">
        <v>104.264565</v>
      </c>
      <c r="C7659" s="1">
        <v>0.6004967</v>
      </c>
      <c r="D7659" s="1">
        <v>-0.33632424</v>
      </c>
      <c r="E7659" s="1">
        <v>1.2872167</v>
      </c>
      <c r="F7659" s="4">
        <f t="shared" si="1"/>
        <v>0.06672185556</v>
      </c>
      <c r="G7659" s="4">
        <f t="shared" si="2"/>
        <v>1.262430121</v>
      </c>
    </row>
    <row r="7660">
      <c r="A7660" s="1">
        <v>76.5501267910003</v>
      </c>
      <c r="B7660" s="1">
        <v>104.239815</v>
      </c>
      <c r="C7660" s="1">
        <v>0.6005367</v>
      </c>
      <c r="D7660" s="1">
        <v>-0.381493</v>
      </c>
      <c r="E7660" s="1">
        <v>1.2869111</v>
      </c>
      <c r="F7660" s="4">
        <f t="shared" si="1"/>
        <v>0.0667263</v>
      </c>
      <c r="G7660" s="4">
        <f t="shared" si="2"/>
        <v>1.262124565</v>
      </c>
    </row>
    <row r="7661">
      <c r="A7661" s="1">
        <v>76.5599992275238</v>
      </c>
      <c r="B7661" s="1">
        <v>104.16171</v>
      </c>
      <c r="C7661" s="1">
        <v>0.60060334</v>
      </c>
      <c r="D7661" s="1">
        <v>-0.37050602</v>
      </c>
      <c r="E7661" s="1">
        <v>1.2859468</v>
      </c>
      <c r="F7661" s="4">
        <f t="shared" si="1"/>
        <v>0.06673370444</v>
      </c>
      <c r="G7661" s="4">
        <f t="shared" si="2"/>
        <v>1.261160306</v>
      </c>
    </row>
    <row r="7662">
      <c r="A7662" s="1">
        <v>76.5701234340667</v>
      </c>
      <c r="B7662" s="1">
        <v>104.18457</v>
      </c>
      <c r="C7662" s="1">
        <v>0.60072327</v>
      </c>
      <c r="D7662" s="1">
        <v>-0.33144113</v>
      </c>
      <c r="E7662" s="1">
        <v>1.2862291</v>
      </c>
      <c r="F7662" s="4">
        <f t="shared" si="1"/>
        <v>0.06674703</v>
      </c>
      <c r="G7662" s="4">
        <f t="shared" si="2"/>
        <v>1.261442528</v>
      </c>
    </row>
    <row r="7663">
      <c r="A7663" s="1">
        <v>76.5800034999847</v>
      </c>
      <c r="B7663" s="1">
        <v>104.21123</v>
      </c>
      <c r="C7663" s="1">
        <v>0.60084325</v>
      </c>
      <c r="D7663" s="1">
        <v>-0.293597</v>
      </c>
      <c r="E7663" s="1">
        <v>1.2865583</v>
      </c>
      <c r="F7663" s="4">
        <f t="shared" si="1"/>
        <v>0.06676036111</v>
      </c>
      <c r="G7663" s="4">
        <f t="shared" si="2"/>
        <v>1.261771664</v>
      </c>
    </row>
    <row r="7664">
      <c r="A7664" s="1">
        <v>76.5899980068206</v>
      </c>
      <c r="B7664" s="1">
        <v>104.22648</v>
      </c>
      <c r="C7664" s="1">
        <v>0.60096323</v>
      </c>
      <c r="D7664" s="1">
        <v>-0.24110359</v>
      </c>
      <c r="E7664" s="1">
        <v>1.2867464</v>
      </c>
      <c r="F7664" s="4">
        <f t="shared" si="1"/>
        <v>0.06677369222</v>
      </c>
      <c r="G7664" s="4">
        <f t="shared" si="2"/>
        <v>1.261959936</v>
      </c>
    </row>
    <row r="7665">
      <c r="A7665" s="1">
        <v>76.6000001430511</v>
      </c>
      <c r="B7665" s="1">
        <v>104.27028</v>
      </c>
      <c r="C7665" s="1">
        <v>0.6010165</v>
      </c>
      <c r="D7665" s="1">
        <v>-0.27406457</v>
      </c>
      <c r="E7665" s="1">
        <v>1.2872872</v>
      </c>
      <c r="F7665" s="4">
        <f t="shared" si="1"/>
        <v>0.06677961111</v>
      </c>
      <c r="G7665" s="4">
        <f t="shared" si="2"/>
        <v>1.262500677</v>
      </c>
    </row>
    <row r="7666">
      <c r="A7666" s="1">
        <v>76.6101243495941</v>
      </c>
      <c r="B7666" s="1">
        <v>104.243614</v>
      </c>
      <c r="C7666" s="1">
        <v>0.6010432</v>
      </c>
      <c r="D7666" s="1">
        <v>-0.31923336</v>
      </c>
      <c r="E7666" s="1">
        <v>1.286958</v>
      </c>
      <c r="F7666" s="4">
        <f t="shared" si="1"/>
        <v>0.06678257778</v>
      </c>
      <c r="G7666" s="4">
        <f t="shared" si="2"/>
        <v>1.262171467</v>
      </c>
    </row>
    <row r="7667">
      <c r="A7667" s="1">
        <v>76.6201264858245</v>
      </c>
      <c r="B7667" s="1">
        <v>104.23599</v>
      </c>
      <c r="C7667" s="1">
        <v>0.6010565</v>
      </c>
      <c r="D7667" s="1">
        <v>-0.39248002</v>
      </c>
      <c r="E7667" s="1">
        <v>1.2868639</v>
      </c>
      <c r="F7667" s="4">
        <f t="shared" si="1"/>
        <v>0.06678405556</v>
      </c>
      <c r="G7667" s="4">
        <f t="shared" si="2"/>
        <v>1.262077343</v>
      </c>
    </row>
    <row r="7668">
      <c r="A7668" s="1">
        <v>76.629998922348</v>
      </c>
      <c r="B7668" s="1">
        <v>104.232185</v>
      </c>
      <c r="C7668" s="1">
        <v>0.60108316</v>
      </c>
      <c r="D7668" s="1">
        <v>-0.4522981</v>
      </c>
      <c r="E7668" s="1">
        <v>1.2868171</v>
      </c>
      <c r="F7668" s="4">
        <f t="shared" si="1"/>
        <v>0.06678701778</v>
      </c>
      <c r="G7668" s="4">
        <f t="shared" si="2"/>
        <v>1.262030368</v>
      </c>
    </row>
    <row r="7669">
      <c r="A7669" s="1">
        <v>76.6400010585784</v>
      </c>
      <c r="B7669" s="1">
        <v>104.182655</v>
      </c>
      <c r="C7669" s="1">
        <v>0.6012698</v>
      </c>
      <c r="D7669" s="1">
        <v>-0.3326619</v>
      </c>
      <c r="E7669" s="1">
        <v>1.2862055</v>
      </c>
      <c r="F7669" s="4">
        <f t="shared" si="1"/>
        <v>0.06680775556</v>
      </c>
      <c r="G7669" s="4">
        <f t="shared" si="2"/>
        <v>1.261418886</v>
      </c>
    </row>
    <row r="7670">
      <c r="A7670" s="1">
        <v>76.6501252651214</v>
      </c>
      <c r="B7670" s="1">
        <v>104.29124</v>
      </c>
      <c r="C7670" s="1">
        <v>0.60161644</v>
      </c>
      <c r="D7670" s="1">
        <v>-0.07385705</v>
      </c>
      <c r="E7670" s="1">
        <v>1.2875459</v>
      </c>
      <c r="F7670" s="4">
        <f t="shared" si="1"/>
        <v>0.06684627111</v>
      </c>
      <c r="G7670" s="4">
        <f t="shared" si="2"/>
        <v>1.262759442</v>
      </c>
    </row>
    <row r="7671">
      <c r="A7671" s="1">
        <v>76.6601274013519</v>
      </c>
      <c r="B7671" s="1">
        <v>104.38077</v>
      </c>
      <c r="C7671" s="1">
        <v>0.60160303</v>
      </c>
      <c r="D7671" s="1">
        <v>-0.16175304</v>
      </c>
      <c r="E7671" s="1">
        <v>1.2886513</v>
      </c>
      <c r="F7671" s="4">
        <f t="shared" si="1"/>
        <v>0.06684478111</v>
      </c>
      <c r="G7671" s="4">
        <f t="shared" si="2"/>
        <v>1.263864751</v>
      </c>
    </row>
    <row r="7672">
      <c r="A7672" s="1">
        <v>76.6699998378753</v>
      </c>
      <c r="B7672" s="1">
        <v>104.39029</v>
      </c>
      <c r="C7672" s="1">
        <v>0.60154974</v>
      </c>
      <c r="D7672" s="1">
        <v>-0.29237625</v>
      </c>
      <c r="E7672" s="1">
        <v>1.2887689</v>
      </c>
      <c r="F7672" s="4">
        <f t="shared" si="1"/>
        <v>0.06683886</v>
      </c>
      <c r="G7672" s="4">
        <f t="shared" si="2"/>
        <v>1.263982281</v>
      </c>
    </row>
    <row r="7673">
      <c r="A7673" s="1">
        <v>76.6801240444183</v>
      </c>
      <c r="B7673" s="1">
        <v>104.36743</v>
      </c>
      <c r="C7673" s="1">
        <v>0.60156304</v>
      </c>
      <c r="D7673" s="1">
        <v>-0.3656229</v>
      </c>
      <c r="E7673" s="1">
        <v>1.2884866</v>
      </c>
      <c r="F7673" s="4">
        <f t="shared" si="1"/>
        <v>0.06684033778</v>
      </c>
      <c r="G7673" s="4">
        <f t="shared" si="2"/>
        <v>1.263700059</v>
      </c>
    </row>
    <row r="7674">
      <c r="A7674" s="1">
        <v>76.6899964809417</v>
      </c>
      <c r="B7674" s="1">
        <v>104.293144</v>
      </c>
      <c r="C7674" s="1">
        <v>0.60156304</v>
      </c>
      <c r="D7674" s="1">
        <v>-0.43886957</v>
      </c>
      <c r="E7674" s="1">
        <v>1.2875695</v>
      </c>
      <c r="F7674" s="4">
        <f t="shared" si="1"/>
        <v>0.06684033778</v>
      </c>
      <c r="G7674" s="4">
        <f t="shared" si="2"/>
        <v>1.262782948</v>
      </c>
    </row>
    <row r="7675">
      <c r="A7675" s="1">
        <v>76.6999986171722</v>
      </c>
      <c r="B7675" s="1">
        <v>104.27219</v>
      </c>
      <c r="C7675" s="1">
        <v>0.60169643</v>
      </c>
      <c r="D7675" s="1">
        <v>-0.3875969</v>
      </c>
      <c r="E7675" s="1">
        <v>1.2873107</v>
      </c>
      <c r="F7675" s="4">
        <f t="shared" si="1"/>
        <v>0.06685515889</v>
      </c>
      <c r="G7675" s="4">
        <f t="shared" si="2"/>
        <v>1.262524257</v>
      </c>
    </row>
    <row r="7676">
      <c r="A7676" s="1">
        <v>76.7100007534027</v>
      </c>
      <c r="B7676" s="1">
        <v>104.30076</v>
      </c>
      <c r="C7676" s="1">
        <v>0.6020963</v>
      </c>
      <c r="D7676" s="1">
        <v>-0.059207715</v>
      </c>
      <c r="E7676" s="1">
        <v>1.2876635</v>
      </c>
      <c r="F7676" s="4">
        <f t="shared" si="1"/>
        <v>0.06689958889</v>
      </c>
      <c r="G7676" s="4">
        <f t="shared" si="2"/>
        <v>1.262876973</v>
      </c>
    </row>
    <row r="7677">
      <c r="A7677" s="1">
        <v>76.7200028896331</v>
      </c>
      <c r="B7677" s="1">
        <v>104.43982</v>
      </c>
      <c r="C7677" s="1">
        <v>0.60220295</v>
      </c>
      <c r="D7677" s="1">
        <v>-0.021363609</v>
      </c>
      <c r="E7677" s="1">
        <v>1.2893804</v>
      </c>
      <c r="F7677" s="4">
        <f t="shared" si="1"/>
        <v>0.06691143889</v>
      </c>
      <c r="G7677" s="4">
        <f t="shared" si="2"/>
        <v>1.264593763</v>
      </c>
    </row>
    <row r="7678">
      <c r="A7678" s="1">
        <v>76.7301270961761</v>
      </c>
      <c r="B7678" s="1">
        <v>104.48173</v>
      </c>
      <c r="C7678" s="1">
        <v>0.6021496</v>
      </c>
      <c r="D7678" s="1">
        <v>-0.1641946</v>
      </c>
      <c r="E7678" s="1">
        <v>1.2898977</v>
      </c>
      <c r="F7678" s="4">
        <f t="shared" si="1"/>
        <v>0.06690551111</v>
      </c>
      <c r="G7678" s="4">
        <f t="shared" si="2"/>
        <v>1.26511117</v>
      </c>
    </row>
    <row r="7679">
      <c r="A7679" s="1">
        <v>76.740121603012</v>
      </c>
      <c r="B7679" s="1">
        <v>104.43791</v>
      </c>
      <c r="C7679" s="1">
        <v>0.60217625</v>
      </c>
      <c r="D7679" s="1">
        <v>-0.2240127</v>
      </c>
      <c r="E7679" s="1">
        <v>1.2893568</v>
      </c>
      <c r="F7679" s="4">
        <f t="shared" si="1"/>
        <v>0.06690847222</v>
      </c>
      <c r="G7679" s="4">
        <f t="shared" si="2"/>
        <v>1.264570183</v>
      </c>
    </row>
    <row r="7680">
      <c r="A7680" s="1">
        <v>76.75000166893</v>
      </c>
      <c r="B7680" s="1">
        <v>104.436005</v>
      </c>
      <c r="C7680" s="1">
        <v>0.60217625</v>
      </c>
      <c r="D7680" s="1">
        <v>-0.29725936</v>
      </c>
      <c r="E7680" s="1">
        <v>1.2893332</v>
      </c>
      <c r="F7680" s="4">
        <f t="shared" si="1"/>
        <v>0.06690847222</v>
      </c>
      <c r="G7680" s="4">
        <f t="shared" si="2"/>
        <v>1.264546664</v>
      </c>
    </row>
    <row r="7681">
      <c r="A7681" s="1">
        <v>76.760125875473</v>
      </c>
      <c r="B7681" s="1">
        <v>104.37886</v>
      </c>
      <c r="C7681" s="1">
        <v>0.6021896</v>
      </c>
      <c r="D7681" s="1">
        <v>-0.37050602</v>
      </c>
      <c r="E7681" s="1">
        <v>1.2886277</v>
      </c>
      <c r="F7681" s="4">
        <f t="shared" si="1"/>
        <v>0.06690995556</v>
      </c>
      <c r="G7681" s="4">
        <f t="shared" si="2"/>
        <v>1.26384117</v>
      </c>
    </row>
    <row r="7682">
      <c r="A7682" s="1">
        <v>76.7701280117034</v>
      </c>
      <c r="B7682" s="1">
        <v>104.333145</v>
      </c>
      <c r="C7682" s="1">
        <v>0.6022296</v>
      </c>
      <c r="D7682" s="1">
        <v>-0.40224624</v>
      </c>
      <c r="E7682" s="1">
        <v>1.2880634</v>
      </c>
      <c r="F7682" s="4">
        <f t="shared" si="1"/>
        <v>0.0669144</v>
      </c>
      <c r="G7682" s="4">
        <f t="shared" si="2"/>
        <v>1.263276788</v>
      </c>
    </row>
    <row r="7683">
      <c r="A7683" s="1">
        <v>76.7800004482269</v>
      </c>
      <c r="B7683" s="1">
        <v>104.316</v>
      </c>
      <c r="C7683" s="1">
        <v>0.60229623</v>
      </c>
      <c r="D7683" s="1">
        <v>-0.42177868</v>
      </c>
      <c r="E7683" s="1">
        <v>1.2878518</v>
      </c>
      <c r="F7683" s="4">
        <f t="shared" si="1"/>
        <v>0.06692180333</v>
      </c>
      <c r="G7683" s="4">
        <f t="shared" si="2"/>
        <v>1.263065121</v>
      </c>
    </row>
    <row r="7684">
      <c r="A7684" s="1">
        <v>76.7900025844574</v>
      </c>
      <c r="B7684" s="1">
        <v>104.28552</v>
      </c>
      <c r="C7684" s="1">
        <v>0.6024162</v>
      </c>
      <c r="D7684" s="1">
        <v>-0.381493</v>
      </c>
      <c r="E7684" s="1">
        <v>1.2874755</v>
      </c>
      <c r="F7684" s="4">
        <f t="shared" si="1"/>
        <v>0.06693513333</v>
      </c>
      <c r="G7684" s="4">
        <f t="shared" si="2"/>
        <v>1.262688825</v>
      </c>
    </row>
    <row r="7685">
      <c r="A7685" s="1">
        <v>76.7999970912933</v>
      </c>
      <c r="B7685" s="1">
        <v>104.3179</v>
      </c>
      <c r="C7685" s="1">
        <v>0.60261613</v>
      </c>
      <c r="D7685" s="1">
        <v>-0.24720748</v>
      </c>
      <c r="E7685" s="1">
        <v>1.2878752</v>
      </c>
      <c r="F7685" s="4">
        <f t="shared" si="1"/>
        <v>0.06695734778</v>
      </c>
      <c r="G7685" s="4">
        <f t="shared" si="2"/>
        <v>1.263088578</v>
      </c>
    </row>
    <row r="7686">
      <c r="A7686" s="1">
        <v>76.8099992275238</v>
      </c>
      <c r="B7686" s="1">
        <v>104.373146</v>
      </c>
      <c r="C7686" s="1">
        <v>0.6028161</v>
      </c>
      <c r="D7686" s="1">
        <v>-0.12635049</v>
      </c>
      <c r="E7686" s="1">
        <v>1.2885573</v>
      </c>
      <c r="F7686" s="4">
        <f t="shared" si="1"/>
        <v>0.06697956667</v>
      </c>
      <c r="G7686" s="4">
        <f t="shared" si="2"/>
        <v>1.263770627</v>
      </c>
    </row>
    <row r="7687">
      <c r="A7687" s="1">
        <v>76.8201234340667</v>
      </c>
      <c r="B7687" s="1">
        <v>104.45315</v>
      </c>
      <c r="C7687" s="1">
        <v>0.60290945</v>
      </c>
      <c r="D7687" s="1">
        <v>-0.11414271</v>
      </c>
      <c r="E7687" s="1">
        <v>1.2895448</v>
      </c>
      <c r="F7687" s="4">
        <f t="shared" si="1"/>
        <v>0.06698993889</v>
      </c>
      <c r="G7687" s="4">
        <f t="shared" si="2"/>
        <v>1.264758331</v>
      </c>
    </row>
    <row r="7688">
      <c r="A7688" s="1">
        <v>76.8301255702972</v>
      </c>
      <c r="B7688" s="1">
        <v>104.51411</v>
      </c>
      <c r="C7688" s="1">
        <v>0.60290945</v>
      </c>
      <c r="D7688" s="1">
        <v>-0.18738937</v>
      </c>
      <c r="E7688" s="1">
        <v>1.2902975</v>
      </c>
      <c r="F7688" s="4">
        <f t="shared" si="1"/>
        <v>0.06698993889</v>
      </c>
      <c r="G7688" s="4">
        <f t="shared" si="2"/>
        <v>1.265510923</v>
      </c>
    </row>
    <row r="7689">
      <c r="A7689" s="1">
        <v>76.8399980068206</v>
      </c>
      <c r="B7689" s="1">
        <v>104.48363</v>
      </c>
      <c r="C7689" s="1">
        <v>0.6029228</v>
      </c>
      <c r="D7689" s="1">
        <v>-0.2618568</v>
      </c>
      <c r="E7689" s="1">
        <v>1.2899212</v>
      </c>
      <c r="F7689" s="4">
        <f t="shared" si="1"/>
        <v>0.06699142222</v>
      </c>
      <c r="G7689" s="4">
        <f t="shared" si="2"/>
        <v>1.265134627</v>
      </c>
    </row>
    <row r="7690">
      <c r="A7690" s="1">
        <v>76.8501222133636</v>
      </c>
      <c r="B7690" s="1">
        <v>104.47982</v>
      </c>
      <c r="C7690" s="1">
        <v>0.6029628</v>
      </c>
      <c r="D7690" s="1">
        <v>-0.29115546</v>
      </c>
      <c r="E7690" s="1">
        <v>1.2898741</v>
      </c>
      <c r="F7690" s="4">
        <f t="shared" si="1"/>
        <v>0.06699586667</v>
      </c>
      <c r="G7690" s="4">
        <f t="shared" si="2"/>
        <v>1.26508759</v>
      </c>
    </row>
    <row r="7691">
      <c r="A7691" s="1">
        <v>76.8600022792816</v>
      </c>
      <c r="B7691" s="1">
        <v>104.43029</v>
      </c>
      <c r="C7691" s="1">
        <v>0.6030561</v>
      </c>
      <c r="D7691" s="1">
        <v>-0.28138924</v>
      </c>
      <c r="E7691" s="1">
        <v>1.2892627</v>
      </c>
      <c r="F7691" s="4">
        <f t="shared" si="1"/>
        <v>0.06700623333</v>
      </c>
      <c r="G7691" s="4">
        <f t="shared" si="2"/>
        <v>1.264476109</v>
      </c>
    </row>
    <row r="7692">
      <c r="A7692" s="1">
        <v>76.8701264858245</v>
      </c>
      <c r="B7692" s="1">
        <v>104.44172</v>
      </c>
      <c r="C7692" s="1">
        <v>0.60314935</v>
      </c>
      <c r="D7692" s="1">
        <v>-0.27162302</v>
      </c>
      <c r="E7692" s="1">
        <v>1.2894038</v>
      </c>
      <c r="F7692" s="4">
        <f t="shared" si="1"/>
        <v>0.06701659444</v>
      </c>
      <c r="G7692" s="4">
        <f t="shared" si="2"/>
        <v>1.26461722</v>
      </c>
    </row>
    <row r="7693">
      <c r="A7693" s="1">
        <v>76.879998922348</v>
      </c>
      <c r="B7693" s="1">
        <v>104.46077</v>
      </c>
      <c r="C7693" s="1">
        <v>0.60321605</v>
      </c>
      <c r="D7693" s="1">
        <v>-0.27650613</v>
      </c>
      <c r="E7693" s="1">
        <v>1.2896389</v>
      </c>
      <c r="F7693" s="4">
        <f t="shared" si="1"/>
        <v>0.06702400556</v>
      </c>
      <c r="G7693" s="4">
        <f t="shared" si="2"/>
        <v>1.264852405</v>
      </c>
    </row>
    <row r="7694">
      <c r="A7694" s="1">
        <v>76.8900010585784</v>
      </c>
      <c r="B7694" s="1">
        <v>104.42839</v>
      </c>
      <c r="C7694" s="1">
        <v>0.6032427</v>
      </c>
      <c r="D7694" s="1">
        <v>-0.33632424</v>
      </c>
      <c r="E7694" s="1">
        <v>1.2892393</v>
      </c>
      <c r="F7694" s="4">
        <f t="shared" si="1"/>
        <v>0.06702696667</v>
      </c>
      <c r="G7694" s="4">
        <f t="shared" si="2"/>
        <v>1.264452652</v>
      </c>
    </row>
    <row r="7695">
      <c r="A7695" s="1">
        <v>76.9001252651214</v>
      </c>
      <c r="B7695" s="1">
        <v>104.43029</v>
      </c>
      <c r="C7695" s="1">
        <v>0.6032427</v>
      </c>
      <c r="D7695" s="1">
        <v>-0.42422023</v>
      </c>
      <c r="E7695" s="1">
        <v>1.2892627</v>
      </c>
      <c r="F7695" s="4">
        <f t="shared" si="1"/>
        <v>0.06702696667</v>
      </c>
      <c r="G7695" s="4">
        <f t="shared" si="2"/>
        <v>1.264476109</v>
      </c>
    </row>
    <row r="7696">
      <c r="A7696" s="1">
        <v>76.9101274013519</v>
      </c>
      <c r="B7696" s="1">
        <v>104.37505</v>
      </c>
      <c r="C7696" s="1">
        <v>0.6032827</v>
      </c>
      <c r="D7696" s="1">
        <v>-0.45718122</v>
      </c>
      <c r="E7696" s="1">
        <v>1.2885807</v>
      </c>
      <c r="F7696" s="4">
        <f t="shared" si="1"/>
        <v>0.06703141111</v>
      </c>
      <c r="G7696" s="4">
        <f t="shared" si="2"/>
        <v>1.263794133</v>
      </c>
    </row>
    <row r="7697">
      <c r="A7697" s="1">
        <v>76.9201219081878</v>
      </c>
      <c r="B7697" s="1">
        <v>104.422676</v>
      </c>
      <c r="C7697" s="1">
        <v>0.6036826</v>
      </c>
      <c r="D7697" s="1">
        <v>-0.14344138</v>
      </c>
      <c r="E7697" s="1">
        <v>1.2891686</v>
      </c>
      <c r="F7697" s="4">
        <f t="shared" si="1"/>
        <v>0.06707584444</v>
      </c>
      <c r="G7697" s="4">
        <f t="shared" si="2"/>
        <v>1.264382109</v>
      </c>
    </row>
    <row r="7698">
      <c r="A7698" s="1">
        <v>76.9300019741058</v>
      </c>
      <c r="B7698" s="1">
        <v>104.5503</v>
      </c>
      <c r="C7698" s="1">
        <v>0.60381585</v>
      </c>
      <c r="D7698" s="1">
        <v>-0.06287005</v>
      </c>
      <c r="E7698" s="1">
        <v>1.2907443</v>
      </c>
      <c r="F7698" s="4">
        <f t="shared" si="1"/>
        <v>0.06709065</v>
      </c>
      <c r="G7698" s="4">
        <f t="shared" si="2"/>
        <v>1.265957714</v>
      </c>
    </row>
    <row r="7699">
      <c r="A7699" s="1">
        <v>76.9401261806488</v>
      </c>
      <c r="B7699" s="1">
        <v>104.576965</v>
      </c>
      <c r="C7699" s="1">
        <v>0.60376257</v>
      </c>
      <c r="D7699" s="1">
        <v>-0.19349326</v>
      </c>
      <c r="E7699" s="1">
        <v>1.2910734</v>
      </c>
      <c r="F7699" s="4">
        <f t="shared" si="1"/>
        <v>0.06708473</v>
      </c>
      <c r="G7699" s="4">
        <f t="shared" si="2"/>
        <v>1.266286911</v>
      </c>
    </row>
    <row r="7700">
      <c r="A7700" s="1">
        <v>76.9501283168792</v>
      </c>
      <c r="B7700" s="1">
        <v>104.59221</v>
      </c>
      <c r="C7700" s="1">
        <v>0.60377586</v>
      </c>
      <c r="D7700" s="1">
        <v>-0.28016847</v>
      </c>
      <c r="E7700" s="1">
        <v>1.2912616</v>
      </c>
      <c r="F7700" s="4">
        <f t="shared" si="1"/>
        <v>0.06708620667</v>
      </c>
      <c r="G7700" s="4">
        <f t="shared" si="2"/>
        <v>1.266475121</v>
      </c>
    </row>
    <row r="7701">
      <c r="A7701" s="1">
        <v>76.9601228237152</v>
      </c>
      <c r="B7701" s="1">
        <v>104.53887</v>
      </c>
      <c r="C7701" s="1">
        <v>0.60377586</v>
      </c>
      <c r="D7701" s="1">
        <v>-0.35341513</v>
      </c>
      <c r="E7701" s="1">
        <v>1.2906032</v>
      </c>
      <c r="F7701" s="4">
        <f t="shared" si="1"/>
        <v>0.06708620667</v>
      </c>
      <c r="G7701" s="4">
        <f t="shared" si="2"/>
        <v>1.265816602</v>
      </c>
    </row>
    <row r="7702">
      <c r="A7702" s="1">
        <v>76.9700028896331</v>
      </c>
      <c r="B7702" s="1">
        <v>104.506485</v>
      </c>
      <c r="C7702" s="1">
        <v>0.60377586</v>
      </c>
      <c r="D7702" s="1">
        <v>-0.44131112</v>
      </c>
      <c r="E7702" s="1">
        <v>1.2902033</v>
      </c>
      <c r="F7702" s="4">
        <f t="shared" si="1"/>
        <v>0.06708620667</v>
      </c>
      <c r="G7702" s="4">
        <f t="shared" si="2"/>
        <v>1.265416788</v>
      </c>
    </row>
    <row r="7703">
      <c r="A7703" s="1">
        <v>76.9799973964691</v>
      </c>
      <c r="B7703" s="1">
        <v>104.45696</v>
      </c>
      <c r="C7703" s="1">
        <v>0.6038025</v>
      </c>
      <c r="D7703" s="1">
        <v>-0.5011292</v>
      </c>
      <c r="E7703" s="1">
        <v>1.289592</v>
      </c>
      <c r="F7703" s="4">
        <f t="shared" si="1"/>
        <v>0.06708916667</v>
      </c>
      <c r="G7703" s="4">
        <f t="shared" si="2"/>
        <v>1.264805368</v>
      </c>
    </row>
    <row r="7704">
      <c r="A7704" s="1">
        <v>76.9899995326995</v>
      </c>
      <c r="B7704" s="1">
        <v>104.43982</v>
      </c>
      <c r="C7704" s="1">
        <v>0.60422915</v>
      </c>
      <c r="D7704" s="1">
        <v>-0.13245438</v>
      </c>
      <c r="E7704" s="1">
        <v>1.2893804</v>
      </c>
      <c r="F7704" s="4">
        <f t="shared" si="1"/>
        <v>0.06713657222</v>
      </c>
      <c r="G7704" s="4">
        <f t="shared" si="2"/>
        <v>1.264593763</v>
      </c>
    </row>
    <row r="7705">
      <c r="A7705" s="1">
        <v>77.00000166893</v>
      </c>
      <c r="B7705" s="1">
        <v>104.637924</v>
      </c>
      <c r="C7705" s="1">
        <v>0.60454905</v>
      </c>
      <c r="D7705" s="1">
        <v>0.11414271</v>
      </c>
      <c r="E7705" s="1">
        <v>1.2918261</v>
      </c>
      <c r="F7705" s="4">
        <f t="shared" si="1"/>
        <v>0.06717211667</v>
      </c>
      <c r="G7705" s="4">
        <f t="shared" si="2"/>
        <v>1.267039491</v>
      </c>
    </row>
    <row r="7706">
      <c r="A7706" s="1">
        <v>77.0100038051605</v>
      </c>
      <c r="B7706" s="1">
        <v>104.75222</v>
      </c>
      <c r="C7706" s="1">
        <v>0.60450906</v>
      </c>
      <c r="D7706" s="1">
        <v>-0.016480498</v>
      </c>
      <c r="E7706" s="1">
        <v>1.293237</v>
      </c>
      <c r="F7706" s="4">
        <f t="shared" si="1"/>
        <v>0.06716767333</v>
      </c>
      <c r="G7706" s="4">
        <f t="shared" si="2"/>
        <v>1.268450553</v>
      </c>
    </row>
    <row r="7707">
      <c r="A7707" s="1">
        <v>77.0199983119964</v>
      </c>
      <c r="B7707" s="1">
        <v>104.80556</v>
      </c>
      <c r="C7707" s="1">
        <v>0.60446906</v>
      </c>
      <c r="D7707" s="1">
        <v>-0.1312336</v>
      </c>
      <c r="E7707" s="1">
        <v>1.2938956</v>
      </c>
      <c r="F7707" s="4">
        <f t="shared" si="1"/>
        <v>0.06716322889</v>
      </c>
      <c r="G7707" s="4">
        <f t="shared" si="2"/>
        <v>1.269109072</v>
      </c>
    </row>
    <row r="7708">
      <c r="A7708" s="1">
        <v>77.0300004482269</v>
      </c>
      <c r="B7708" s="1">
        <v>104.75983</v>
      </c>
      <c r="C7708" s="1">
        <v>0.60450906</v>
      </c>
      <c r="D7708" s="1">
        <v>-0.17640238</v>
      </c>
      <c r="E7708" s="1">
        <v>1.2933311</v>
      </c>
      <c r="F7708" s="4">
        <f t="shared" si="1"/>
        <v>0.06716767333</v>
      </c>
      <c r="G7708" s="4">
        <f t="shared" si="2"/>
        <v>1.268544504</v>
      </c>
    </row>
    <row r="7709">
      <c r="A7709" s="1">
        <v>77.0400025844574</v>
      </c>
      <c r="B7709" s="1">
        <v>104.67412</v>
      </c>
      <c r="C7709" s="1">
        <v>0.6045224</v>
      </c>
      <c r="D7709" s="1">
        <v>-0.2349997</v>
      </c>
      <c r="E7709" s="1">
        <v>1.2922729</v>
      </c>
      <c r="F7709" s="4">
        <f t="shared" si="1"/>
        <v>0.06716915556</v>
      </c>
      <c r="G7709" s="4">
        <f t="shared" si="2"/>
        <v>1.267486356</v>
      </c>
    </row>
    <row r="7710">
      <c r="A7710" s="1">
        <v>77.0501267910003</v>
      </c>
      <c r="B7710" s="1">
        <v>104.66269</v>
      </c>
      <c r="C7710" s="1">
        <v>0.60454905</v>
      </c>
      <c r="D7710" s="1">
        <v>-0.29603857</v>
      </c>
      <c r="E7710" s="1">
        <v>1.2921318</v>
      </c>
      <c r="F7710" s="4">
        <f t="shared" si="1"/>
        <v>0.06717211667</v>
      </c>
      <c r="G7710" s="4">
        <f t="shared" si="2"/>
        <v>1.267345244</v>
      </c>
    </row>
    <row r="7711">
      <c r="A7711" s="1">
        <v>77.0599992275238</v>
      </c>
      <c r="B7711" s="1">
        <v>104.605545</v>
      </c>
      <c r="C7711" s="1">
        <v>0.6046157</v>
      </c>
      <c r="D7711" s="1">
        <v>-0.31312945</v>
      </c>
      <c r="E7711" s="1">
        <v>1.2914263</v>
      </c>
      <c r="F7711" s="4">
        <f t="shared" si="1"/>
        <v>0.06717952222</v>
      </c>
      <c r="G7711" s="4">
        <f t="shared" si="2"/>
        <v>1.266639751</v>
      </c>
    </row>
    <row r="7712">
      <c r="A7712" s="1">
        <v>77.0700013637542</v>
      </c>
      <c r="B7712" s="1">
        <v>104.61126</v>
      </c>
      <c r="C7712" s="1">
        <v>0.604709</v>
      </c>
      <c r="D7712" s="1">
        <v>-0.2887139</v>
      </c>
      <c r="E7712" s="1">
        <v>1.2914968</v>
      </c>
      <c r="F7712" s="4">
        <f t="shared" si="1"/>
        <v>0.06718988889</v>
      </c>
      <c r="G7712" s="4">
        <f t="shared" si="2"/>
        <v>1.266710306</v>
      </c>
    </row>
    <row r="7713">
      <c r="A7713" s="1">
        <v>77.0800034999847</v>
      </c>
      <c r="B7713" s="1">
        <v>104.62269</v>
      </c>
      <c r="C7713" s="1">
        <v>0.60481566</v>
      </c>
      <c r="D7713" s="1">
        <v>-0.2618568</v>
      </c>
      <c r="E7713" s="1">
        <v>1.2916379</v>
      </c>
      <c r="F7713" s="4">
        <f t="shared" si="1"/>
        <v>0.06720174</v>
      </c>
      <c r="G7713" s="4">
        <f t="shared" si="2"/>
        <v>1.266851417</v>
      </c>
    </row>
    <row r="7714">
      <c r="A7714" s="1">
        <v>77.0901277065277</v>
      </c>
      <c r="B7714" s="1">
        <v>104.60173</v>
      </c>
      <c r="C7714" s="1">
        <v>0.6048956</v>
      </c>
      <c r="D7714" s="1">
        <v>-0.2667399</v>
      </c>
      <c r="E7714" s="1">
        <v>1.2913791</v>
      </c>
      <c r="F7714" s="4">
        <f t="shared" si="1"/>
        <v>0.06721062222</v>
      </c>
      <c r="G7714" s="4">
        <f t="shared" si="2"/>
        <v>1.266592652</v>
      </c>
    </row>
    <row r="7715">
      <c r="A7715" s="1">
        <v>77.1001222133636</v>
      </c>
      <c r="B7715" s="1">
        <v>104.64364</v>
      </c>
      <c r="C7715" s="1">
        <v>0.6049356</v>
      </c>
      <c r="D7715" s="1">
        <v>-0.29725936</v>
      </c>
      <c r="E7715" s="1">
        <v>1.2918966</v>
      </c>
      <c r="F7715" s="4">
        <f t="shared" si="1"/>
        <v>0.06721506667</v>
      </c>
      <c r="G7715" s="4">
        <f t="shared" si="2"/>
        <v>1.267110059</v>
      </c>
    </row>
    <row r="7716">
      <c r="A7716" s="1">
        <v>77.1100022792816</v>
      </c>
      <c r="B7716" s="1">
        <v>104.61126</v>
      </c>
      <c r="C7716" s="1">
        <v>0.6049623</v>
      </c>
      <c r="D7716" s="1">
        <v>-0.35707745</v>
      </c>
      <c r="E7716" s="1">
        <v>1.2914968</v>
      </c>
      <c r="F7716" s="4">
        <f t="shared" si="1"/>
        <v>0.06721803333</v>
      </c>
      <c r="G7716" s="4">
        <f t="shared" si="2"/>
        <v>1.266710306</v>
      </c>
    </row>
    <row r="7717">
      <c r="A7717" s="1">
        <v>77.1199967861175</v>
      </c>
      <c r="B7717" s="1">
        <v>104.60173</v>
      </c>
      <c r="C7717" s="1">
        <v>0.6049756</v>
      </c>
      <c r="D7717" s="1">
        <v>-0.41689557</v>
      </c>
      <c r="E7717" s="1">
        <v>1.2913791</v>
      </c>
      <c r="F7717" s="4">
        <f t="shared" si="1"/>
        <v>0.06721951111</v>
      </c>
      <c r="G7717" s="4">
        <f t="shared" si="2"/>
        <v>1.266592652</v>
      </c>
    </row>
    <row r="7718">
      <c r="A7718" s="1">
        <v>77.130128622055</v>
      </c>
      <c r="B7718" s="1">
        <v>104.586494</v>
      </c>
      <c r="C7718" s="1">
        <v>0.6050289</v>
      </c>
      <c r="D7718" s="1">
        <v>-0.447415</v>
      </c>
      <c r="E7718" s="1">
        <v>1.2911911</v>
      </c>
      <c r="F7718" s="4">
        <f t="shared" si="1"/>
        <v>0.06722543333</v>
      </c>
      <c r="G7718" s="4">
        <f t="shared" si="2"/>
        <v>1.266404553</v>
      </c>
    </row>
    <row r="7719">
      <c r="A7719" s="1">
        <v>77.1400010585784</v>
      </c>
      <c r="B7719" s="1">
        <v>104.5503</v>
      </c>
      <c r="C7719" s="1">
        <v>0.6052022</v>
      </c>
      <c r="D7719" s="1">
        <v>-0.35341513</v>
      </c>
      <c r="E7719" s="1">
        <v>1.2907443</v>
      </c>
      <c r="F7719" s="4">
        <f t="shared" si="1"/>
        <v>0.06724468889</v>
      </c>
      <c r="G7719" s="4">
        <f t="shared" si="2"/>
        <v>1.265957714</v>
      </c>
    </row>
    <row r="7720">
      <c r="A7720" s="1">
        <v>77.1501252651214</v>
      </c>
      <c r="B7720" s="1">
        <v>104.67412</v>
      </c>
      <c r="C7720" s="1">
        <v>0.60556215</v>
      </c>
      <c r="D7720" s="1">
        <v>-0.053103827</v>
      </c>
      <c r="E7720" s="1">
        <v>1.2922729</v>
      </c>
      <c r="F7720" s="4">
        <f t="shared" si="1"/>
        <v>0.06728468333</v>
      </c>
      <c r="G7720" s="4">
        <f t="shared" si="2"/>
        <v>1.267486356</v>
      </c>
    </row>
    <row r="7721">
      <c r="A7721" s="1">
        <v>77.1601274013519</v>
      </c>
      <c r="B7721" s="1">
        <v>104.79793</v>
      </c>
      <c r="C7721" s="1">
        <v>0.60556215</v>
      </c>
      <c r="D7721" s="1">
        <v>-0.13855827</v>
      </c>
      <c r="E7721" s="1">
        <v>1.2938015</v>
      </c>
      <c r="F7721" s="4">
        <f t="shared" si="1"/>
        <v>0.06728468333</v>
      </c>
      <c r="G7721" s="4">
        <f t="shared" si="2"/>
        <v>1.269014874</v>
      </c>
    </row>
    <row r="7722">
      <c r="A7722" s="1">
        <v>77.1699998378753</v>
      </c>
      <c r="B7722" s="1">
        <v>104.81316</v>
      </c>
      <c r="C7722" s="1">
        <v>0.60552216</v>
      </c>
      <c r="D7722" s="1">
        <v>-0.26918146</v>
      </c>
      <c r="E7722" s="1">
        <v>1.2939895</v>
      </c>
      <c r="F7722" s="4">
        <f t="shared" si="1"/>
        <v>0.06728024</v>
      </c>
      <c r="G7722" s="4">
        <f t="shared" si="2"/>
        <v>1.269202899</v>
      </c>
    </row>
    <row r="7723">
      <c r="A7723" s="1">
        <v>77.1801240444183</v>
      </c>
      <c r="B7723" s="1">
        <v>104.78079</v>
      </c>
      <c r="C7723" s="1">
        <v>0.6055355</v>
      </c>
      <c r="D7723" s="1">
        <v>-0.3277788</v>
      </c>
      <c r="E7723" s="1">
        <v>1.2935897</v>
      </c>
      <c r="F7723" s="4">
        <f t="shared" si="1"/>
        <v>0.06728172222</v>
      </c>
      <c r="G7723" s="4">
        <f t="shared" si="2"/>
        <v>1.268803269</v>
      </c>
    </row>
    <row r="7724">
      <c r="A7724" s="1">
        <v>77.1899964809417</v>
      </c>
      <c r="B7724" s="1">
        <v>104.7046</v>
      </c>
      <c r="C7724" s="1">
        <v>0.6055355</v>
      </c>
      <c r="D7724" s="1">
        <v>-0.41567478</v>
      </c>
      <c r="E7724" s="1">
        <v>1.292649</v>
      </c>
      <c r="F7724" s="4">
        <f t="shared" si="1"/>
        <v>0.06728172222</v>
      </c>
      <c r="G7724" s="4">
        <f t="shared" si="2"/>
        <v>1.267862652</v>
      </c>
    </row>
    <row r="7725">
      <c r="A7725" s="1">
        <v>77.1999986171722</v>
      </c>
      <c r="B7725" s="1">
        <v>104.68555</v>
      </c>
      <c r="C7725" s="1">
        <v>0.6055488</v>
      </c>
      <c r="D7725" s="1">
        <v>-0.4754929</v>
      </c>
      <c r="E7725" s="1">
        <v>1.2924141</v>
      </c>
      <c r="F7725" s="4">
        <f t="shared" si="1"/>
        <v>0.0672832</v>
      </c>
      <c r="G7725" s="4">
        <f t="shared" si="2"/>
        <v>1.267627467</v>
      </c>
    </row>
    <row r="7726">
      <c r="A7726" s="1">
        <v>77.2100007534027</v>
      </c>
      <c r="B7726" s="1">
        <v>104.6284</v>
      </c>
      <c r="C7726" s="1">
        <v>0.6059087</v>
      </c>
      <c r="D7726" s="1">
        <v>-0.18861015</v>
      </c>
      <c r="E7726" s="1">
        <v>1.2917086</v>
      </c>
      <c r="F7726" s="4">
        <f t="shared" si="1"/>
        <v>0.06732318889</v>
      </c>
      <c r="G7726" s="4">
        <f t="shared" si="2"/>
        <v>1.266921911</v>
      </c>
    </row>
    <row r="7727">
      <c r="A7727" s="1">
        <v>77.2200028896331</v>
      </c>
      <c r="B7727" s="1">
        <v>104.77508</v>
      </c>
      <c r="C7727" s="1">
        <v>0.60624194</v>
      </c>
      <c r="D7727" s="1">
        <v>0.05676616</v>
      </c>
      <c r="E7727" s="1">
        <v>1.2935193</v>
      </c>
      <c r="F7727" s="4">
        <f t="shared" si="1"/>
        <v>0.06736021556</v>
      </c>
      <c r="G7727" s="4">
        <f t="shared" si="2"/>
        <v>1.268732775</v>
      </c>
    </row>
    <row r="7728">
      <c r="A7728" s="1">
        <v>77.2301270961761</v>
      </c>
      <c r="B7728" s="1">
        <v>104.92746</v>
      </c>
      <c r="C7728" s="1">
        <v>0.60624194</v>
      </c>
      <c r="D7728" s="1">
        <v>-0.003051944</v>
      </c>
      <c r="E7728" s="1">
        <v>1.2954006</v>
      </c>
      <c r="F7728" s="4">
        <f t="shared" si="1"/>
        <v>0.06736021556</v>
      </c>
      <c r="G7728" s="4">
        <f t="shared" si="2"/>
        <v>1.27061401</v>
      </c>
    </row>
    <row r="7729">
      <c r="A7729" s="1">
        <v>77.240121603012</v>
      </c>
      <c r="B7729" s="1">
        <v>104.91984</v>
      </c>
      <c r="C7729" s="1">
        <v>0.60622865</v>
      </c>
      <c r="D7729" s="1">
        <v>-0.10437649</v>
      </c>
      <c r="E7729" s="1">
        <v>1.2953066</v>
      </c>
      <c r="F7729" s="4">
        <f t="shared" si="1"/>
        <v>0.06735873889</v>
      </c>
      <c r="G7729" s="4">
        <f t="shared" si="2"/>
        <v>1.270519936</v>
      </c>
    </row>
    <row r="7730">
      <c r="A7730" s="1">
        <v>77.2501237392425</v>
      </c>
      <c r="B7730" s="1">
        <v>104.93698</v>
      </c>
      <c r="C7730" s="1">
        <v>0.6062553</v>
      </c>
      <c r="D7730" s="1">
        <v>-0.16297382</v>
      </c>
      <c r="E7730" s="1">
        <v>1.2955182</v>
      </c>
      <c r="F7730" s="4">
        <f t="shared" si="1"/>
        <v>0.0673617</v>
      </c>
      <c r="G7730" s="4">
        <f t="shared" si="2"/>
        <v>1.270731541</v>
      </c>
    </row>
    <row r="7731">
      <c r="A7731" s="1">
        <v>77.2600038051605</v>
      </c>
      <c r="B7731" s="1">
        <v>104.86269</v>
      </c>
      <c r="C7731" s="1">
        <v>0.60626864</v>
      </c>
      <c r="D7731" s="1">
        <v>-0.22157115</v>
      </c>
      <c r="E7731" s="1">
        <v>1.2946011</v>
      </c>
      <c r="F7731" s="4">
        <f t="shared" si="1"/>
        <v>0.06736318222</v>
      </c>
      <c r="G7731" s="4">
        <f t="shared" si="2"/>
        <v>1.26981438</v>
      </c>
    </row>
    <row r="7732">
      <c r="A7732" s="1">
        <v>77.2699983119964</v>
      </c>
      <c r="B7732" s="1">
        <v>104.851265</v>
      </c>
      <c r="C7732" s="1">
        <v>0.6063086</v>
      </c>
      <c r="D7732" s="1">
        <v>-0.2679607</v>
      </c>
      <c r="E7732" s="1">
        <v>1.2944599</v>
      </c>
      <c r="F7732" s="4">
        <f t="shared" si="1"/>
        <v>0.06736762222</v>
      </c>
      <c r="G7732" s="4">
        <f t="shared" si="2"/>
        <v>1.269673331</v>
      </c>
    </row>
    <row r="7733">
      <c r="A7733" s="1">
        <v>77.2800004482269</v>
      </c>
      <c r="B7733" s="1">
        <v>104.81127</v>
      </c>
      <c r="C7733" s="1">
        <v>0.6064019</v>
      </c>
      <c r="D7733" s="1">
        <v>-0.24476592</v>
      </c>
      <c r="E7733" s="1">
        <v>1.293966</v>
      </c>
      <c r="F7733" s="4">
        <f t="shared" si="1"/>
        <v>0.06737798889</v>
      </c>
      <c r="G7733" s="4">
        <f t="shared" si="2"/>
        <v>1.269179565</v>
      </c>
    </row>
    <row r="7734">
      <c r="A7734" s="1">
        <v>77.2900025844574</v>
      </c>
      <c r="B7734" s="1">
        <v>104.80364</v>
      </c>
      <c r="C7734" s="1">
        <v>0.60654855</v>
      </c>
      <c r="D7734" s="1">
        <v>-0.17762315</v>
      </c>
      <c r="E7734" s="1">
        <v>1.293872</v>
      </c>
      <c r="F7734" s="4">
        <f t="shared" si="1"/>
        <v>0.06739428333</v>
      </c>
      <c r="G7734" s="4">
        <f t="shared" si="2"/>
        <v>1.269085368</v>
      </c>
    </row>
    <row r="7735">
      <c r="A7735" s="1">
        <v>77.2999970912933</v>
      </c>
      <c r="B7735" s="1">
        <v>104.85317</v>
      </c>
      <c r="C7735" s="1">
        <v>0.60666853</v>
      </c>
      <c r="D7735" s="1">
        <v>-0.13855827</v>
      </c>
      <c r="E7735" s="1">
        <v>1.2944835</v>
      </c>
      <c r="F7735" s="4">
        <f t="shared" si="1"/>
        <v>0.06740761444</v>
      </c>
      <c r="G7735" s="4">
        <f t="shared" si="2"/>
        <v>1.269696849</v>
      </c>
    </row>
    <row r="7736">
      <c r="A7736" s="1">
        <v>77.3101212978363</v>
      </c>
      <c r="B7736" s="1">
        <v>104.87412</v>
      </c>
      <c r="C7736" s="1">
        <v>0.60674846</v>
      </c>
      <c r="D7736" s="1">
        <v>-0.12757127</v>
      </c>
      <c r="E7736" s="1">
        <v>1.2947422</v>
      </c>
      <c r="F7736" s="4">
        <f t="shared" si="1"/>
        <v>0.06741649556</v>
      </c>
      <c r="G7736" s="4">
        <f t="shared" si="2"/>
        <v>1.269955491</v>
      </c>
    </row>
    <row r="7737">
      <c r="A7737" s="1">
        <v>77.3200013637542</v>
      </c>
      <c r="B7737" s="1">
        <v>104.88365</v>
      </c>
      <c r="C7737" s="1">
        <v>0.60677516</v>
      </c>
      <c r="D7737" s="1">
        <v>-0.18738937</v>
      </c>
      <c r="E7737" s="1">
        <v>1.2948596</v>
      </c>
      <c r="F7737" s="4">
        <f t="shared" si="1"/>
        <v>0.06741946222</v>
      </c>
      <c r="G7737" s="4">
        <f t="shared" si="2"/>
        <v>1.270073146</v>
      </c>
    </row>
    <row r="7738">
      <c r="A7738" s="1">
        <v>77.3301255702972</v>
      </c>
      <c r="B7738" s="1">
        <v>104.86841</v>
      </c>
      <c r="C7738" s="1">
        <v>0.60680187</v>
      </c>
      <c r="D7738" s="1">
        <v>-0.24842826</v>
      </c>
      <c r="E7738" s="1">
        <v>1.2946715</v>
      </c>
      <c r="F7738" s="4">
        <f t="shared" si="1"/>
        <v>0.06742243</v>
      </c>
      <c r="G7738" s="4">
        <f t="shared" si="2"/>
        <v>1.269884998</v>
      </c>
    </row>
    <row r="7739">
      <c r="A7739" s="1">
        <v>77.3399980068206</v>
      </c>
      <c r="B7739" s="1">
        <v>104.83604</v>
      </c>
      <c r="C7739" s="1">
        <v>0.6068685</v>
      </c>
      <c r="D7739" s="1">
        <v>-0.2508698</v>
      </c>
      <c r="E7739" s="1">
        <v>1.2942717</v>
      </c>
      <c r="F7739" s="4">
        <f t="shared" si="1"/>
        <v>0.06742983333</v>
      </c>
      <c r="G7739" s="4">
        <f t="shared" si="2"/>
        <v>1.269485368</v>
      </c>
    </row>
    <row r="7740">
      <c r="A7740" s="1">
        <v>77.3501222133636</v>
      </c>
      <c r="B7740" s="1">
        <v>104.85507</v>
      </c>
      <c r="C7740" s="1">
        <v>0.6069618</v>
      </c>
      <c r="D7740" s="1">
        <v>-0.23866203</v>
      </c>
      <c r="E7740" s="1">
        <v>1.2945069</v>
      </c>
      <c r="F7740" s="4">
        <f t="shared" si="1"/>
        <v>0.0674402</v>
      </c>
      <c r="G7740" s="4">
        <f t="shared" si="2"/>
        <v>1.269720306</v>
      </c>
    </row>
    <row r="7741">
      <c r="A7741" s="1">
        <v>77.3600022792816</v>
      </c>
      <c r="B7741" s="1">
        <v>104.8265</v>
      </c>
      <c r="C7741" s="1">
        <v>0.6070285</v>
      </c>
      <c r="D7741" s="1">
        <v>-0.23866203</v>
      </c>
      <c r="E7741" s="1">
        <v>1.2941543</v>
      </c>
      <c r="F7741" s="4">
        <f t="shared" si="1"/>
        <v>0.06744761111</v>
      </c>
      <c r="G7741" s="4">
        <f t="shared" si="2"/>
        <v>1.26936759</v>
      </c>
    </row>
    <row r="7742">
      <c r="A7742" s="1">
        <v>77.3699967861175</v>
      </c>
      <c r="B7742" s="1">
        <v>104.839836</v>
      </c>
      <c r="C7742" s="1">
        <v>0.6070818</v>
      </c>
      <c r="D7742" s="1">
        <v>-0.2679607</v>
      </c>
      <c r="E7742" s="1">
        <v>1.2943188</v>
      </c>
      <c r="F7742" s="4">
        <f t="shared" si="1"/>
        <v>0.06745353333</v>
      </c>
      <c r="G7742" s="4">
        <f t="shared" si="2"/>
        <v>1.269532232</v>
      </c>
    </row>
    <row r="7743">
      <c r="A7743" s="1">
        <v>77.380128622055</v>
      </c>
      <c r="B7743" s="1">
        <v>104.8265</v>
      </c>
      <c r="C7743" s="1">
        <v>0.6071084</v>
      </c>
      <c r="D7743" s="1">
        <v>-0.34120736</v>
      </c>
      <c r="E7743" s="1">
        <v>1.2941543</v>
      </c>
      <c r="F7743" s="4">
        <f t="shared" si="1"/>
        <v>0.06745648889</v>
      </c>
      <c r="G7743" s="4">
        <f t="shared" si="2"/>
        <v>1.26936759</v>
      </c>
    </row>
    <row r="7744">
      <c r="A7744" s="1">
        <v>77.3901231288909</v>
      </c>
      <c r="B7744" s="1">
        <v>104.776985</v>
      </c>
      <c r="C7744" s="1">
        <v>0.6071351</v>
      </c>
      <c r="D7744" s="1">
        <v>-0.37294757</v>
      </c>
      <c r="E7744" s="1">
        <v>1.2935429</v>
      </c>
      <c r="F7744" s="4">
        <f t="shared" si="1"/>
        <v>0.06745945556</v>
      </c>
      <c r="G7744" s="4">
        <f t="shared" si="2"/>
        <v>1.268756294</v>
      </c>
    </row>
    <row r="7745">
      <c r="A7745" s="1">
        <v>77.4001252651214</v>
      </c>
      <c r="B7745" s="1">
        <v>104.788414</v>
      </c>
      <c r="C7745" s="1">
        <v>0.6071751</v>
      </c>
      <c r="D7745" s="1">
        <v>-0.41811633</v>
      </c>
      <c r="E7745" s="1">
        <v>1.293684</v>
      </c>
      <c r="F7745" s="4">
        <f t="shared" si="1"/>
        <v>0.0674639</v>
      </c>
      <c r="G7745" s="4">
        <f t="shared" si="2"/>
        <v>1.268897393</v>
      </c>
    </row>
    <row r="7746">
      <c r="A7746" s="1">
        <v>77.4099977016449</v>
      </c>
      <c r="B7746" s="1">
        <v>104.75983</v>
      </c>
      <c r="C7746" s="1">
        <v>0.60724175</v>
      </c>
      <c r="D7746" s="1">
        <v>-0.43398646</v>
      </c>
      <c r="E7746" s="1">
        <v>1.2933311</v>
      </c>
      <c r="F7746" s="4">
        <f t="shared" si="1"/>
        <v>0.06747130556</v>
      </c>
      <c r="G7746" s="4">
        <f t="shared" si="2"/>
        <v>1.268544504</v>
      </c>
    </row>
    <row r="7747">
      <c r="A7747" s="1">
        <v>77.4201219081878</v>
      </c>
      <c r="B7747" s="1">
        <v>104.757935</v>
      </c>
      <c r="C7747" s="1">
        <v>0.6073217</v>
      </c>
      <c r="D7747" s="1">
        <v>-0.42299944</v>
      </c>
      <c r="E7747" s="1">
        <v>1.2933077</v>
      </c>
      <c r="F7747" s="4">
        <f t="shared" si="1"/>
        <v>0.06748018889</v>
      </c>
      <c r="G7747" s="4">
        <f t="shared" si="2"/>
        <v>1.268521109</v>
      </c>
    </row>
    <row r="7748">
      <c r="A7748" s="1">
        <v>77.4300019741058</v>
      </c>
      <c r="B7748" s="1">
        <v>104.757935</v>
      </c>
      <c r="C7748" s="1">
        <v>0.60740167</v>
      </c>
      <c r="D7748" s="1">
        <v>-0.425441</v>
      </c>
      <c r="E7748" s="1">
        <v>1.2933077</v>
      </c>
      <c r="F7748" s="4">
        <f t="shared" si="1"/>
        <v>0.06748907444</v>
      </c>
      <c r="G7748" s="4">
        <f t="shared" si="2"/>
        <v>1.268521109</v>
      </c>
    </row>
    <row r="7749">
      <c r="A7749" s="1">
        <v>77.4401261806488</v>
      </c>
      <c r="B7749" s="1">
        <v>104.746506</v>
      </c>
      <c r="C7749" s="1">
        <v>0.60748166</v>
      </c>
      <c r="D7749" s="1">
        <v>-0.414454</v>
      </c>
      <c r="E7749" s="1">
        <v>1.2931665</v>
      </c>
      <c r="F7749" s="4">
        <f t="shared" si="1"/>
        <v>0.06749796222</v>
      </c>
      <c r="G7749" s="4">
        <f t="shared" si="2"/>
        <v>1.26838001</v>
      </c>
    </row>
    <row r="7750">
      <c r="A7750" s="1">
        <v>77.4499986171722</v>
      </c>
      <c r="B7750" s="1">
        <v>104.788414</v>
      </c>
      <c r="C7750" s="1">
        <v>0.60756165</v>
      </c>
      <c r="D7750" s="1">
        <v>-0.41689557</v>
      </c>
      <c r="E7750" s="1">
        <v>1.293684</v>
      </c>
      <c r="F7750" s="4">
        <f t="shared" si="1"/>
        <v>0.06750685</v>
      </c>
      <c r="G7750" s="4">
        <f t="shared" si="2"/>
        <v>1.268897393</v>
      </c>
    </row>
    <row r="7751">
      <c r="A7751" s="1">
        <v>77.4600007534027</v>
      </c>
      <c r="B7751" s="1">
        <v>104.78079</v>
      </c>
      <c r="C7751" s="1">
        <v>0.6076283</v>
      </c>
      <c r="D7751" s="1">
        <v>-0.436428</v>
      </c>
      <c r="E7751" s="1">
        <v>1.2935897</v>
      </c>
      <c r="F7751" s="4">
        <f t="shared" si="1"/>
        <v>0.06751425556</v>
      </c>
      <c r="G7751" s="4">
        <f t="shared" si="2"/>
        <v>1.268803269</v>
      </c>
    </row>
    <row r="7752">
      <c r="A7752" s="1">
        <v>77.4700028896331</v>
      </c>
      <c r="B7752" s="1">
        <v>104.80364</v>
      </c>
      <c r="C7752" s="1">
        <v>0.60772157</v>
      </c>
      <c r="D7752" s="1">
        <v>-0.41079167</v>
      </c>
      <c r="E7752" s="1">
        <v>1.293872</v>
      </c>
      <c r="F7752" s="4">
        <f t="shared" si="1"/>
        <v>0.06752461889</v>
      </c>
      <c r="G7752" s="4">
        <f t="shared" si="2"/>
        <v>1.269085368</v>
      </c>
    </row>
    <row r="7753">
      <c r="A7753" s="1">
        <v>77.4799973964691</v>
      </c>
      <c r="B7753" s="1">
        <v>104.820786</v>
      </c>
      <c r="C7753" s="1">
        <v>0.60782826</v>
      </c>
      <c r="D7753" s="1">
        <v>-0.38515535</v>
      </c>
      <c r="E7753" s="1">
        <v>1.2940836</v>
      </c>
      <c r="F7753" s="4">
        <f t="shared" si="1"/>
        <v>0.06753647333</v>
      </c>
      <c r="G7753" s="4">
        <f t="shared" si="2"/>
        <v>1.269297047</v>
      </c>
    </row>
    <row r="7754">
      <c r="A7754" s="1">
        <v>77.490121603012</v>
      </c>
      <c r="B7754" s="1">
        <v>104.81888</v>
      </c>
      <c r="C7754" s="1">
        <v>0.6079748</v>
      </c>
      <c r="D7754" s="1">
        <v>-0.33144113</v>
      </c>
      <c r="E7754" s="1">
        <v>1.29406</v>
      </c>
      <c r="F7754" s="4">
        <f t="shared" si="1"/>
        <v>0.06755275556</v>
      </c>
      <c r="G7754" s="4">
        <f t="shared" si="2"/>
        <v>1.269273516</v>
      </c>
    </row>
    <row r="7755">
      <c r="A7755" s="1">
        <v>77.50000166893</v>
      </c>
      <c r="B7755" s="1">
        <v>104.91412</v>
      </c>
      <c r="C7755" s="1">
        <v>0.60813487</v>
      </c>
      <c r="D7755" s="1">
        <v>-0.2240127</v>
      </c>
      <c r="E7755" s="1">
        <v>1.2952359</v>
      </c>
      <c r="F7755" s="4">
        <f t="shared" si="1"/>
        <v>0.06757054111</v>
      </c>
      <c r="G7755" s="4">
        <f t="shared" si="2"/>
        <v>1.270449319</v>
      </c>
    </row>
    <row r="7756">
      <c r="A7756" s="1">
        <v>77.5100038051605</v>
      </c>
      <c r="B7756" s="1">
        <v>104.93127</v>
      </c>
      <c r="C7756" s="1">
        <v>0.60829484</v>
      </c>
      <c r="D7756" s="1">
        <v>-0.15686993</v>
      </c>
      <c r="E7756" s="1">
        <v>1.2954476</v>
      </c>
      <c r="F7756" s="4">
        <f t="shared" si="1"/>
        <v>0.06758831556</v>
      </c>
      <c r="G7756" s="4">
        <f t="shared" si="2"/>
        <v>1.270661047</v>
      </c>
    </row>
    <row r="7757">
      <c r="A7757" s="1">
        <v>77.5201280117034</v>
      </c>
      <c r="B7757" s="1">
        <v>105.01128</v>
      </c>
      <c r="C7757" s="1">
        <v>0.6083881</v>
      </c>
      <c r="D7757" s="1">
        <v>-0.13001283</v>
      </c>
      <c r="E7757" s="1">
        <v>1.2964354</v>
      </c>
      <c r="F7757" s="4">
        <f t="shared" si="1"/>
        <v>0.06759867778</v>
      </c>
      <c r="G7757" s="4">
        <f t="shared" si="2"/>
        <v>1.271648825</v>
      </c>
    </row>
    <row r="7758">
      <c r="A7758" s="1">
        <v>77.5301225185394</v>
      </c>
      <c r="B7758" s="1">
        <v>105.05699</v>
      </c>
      <c r="C7758" s="1">
        <v>0.6084281</v>
      </c>
      <c r="D7758" s="1">
        <v>-0.1751816</v>
      </c>
      <c r="E7758" s="1">
        <v>1.2969997</v>
      </c>
      <c r="F7758" s="4">
        <f t="shared" si="1"/>
        <v>0.06760312222</v>
      </c>
      <c r="G7758" s="4">
        <f t="shared" si="2"/>
        <v>1.272213146</v>
      </c>
    </row>
    <row r="7759">
      <c r="A7759" s="1">
        <v>77.5400025844574</v>
      </c>
      <c r="B7759" s="1">
        <v>105.034134</v>
      </c>
      <c r="C7759" s="1">
        <v>0.60845476</v>
      </c>
      <c r="D7759" s="1">
        <v>-0.22035037</v>
      </c>
      <c r="E7759" s="1">
        <v>1.2967176</v>
      </c>
      <c r="F7759" s="4">
        <f t="shared" si="1"/>
        <v>0.06760608444</v>
      </c>
      <c r="G7759" s="4">
        <f t="shared" si="2"/>
        <v>1.271930973</v>
      </c>
    </row>
    <row r="7760">
      <c r="A7760" s="1">
        <v>77.5501267910003</v>
      </c>
      <c r="B7760" s="1">
        <v>105.04556</v>
      </c>
      <c r="C7760" s="1">
        <v>0.6085081</v>
      </c>
      <c r="D7760" s="1">
        <v>-0.23866203</v>
      </c>
      <c r="E7760" s="1">
        <v>1.2968585</v>
      </c>
      <c r="F7760" s="4">
        <f t="shared" si="1"/>
        <v>0.06761201111</v>
      </c>
      <c r="G7760" s="4">
        <f t="shared" si="2"/>
        <v>1.272072035</v>
      </c>
    </row>
    <row r="7761">
      <c r="A7761" s="1">
        <v>77.5599992275238</v>
      </c>
      <c r="B7761" s="1">
        <v>104.99794</v>
      </c>
      <c r="C7761" s="1">
        <v>0.6086014</v>
      </c>
      <c r="D7761" s="1">
        <v>-0.22889581</v>
      </c>
      <c r="E7761" s="1">
        <v>1.2962706</v>
      </c>
      <c r="F7761" s="4">
        <f t="shared" si="1"/>
        <v>0.06762237778</v>
      </c>
      <c r="G7761" s="4">
        <f t="shared" si="2"/>
        <v>1.271484133</v>
      </c>
    </row>
    <row r="7762">
      <c r="A7762" s="1">
        <v>77.5700013637542</v>
      </c>
      <c r="B7762" s="1">
        <v>105.02842</v>
      </c>
      <c r="C7762" s="1">
        <v>0.608708</v>
      </c>
      <c r="D7762" s="1">
        <v>-0.20325948</v>
      </c>
      <c r="E7762" s="1">
        <v>1.296647</v>
      </c>
      <c r="F7762" s="4">
        <f t="shared" si="1"/>
        <v>0.06763422222</v>
      </c>
      <c r="G7762" s="4">
        <f t="shared" si="2"/>
        <v>1.27186043</v>
      </c>
    </row>
    <row r="7763">
      <c r="A7763" s="1">
        <v>77.5800034999847</v>
      </c>
      <c r="B7763" s="1">
        <v>105.05699</v>
      </c>
      <c r="C7763" s="1">
        <v>0.60877466</v>
      </c>
      <c r="D7763" s="1">
        <v>-0.20692182</v>
      </c>
      <c r="E7763" s="1">
        <v>1.2969997</v>
      </c>
      <c r="F7763" s="4">
        <f t="shared" si="1"/>
        <v>0.06764162889</v>
      </c>
      <c r="G7763" s="4">
        <f t="shared" si="2"/>
        <v>1.272213146</v>
      </c>
    </row>
    <row r="7764">
      <c r="A7764" s="1">
        <v>77.5901277065277</v>
      </c>
      <c r="B7764" s="1">
        <v>105.01508</v>
      </c>
      <c r="C7764" s="1">
        <v>0.60880136</v>
      </c>
      <c r="D7764" s="1">
        <v>-0.2667399</v>
      </c>
      <c r="E7764" s="1">
        <v>1.2964824</v>
      </c>
      <c r="F7764" s="4">
        <f t="shared" si="1"/>
        <v>0.06764459556</v>
      </c>
      <c r="G7764" s="4">
        <f t="shared" si="2"/>
        <v>1.271695738</v>
      </c>
    </row>
    <row r="7765">
      <c r="A7765" s="1">
        <v>77.6001222133636</v>
      </c>
      <c r="B7765" s="1">
        <v>105.02842</v>
      </c>
      <c r="C7765" s="1">
        <v>0.608828</v>
      </c>
      <c r="D7765" s="1">
        <v>-0.3119087</v>
      </c>
      <c r="E7765" s="1">
        <v>1.296647</v>
      </c>
      <c r="F7765" s="4">
        <f t="shared" si="1"/>
        <v>0.06764755556</v>
      </c>
      <c r="G7765" s="4">
        <f t="shared" si="2"/>
        <v>1.27186043</v>
      </c>
    </row>
    <row r="7766">
      <c r="A7766" s="1">
        <v>77.6101243495941</v>
      </c>
      <c r="B7766" s="1">
        <v>104.96937</v>
      </c>
      <c r="C7766" s="1">
        <v>0.608868</v>
      </c>
      <c r="D7766" s="1">
        <v>-0.35829824</v>
      </c>
      <c r="E7766" s="1">
        <v>1.2959179</v>
      </c>
      <c r="F7766" s="4">
        <f t="shared" si="1"/>
        <v>0.067652</v>
      </c>
      <c r="G7766" s="4">
        <f t="shared" si="2"/>
        <v>1.271131417</v>
      </c>
    </row>
    <row r="7767">
      <c r="A7767" s="1">
        <v>77.6199967861175</v>
      </c>
      <c r="B7767" s="1">
        <v>104.95794</v>
      </c>
      <c r="C7767" s="1">
        <v>0.6089213</v>
      </c>
      <c r="D7767" s="1">
        <v>-0.3875969</v>
      </c>
      <c r="E7767" s="1">
        <v>1.295777</v>
      </c>
      <c r="F7767" s="4">
        <f t="shared" si="1"/>
        <v>0.06765792222</v>
      </c>
      <c r="G7767" s="4">
        <f t="shared" si="2"/>
        <v>1.270990306</v>
      </c>
    </row>
    <row r="7768">
      <c r="A7768" s="1">
        <v>77.630128622055</v>
      </c>
      <c r="B7768" s="1">
        <v>104.95032</v>
      </c>
      <c r="C7768" s="1">
        <v>0.60897464</v>
      </c>
      <c r="D7768" s="1">
        <v>-0.40224624</v>
      </c>
      <c r="E7768" s="1">
        <v>1.2956827</v>
      </c>
      <c r="F7768" s="4">
        <f t="shared" si="1"/>
        <v>0.06766384889</v>
      </c>
      <c r="G7768" s="4">
        <f t="shared" si="2"/>
        <v>1.270896232</v>
      </c>
    </row>
    <row r="7769">
      <c r="A7769" s="1">
        <v>77.6401231288909</v>
      </c>
      <c r="B7769" s="1">
        <v>104.91412</v>
      </c>
      <c r="C7769" s="1">
        <v>0.6090413</v>
      </c>
      <c r="D7769" s="1">
        <v>-0.41689557</v>
      </c>
      <c r="E7769" s="1">
        <v>1.2952359</v>
      </c>
      <c r="F7769" s="4">
        <f t="shared" si="1"/>
        <v>0.06767125556</v>
      </c>
      <c r="G7769" s="4">
        <f t="shared" si="2"/>
        <v>1.270449319</v>
      </c>
    </row>
    <row r="7770">
      <c r="A7770" s="1">
        <v>77.6500031948089</v>
      </c>
      <c r="B7770" s="1">
        <v>104.940796</v>
      </c>
      <c r="C7770" s="1">
        <v>0.60908127</v>
      </c>
      <c r="D7770" s="1">
        <v>-0.46206433</v>
      </c>
      <c r="E7770" s="1">
        <v>1.2955651</v>
      </c>
      <c r="F7770" s="4">
        <f t="shared" si="1"/>
        <v>0.06767569667</v>
      </c>
      <c r="G7770" s="4">
        <f t="shared" si="2"/>
        <v>1.270778652</v>
      </c>
    </row>
    <row r="7771">
      <c r="A7771" s="1">
        <v>77.6599977016449</v>
      </c>
      <c r="B7771" s="1">
        <v>104.93698</v>
      </c>
      <c r="C7771" s="1">
        <v>0.6094012</v>
      </c>
      <c r="D7771" s="1">
        <v>-0.20448026</v>
      </c>
      <c r="E7771" s="1">
        <v>1.2955182</v>
      </c>
      <c r="F7771" s="4">
        <f t="shared" si="1"/>
        <v>0.06771124444</v>
      </c>
      <c r="G7771" s="4">
        <f t="shared" si="2"/>
        <v>1.270731541</v>
      </c>
    </row>
    <row r="7772">
      <c r="A7772" s="1">
        <v>77.6699998378753</v>
      </c>
      <c r="B7772" s="1">
        <v>105.08938</v>
      </c>
      <c r="C7772" s="1">
        <v>0.60966784</v>
      </c>
      <c r="D7772" s="1">
        <v>-0.014038943</v>
      </c>
      <c r="E7772" s="1">
        <v>1.2973996</v>
      </c>
      <c r="F7772" s="4">
        <f t="shared" si="1"/>
        <v>0.06774087111</v>
      </c>
      <c r="G7772" s="4">
        <f t="shared" si="2"/>
        <v>1.272613022</v>
      </c>
    </row>
    <row r="7773">
      <c r="A7773" s="1">
        <v>77.6800019741058</v>
      </c>
      <c r="B7773" s="1">
        <v>105.177</v>
      </c>
      <c r="C7773" s="1">
        <v>0.60962784</v>
      </c>
      <c r="D7773" s="1">
        <v>-0.12879205</v>
      </c>
      <c r="E7773" s="1">
        <v>1.2984812</v>
      </c>
      <c r="F7773" s="4">
        <f t="shared" si="1"/>
        <v>0.06773642667</v>
      </c>
      <c r="G7773" s="4">
        <f t="shared" si="2"/>
        <v>1.273694751</v>
      </c>
    </row>
    <row r="7774">
      <c r="A7774" s="1">
        <v>77.6901261806488</v>
      </c>
      <c r="B7774" s="1">
        <v>105.17129</v>
      </c>
      <c r="C7774" s="1">
        <v>0.6096145</v>
      </c>
      <c r="D7774" s="1">
        <v>-0.23011659</v>
      </c>
      <c r="E7774" s="1">
        <v>1.2984108</v>
      </c>
      <c r="F7774" s="4">
        <f t="shared" si="1"/>
        <v>0.06773494444</v>
      </c>
      <c r="G7774" s="4">
        <f t="shared" si="2"/>
        <v>1.273624257</v>
      </c>
    </row>
    <row r="7775">
      <c r="A7775" s="1">
        <v>77.7001283168792</v>
      </c>
      <c r="B7775" s="1">
        <v>105.156044</v>
      </c>
      <c r="C7775" s="1">
        <v>0.60962784</v>
      </c>
      <c r="D7775" s="1">
        <v>-0.30336323</v>
      </c>
      <c r="E7775" s="1">
        <v>1.2982227</v>
      </c>
      <c r="F7775" s="4">
        <f t="shared" si="1"/>
        <v>0.06773642667</v>
      </c>
      <c r="G7775" s="4">
        <f t="shared" si="2"/>
        <v>1.273436035</v>
      </c>
    </row>
    <row r="7776">
      <c r="A7776" s="1">
        <v>77.7100007534027</v>
      </c>
      <c r="B7776" s="1">
        <v>105.07985</v>
      </c>
      <c r="C7776" s="1">
        <v>0.6096412</v>
      </c>
      <c r="D7776" s="1">
        <v>-0.36318135</v>
      </c>
      <c r="E7776" s="1">
        <v>1.297282</v>
      </c>
      <c r="F7776" s="4">
        <f t="shared" si="1"/>
        <v>0.06773791111</v>
      </c>
      <c r="G7776" s="4">
        <f t="shared" si="2"/>
        <v>1.272495368</v>
      </c>
    </row>
    <row r="7777">
      <c r="A7777" s="1">
        <v>77.7201249599456</v>
      </c>
      <c r="B7777" s="1">
        <v>105.04747</v>
      </c>
      <c r="C7777" s="1">
        <v>0.6096545</v>
      </c>
      <c r="D7777" s="1">
        <v>-0.43764877</v>
      </c>
      <c r="E7777" s="1">
        <v>1.2968822</v>
      </c>
      <c r="F7777" s="4">
        <f t="shared" si="1"/>
        <v>0.06773938889</v>
      </c>
      <c r="G7777" s="4">
        <f t="shared" si="2"/>
        <v>1.272095615</v>
      </c>
    </row>
    <row r="7778">
      <c r="A7778" s="1">
        <v>77.7301270961761</v>
      </c>
      <c r="B7778" s="1">
        <v>105.01318</v>
      </c>
      <c r="C7778" s="1">
        <v>0.6098411</v>
      </c>
      <c r="D7778" s="1">
        <v>-0.3326619</v>
      </c>
      <c r="E7778" s="1">
        <v>1.296459</v>
      </c>
      <c r="F7778" s="4">
        <f t="shared" si="1"/>
        <v>0.06776012222</v>
      </c>
      <c r="G7778" s="4">
        <f t="shared" si="2"/>
        <v>1.271672281</v>
      </c>
    </row>
    <row r="7779">
      <c r="A7779" s="1">
        <v>77.7399995326995</v>
      </c>
      <c r="B7779" s="1">
        <v>105.083664</v>
      </c>
      <c r="C7779" s="1">
        <v>0.61026764</v>
      </c>
      <c r="D7779" s="1">
        <v>0.037233718</v>
      </c>
      <c r="E7779" s="1">
        <v>1.297329</v>
      </c>
      <c r="F7779" s="4">
        <f t="shared" si="1"/>
        <v>0.06780751556</v>
      </c>
      <c r="G7779" s="4">
        <f t="shared" si="2"/>
        <v>1.272542454</v>
      </c>
    </row>
    <row r="7780">
      <c r="A7780" s="1">
        <v>77.75000166893</v>
      </c>
      <c r="B7780" s="1">
        <v>105.28748</v>
      </c>
      <c r="C7780" s="1">
        <v>0.610361</v>
      </c>
      <c r="D7780" s="1">
        <v>0.04577916</v>
      </c>
      <c r="E7780" s="1">
        <v>1.2998453</v>
      </c>
      <c r="F7780" s="4">
        <f t="shared" si="1"/>
        <v>0.06781788889</v>
      </c>
      <c r="G7780" s="4">
        <f t="shared" si="2"/>
        <v>1.275058701</v>
      </c>
    </row>
    <row r="7781">
      <c r="A7781" s="1">
        <v>77.760125875473</v>
      </c>
      <c r="B7781" s="1">
        <v>105.283676</v>
      </c>
      <c r="C7781" s="1">
        <v>0.61030763</v>
      </c>
      <c r="D7781" s="1">
        <v>-0.084844045</v>
      </c>
      <c r="E7781" s="1">
        <v>1.2997983</v>
      </c>
      <c r="F7781" s="4">
        <f t="shared" si="1"/>
        <v>0.06781195889</v>
      </c>
      <c r="G7781" s="4">
        <f t="shared" si="2"/>
        <v>1.275011738</v>
      </c>
    </row>
    <row r="7782">
      <c r="A7782" s="1">
        <v>77.7699983119964</v>
      </c>
      <c r="B7782" s="1">
        <v>105.257</v>
      </c>
      <c r="C7782" s="1">
        <v>0.6103343</v>
      </c>
      <c r="D7782" s="1">
        <v>-0.14466216</v>
      </c>
      <c r="E7782" s="1">
        <v>1.299469</v>
      </c>
      <c r="F7782" s="4">
        <f t="shared" si="1"/>
        <v>0.06781492222</v>
      </c>
      <c r="G7782" s="4">
        <f t="shared" si="2"/>
        <v>1.274682405</v>
      </c>
    </row>
    <row r="7783">
      <c r="A7783" s="1">
        <v>77.7800004482269</v>
      </c>
      <c r="B7783" s="1">
        <v>105.226524</v>
      </c>
      <c r="C7783" s="1">
        <v>0.610361</v>
      </c>
      <c r="D7783" s="1">
        <v>-0.20448026</v>
      </c>
      <c r="E7783" s="1">
        <v>1.2990927</v>
      </c>
      <c r="F7783" s="4">
        <f t="shared" si="1"/>
        <v>0.06781788889</v>
      </c>
      <c r="G7783" s="4">
        <f t="shared" si="2"/>
        <v>1.274306158</v>
      </c>
    </row>
    <row r="7784">
      <c r="A7784" s="1">
        <v>77.7901246547699</v>
      </c>
      <c r="B7784" s="1">
        <v>105.154144</v>
      </c>
      <c r="C7784" s="1">
        <v>0.6103743</v>
      </c>
      <c r="D7784" s="1">
        <v>-0.26429835</v>
      </c>
      <c r="E7784" s="1">
        <v>1.2981992</v>
      </c>
      <c r="F7784" s="4">
        <f t="shared" si="1"/>
        <v>0.06781936667</v>
      </c>
      <c r="G7784" s="4">
        <f t="shared" si="2"/>
        <v>1.273412578</v>
      </c>
    </row>
    <row r="7785">
      <c r="A7785" s="1">
        <v>77.8001267910003</v>
      </c>
      <c r="B7785" s="1">
        <v>105.15224</v>
      </c>
      <c r="C7785" s="1">
        <v>0.6104276</v>
      </c>
      <c r="D7785" s="1">
        <v>-0.2948178</v>
      </c>
      <c r="E7785" s="1">
        <v>1.2981756</v>
      </c>
      <c r="F7785" s="4">
        <f t="shared" si="1"/>
        <v>0.06782528889</v>
      </c>
      <c r="G7785" s="4">
        <f t="shared" si="2"/>
        <v>1.273389072</v>
      </c>
    </row>
    <row r="7786">
      <c r="A7786" s="1">
        <v>77.8099992275238</v>
      </c>
      <c r="B7786" s="1">
        <v>105.0989</v>
      </c>
      <c r="C7786" s="1">
        <v>0.61049426</v>
      </c>
      <c r="D7786" s="1">
        <v>-0.31435025</v>
      </c>
      <c r="E7786" s="1">
        <v>1.2975172</v>
      </c>
      <c r="F7786" s="4">
        <f t="shared" si="1"/>
        <v>0.06783269556</v>
      </c>
      <c r="G7786" s="4">
        <f t="shared" si="2"/>
        <v>1.272730553</v>
      </c>
    </row>
    <row r="7787">
      <c r="A7787" s="1">
        <v>77.8200013637542</v>
      </c>
      <c r="B7787" s="1">
        <v>105.12176</v>
      </c>
      <c r="C7787" s="1">
        <v>0.61058754</v>
      </c>
      <c r="D7787" s="1">
        <v>-0.2899347</v>
      </c>
      <c r="E7787" s="1">
        <v>1.2977992</v>
      </c>
      <c r="F7787" s="4">
        <f t="shared" si="1"/>
        <v>0.06784306</v>
      </c>
      <c r="G7787" s="4">
        <f t="shared" si="2"/>
        <v>1.273012775</v>
      </c>
    </row>
    <row r="7788">
      <c r="A7788" s="1">
        <v>77.8301255702972</v>
      </c>
      <c r="B7788" s="1">
        <v>105.144615</v>
      </c>
      <c r="C7788" s="1">
        <v>0.6106943</v>
      </c>
      <c r="D7788" s="1">
        <v>-0.26429835</v>
      </c>
      <c r="E7788" s="1">
        <v>1.2980815</v>
      </c>
      <c r="F7788" s="4">
        <f t="shared" si="1"/>
        <v>0.06785492222</v>
      </c>
      <c r="G7788" s="4">
        <f t="shared" si="2"/>
        <v>1.273294936</v>
      </c>
    </row>
    <row r="7789">
      <c r="A7789" s="1">
        <v>77.8399980068206</v>
      </c>
      <c r="B7789" s="1">
        <v>105.12747</v>
      </c>
      <c r="C7789" s="1">
        <v>0.6107609</v>
      </c>
      <c r="D7789" s="1">
        <v>-0.28261003</v>
      </c>
      <c r="E7789" s="1">
        <v>1.2978699</v>
      </c>
      <c r="F7789" s="4">
        <f t="shared" si="1"/>
        <v>0.06786232222</v>
      </c>
      <c r="G7789" s="4">
        <f t="shared" si="2"/>
        <v>1.273083269</v>
      </c>
    </row>
    <row r="7790">
      <c r="A7790" s="1">
        <v>77.8500001430511</v>
      </c>
      <c r="B7790" s="1">
        <v>105.15033</v>
      </c>
      <c r="C7790" s="1">
        <v>0.6107876</v>
      </c>
      <c r="D7790" s="1">
        <v>-0.3277788</v>
      </c>
      <c r="E7790" s="1">
        <v>1.298152</v>
      </c>
      <c r="F7790" s="4">
        <f t="shared" si="1"/>
        <v>0.06786528889</v>
      </c>
      <c r="G7790" s="4">
        <f t="shared" si="2"/>
        <v>1.273365491</v>
      </c>
    </row>
    <row r="7791">
      <c r="A7791" s="1">
        <v>77.8601243495941</v>
      </c>
      <c r="B7791" s="1">
        <v>105.10081</v>
      </c>
      <c r="C7791" s="1">
        <v>0.6108009</v>
      </c>
      <c r="D7791" s="1">
        <v>-0.40102544</v>
      </c>
      <c r="E7791" s="1">
        <v>1.2975405</v>
      </c>
      <c r="F7791" s="4">
        <f t="shared" si="1"/>
        <v>0.06786676667</v>
      </c>
      <c r="G7791" s="4">
        <f t="shared" si="2"/>
        <v>1.272754133</v>
      </c>
    </row>
    <row r="7792">
      <c r="A7792" s="1">
        <v>77.8701264858245</v>
      </c>
      <c r="B7792" s="1">
        <v>105.10271</v>
      </c>
      <c r="C7792" s="1">
        <v>0.61082757</v>
      </c>
      <c r="D7792" s="1">
        <v>-0.44619423</v>
      </c>
      <c r="E7792" s="1">
        <v>1.297564</v>
      </c>
      <c r="F7792" s="4">
        <f t="shared" si="1"/>
        <v>0.06786973</v>
      </c>
      <c r="G7792" s="4">
        <f t="shared" si="2"/>
        <v>1.27277759</v>
      </c>
    </row>
    <row r="7793">
      <c r="A7793" s="1">
        <v>77.880128622055</v>
      </c>
      <c r="B7793" s="1">
        <v>105.0989</v>
      </c>
      <c r="C7793" s="1">
        <v>0.61096084</v>
      </c>
      <c r="D7793" s="1">
        <v>-0.4095709</v>
      </c>
      <c r="E7793" s="1">
        <v>1.2975172</v>
      </c>
      <c r="F7793" s="4">
        <f t="shared" si="1"/>
        <v>0.06788453778</v>
      </c>
      <c r="G7793" s="4">
        <f t="shared" si="2"/>
        <v>1.272730553</v>
      </c>
    </row>
    <row r="7794">
      <c r="A7794" s="1">
        <v>77.8901231288909</v>
      </c>
      <c r="B7794" s="1">
        <v>105.14081</v>
      </c>
      <c r="C7794" s="1">
        <v>0.6113607</v>
      </c>
      <c r="D7794" s="1">
        <v>-0.08118171</v>
      </c>
      <c r="E7794" s="1">
        <v>1.2980344</v>
      </c>
      <c r="F7794" s="4">
        <f t="shared" si="1"/>
        <v>0.06792896667</v>
      </c>
      <c r="G7794" s="4">
        <f t="shared" si="2"/>
        <v>1.27324796</v>
      </c>
    </row>
    <row r="7795">
      <c r="A7795" s="1">
        <v>77.9000031948089</v>
      </c>
      <c r="B7795" s="1">
        <v>105.2932</v>
      </c>
      <c r="C7795" s="1">
        <v>0.6114141</v>
      </c>
      <c r="D7795" s="1">
        <v>-0.084844045</v>
      </c>
      <c r="E7795" s="1">
        <v>1.2999158</v>
      </c>
      <c r="F7795" s="4">
        <f t="shared" si="1"/>
        <v>0.0679349</v>
      </c>
      <c r="G7795" s="4">
        <f t="shared" si="2"/>
        <v>1.275129319</v>
      </c>
    </row>
    <row r="7796">
      <c r="A7796" s="1">
        <v>77.9101274013519</v>
      </c>
      <c r="B7796" s="1">
        <v>105.27225</v>
      </c>
      <c r="C7796" s="1">
        <v>0.61132073</v>
      </c>
      <c r="D7796" s="1">
        <v>-0.25697368</v>
      </c>
      <c r="E7796" s="1">
        <v>1.2996571</v>
      </c>
      <c r="F7796" s="4">
        <f t="shared" si="1"/>
        <v>0.06792452556</v>
      </c>
      <c r="G7796" s="4">
        <f t="shared" si="2"/>
        <v>1.274870677</v>
      </c>
    </row>
    <row r="7797">
      <c r="A7797" s="1">
        <v>77.9201219081878</v>
      </c>
      <c r="B7797" s="1">
        <v>105.26082</v>
      </c>
      <c r="C7797" s="1">
        <v>0.6113341</v>
      </c>
      <c r="D7797" s="1">
        <v>-0.33144113</v>
      </c>
      <c r="E7797" s="1">
        <v>1.299516</v>
      </c>
      <c r="F7797" s="4">
        <f t="shared" si="1"/>
        <v>0.06792601111</v>
      </c>
      <c r="G7797" s="4">
        <f t="shared" si="2"/>
        <v>1.274729565</v>
      </c>
    </row>
    <row r="7798">
      <c r="A7798" s="1">
        <v>77.9300019741058</v>
      </c>
      <c r="B7798" s="1">
        <v>105.217</v>
      </c>
      <c r="C7798" s="1">
        <v>0.61134744</v>
      </c>
      <c r="D7798" s="1">
        <v>-0.40590855</v>
      </c>
      <c r="E7798" s="1">
        <v>1.2989751</v>
      </c>
      <c r="F7798" s="4">
        <f t="shared" si="1"/>
        <v>0.06792749333</v>
      </c>
      <c r="G7798" s="4">
        <f t="shared" si="2"/>
        <v>1.274188578</v>
      </c>
    </row>
    <row r="7799">
      <c r="A7799" s="1">
        <v>77.9401261806488</v>
      </c>
      <c r="B7799" s="1">
        <v>105.15224</v>
      </c>
      <c r="C7799" s="1">
        <v>0.61134744</v>
      </c>
      <c r="D7799" s="1">
        <v>-0.49380454</v>
      </c>
      <c r="E7799" s="1">
        <v>1.2981756</v>
      </c>
      <c r="F7799" s="4">
        <f t="shared" si="1"/>
        <v>0.06792749333</v>
      </c>
      <c r="G7799" s="4">
        <f t="shared" si="2"/>
        <v>1.273389072</v>
      </c>
    </row>
    <row r="7800">
      <c r="A7800" s="1">
        <v>77.9501283168792</v>
      </c>
      <c r="B7800" s="1">
        <v>105.144615</v>
      </c>
      <c r="C7800" s="1">
        <v>0.6116007</v>
      </c>
      <c r="D7800" s="1">
        <v>-0.30336323</v>
      </c>
      <c r="E7800" s="1">
        <v>1.2980815</v>
      </c>
      <c r="F7800" s="4">
        <f t="shared" si="1"/>
        <v>0.06795563333</v>
      </c>
      <c r="G7800" s="4">
        <f t="shared" si="2"/>
        <v>1.273294936</v>
      </c>
    </row>
    <row r="7801">
      <c r="A7801" s="1">
        <v>77.9601228237152</v>
      </c>
      <c r="B7801" s="1">
        <v>105.23796</v>
      </c>
      <c r="C7801" s="1">
        <v>0.6120273</v>
      </c>
      <c r="D7801" s="1">
        <v>0.037233718</v>
      </c>
      <c r="E7801" s="1">
        <v>1.2992339</v>
      </c>
      <c r="F7801" s="4">
        <f t="shared" si="1"/>
        <v>0.06800303333</v>
      </c>
      <c r="G7801" s="4">
        <f t="shared" si="2"/>
        <v>1.274447343</v>
      </c>
    </row>
    <row r="7802">
      <c r="A7802" s="1">
        <v>77.9701249599456</v>
      </c>
      <c r="B7802" s="1">
        <v>105.39035</v>
      </c>
      <c r="C7802" s="1">
        <v>0.61205393</v>
      </c>
      <c r="D7802" s="1">
        <v>-0.007935055</v>
      </c>
      <c r="E7802" s="1">
        <v>1.3011153</v>
      </c>
      <c r="F7802" s="4">
        <f t="shared" si="1"/>
        <v>0.06800599222</v>
      </c>
      <c r="G7802" s="4">
        <f t="shared" si="2"/>
        <v>1.276328701</v>
      </c>
    </row>
    <row r="7803">
      <c r="A7803" s="1">
        <v>77.9801270961761</v>
      </c>
      <c r="B7803" s="1">
        <v>105.449394</v>
      </c>
      <c r="C7803" s="1">
        <v>0.61200064</v>
      </c>
      <c r="D7803" s="1">
        <v>-0.13855827</v>
      </c>
      <c r="E7803" s="1">
        <v>1.3018441</v>
      </c>
      <c r="F7803" s="4">
        <f t="shared" si="1"/>
        <v>0.06800007111</v>
      </c>
      <c r="G7803" s="4">
        <f t="shared" si="2"/>
        <v>1.27705764</v>
      </c>
    </row>
    <row r="7804">
      <c r="A7804" s="1">
        <v>77.990121603012</v>
      </c>
      <c r="B7804" s="1">
        <v>105.39796</v>
      </c>
      <c r="C7804" s="1">
        <v>0.6120273</v>
      </c>
      <c r="D7804" s="1">
        <v>-0.19959715</v>
      </c>
      <c r="E7804" s="1">
        <v>1.3012092</v>
      </c>
      <c r="F7804" s="4">
        <f t="shared" si="1"/>
        <v>0.06800303333</v>
      </c>
      <c r="G7804" s="4">
        <f t="shared" si="2"/>
        <v>1.276422652</v>
      </c>
    </row>
    <row r="7805">
      <c r="A7805" s="1">
        <v>78.00000166893</v>
      </c>
      <c r="B7805" s="1">
        <v>105.38653</v>
      </c>
      <c r="C7805" s="1">
        <v>0.61205393</v>
      </c>
      <c r="D7805" s="1">
        <v>-0.25819448</v>
      </c>
      <c r="E7805" s="1">
        <v>1.3010681</v>
      </c>
      <c r="F7805" s="4">
        <f t="shared" si="1"/>
        <v>0.06800599222</v>
      </c>
      <c r="G7805" s="4">
        <f t="shared" si="2"/>
        <v>1.276281541</v>
      </c>
    </row>
    <row r="7806">
      <c r="A7806" s="1">
        <v>78.0100038051605</v>
      </c>
      <c r="B7806" s="1">
        <v>105.32368</v>
      </c>
      <c r="C7806" s="1">
        <v>0.61205393</v>
      </c>
      <c r="D7806" s="1">
        <v>-0.33144113</v>
      </c>
      <c r="E7806" s="1">
        <v>1.3002921</v>
      </c>
      <c r="F7806" s="4">
        <f t="shared" si="1"/>
        <v>0.06800599222</v>
      </c>
      <c r="G7806" s="4">
        <f t="shared" si="2"/>
        <v>1.275505615</v>
      </c>
    </row>
    <row r="7807">
      <c r="A7807" s="1">
        <v>78.0201280117034</v>
      </c>
      <c r="B7807" s="1">
        <v>105.27986</v>
      </c>
      <c r="C7807" s="1">
        <v>0.6120806</v>
      </c>
      <c r="D7807" s="1">
        <v>-0.39125922</v>
      </c>
      <c r="E7807" s="1">
        <v>1.299751</v>
      </c>
      <c r="F7807" s="4">
        <f t="shared" si="1"/>
        <v>0.06800895556</v>
      </c>
      <c r="G7807" s="4">
        <f t="shared" si="2"/>
        <v>1.274964627</v>
      </c>
    </row>
    <row r="7808">
      <c r="A7808" s="1">
        <v>78.0300004482269</v>
      </c>
      <c r="B7808" s="1">
        <v>105.24177</v>
      </c>
      <c r="C7808" s="1">
        <v>0.6121472</v>
      </c>
      <c r="D7808" s="1">
        <v>-0.39492157</v>
      </c>
      <c r="E7808" s="1">
        <v>1.2992808</v>
      </c>
      <c r="F7808" s="4">
        <f t="shared" si="1"/>
        <v>0.06801635556</v>
      </c>
      <c r="G7808" s="4">
        <f t="shared" si="2"/>
        <v>1.27449438</v>
      </c>
    </row>
    <row r="7809">
      <c r="A7809" s="1">
        <v>78.0401246547699</v>
      </c>
      <c r="B7809" s="1">
        <v>105.19605</v>
      </c>
      <c r="C7809" s="1">
        <v>0.61224055</v>
      </c>
      <c r="D7809" s="1">
        <v>-0.38393456</v>
      </c>
      <c r="E7809" s="1">
        <v>1.2987164</v>
      </c>
      <c r="F7809" s="4">
        <f t="shared" si="1"/>
        <v>0.06802672778</v>
      </c>
      <c r="G7809" s="4">
        <f t="shared" si="2"/>
        <v>1.273929936</v>
      </c>
    </row>
    <row r="7810">
      <c r="A7810" s="1">
        <v>78.0501267910003</v>
      </c>
      <c r="B7810" s="1">
        <v>105.23605</v>
      </c>
      <c r="C7810" s="1">
        <v>0.61236054</v>
      </c>
      <c r="D7810" s="1">
        <v>-0.34486967</v>
      </c>
      <c r="E7810" s="1">
        <v>1.2992103</v>
      </c>
      <c r="F7810" s="4">
        <f t="shared" si="1"/>
        <v>0.06804006</v>
      </c>
      <c r="G7810" s="4">
        <f t="shared" si="2"/>
        <v>1.274423763</v>
      </c>
    </row>
    <row r="7811">
      <c r="A7811" s="1">
        <v>78.0599992275238</v>
      </c>
      <c r="B7811" s="1">
        <v>105.22843</v>
      </c>
      <c r="C7811" s="1">
        <v>0.6124538</v>
      </c>
      <c r="D7811" s="1">
        <v>-0.32045412</v>
      </c>
      <c r="E7811" s="1">
        <v>1.2991163</v>
      </c>
      <c r="F7811" s="4">
        <f t="shared" si="1"/>
        <v>0.06805042222</v>
      </c>
      <c r="G7811" s="4">
        <f t="shared" si="2"/>
        <v>1.274329689</v>
      </c>
    </row>
    <row r="7812">
      <c r="A7812" s="1">
        <v>78.0701234340667</v>
      </c>
      <c r="B7812" s="1">
        <v>105.255104</v>
      </c>
      <c r="C7812" s="1">
        <v>0.61250716</v>
      </c>
      <c r="D7812" s="1">
        <v>-0.36440212</v>
      </c>
      <c r="E7812" s="1">
        <v>1.2994455</v>
      </c>
      <c r="F7812" s="4">
        <f t="shared" si="1"/>
        <v>0.06805635111</v>
      </c>
      <c r="G7812" s="4">
        <f t="shared" si="2"/>
        <v>1.274658998</v>
      </c>
    </row>
    <row r="7813">
      <c r="A7813" s="1">
        <v>78.0800034999847</v>
      </c>
      <c r="B7813" s="1">
        <v>105.245575</v>
      </c>
      <c r="C7813" s="1">
        <v>0.61250716</v>
      </c>
      <c r="D7813" s="1">
        <v>-0.43886957</v>
      </c>
      <c r="E7813" s="1">
        <v>1.2993279</v>
      </c>
      <c r="F7813" s="4">
        <f t="shared" si="1"/>
        <v>0.06805635111</v>
      </c>
      <c r="G7813" s="4">
        <f t="shared" si="2"/>
        <v>1.274541356</v>
      </c>
    </row>
    <row r="7814">
      <c r="A7814" s="1">
        <v>78.0901277065277</v>
      </c>
      <c r="B7814" s="1">
        <v>105.20177</v>
      </c>
      <c r="C7814" s="1">
        <v>0.61268044</v>
      </c>
      <c r="D7814" s="1">
        <v>-0.3607398</v>
      </c>
      <c r="E7814" s="1">
        <v>1.2987871</v>
      </c>
      <c r="F7814" s="4">
        <f t="shared" si="1"/>
        <v>0.06807560444</v>
      </c>
      <c r="G7814" s="4">
        <f t="shared" si="2"/>
        <v>1.274000553</v>
      </c>
    </row>
    <row r="7815">
      <c r="A7815" s="1">
        <v>78.1000001430511</v>
      </c>
      <c r="B7815" s="1">
        <v>105.30844</v>
      </c>
      <c r="C7815" s="1">
        <v>0.6130137</v>
      </c>
      <c r="D7815" s="1">
        <v>-0.07385705</v>
      </c>
      <c r="E7815" s="1">
        <v>1.3001039</v>
      </c>
      <c r="F7815" s="4">
        <f t="shared" si="1"/>
        <v>0.06811263333</v>
      </c>
      <c r="G7815" s="4">
        <f t="shared" si="2"/>
        <v>1.275317467</v>
      </c>
    </row>
    <row r="7816">
      <c r="A7816" s="1">
        <v>78.1101243495941</v>
      </c>
      <c r="B7816" s="1">
        <v>105.38081</v>
      </c>
      <c r="C7816" s="1">
        <v>0.61300033</v>
      </c>
      <c r="D7816" s="1">
        <v>-0.16175304</v>
      </c>
      <c r="E7816" s="1">
        <v>1.3009976</v>
      </c>
      <c r="F7816" s="4">
        <f t="shared" si="1"/>
        <v>0.06811114778</v>
      </c>
      <c r="G7816" s="4">
        <f t="shared" si="2"/>
        <v>1.276210923</v>
      </c>
    </row>
    <row r="7817">
      <c r="A7817" s="1">
        <v>78.1199967861175</v>
      </c>
      <c r="B7817" s="1">
        <v>105.42083</v>
      </c>
      <c r="C7817" s="1">
        <v>0.61292034</v>
      </c>
      <c r="D7817" s="1">
        <v>-0.3338827</v>
      </c>
      <c r="E7817" s="1">
        <v>1.3014915</v>
      </c>
      <c r="F7817" s="4">
        <f t="shared" si="1"/>
        <v>0.06810226</v>
      </c>
      <c r="G7817" s="4">
        <f t="shared" si="2"/>
        <v>1.276704998</v>
      </c>
    </row>
    <row r="7818">
      <c r="A7818" s="1">
        <v>78.129998922348</v>
      </c>
      <c r="B7818" s="1">
        <v>105.369385</v>
      </c>
      <c r="C7818" s="1">
        <v>0.6129337</v>
      </c>
      <c r="D7818" s="1">
        <v>-0.40712935</v>
      </c>
      <c r="E7818" s="1">
        <v>1.3008565</v>
      </c>
      <c r="F7818" s="4">
        <f t="shared" si="1"/>
        <v>0.06810374444</v>
      </c>
      <c r="G7818" s="4">
        <f t="shared" si="2"/>
        <v>1.276069874</v>
      </c>
    </row>
    <row r="7819">
      <c r="A7819" s="1">
        <v>78.1401231288909</v>
      </c>
      <c r="B7819" s="1">
        <v>105.28748</v>
      </c>
      <c r="C7819" s="1">
        <v>0.612947</v>
      </c>
      <c r="D7819" s="1">
        <v>-0.46694744</v>
      </c>
      <c r="E7819" s="1">
        <v>1.2998453</v>
      </c>
      <c r="F7819" s="4">
        <f t="shared" si="1"/>
        <v>0.06810522222</v>
      </c>
      <c r="G7819" s="4">
        <f t="shared" si="2"/>
        <v>1.275058701</v>
      </c>
    </row>
    <row r="7820">
      <c r="A7820" s="1">
        <v>78.1500031948089</v>
      </c>
      <c r="B7820" s="1">
        <v>105.283676</v>
      </c>
      <c r="C7820" s="1">
        <v>0.6132136</v>
      </c>
      <c r="D7820" s="1">
        <v>-0.3058048</v>
      </c>
      <c r="E7820" s="1">
        <v>1.2997983</v>
      </c>
      <c r="F7820" s="4">
        <f t="shared" si="1"/>
        <v>0.06813484444</v>
      </c>
      <c r="G7820" s="4">
        <f t="shared" si="2"/>
        <v>1.275011738</v>
      </c>
    </row>
    <row r="7821">
      <c r="A7821" s="1">
        <v>78.1599977016449</v>
      </c>
      <c r="B7821" s="1">
        <v>105.335106</v>
      </c>
      <c r="C7821" s="1">
        <v>0.61353356</v>
      </c>
      <c r="D7821" s="1">
        <v>-0.033571385</v>
      </c>
      <c r="E7821" s="1">
        <v>1.3004333</v>
      </c>
      <c r="F7821" s="4">
        <f t="shared" si="1"/>
        <v>0.06817039556</v>
      </c>
      <c r="G7821" s="4">
        <f t="shared" si="2"/>
        <v>1.275646677</v>
      </c>
    </row>
    <row r="7822">
      <c r="A7822" s="1">
        <v>78.1701219081878</v>
      </c>
      <c r="B7822" s="1">
        <v>105.41129</v>
      </c>
      <c r="C7822" s="1">
        <v>0.6135069</v>
      </c>
      <c r="D7822" s="1">
        <v>-0.13611671</v>
      </c>
      <c r="E7822" s="1">
        <v>1.3013737</v>
      </c>
      <c r="F7822" s="4">
        <f t="shared" si="1"/>
        <v>0.06816743333</v>
      </c>
      <c r="G7822" s="4">
        <f t="shared" si="2"/>
        <v>1.27658722</v>
      </c>
    </row>
    <row r="7823">
      <c r="A7823" s="1">
        <v>78.1801240444183</v>
      </c>
      <c r="B7823" s="1">
        <v>105.439865</v>
      </c>
      <c r="C7823" s="1">
        <v>0.6134669</v>
      </c>
      <c r="D7823" s="1">
        <v>-0.2667399</v>
      </c>
      <c r="E7823" s="1">
        <v>1.3017265</v>
      </c>
      <c r="F7823" s="4">
        <f t="shared" si="1"/>
        <v>0.06816298889</v>
      </c>
      <c r="G7823" s="4">
        <f t="shared" si="2"/>
        <v>1.276939998</v>
      </c>
    </row>
    <row r="7824">
      <c r="A7824" s="1">
        <v>78.1899964809417</v>
      </c>
      <c r="B7824" s="1">
        <v>105.38272</v>
      </c>
      <c r="C7824" s="1">
        <v>0.61348027</v>
      </c>
      <c r="D7824" s="1">
        <v>-0.32533723</v>
      </c>
      <c r="E7824" s="1">
        <v>1.301021</v>
      </c>
      <c r="F7824" s="4">
        <f t="shared" si="1"/>
        <v>0.06816447444</v>
      </c>
      <c r="G7824" s="4">
        <f t="shared" si="2"/>
        <v>1.276234504</v>
      </c>
    </row>
    <row r="7825">
      <c r="A7825" s="1">
        <v>78.2001283168792</v>
      </c>
      <c r="B7825" s="1">
        <v>105.37892</v>
      </c>
      <c r="C7825" s="1">
        <v>0.61349356</v>
      </c>
      <c r="D7825" s="1">
        <v>-0.3985839</v>
      </c>
      <c r="E7825" s="1">
        <v>1.3009741</v>
      </c>
      <c r="F7825" s="4">
        <f t="shared" si="1"/>
        <v>0.06816595111</v>
      </c>
      <c r="G7825" s="4">
        <f t="shared" si="2"/>
        <v>1.27618759</v>
      </c>
    </row>
    <row r="7826">
      <c r="A7826" s="1">
        <v>78.2101228237152</v>
      </c>
      <c r="B7826" s="1">
        <v>105.33701</v>
      </c>
      <c r="C7826" s="1">
        <v>0.61352026</v>
      </c>
      <c r="D7826" s="1">
        <v>-0.47183055</v>
      </c>
      <c r="E7826" s="1">
        <v>1.3004566</v>
      </c>
      <c r="F7826" s="4">
        <f t="shared" si="1"/>
        <v>0.06816891778</v>
      </c>
      <c r="G7826" s="4">
        <f t="shared" si="2"/>
        <v>1.275670183</v>
      </c>
    </row>
    <row r="7827">
      <c r="A7827" s="1">
        <v>78.2200028896331</v>
      </c>
      <c r="B7827" s="1">
        <v>105.33701</v>
      </c>
      <c r="C7827" s="1">
        <v>0.61392015</v>
      </c>
      <c r="D7827" s="1">
        <v>-0.14588293</v>
      </c>
      <c r="E7827" s="1">
        <v>1.3004566</v>
      </c>
      <c r="F7827" s="4">
        <f t="shared" si="1"/>
        <v>0.06821335</v>
      </c>
      <c r="G7827" s="4">
        <f t="shared" si="2"/>
        <v>1.275670183</v>
      </c>
    </row>
    <row r="7828">
      <c r="A7828" s="1">
        <v>78.2301270961761</v>
      </c>
      <c r="B7828" s="1">
        <v>105.47416</v>
      </c>
      <c r="C7828" s="1">
        <v>0.6141867</v>
      </c>
      <c r="D7828" s="1">
        <v>0.07141549</v>
      </c>
      <c r="E7828" s="1">
        <v>1.30215</v>
      </c>
      <c r="F7828" s="4">
        <f t="shared" si="1"/>
        <v>0.06824296667</v>
      </c>
      <c r="G7828" s="4">
        <f t="shared" si="2"/>
        <v>1.277363393</v>
      </c>
    </row>
    <row r="7829">
      <c r="A7829" s="1">
        <v>78.2399995326995</v>
      </c>
      <c r="B7829" s="1">
        <v>105.57702</v>
      </c>
      <c r="C7829" s="1">
        <v>0.61416006</v>
      </c>
      <c r="D7829" s="1">
        <v>-0.044558384</v>
      </c>
      <c r="E7829" s="1">
        <v>1.3034198</v>
      </c>
      <c r="F7829" s="4">
        <f t="shared" si="1"/>
        <v>0.06824000667</v>
      </c>
      <c r="G7829" s="4">
        <f t="shared" si="2"/>
        <v>1.278633269</v>
      </c>
    </row>
    <row r="7830">
      <c r="A7830" s="1">
        <v>78.25000166893</v>
      </c>
      <c r="B7830" s="1">
        <v>105.6075</v>
      </c>
      <c r="C7830" s="1">
        <v>0.6141467</v>
      </c>
      <c r="D7830" s="1">
        <v>-0.1312336</v>
      </c>
      <c r="E7830" s="1">
        <v>1.3037962</v>
      </c>
      <c r="F7830" s="4">
        <f t="shared" si="1"/>
        <v>0.06823852222</v>
      </c>
      <c r="G7830" s="4">
        <f t="shared" si="2"/>
        <v>1.279009565</v>
      </c>
    </row>
    <row r="7831">
      <c r="A7831" s="1">
        <v>78.260125875473</v>
      </c>
      <c r="B7831" s="1">
        <v>105.5694</v>
      </c>
      <c r="C7831" s="1">
        <v>0.6141867</v>
      </c>
      <c r="D7831" s="1">
        <v>-0.17640238</v>
      </c>
      <c r="E7831" s="1">
        <v>1.3033258</v>
      </c>
      <c r="F7831" s="4">
        <f t="shared" si="1"/>
        <v>0.06824296667</v>
      </c>
      <c r="G7831" s="4">
        <f t="shared" si="2"/>
        <v>1.278539195</v>
      </c>
    </row>
    <row r="7832">
      <c r="A7832" s="1">
        <v>78.2701280117034</v>
      </c>
      <c r="B7832" s="1">
        <v>105.508446</v>
      </c>
      <c r="C7832" s="1">
        <v>0.6142134</v>
      </c>
      <c r="D7832" s="1">
        <v>-0.2349997</v>
      </c>
      <c r="E7832" s="1">
        <v>1.3025732</v>
      </c>
      <c r="F7832" s="4">
        <f t="shared" si="1"/>
        <v>0.06824593333</v>
      </c>
      <c r="G7832" s="4">
        <f t="shared" si="2"/>
        <v>1.277786677</v>
      </c>
    </row>
    <row r="7833">
      <c r="A7833" s="1">
        <v>78.2801225185394</v>
      </c>
      <c r="B7833" s="1">
        <v>105.48749</v>
      </c>
      <c r="C7833" s="1">
        <v>0.61424005</v>
      </c>
      <c r="D7833" s="1">
        <v>-0.28016847</v>
      </c>
      <c r="E7833" s="1">
        <v>1.3023144</v>
      </c>
      <c r="F7833" s="4">
        <f t="shared" si="1"/>
        <v>0.06824889444</v>
      </c>
      <c r="G7833" s="4">
        <f t="shared" si="2"/>
        <v>1.27752796</v>
      </c>
    </row>
    <row r="7834">
      <c r="A7834" s="1">
        <v>78.2900025844574</v>
      </c>
      <c r="B7834" s="1">
        <v>105.44368</v>
      </c>
      <c r="C7834" s="1">
        <v>0.6143067</v>
      </c>
      <c r="D7834" s="1">
        <v>-0.29603857</v>
      </c>
      <c r="E7834" s="1">
        <v>1.3017737</v>
      </c>
      <c r="F7834" s="4">
        <f t="shared" si="1"/>
        <v>0.0682563</v>
      </c>
      <c r="G7834" s="4">
        <f t="shared" si="2"/>
        <v>1.276987096</v>
      </c>
    </row>
    <row r="7835">
      <c r="A7835" s="1">
        <v>78.2999970912933</v>
      </c>
      <c r="B7835" s="1">
        <v>105.46463</v>
      </c>
      <c r="C7835" s="1">
        <v>0.6143867</v>
      </c>
      <c r="D7835" s="1">
        <v>-0.28627235</v>
      </c>
      <c r="E7835" s="1">
        <v>1.3020324</v>
      </c>
      <c r="F7835" s="4">
        <f t="shared" si="1"/>
        <v>0.06826518889</v>
      </c>
      <c r="G7835" s="4">
        <f t="shared" si="2"/>
        <v>1.277245738</v>
      </c>
    </row>
    <row r="7836">
      <c r="A7836" s="1">
        <v>78.3099992275238</v>
      </c>
      <c r="B7836" s="1">
        <v>105.44368</v>
      </c>
      <c r="C7836" s="1">
        <v>0.61447996</v>
      </c>
      <c r="D7836" s="1">
        <v>-0.27650613</v>
      </c>
      <c r="E7836" s="1">
        <v>1.3017737</v>
      </c>
      <c r="F7836" s="4">
        <f t="shared" si="1"/>
        <v>0.06827555111</v>
      </c>
      <c r="G7836" s="4">
        <f t="shared" si="2"/>
        <v>1.276987096</v>
      </c>
    </row>
    <row r="7837">
      <c r="A7837" s="1">
        <v>78.3200013637542</v>
      </c>
      <c r="B7837" s="1">
        <v>105.45511</v>
      </c>
      <c r="C7837" s="1">
        <v>0.61455995</v>
      </c>
      <c r="D7837" s="1">
        <v>-0.28138924</v>
      </c>
      <c r="E7837" s="1">
        <v>1.3019148</v>
      </c>
      <c r="F7837" s="4">
        <f t="shared" si="1"/>
        <v>0.06828443889</v>
      </c>
      <c r="G7837" s="4">
        <f t="shared" si="2"/>
        <v>1.277128207</v>
      </c>
    </row>
    <row r="7838">
      <c r="A7838" s="1">
        <v>78.3301255702972</v>
      </c>
      <c r="B7838" s="1">
        <v>105.46463</v>
      </c>
      <c r="C7838" s="1">
        <v>0.6146</v>
      </c>
      <c r="D7838" s="1">
        <v>-0.3119087</v>
      </c>
      <c r="E7838" s="1">
        <v>1.3020324</v>
      </c>
      <c r="F7838" s="4">
        <f t="shared" si="1"/>
        <v>0.06828888889</v>
      </c>
      <c r="G7838" s="4">
        <f t="shared" si="2"/>
        <v>1.277245738</v>
      </c>
    </row>
    <row r="7839">
      <c r="A7839" s="1">
        <v>78.3399980068206</v>
      </c>
      <c r="B7839" s="1">
        <v>105.418915</v>
      </c>
      <c r="C7839" s="1">
        <v>0.61462665</v>
      </c>
      <c r="D7839" s="1">
        <v>-0.37294757</v>
      </c>
      <c r="E7839" s="1">
        <v>1.301468</v>
      </c>
      <c r="F7839" s="4">
        <f t="shared" si="1"/>
        <v>0.06829185</v>
      </c>
      <c r="G7839" s="4">
        <f t="shared" si="2"/>
        <v>1.276681356</v>
      </c>
    </row>
    <row r="7840">
      <c r="A7840" s="1">
        <v>78.3500001430511</v>
      </c>
      <c r="B7840" s="1">
        <v>105.42083</v>
      </c>
      <c r="C7840" s="1">
        <v>0.6146533</v>
      </c>
      <c r="D7840" s="1">
        <v>-0.41933712</v>
      </c>
      <c r="E7840" s="1">
        <v>1.3014915</v>
      </c>
      <c r="F7840" s="4">
        <f t="shared" si="1"/>
        <v>0.06829481111</v>
      </c>
      <c r="G7840" s="4">
        <f t="shared" si="2"/>
        <v>1.276704998</v>
      </c>
    </row>
    <row r="7841">
      <c r="A7841" s="1">
        <v>78.3600022792816</v>
      </c>
      <c r="B7841" s="1">
        <v>105.39224</v>
      </c>
      <c r="C7841" s="1">
        <v>0.6146933</v>
      </c>
      <c r="D7841" s="1">
        <v>-0.46450588</v>
      </c>
      <c r="E7841" s="1">
        <v>1.3011388</v>
      </c>
      <c r="F7841" s="4">
        <f t="shared" si="1"/>
        <v>0.06829925556</v>
      </c>
      <c r="G7841" s="4">
        <f t="shared" si="2"/>
        <v>1.276352035</v>
      </c>
    </row>
    <row r="7842">
      <c r="A7842" s="1">
        <v>78.3699967861175</v>
      </c>
      <c r="B7842" s="1">
        <v>105.42272</v>
      </c>
      <c r="C7842" s="1">
        <v>0.6150132</v>
      </c>
      <c r="D7842" s="1">
        <v>-0.21912959</v>
      </c>
      <c r="E7842" s="1">
        <v>1.3015149</v>
      </c>
      <c r="F7842" s="4">
        <f t="shared" si="1"/>
        <v>0.0683348</v>
      </c>
      <c r="G7842" s="4">
        <f t="shared" si="2"/>
        <v>1.276728331</v>
      </c>
    </row>
    <row r="7843">
      <c r="A7843" s="1">
        <v>78.380128622055</v>
      </c>
      <c r="B7843" s="1">
        <v>105.559875</v>
      </c>
      <c r="C7843" s="1">
        <v>0.6152798</v>
      </c>
      <c r="D7843" s="1">
        <v>-0.027467497</v>
      </c>
      <c r="E7843" s="1">
        <v>1.3032082</v>
      </c>
      <c r="F7843" s="4">
        <f t="shared" si="1"/>
        <v>0.06836442222</v>
      </c>
      <c r="G7843" s="4">
        <f t="shared" si="2"/>
        <v>1.278421602</v>
      </c>
    </row>
    <row r="7844">
      <c r="A7844" s="1">
        <v>78.3900010585784</v>
      </c>
      <c r="B7844" s="1">
        <v>105.61321</v>
      </c>
      <c r="C7844" s="1">
        <v>0.61521316</v>
      </c>
      <c r="D7844" s="1">
        <v>-0.17151926</v>
      </c>
      <c r="E7844" s="1">
        <v>1.3038666</v>
      </c>
      <c r="F7844" s="4">
        <f t="shared" si="1"/>
        <v>0.06835701778</v>
      </c>
      <c r="G7844" s="4">
        <f t="shared" si="2"/>
        <v>1.279080059</v>
      </c>
    </row>
    <row r="7845">
      <c r="A7845" s="1">
        <v>78.4001252651214</v>
      </c>
      <c r="B7845" s="1">
        <v>105.64941</v>
      </c>
      <c r="C7845" s="1">
        <v>0.61517316</v>
      </c>
      <c r="D7845" s="1">
        <v>-0.30092168</v>
      </c>
      <c r="E7845" s="1">
        <v>1.3043134</v>
      </c>
      <c r="F7845" s="4">
        <f t="shared" si="1"/>
        <v>0.06835257333</v>
      </c>
      <c r="G7845" s="4">
        <f t="shared" si="2"/>
        <v>1.279526973</v>
      </c>
    </row>
    <row r="7846">
      <c r="A7846" s="1">
        <v>78.4099977016449</v>
      </c>
      <c r="B7846" s="1">
        <v>105.559875</v>
      </c>
      <c r="C7846" s="1">
        <v>0.6151998</v>
      </c>
      <c r="D7846" s="1">
        <v>-0.34486967</v>
      </c>
      <c r="E7846" s="1">
        <v>1.3032082</v>
      </c>
      <c r="F7846" s="4">
        <f t="shared" si="1"/>
        <v>0.06835553333</v>
      </c>
      <c r="G7846" s="4">
        <f t="shared" si="2"/>
        <v>1.278421602</v>
      </c>
    </row>
    <row r="7847">
      <c r="A7847" s="1">
        <v>78.4201219081878</v>
      </c>
      <c r="B7847" s="1">
        <v>105.5313</v>
      </c>
      <c r="C7847" s="1">
        <v>0.61521316</v>
      </c>
      <c r="D7847" s="1">
        <v>-0.41933712</v>
      </c>
      <c r="E7847" s="1">
        <v>1.3028555</v>
      </c>
      <c r="F7847" s="4">
        <f t="shared" si="1"/>
        <v>0.06835701778</v>
      </c>
      <c r="G7847" s="4">
        <f t="shared" si="2"/>
        <v>1.278068825</v>
      </c>
    </row>
    <row r="7848">
      <c r="A7848" s="1">
        <v>78.4301240444183</v>
      </c>
      <c r="B7848" s="1">
        <v>105.50273</v>
      </c>
      <c r="C7848" s="1">
        <v>0.61526644</v>
      </c>
      <c r="D7848" s="1">
        <v>-0.4522981</v>
      </c>
      <c r="E7848" s="1">
        <v>1.3025028</v>
      </c>
      <c r="F7848" s="4">
        <f t="shared" si="1"/>
        <v>0.06836293778</v>
      </c>
      <c r="G7848" s="4">
        <f t="shared" si="2"/>
        <v>1.277716109</v>
      </c>
    </row>
    <row r="7849">
      <c r="A7849" s="1">
        <v>78.4401261806488</v>
      </c>
      <c r="B7849" s="1">
        <v>105.510345</v>
      </c>
      <c r="C7849" s="1">
        <v>0.6156797</v>
      </c>
      <c r="D7849" s="1">
        <v>-0.09705182</v>
      </c>
      <c r="E7849" s="1">
        <v>1.3025967</v>
      </c>
      <c r="F7849" s="4">
        <f t="shared" si="1"/>
        <v>0.06840885556</v>
      </c>
      <c r="G7849" s="4">
        <f t="shared" si="2"/>
        <v>1.277810121</v>
      </c>
    </row>
    <row r="7850">
      <c r="A7850" s="1">
        <v>78.4499986171722</v>
      </c>
      <c r="B7850" s="1">
        <v>105.691315</v>
      </c>
      <c r="C7850" s="1">
        <v>0.61591965</v>
      </c>
      <c r="D7850" s="1">
        <v>0.064090826</v>
      </c>
      <c r="E7850" s="1">
        <v>1.3048309</v>
      </c>
      <c r="F7850" s="4">
        <f t="shared" si="1"/>
        <v>0.06843551667</v>
      </c>
      <c r="G7850" s="4">
        <f t="shared" si="2"/>
        <v>1.280044319</v>
      </c>
    </row>
    <row r="7851">
      <c r="A7851" s="1">
        <v>78.4601228237152</v>
      </c>
      <c r="B7851" s="1">
        <v>105.79989</v>
      </c>
      <c r="C7851" s="1">
        <v>0.6158663</v>
      </c>
      <c r="D7851" s="1">
        <v>-0.049441494</v>
      </c>
      <c r="E7851" s="1">
        <v>1.3061712</v>
      </c>
      <c r="F7851" s="4">
        <f t="shared" si="1"/>
        <v>0.06842958889</v>
      </c>
      <c r="G7851" s="4">
        <f t="shared" si="2"/>
        <v>1.281384751</v>
      </c>
    </row>
    <row r="7852">
      <c r="A7852" s="1">
        <v>78.4701249599456</v>
      </c>
      <c r="B7852" s="1">
        <v>105.794174</v>
      </c>
      <c r="C7852" s="1">
        <v>0.6158663</v>
      </c>
      <c r="D7852" s="1">
        <v>-0.15076604</v>
      </c>
      <c r="E7852" s="1">
        <v>1.3061007</v>
      </c>
      <c r="F7852" s="4">
        <f t="shared" si="1"/>
        <v>0.06842958889</v>
      </c>
      <c r="G7852" s="4">
        <f t="shared" si="2"/>
        <v>1.281314183</v>
      </c>
    </row>
    <row r="7853">
      <c r="A7853" s="1">
        <v>78.4801270961761</v>
      </c>
      <c r="B7853" s="1">
        <v>105.742744</v>
      </c>
      <c r="C7853" s="1">
        <v>0.61590636</v>
      </c>
      <c r="D7853" s="1">
        <v>-0.19471404</v>
      </c>
      <c r="E7853" s="1">
        <v>1.3054657</v>
      </c>
      <c r="F7853" s="4">
        <f t="shared" si="1"/>
        <v>0.06843404</v>
      </c>
      <c r="G7853" s="4">
        <f t="shared" si="2"/>
        <v>1.280679244</v>
      </c>
    </row>
    <row r="7854">
      <c r="A7854" s="1">
        <v>78.4899995326995</v>
      </c>
      <c r="B7854" s="1">
        <v>105.6875</v>
      </c>
      <c r="C7854" s="1">
        <v>0.61591965</v>
      </c>
      <c r="D7854" s="1">
        <v>-0.25453213</v>
      </c>
      <c r="E7854" s="1">
        <v>1.3047837</v>
      </c>
      <c r="F7854" s="4">
        <f t="shared" si="1"/>
        <v>0.06843551667</v>
      </c>
      <c r="G7854" s="4">
        <f t="shared" si="2"/>
        <v>1.27999722</v>
      </c>
    </row>
    <row r="7855">
      <c r="A7855" s="1">
        <v>78.5001237392425</v>
      </c>
      <c r="B7855" s="1">
        <v>105.66846</v>
      </c>
      <c r="C7855" s="1">
        <v>0.61595964</v>
      </c>
      <c r="D7855" s="1">
        <v>-0.30092168</v>
      </c>
      <c r="E7855" s="1">
        <v>1.3045486</v>
      </c>
      <c r="F7855" s="4">
        <f t="shared" si="1"/>
        <v>0.06843996</v>
      </c>
      <c r="G7855" s="4">
        <f t="shared" si="2"/>
        <v>1.279762158</v>
      </c>
    </row>
    <row r="7856">
      <c r="A7856" s="1">
        <v>78.5100038051605</v>
      </c>
      <c r="B7856" s="1">
        <v>105.61893</v>
      </c>
      <c r="C7856" s="1">
        <v>0.61603963</v>
      </c>
      <c r="D7856" s="1">
        <v>-0.2899347</v>
      </c>
      <c r="E7856" s="1">
        <v>1.3039371</v>
      </c>
      <c r="F7856" s="4">
        <f t="shared" si="1"/>
        <v>0.06844884778</v>
      </c>
      <c r="G7856" s="4">
        <f t="shared" si="2"/>
        <v>1.279150677</v>
      </c>
    </row>
    <row r="7857">
      <c r="A7857" s="1">
        <v>78.5201280117034</v>
      </c>
      <c r="B7857" s="1">
        <v>105.622734</v>
      </c>
      <c r="C7857" s="1">
        <v>0.61614627</v>
      </c>
      <c r="D7857" s="1">
        <v>-0.26551914</v>
      </c>
      <c r="E7857" s="1">
        <v>1.3039842</v>
      </c>
      <c r="F7857" s="4">
        <f t="shared" si="1"/>
        <v>0.06846069667</v>
      </c>
      <c r="G7857" s="4">
        <f t="shared" si="2"/>
        <v>1.27919764</v>
      </c>
    </row>
    <row r="7858">
      <c r="A7858" s="1">
        <v>78.5301225185394</v>
      </c>
      <c r="B7858" s="1">
        <v>105.641785</v>
      </c>
      <c r="C7858" s="1">
        <v>0.6162529</v>
      </c>
      <c r="D7858" s="1">
        <v>-0.23988281</v>
      </c>
      <c r="E7858" s="1">
        <v>1.3042194</v>
      </c>
      <c r="F7858" s="4">
        <f t="shared" si="1"/>
        <v>0.06847254444</v>
      </c>
      <c r="G7858" s="4">
        <f t="shared" si="2"/>
        <v>1.279432837</v>
      </c>
    </row>
    <row r="7859">
      <c r="A7859" s="1">
        <v>78.5400025844574</v>
      </c>
      <c r="B7859" s="1">
        <v>105.62655</v>
      </c>
      <c r="C7859" s="1">
        <v>0.61631954</v>
      </c>
      <c r="D7859" s="1">
        <v>-0.24354514</v>
      </c>
      <c r="E7859" s="1">
        <v>1.3040313</v>
      </c>
      <c r="F7859" s="4">
        <f t="shared" si="1"/>
        <v>0.06847994889</v>
      </c>
      <c r="G7859" s="4">
        <f t="shared" si="2"/>
        <v>1.279244751</v>
      </c>
    </row>
    <row r="7860">
      <c r="A7860" s="1">
        <v>78.5501267910003</v>
      </c>
      <c r="B7860" s="1">
        <v>105.65703</v>
      </c>
      <c r="C7860" s="1">
        <v>0.6163329</v>
      </c>
      <c r="D7860" s="1">
        <v>-0.3167918</v>
      </c>
      <c r="E7860" s="1">
        <v>1.3044076</v>
      </c>
      <c r="F7860" s="4">
        <f t="shared" si="1"/>
        <v>0.06848143333</v>
      </c>
      <c r="G7860" s="4">
        <f t="shared" si="2"/>
        <v>1.279621047</v>
      </c>
    </row>
    <row r="7861">
      <c r="A7861" s="1">
        <v>78.5599992275238</v>
      </c>
      <c r="B7861" s="1">
        <v>105.61702</v>
      </c>
      <c r="C7861" s="1">
        <v>0.61634624</v>
      </c>
      <c r="D7861" s="1">
        <v>-0.39125922</v>
      </c>
      <c r="E7861" s="1">
        <v>1.3039137</v>
      </c>
      <c r="F7861" s="4">
        <f t="shared" si="1"/>
        <v>0.06848291556</v>
      </c>
      <c r="G7861" s="4">
        <f t="shared" si="2"/>
        <v>1.279127096</v>
      </c>
    </row>
    <row r="7862">
      <c r="A7862" s="1">
        <v>78.5701234340667</v>
      </c>
      <c r="B7862" s="1">
        <v>105.611305</v>
      </c>
      <c r="C7862" s="1">
        <v>0.6163729</v>
      </c>
      <c r="D7862" s="1">
        <v>-0.43764877</v>
      </c>
      <c r="E7862" s="1">
        <v>1.303843</v>
      </c>
      <c r="F7862" s="4">
        <f t="shared" si="1"/>
        <v>0.06848587778</v>
      </c>
      <c r="G7862" s="4">
        <f t="shared" si="2"/>
        <v>1.279056541</v>
      </c>
    </row>
    <row r="7863">
      <c r="A7863" s="1">
        <v>78.5800034999847</v>
      </c>
      <c r="B7863" s="1">
        <v>105.58654</v>
      </c>
      <c r="C7863" s="1">
        <v>0.61650616</v>
      </c>
      <c r="D7863" s="1">
        <v>-0.3863761</v>
      </c>
      <c r="E7863" s="1">
        <v>1.3035374</v>
      </c>
      <c r="F7863" s="4">
        <f t="shared" si="1"/>
        <v>0.06850068444</v>
      </c>
      <c r="G7863" s="4">
        <f t="shared" si="2"/>
        <v>1.2787508</v>
      </c>
    </row>
    <row r="7864">
      <c r="A7864" s="1">
        <v>78.5901277065277</v>
      </c>
      <c r="B7864" s="1">
        <v>105.64369</v>
      </c>
      <c r="C7864" s="1">
        <v>0.61689276</v>
      </c>
      <c r="D7864" s="1">
        <v>-0.057986937</v>
      </c>
      <c r="E7864" s="1">
        <v>1.304243</v>
      </c>
      <c r="F7864" s="4">
        <f t="shared" si="1"/>
        <v>0.06854364</v>
      </c>
      <c r="G7864" s="4">
        <f t="shared" si="2"/>
        <v>1.279456356</v>
      </c>
    </row>
    <row r="7865">
      <c r="A7865" s="1">
        <v>78.6001222133636</v>
      </c>
      <c r="B7865" s="1">
        <v>105.79799</v>
      </c>
      <c r="C7865" s="1">
        <v>0.6169194</v>
      </c>
      <c r="D7865" s="1">
        <v>-0.11780504</v>
      </c>
      <c r="E7865" s="1">
        <v>1.3061478</v>
      </c>
      <c r="F7865" s="4">
        <f t="shared" si="1"/>
        <v>0.0685466</v>
      </c>
      <c r="G7865" s="4">
        <f t="shared" si="2"/>
        <v>1.281361294</v>
      </c>
    </row>
    <row r="7866">
      <c r="A7866" s="1">
        <v>78.6100022792816</v>
      </c>
      <c r="B7866" s="1">
        <v>105.78846</v>
      </c>
      <c r="C7866" s="1">
        <v>0.61685276</v>
      </c>
      <c r="D7866" s="1">
        <v>-0.27650613</v>
      </c>
      <c r="E7866" s="1">
        <v>1.30603</v>
      </c>
      <c r="F7866" s="4">
        <f t="shared" si="1"/>
        <v>0.06853919556</v>
      </c>
      <c r="G7866" s="4">
        <f t="shared" si="2"/>
        <v>1.28124364</v>
      </c>
    </row>
    <row r="7867">
      <c r="A7867" s="1">
        <v>78.6201264858245</v>
      </c>
      <c r="B7867" s="1">
        <v>105.76942</v>
      </c>
      <c r="C7867" s="1">
        <v>0.61685276</v>
      </c>
      <c r="D7867" s="1">
        <v>-0.34975278</v>
      </c>
      <c r="E7867" s="1">
        <v>1.3057951</v>
      </c>
      <c r="F7867" s="4">
        <f t="shared" si="1"/>
        <v>0.06853919556</v>
      </c>
      <c r="G7867" s="4">
        <f t="shared" si="2"/>
        <v>1.281008578</v>
      </c>
    </row>
    <row r="7868">
      <c r="A7868" s="1">
        <v>78.629998922348</v>
      </c>
      <c r="B7868" s="1">
        <v>105.72941</v>
      </c>
      <c r="C7868" s="1">
        <v>0.61686605</v>
      </c>
      <c r="D7868" s="1">
        <v>-0.42299944</v>
      </c>
      <c r="E7868" s="1">
        <v>1.3053012</v>
      </c>
      <c r="F7868" s="4">
        <f t="shared" si="1"/>
        <v>0.06854067222</v>
      </c>
      <c r="G7868" s="4">
        <f t="shared" si="2"/>
        <v>1.280514627</v>
      </c>
    </row>
    <row r="7869">
      <c r="A7869" s="1">
        <v>78.6400010585784</v>
      </c>
      <c r="B7869" s="1">
        <v>105.660835</v>
      </c>
      <c r="C7869" s="1">
        <v>0.61693275</v>
      </c>
      <c r="D7869" s="1">
        <v>-0.44009033</v>
      </c>
      <c r="E7869" s="1">
        <v>1.3044546</v>
      </c>
      <c r="F7869" s="4">
        <f t="shared" si="1"/>
        <v>0.06854808333</v>
      </c>
      <c r="G7869" s="4">
        <f t="shared" si="2"/>
        <v>1.279668022</v>
      </c>
    </row>
    <row r="7870">
      <c r="A7870" s="1">
        <v>78.6501252651214</v>
      </c>
      <c r="B7870" s="1">
        <v>105.73512</v>
      </c>
      <c r="C7870" s="1">
        <v>0.61735934</v>
      </c>
      <c r="D7870" s="1">
        <v>-0.08362327</v>
      </c>
      <c r="E7870" s="1">
        <v>1.3053716</v>
      </c>
      <c r="F7870" s="4">
        <f t="shared" si="1"/>
        <v>0.06859548222</v>
      </c>
      <c r="G7870" s="4">
        <f t="shared" si="2"/>
        <v>1.280585121</v>
      </c>
    </row>
    <row r="7871">
      <c r="A7871" s="1">
        <v>78.6601274013519</v>
      </c>
      <c r="B7871" s="1">
        <v>105.832275</v>
      </c>
      <c r="C7871" s="1">
        <v>0.61750597</v>
      </c>
      <c r="D7871" s="1">
        <v>-0.003051944</v>
      </c>
      <c r="E7871" s="1">
        <v>1.3065711</v>
      </c>
      <c r="F7871" s="4">
        <f t="shared" si="1"/>
        <v>0.06861177444</v>
      </c>
      <c r="G7871" s="4">
        <f t="shared" si="2"/>
        <v>1.281784565</v>
      </c>
    </row>
    <row r="7872">
      <c r="A7872" s="1">
        <v>78.6699998378753</v>
      </c>
      <c r="B7872" s="1">
        <v>105.91227</v>
      </c>
      <c r="C7872" s="1">
        <v>0.6174526</v>
      </c>
      <c r="D7872" s="1">
        <v>-0.13245438</v>
      </c>
      <c r="E7872" s="1">
        <v>1.3075587</v>
      </c>
      <c r="F7872" s="4">
        <f t="shared" si="1"/>
        <v>0.06860584444</v>
      </c>
      <c r="G7872" s="4">
        <f t="shared" si="2"/>
        <v>1.282772158</v>
      </c>
    </row>
    <row r="7873">
      <c r="A7873" s="1">
        <v>78.6801240444183</v>
      </c>
      <c r="B7873" s="1">
        <v>105.902756</v>
      </c>
      <c r="C7873" s="1">
        <v>0.617466</v>
      </c>
      <c r="D7873" s="1">
        <v>-0.20570104</v>
      </c>
      <c r="E7873" s="1">
        <v>1.3074411</v>
      </c>
      <c r="F7873" s="4">
        <f t="shared" si="1"/>
        <v>0.06860733333</v>
      </c>
      <c r="G7873" s="4">
        <f t="shared" si="2"/>
        <v>1.282654701</v>
      </c>
    </row>
    <row r="7874">
      <c r="A7874" s="1">
        <v>78.6901261806488</v>
      </c>
      <c r="B7874" s="1">
        <v>105.86847</v>
      </c>
      <c r="C7874" s="1">
        <v>0.6174926</v>
      </c>
      <c r="D7874" s="1">
        <v>-0.26551914</v>
      </c>
      <c r="E7874" s="1">
        <v>1.3070179</v>
      </c>
      <c r="F7874" s="4">
        <f t="shared" si="1"/>
        <v>0.06861028889</v>
      </c>
      <c r="G7874" s="4">
        <f t="shared" si="2"/>
        <v>1.282231417</v>
      </c>
    </row>
    <row r="7875">
      <c r="A7875" s="1">
        <v>78.6999986171722</v>
      </c>
      <c r="B7875" s="1">
        <v>105.82275</v>
      </c>
      <c r="C7875" s="1">
        <v>0.6174926</v>
      </c>
      <c r="D7875" s="1">
        <v>-0.3387658</v>
      </c>
      <c r="E7875" s="1">
        <v>1.3064535</v>
      </c>
      <c r="F7875" s="4">
        <f t="shared" si="1"/>
        <v>0.06861028889</v>
      </c>
      <c r="G7875" s="4">
        <f t="shared" si="2"/>
        <v>1.281666973</v>
      </c>
    </row>
    <row r="7876">
      <c r="A7876" s="1">
        <v>78.7101228237152</v>
      </c>
      <c r="B7876" s="1">
        <v>105.75037</v>
      </c>
      <c r="C7876" s="1">
        <v>0.6175326</v>
      </c>
      <c r="D7876" s="1">
        <v>-0.3985839</v>
      </c>
      <c r="E7876" s="1">
        <v>1.3055599</v>
      </c>
      <c r="F7876" s="4">
        <f t="shared" si="1"/>
        <v>0.06861473333</v>
      </c>
      <c r="G7876" s="4">
        <f t="shared" si="2"/>
        <v>1.280773393</v>
      </c>
    </row>
    <row r="7877">
      <c r="A7877" s="1">
        <v>78.7200028896331</v>
      </c>
      <c r="B7877" s="1">
        <v>105.74465</v>
      </c>
      <c r="C7877" s="1">
        <v>0.61759925</v>
      </c>
      <c r="D7877" s="1">
        <v>-0.3985839</v>
      </c>
      <c r="E7877" s="1">
        <v>1.3054893</v>
      </c>
      <c r="F7877" s="4">
        <f t="shared" si="1"/>
        <v>0.06862213889</v>
      </c>
      <c r="G7877" s="4">
        <f t="shared" si="2"/>
        <v>1.280702775</v>
      </c>
    </row>
    <row r="7878">
      <c r="A7878" s="1">
        <v>78.7301270961761</v>
      </c>
      <c r="B7878" s="1">
        <v>105.73322</v>
      </c>
      <c r="C7878" s="1">
        <v>0.6177326</v>
      </c>
      <c r="D7878" s="1">
        <v>-0.33144113</v>
      </c>
      <c r="E7878" s="1">
        <v>1.3053483</v>
      </c>
      <c r="F7878" s="4">
        <f t="shared" si="1"/>
        <v>0.06863695556</v>
      </c>
      <c r="G7878" s="4">
        <f t="shared" si="2"/>
        <v>1.280561664</v>
      </c>
    </row>
    <row r="7879">
      <c r="A7879" s="1">
        <v>78.7399995326995</v>
      </c>
      <c r="B7879" s="1">
        <v>105.74846</v>
      </c>
      <c r="C7879" s="1">
        <v>0.61791915</v>
      </c>
      <c r="D7879" s="1">
        <v>-0.2240127</v>
      </c>
      <c r="E7879" s="1">
        <v>1.3055364</v>
      </c>
      <c r="F7879" s="4">
        <f t="shared" si="1"/>
        <v>0.06865768333</v>
      </c>
      <c r="G7879" s="4">
        <f t="shared" si="2"/>
        <v>1.280749812</v>
      </c>
    </row>
    <row r="7880">
      <c r="A7880" s="1">
        <v>78.7501237392425</v>
      </c>
      <c r="B7880" s="1">
        <v>105.8818</v>
      </c>
      <c r="C7880" s="1">
        <v>0.6181191</v>
      </c>
      <c r="D7880" s="1">
        <v>-0.10315571</v>
      </c>
      <c r="E7880" s="1">
        <v>1.3071826</v>
      </c>
      <c r="F7880" s="4">
        <f t="shared" si="1"/>
        <v>0.0686799</v>
      </c>
      <c r="G7880" s="4">
        <f t="shared" si="2"/>
        <v>1.282395985</v>
      </c>
    </row>
    <row r="7881">
      <c r="A7881" s="1">
        <v>78.760125875473</v>
      </c>
      <c r="B7881" s="1">
        <v>105.917984</v>
      </c>
      <c r="C7881" s="1">
        <v>0.6181724</v>
      </c>
      <c r="D7881" s="1">
        <v>-0.1202466</v>
      </c>
      <c r="E7881" s="1">
        <v>1.3076293</v>
      </c>
      <c r="F7881" s="4">
        <f t="shared" si="1"/>
        <v>0.06868582222</v>
      </c>
      <c r="G7881" s="4">
        <f t="shared" si="2"/>
        <v>1.282842701</v>
      </c>
    </row>
    <row r="7882">
      <c r="A7882" s="1">
        <v>78.7699983119964</v>
      </c>
      <c r="B7882" s="1">
        <v>105.94084</v>
      </c>
      <c r="C7882" s="1">
        <v>0.6181724</v>
      </c>
      <c r="D7882" s="1">
        <v>-0.2081426</v>
      </c>
      <c r="E7882" s="1">
        <v>1.3079114</v>
      </c>
      <c r="F7882" s="4">
        <f t="shared" si="1"/>
        <v>0.06868582222</v>
      </c>
      <c r="G7882" s="4">
        <f t="shared" si="2"/>
        <v>1.283124874</v>
      </c>
    </row>
    <row r="7883">
      <c r="A7883" s="1">
        <v>78.7800004482269</v>
      </c>
      <c r="B7883" s="1">
        <v>105.92941</v>
      </c>
      <c r="C7883" s="1">
        <v>0.61818576</v>
      </c>
      <c r="D7883" s="1">
        <v>-0.2667399</v>
      </c>
      <c r="E7883" s="1">
        <v>1.3077703</v>
      </c>
      <c r="F7883" s="4">
        <f t="shared" si="1"/>
        <v>0.06868730667</v>
      </c>
      <c r="G7883" s="4">
        <f t="shared" si="2"/>
        <v>1.282983763</v>
      </c>
    </row>
    <row r="7884">
      <c r="A7884" s="1">
        <v>78.7901246547699</v>
      </c>
      <c r="B7884" s="1">
        <v>105.87608</v>
      </c>
      <c r="C7884" s="1">
        <v>0.6182391</v>
      </c>
      <c r="D7884" s="1">
        <v>-0.29848012</v>
      </c>
      <c r="E7884" s="1">
        <v>1.3071119</v>
      </c>
      <c r="F7884" s="4">
        <f t="shared" si="1"/>
        <v>0.06869323333</v>
      </c>
      <c r="G7884" s="4">
        <f t="shared" si="2"/>
        <v>1.282325368</v>
      </c>
    </row>
    <row r="7885">
      <c r="A7885" s="1">
        <v>78.7999970912933</v>
      </c>
      <c r="B7885" s="1">
        <v>105.86847</v>
      </c>
      <c r="C7885" s="1">
        <v>0.6183324</v>
      </c>
      <c r="D7885" s="1">
        <v>-0.28627235</v>
      </c>
      <c r="E7885" s="1">
        <v>1.3070179</v>
      </c>
      <c r="F7885" s="4">
        <f t="shared" si="1"/>
        <v>0.0687036</v>
      </c>
      <c r="G7885" s="4">
        <f t="shared" si="2"/>
        <v>1.282231417</v>
      </c>
    </row>
    <row r="7886">
      <c r="A7886" s="1">
        <v>78.8101212978363</v>
      </c>
      <c r="B7886" s="1">
        <v>105.84751</v>
      </c>
      <c r="C7886" s="1">
        <v>0.61842567</v>
      </c>
      <c r="D7886" s="1">
        <v>-0.25941524</v>
      </c>
      <c r="E7886" s="1">
        <v>1.3067591</v>
      </c>
      <c r="F7886" s="4">
        <f t="shared" si="1"/>
        <v>0.06871396333</v>
      </c>
      <c r="G7886" s="4">
        <f t="shared" si="2"/>
        <v>1.281972652</v>
      </c>
    </row>
    <row r="7887">
      <c r="A7887" s="1">
        <v>78.8201234340667</v>
      </c>
      <c r="B7887" s="1">
        <v>105.86656</v>
      </c>
      <c r="C7887" s="1">
        <v>0.6184924</v>
      </c>
      <c r="D7887" s="1">
        <v>-0.27894768</v>
      </c>
      <c r="E7887" s="1">
        <v>1.3069943</v>
      </c>
      <c r="F7887" s="4">
        <f t="shared" si="1"/>
        <v>0.06872137778</v>
      </c>
      <c r="G7887" s="4">
        <f t="shared" si="2"/>
        <v>1.282207837</v>
      </c>
    </row>
    <row r="7888">
      <c r="A7888" s="1">
        <v>78.8300034999847</v>
      </c>
      <c r="B7888" s="1">
        <v>105.87037</v>
      </c>
      <c r="C7888" s="1">
        <v>0.61853236</v>
      </c>
      <c r="D7888" s="1">
        <v>-0.30946714</v>
      </c>
      <c r="E7888" s="1">
        <v>1.3070414</v>
      </c>
      <c r="F7888" s="4">
        <f t="shared" si="1"/>
        <v>0.06872581778</v>
      </c>
      <c r="G7888" s="4">
        <f t="shared" si="2"/>
        <v>1.282254874</v>
      </c>
    </row>
    <row r="7889">
      <c r="A7889" s="1">
        <v>78.8399980068206</v>
      </c>
      <c r="B7889" s="1">
        <v>105.84561</v>
      </c>
      <c r="C7889" s="1">
        <v>0.61855906</v>
      </c>
      <c r="D7889" s="1">
        <v>-0.36806446</v>
      </c>
      <c r="E7889" s="1">
        <v>1.3067358</v>
      </c>
      <c r="F7889" s="4">
        <f t="shared" si="1"/>
        <v>0.06872878444</v>
      </c>
      <c r="G7889" s="4">
        <f t="shared" si="2"/>
        <v>1.281949195</v>
      </c>
    </row>
    <row r="7890">
      <c r="A7890" s="1">
        <v>78.8500001430511</v>
      </c>
      <c r="B7890" s="1">
        <v>105.84561</v>
      </c>
      <c r="C7890" s="1">
        <v>0.6185857</v>
      </c>
      <c r="D7890" s="1">
        <v>-0.4266618</v>
      </c>
      <c r="E7890" s="1">
        <v>1.3067358</v>
      </c>
      <c r="F7890" s="4">
        <f t="shared" si="1"/>
        <v>0.06873174444</v>
      </c>
      <c r="G7890" s="4">
        <f t="shared" si="2"/>
        <v>1.281949195</v>
      </c>
    </row>
    <row r="7891">
      <c r="A7891" s="1">
        <v>78.8601243495941</v>
      </c>
      <c r="B7891" s="1">
        <v>105.79608</v>
      </c>
      <c r="C7891" s="1">
        <v>0.618719</v>
      </c>
      <c r="D7891" s="1">
        <v>-0.37538913</v>
      </c>
      <c r="E7891" s="1">
        <v>1.3061243</v>
      </c>
      <c r="F7891" s="4">
        <f t="shared" si="1"/>
        <v>0.06874655556</v>
      </c>
      <c r="G7891" s="4">
        <f t="shared" si="2"/>
        <v>1.281337714</v>
      </c>
    </row>
    <row r="7892">
      <c r="A7892" s="1">
        <v>78.8701264858245</v>
      </c>
      <c r="B7892" s="1">
        <v>105.89895</v>
      </c>
      <c r="C7892" s="1">
        <v>0.6191322</v>
      </c>
      <c r="D7892" s="1">
        <v>-0.017701276</v>
      </c>
      <c r="E7892" s="1">
        <v>1.3073943</v>
      </c>
      <c r="F7892" s="4">
        <f t="shared" si="1"/>
        <v>0.06879246667</v>
      </c>
      <c r="G7892" s="4">
        <f t="shared" si="2"/>
        <v>1.282607714</v>
      </c>
    </row>
    <row r="7893">
      <c r="A7893" s="1">
        <v>78.880128622055</v>
      </c>
      <c r="B7893" s="1">
        <v>106.02466</v>
      </c>
      <c r="C7893" s="1">
        <v>0.61919886</v>
      </c>
      <c r="D7893" s="1">
        <v>-0.034792162</v>
      </c>
      <c r="E7893" s="1">
        <v>1.3089461</v>
      </c>
      <c r="F7893" s="4">
        <f t="shared" si="1"/>
        <v>0.06879987333</v>
      </c>
      <c r="G7893" s="4">
        <f t="shared" si="2"/>
        <v>1.284159689</v>
      </c>
    </row>
    <row r="7894">
      <c r="A7894" s="1">
        <v>78.8900010585784</v>
      </c>
      <c r="B7894" s="1">
        <v>106.06276</v>
      </c>
      <c r="C7894" s="1">
        <v>0.61911887</v>
      </c>
      <c r="D7894" s="1">
        <v>-0.19349326</v>
      </c>
      <c r="E7894" s="1">
        <v>1.3094167</v>
      </c>
      <c r="F7894" s="4">
        <f t="shared" si="1"/>
        <v>0.06879098556</v>
      </c>
      <c r="G7894" s="4">
        <f t="shared" si="2"/>
        <v>1.284630059</v>
      </c>
    </row>
    <row r="7895">
      <c r="A7895" s="1">
        <v>78.9001252651214</v>
      </c>
      <c r="B7895" s="1">
        <v>106.08562</v>
      </c>
      <c r="C7895" s="1">
        <v>0.6191456</v>
      </c>
      <c r="D7895" s="1">
        <v>-0.25209057</v>
      </c>
      <c r="E7895" s="1">
        <v>1.3096988</v>
      </c>
      <c r="F7895" s="4">
        <f t="shared" si="1"/>
        <v>0.06879395556</v>
      </c>
      <c r="G7895" s="4">
        <f t="shared" si="2"/>
        <v>1.284912281</v>
      </c>
    </row>
    <row r="7896">
      <c r="A7896" s="1">
        <v>78.9101274013519</v>
      </c>
      <c r="B7896" s="1">
        <v>106.00562</v>
      </c>
      <c r="C7896" s="1">
        <v>0.6191722</v>
      </c>
      <c r="D7896" s="1">
        <v>-0.3119087</v>
      </c>
      <c r="E7896" s="1">
        <v>1.3087112</v>
      </c>
      <c r="F7896" s="4">
        <f t="shared" si="1"/>
        <v>0.06879691111</v>
      </c>
      <c r="G7896" s="4">
        <f t="shared" si="2"/>
        <v>1.283924627</v>
      </c>
    </row>
    <row r="7897">
      <c r="A7897" s="1">
        <v>78.9199998378753</v>
      </c>
      <c r="B7897" s="1">
        <v>105.97323</v>
      </c>
      <c r="C7897" s="1">
        <v>0.61919886</v>
      </c>
      <c r="D7897" s="1">
        <v>-0.3558567</v>
      </c>
      <c r="E7897" s="1">
        <v>1.3083113</v>
      </c>
      <c r="F7897" s="4">
        <f t="shared" si="1"/>
        <v>0.06879987333</v>
      </c>
      <c r="G7897" s="4">
        <f t="shared" si="2"/>
        <v>1.283524751</v>
      </c>
    </row>
    <row r="7898">
      <c r="A7898" s="1">
        <v>78.9301240444183</v>
      </c>
      <c r="B7898" s="1">
        <v>105.95418</v>
      </c>
      <c r="C7898" s="1">
        <v>0.61923885</v>
      </c>
      <c r="D7898" s="1">
        <v>-0.40224624</v>
      </c>
      <c r="E7898" s="1">
        <v>1.3080761</v>
      </c>
      <c r="F7898" s="4">
        <f t="shared" si="1"/>
        <v>0.06880431667</v>
      </c>
      <c r="G7898" s="4">
        <f t="shared" si="2"/>
        <v>1.283289565</v>
      </c>
    </row>
    <row r="7899">
      <c r="A7899" s="1">
        <v>78.9401261806488</v>
      </c>
      <c r="B7899" s="1">
        <v>105.88752</v>
      </c>
      <c r="C7899" s="1">
        <v>0.61931884</v>
      </c>
      <c r="D7899" s="1">
        <v>-0.40590855</v>
      </c>
      <c r="E7899" s="1">
        <v>1.3072531</v>
      </c>
      <c r="F7899" s="4">
        <f t="shared" si="1"/>
        <v>0.06881320444</v>
      </c>
      <c r="G7899" s="4">
        <f t="shared" si="2"/>
        <v>1.282466602</v>
      </c>
    </row>
    <row r="7900">
      <c r="A7900" s="1">
        <v>78.9501283168792</v>
      </c>
      <c r="B7900" s="1">
        <v>105.9199</v>
      </c>
      <c r="C7900" s="1">
        <v>0.61943877</v>
      </c>
      <c r="D7900" s="1">
        <v>-0.35341513</v>
      </c>
      <c r="E7900" s="1">
        <v>1.3076528</v>
      </c>
      <c r="F7900" s="4">
        <f t="shared" si="1"/>
        <v>0.06882653</v>
      </c>
      <c r="G7900" s="4">
        <f t="shared" si="2"/>
        <v>1.282866356</v>
      </c>
    </row>
    <row r="7901">
      <c r="A7901" s="1">
        <v>78.9600007534027</v>
      </c>
      <c r="B7901" s="1">
        <v>105.91038</v>
      </c>
      <c r="C7901" s="1">
        <v>0.6196121</v>
      </c>
      <c r="D7901" s="1">
        <v>-0.25941524</v>
      </c>
      <c r="E7901" s="1">
        <v>1.3075353</v>
      </c>
      <c r="F7901" s="4">
        <f t="shared" si="1"/>
        <v>0.06884578889</v>
      </c>
      <c r="G7901" s="4">
        <f t="shared" si="2"/>
        <v>1.282748825</v>
      </c>
    </row>
    <row r="7902">
      <c r="A7902" s="1">
        <v>78.9700028896331</v>
      </c>
      <c r="B7902" s="1">
        <v>106.007515</v>
      </c>
      <c r="C7902" s="1">
        <v>0.6197854</v>
      </c>
      <c r="D7902" s="1">
        <v>-0.15198682</v>
      </c>
      <c r="E7902" s="1">
        <v>1.3087345</v>
      </c>
      <c r="F7902" s="4">
        <f t="shared" si="1"/>
        <v>0.06886504444</v>
      </c>
      <c r="G7902" s="4">
        <f t="shared" si="2"/>
        <v>1.283948022</v>
      </c>
    </row>
    <row r="7903">
      <c r="A7903" s="1">
        <v>78.9801270961761</v>
      </c>
      <c r="B7903" s="1">
        <v>106.06467</v>
      </c>
      <c r="C7903" s="1">
        <v>0.6199054</v>
      </c>
      <c r="D7903" s="1">
        <v>-0.11292193</v>
      </c>
      <c r="E7903" s="1">
        <v>1.3094403</v>
      </c>
      <c r="F7903" s="4">
        <f t="shared" si="1"/>
        <v>0.06887837778</v>
      </c>
      <c r="G7903" s="4">
        <f t="shared" si="2"/>
        <v>1.28465364</v>
      </c>
    </row>
    <row r="7904">
      <c r="A7904" s="1">
        <v>78.9899995326995</v>
      </c>
      <c r="B7904" s="1">
        <v>106.077995</v>
      </c>
      <c r="C7904" s="1">
        <v>0.61993206</v>
      </c>
      <c r="D7904" s="1">
        <v>-0.17274004</v>
      </c>
      <c r="E7904" s="1">
        <v>1.3096048</v>
      </c>
      <c r="F7904" s="4">
        <f t="shared" si="1"/>
        <v>0.06888134</v>
      </c>
      <c r="G7904" s="4">
        <f t="shared" si="2"/>
        <v>1.284818146</v>
      </c>
    </row>
    <row r="7905">
      <c r="A7905" s="1">
        <v>79.0001237392425</v>
      </c>
      <c r="B7905" s="1">
        <v>106.118</v>
      </c>
      <c r="C7905" s="1">
        <v>0.6199454</v>
      </c>
      <c r="D7905" s="1">
        <v>-0.23133737</v>
      </c>
      <c r="E7905" s="1">
        <v>1.3100984</v>
      </c>
      <c r="F7905" s="4">
        <f t="shared" si="1"/>
        <v>0.06888282222</v>
      </c>
      <c r="G7905" s="4">
        <f t="shared" si="2"/>
        <v>1.285312035</v>
      </c>
    </row>
    <row r="7906">
      <c r="A7906" s="1">
        <v>79.0100038051605</v>
      </c>
      <c r="B7906" s="1">
        <v>106.07419</v>
      </c>
      <c r="C7906" s="1">
        <v>0.6199987</v>
      </c>
      <c r="D7906" s="1">
        <v>-0.2618568</v>
      </c>
      <c r="E7906" s="1">
        <v>1.3095577</v>
      </c>
      <c r="F7906" s="4">
        <f t="shared" si="1"/>
        <v>0.06888874444</v>
      </c>
      <c r="G7906" s="4">
        <f t="shared" si="2"/>
        <v>1.28477117</v>
      </c>
    </row>
    <row r="7907">
      <c r="A7907" s="1">
        <v>79.0201280117034</v>
      </c>
      <c r="B7907" s="1">
        <v>106.07419</v>
      </c>
      <c r="C7907" s="1">
        <v>0.620092</v>
      </c>
      <c r="D7907" s="1">
        <v>-0.23622048</v>
      </c>
      <c r="E7907" s="1">
        <v>1.3095577</v>
      </c>
      <c r="F7907" s="4">
        <f t="shared" si="1"/>
        <v>0.06889911111</v>
      </c>
      <c r="G7907" s="4">
        <f t="shared" si="2"/>
        <v>1.28477117</v>
      </c>
    </row>
    <row r="7908">
      <c r="A7908" s="1">
        <v>79.0301225185394</v>
      </c>
      <c r="B7908" s="1">
        <v>106.08562</v>
      </c>
      <c r="C7908" s="1">
        <v>0.6201853</v>
      </c>
      <c r="D7908" s="1">
        <v>-0.22523348</v>
      </c>
      <c r="E7908" s="1">
        <v>1.3096988</v>
      </c>
      <c r="F7908" s="4">
        <f t="shared" si="1"/>
        <v>0.06890947778</v>
      </c>
      <c r="G7908" s="4">
        <f t="shared" si="2"/>
        <v>1.284912281</v>
      </c>
    </row>
    <row r="7909">
      <c r="A7909" s="1">
        <v>79.0400025844574</v>
      </c>
      <c r="B7909" s="1">
        <v>106.076096</v>
      </c>
      <c r="C7909" s="1">
        <v>0.62025195</v>
      </c>
      <c r="D7909" s="1">
        <v>-0.24110359</v>
      </c>
      <c r="E7909" s="1">
        <v>1.3095813</v>
      </c>
      <c r="F7909" s="4">
        <f t="shared" si="1"/>
        <v>0.06891688333</v>
      </c>
      <c r="G7909" s="4">
        <f t="shared" si="2"/>
        <v>1.284794701</v>
      </c>
    </row>
    <row r="7910">
      <c r="A7910" s="1">
        <v>79.0499970912933</v>
      </c>
      <c r="B7910" s="1">
        <v>106.10467</v>
      </c>
      <c r="C7910" s="1">
        <v>0.62029195</v>
      </c>
      <c r="D7910" s="1">
        <v>-0.2728438</v>
      </c>
      <c r="E7910" s="1">
        <v>1.309934</v>
      </c>
      <c r="F7910" s="4">
        <f t="shared" si="1"/>
        <v>0.06892132778</v>
      </c>
      <c r="G7910" s="4">
        <f t="shared" si="2"/>
        <v>1.285147467</v>
      </c>
    </row>
    <row r="7911">
      <c r="A7911" s="1">
        <v>79.0599992275238</v>
      </c>
      <c r="B7911" s="1">
        <v>106.06085</v>
      </c>
      <c r="C7911" s="1">
        <v>0.6203053</v>
      </c>
      <c r="D7911" s="1">
        <v>-0.34731123</v>
      </c>
      <c r="E7911" s="1">
        <v>1.309393</v>
      </c>
      <c r="F7911" s="4">
        <f t="shared" si="1"/>
        <v>0.06892281111</v>
      </c>
      <c r="G7911" s="4">
        <f t="shared" si="2"/>
        <v>1.284606479</v>
      </c>
    </row>
    <row r="7912">
      <c r="A7912" s="1">
        <v>79.0700013637542</v>
      </c>
      <c r="B7912" s="1">
        <v>106.03228</v>
      </c>
      <c r="C7912" s="1">
        <v>0.62033194</v>
      </c>
      <c r="D7912" s="1">
        <v>-0.40590855</v>
      </c>
      <c r="E7912" s="1">
        <v>1.3090403</v>
      </c>
      <c r="F7912" s="4">
        <f t="shared" si="1"/>
        <v>0.06892577111</v>
      </c>
      <c r="G7912" s="4">
        <f t="shared" si="2"/>
        <v>1.284253763</v>
      </c>
    </row>
    <row r="7913">
      <c r="A7913" s="1">
        <v>79.0801255702972</v>
      </c>
      <c r="B7913" s="1">
        <v>106.007515</v>
      </c>
      <c r="C7913" s="1">
        <v>0.6203852</v>
      </c>
      <c r="D7913" s="1">
        <v>-0.42422023</v>
      </c>
      <c r="E7913" s="1">
        <v>1.3087345</v>
      </c>
      <c r="F7913" s="4">
        <f t="shared" si="1"/>
        <v>0.06893168889</v>
      </c>
      <c r="G7913" s="4">
        <f t="shared" si="2"/>
        <v>1.283948022</v>
      </c>
    </row>
    <row r="7914">
      <c r="A7914" s="1">
        <v>79.0899980068206</v>
      </c>
      <c r="B7914" s="1">
        <v>105.95609</v>
      </c>
      <c r="C7914" s="1">
        <v>0.6204519</v>
      </c>
      <c r="D7914" s="1">
        <v>-0.44131112</v>
      </c>
      <c r="E7914" s="1">
        <v>1.3080997</v>
      </c>
      <c r="F7914" s="4">
        <f t="shared" si="1"/>
        <v>0.0689391</v>
      </c>
      <c r="G7914" s="4">
        <f t="shared" si="2"/>
        <v>1.283313146</v>
      </c>
    </row>
    <row r="7915">
      <c r="A7915" s="1">
        <v>79.1001222133636</v>
      </c>
      <c r="B7915" s="1">
        <v>106.04371</v>
      </c>
      <c r="C7915" s="1">
        <v>0.6208118</v>
      </c>
      <c r="D7915" s="1">
        <v>-0.1422206</v>
      </c>
      <c r="E7915" s="1">
        <v>1.3091813</v>
      </c>
      <c r="F7915" s="4">
        <f t="shared" si="1"/>
        <v>0.06897908889</v>
      </c>
      <c r="G7915" s="4">
        <f t="shared" si="2"/>
        <v>1.284394874</v>
      </c>
    </row>
    <row r="7916">
      <c r="A7916" s="1">
        <v>79.1101243495941</v>
      </c>
      <c r="B7916" s="1">
        <v>106.14086</v>
      </c>
      <c r="C7916" s="1">
        <v>0.62101173</v>
      </c>
      <c r="D7916" s="1">
        <v>-0.021363609</v>
      </c>
      <c r="E7916" s="1">
        <v>1.3103808</v>
      </c>
      <c r="F7916" s="4">
        <f t="shared" si="1"/>
        <v>0.06900130333</v>
      </c>
      <c r="G7916" s="4">
        <f t="shared" si="2"/>
        <v>1.285594257</v>
      </c>
    </row>
    <row r="7917">
      <c r="A7917" s="1">
        <v>79.1199967861175</v>
      </c>
      <c r="B7917" s="1">
        <v>106.24563</v>
      </c>
      <c r="C7917" s="1">
        <v>0.62095845</v>
      </c>
      <c r="D7917" s="1">
        <v>-0.16541538</v>
      </c>
      <c r="E7917" s="1">
        <v>1.3116742</v>
      </c>
      <c r="F7917" s="4">
        <f t="shared" si="1"/>
        <v>0.06899538333</v>
      </c>
      <c r="G7917" s="4">
        <f t="shared" si="2"/>
        <v>1.286887714</v>
      </c>
    </row>
    <row r="7918">
      <c r="A7918" s="1">
        <v>79.130128622055</v>
      </c>
      <c r="B7918" s="1">
        <v>106.24182</v>
      </c>
      <c r="C7918" s="1">
        <v>0.62095845</v>
      </c>
      <c r="D7918" s="1">
        <v>-0.23866203</v>
      </c>
      <c r="E7918" s="1">
        <v>1.3116273</v>
      </c>
      <c r="F7918" s="4">
        <f t="shared" si="1"/>
        <v>0.06899538333</v>
      </c>
      <c r="G7918" s="4">
        <f t="shared" si="2"/>
        <v>1.286840677</v>
      </c>
    </row>
    <row r="7919">
      <c r="A7919" s="1">
        <v>79.1401231288909</v>
      </c>
      <c r="B7919" s="1">
        <v>106.18277</v>
      </c>
      <c r="C7919" s="1">
        <v>0.62097174</v>
      </c>
      <c r="D7919" s="1">
        <v>-0.3119087</v>
      </c>
      <c r="E7919" s="1">
        <v>1.3108982</v>
      </c>
      <c r="F7919" s="4">
        <f t="shared" si="1"/>
        <v>0.06899686</v>
      </c>
      <c r="G7919" s="4">
        <f t="shared" si="2"/>
        <v>1.286111664</v>
      </c>
    </row>
    <row r="7920">
      <c r="A7920" s="1">
        <v>79.1500031948089</v>
      </c>
      <c r="B7920" s="1">
        <v>106.1561</v>
      </c>
      <c r="C7920" s="1">
        <v>0.62097174</v>
      </c>
      <c r="D7920" s="1">
        <v>-0.39980468</v>
      </c>
      <c r="E7920" s="1">
        <v>1.3105689</v>
      </c>
      <c r="F7920" s="4">
        <f t="shared" si="1"/>
        <v>0.06899686</v>
      </c>
      <c r="G7920" s="4">
        <f t="shared" si="2"/>
        <v>1.285782405</v>
      </c>
    </row>
    <row r="7921">
      <c r="A7921" s="1">
        <v>79.1599977016449</v>
      </c>
      <c r="B7921" s="1">
        <v>106.089424</v>
      </c>
      <c r="C7921" s="1">
        <v>0.62099844</v>
      </c>
      <c r="D7921" s="1">
        <v>-0.44375268</v>
      </c>
      <c r="E7921" s="1">
        <v>1.3097458</v>
      </c>
      <c r="F7921" s="4">
        <f t="shared" si="1"/>
        <v>0.06899982667</v>
      </c>
      <c r="G7921" s="4">
        <f t="shared" si="2"/>
        <v>1.284959244</v>
      </c>
    </row>
    <row r="7922">
      <c r="A7922" s="1">
        <v>79.1701219081878</v>
      </c>
      <c r="B7922" s="1">
        <v>106.068474</v>
      </c>
      <c r="C7922" s="1">
        <v>0.62125176</v>
      </c>
      <c r="D7922" s="1">
        <v>-0.2948178</v>
      </c>
      <c r="E7922" s="1">
        <v>1.3094872</v>
      </c>
      <c r="F7922" s="4">
        <f t="shared" si="1"/>
        <v>0.06902797333</v>
      </c>
      <c r="G7922" s="4">
        <f t="shared" si="2"/>
        <v>1.284700602</v>
      </c>
    </row>
    <row r="7923">
      <c r="A7923" s="1">
        <v>79.1800019741058</v>
      </c>
      <c r="B7923" s="1">
        <v>106.188484</v>
      </c>
      <c r="C7923" s="1">
        <v>0.62166494</v>
      </c>
      <c r="D7923" s="1">
        <v>0.089727156</v>
      </c>
      <c r="E7923" s="1">
        <v>1.3109688</v>
      </c>
      <c r="F7923" s="4">
        <f t="shared" si="1"/>
        <v>0.06907388222</v>
      </c>
      <c r="G7923" s="4">
        <f t="shared" si="2"/>
        <v>1.286182207</v>
      </c>
    </row>
    <row r="7924">
      <c r="A7924" s="1">
        <v>79.1901261806488</v>
      </c>
      <c r="B7924" s="1">
        <v>106.369446</v>
      </c>
      <c r="C7924" s="1">
        <v>0.6217849</v>
      </c>
      <c r="D7924" s="1">
        <v>0.12635049</v>
      </c>
      <c r="E7924" s="1">
        <v>1.3132029</v>
      </c>
      <c r="F7924" s="4">
        <f t="shared" si="1"/>
        <v>0.06908721111</v>
      </c>
      <c r="G7924" s="4">
        <f t="shared" si="2"/>
        <v>1.288416306</v>
      </c>
    </row>
    <row r="7925">
      <c r="A7925" s="1">
        <v>79.2001283168792</v>
      </c>
      <c r="B7925" s="1">
        <v>106.481834</v>
      </c>
      <c r="C7925" s="1">
        <v>0.6217316</v>
      </c>
      <c r="D7925" s="1">
        <v>-0.02014283</v>
      </c>
      <c r="E7925" s="1">
        <v>1.3145903</v>
      </c>
      <c r="F7925" s="4">
        <f t="shared" si="1"/>
        <v>0.06908128889</v>
      </c>
      <c r="G7925" s="4">
        <f t="shared" si="2"/>
        <v>1.289803812</v>
      </c>
    </row>
    <row r="7926">
      <c r="A7926" s="1">
        <v>79.2100007534027</v>
      </c>
      <c r="B7926" s="1">
        <v>106.43612</v>
      </c>
      <c r="C7926" s="1">
        <v>0.62174493</v>
      </c>
      <c r="D7926" s="1">
        <v>-0.07874016</v>
      </c>
      <c r="E7926" s="1">
        <v>1.3140259</v>
      </c>
      <c r="F7926" s="4">
        <f t="shared" si="1"/>
        <v>0.06908277</v>
      </c>
      <c r="G7926" s="4">
        <f t="shared" si="2"/>
        <v>1.289239442</v>
      </c>
    </row>
    <row r="7927">
      <c r="A7927" s="1">
        <v>79.2201249599456</v>
      </c>
      <c r="B7927" s="1">
        <v>106.401825</v>
      </c>
      <c r="C7927" s="1">
        <v>0.6217583</v>
      </c>
      <c r="D7927" s="1">
        <v>-0.15198682</v>
      </c>
      <c r="E7927" s="1">
        <v>1.3136024</v>
      </c>
      <c r="F7927" s="4">
        <f t="shared" si="1"/>
        <v>0.06908425556</v>
      </c>
      <c r="G7927" s="4">
        <f t="shared" si="2"/>
        <v>1.288816047</v>
      </c>
    </row>
    <row r="7928">
      <c r="A7928" s="1">
        <v>79.2301270961761</v>
      </c>
      <c r="B7928" s="1">
        <v>106.33897</v>
      </c>
      <c r="C7928" s="1">
        <v>0.6217982</v>
      </c>
      <c r="D7928" s="1">
        <v>-0.1971556</v>
      </c>
      <c r="E7928" s="1">
        <v>1.3128265</v>
      </c>
      <c r="F7928" s="4">
        <f t="shared" si="1"/>
        <v>0.06908868889</v>
      </c>
      <c r="G7928" s="4">
        <f t="shared" si="2"/>
        <v>1.288040059</v>
      </c>
    </row>
    <row r="7929">
      <c r="A7929" s="1">
        <v>79.240121603012</v>
      </c>
      <c r="B7929" s="1">
        <v>106.28754</v>
      </c>
      <c r="C7929" s="1">
        <v>0.62189156</v>
      </c>
      <c r="D7929" s="1">
        <v>-0.1861686</v>
      </c>
      <c r="E7929" s="1">
        <v>1.3121916</v>
      </c>
      <c r="F7929" s="4">
        <f t="shared" si="1"/>
        <v>0.06909906222</v>
      </c>
      <c r="G7929" s="4">
        <f t="shared" si="2"/>
        <v>1.287405121</v>
      </c>
    </row>
    <row r="7930">
      <c r="A7930" s="1">
        <v>79.25000166893</v>
      </c>
      <c r="B7930" s="1">
        <v>106.32182</v>
      </c>
      <c r="C7930" s="1">
        <v>0.62198484</v>
      </c>
      <c r="D7930" s="1">
        <v>-0.16053227</v>
      </c>
      <c r="E7930" s="1">
        <v>1.3126149</v>
      </c>
      <c r="F7930" s="4">
        <f t="shared" si="1"/>
        <v>0.06910942667</v>
      </c>
      <c r="G7930" s="4">
        <f t="shared" si="2"/>
        <v>1.287828331</v>
      </c>
    </row>
    <row r="7931">
      <c r="A7931" s="1">
        <v>79.2600038051605</v>
      </c>
      <c r="B7931" s="1">
        <v>106.30277</v>
      </c>
      <c r="C7931" s="1">
        <v>0.6220648</v>
      </c>
      <c r="D7931" s="1">
        <v>-0.15198682</v>
      </c>
      <c r="E7931" s="1">
        <v>1.3123797</v>
      </c>
      <c r="F7931" s="4">
        <f t="shared" si="1"/>
        <v>0.06911831111</v>
      </c>
      <c r="G7931" s="4">
        <f t="shared" si="2"/>
        <v>1.287593146</v>
      </c>
    </row>
    <row r="7932">
      <c r="A7932" s="1">
        <v>79.2701280117034</v>
      </c>
      <c r="B7932" s="1">
        <v>106.329445</v>
      </c>
      <c r="C7932" s="1">
        <v>0.6221048</v>
      </c>
      <c r="D7932" s="1">
        <v>-0.1971556</v>
      </c>
      <c r="E7932" s="1">
        <v>1.312709</v>
      </c>
      <c r="F7932" s="4">
        <f t="shared" si="1"/>
        <v>0.06912275556</v>
      </c>
      <c r="G7932" s="4">
        <f t="shared" si="2"/>
        <v>1.287922467</v>
      </c>
    </row>
    <row r="7933">
      <c r="A7933" s="1">
        <v>79.2800004482269</v>
      </c>
      <c r="B7933" s="1">
        <v>106.3142</v>
      </c>
      <c r="C7933" s="1">
        <v>0.6221448</v>
      </c>
      <c r="D7933" s="1">
        <v>-0.24110359</v>
      </c>
      <c r="E7933" s="1">
        <v>1.3125209</v>
      </c>
      <c r="F7933" s="4">
        <f t="shared" si="1"/>
        <v>0.0691272</v>
      </c>
      <c r="G7933" s="4">
        <f t="shared" si="2"/>
        <v>1.287734257</v>
      </c>
    </row>
    <row r="7934">
      <c r="A7934" s="1">
        <v>79.2901246547699</v>
      </c>
      <c r="B7934" s="1">
        <v>106.27611</v>
      </c>
      <c r="C7934" s="1">
        <v>0.6221981</v>
      </c>
      <c r="D7934" s="1">
        <v>-0.25941524</v>
      </c>
      <c r="E7934" s="1">
        <v>1.3120505</v>
      </c>
      <c r="F7934" s="4">
        <f t="shared" si="1"/>
        <v>0.06913312222</v>
      </c>
      <c r="G7934" s="4">
        <f t="shared" si="2"/>
        <v>1.28726401</v>
      </c>
    </row>
    <row r="7935">
      <c r="A7935" s="1">
        <v>79.3001267910003</v>
      </c>
      <c r="B7935" s="1">
        <v>106.28944</v>
      </c>
      <c r="C7935" s="1">
        <v>0.62225145</v>
      </c>
      <c r="D7935" s="1">
        <v>-0.29115546</v>
      </c>
      <c r="E7935" s="1">
        <v>1.312215</v>
      </c>
      <c r="F7935" s="4">
        <f t="shared" si="1"/>
        <v>0.06913905</v>
      </c>
      <c r="G7935" s="4">
        <f t="shared" si="2"/>
        <v>1.287428578</v>
      </c>
    </row>
    <row r="7936">
      <c r="A7936" s="1">
        <v>79.3099992275238</v>
      </c>
      <c r="B7936" s="1">
        <v>106.247536</v>
      </c>
      <c r="C7936" s="1">
        <v>0.6223181</v>
      </c>
      <c r="D7936" s="1">
        <v>-0.30702558</v>
      </c>
      <c r="E7936" s="1">
        <v>1.3116977</v>
      </c>
      <c r="F7936" s="4">
        <f t="shared" si="1"/>
        <v>0.06914645556</v>
      </c>
      <c r="G7936" s="4">
        <f t="shared" si="2"/>
        <v>1.286911244</v>
      </c>
    </row>
    <row r="7937">
      <c r="A7937" s="1">
        <v>79.3201234340667</v>
      </c>
      <c r="B7937" s="1">
        <v>106.24563</v>
      </c>
      <c r="C7937" s="1">
        <v>0.6223715</v>
      </c>
      <c r="D7937" s="1">
        <v>-0.3216749</v>
      </c>
      <c r="E7937" s="1">
        <v>1.3116742</v>
      </c>
      <c r="F7937" s="4">
        <f t="shared" si="1"/>
        <v>0.06915238889</v>
      </c>
      <c r="G7937" s="4">
        <f t="shared" si="2"/>
        <v>1.286887714</v>
      </c>
    </row>
    <row r="7938">
      <c r="A7938" s="1">
        <v>79.3301255702972</v>
      </c>
      <c r="B7938" s="1">
        <v>106.24182</v>
      </c>
      <c r="C7938" s="1">
        <v>0.6224248</v>
      </c>
      <c r="D7938" s="1">
        <v>-0.36806446</v>
      </c>
      <c r="E7938" s="1">
        <v>1.3116273</v>
      </c>
      <c r="F7938" s="4">
        <f t="shared" si="1"/>
        <v>0.06915831111</v>
      </c>
      <c r="G7938" s="4">
        <f t="shared" si="2"/>
        <v>1.286840677</v>
      </c>
    </row>
    <row r="7939">
      <c r="A7939" s="1">
        <v>79.3401277065277</v>
      </c>
      <c r="B7939" s="1">
        <v>106.20563</v>
      </c>
      <c r="C7939" s="1">
        <v>0.6224648</v>
      </c>
      <c r="D7939" s="1">
        <v>-0.38515535</v>
      </c>
      <c r="E7939" s="1">
        <v>1.3111805</v>
      </c>
      <c r="F7939" s="4">
        <f t="shared" si="1"/>
        <v>0.06916275556</v>
      </c>
      <c r="G7939" s="4">
        <f t="shared" si="2"/>
        <v>1.286393886</v>
      </c>
    </row>
    <row r="7940">
      <c r="A7940" s="1">
        <v>79.3501222133636</v>
      </c>
      <c r="B7940" s="1">
        <v>106.22086</v>
      </c>
      <c r="C7940" s="1">
        <v>0.6225048</v>
      </c>
      <c r="D7940" s="1">
        <v>-0.43276566</v>
      </c>
      <c r="E7940" s="1">
        <v>1.3113685</v>
      </c>
      <c r="F7940" s="4">
        <f t="shared" si="1"/>
        <v>0.0691672</v>
      </c>
      <c r="G7940" s="4">
        <f t="shared" si="2"/>
        <v>1.286581911</v>
      </c>
    </row>
    <row r="7941">
      <c r="A7941" s="1">
        <v>79.3601243495941</v>
      </c>
      <c r="B7941" s="1">
        <v>106.18086</v>
      </c>
      <c r="C7941" s="1">
        <v>0.62254477</v>
      </c>
      <c r="D7941" s="1">
        <v>-0.4791552</v>
      </c>
      <c r="E7941" s="1">
        <v>1.3108747</v>
      </c>
      <c r="F7941" s="4">
        <f t="shared" si="1"/>
        <v>0.06917164111</v>
      </c>
      <c r="G7941" s="4">
        <f t="shared" si="2"/>
        <v>1.286088084</v>
      </c>
    </row>
    <row r="7942">
      <c r="A7942" s="1">
        <v>79.3701264858245</v>
      </c>
      <c r="B7942" s="1">
        <v>106.20753</v>
      </c>
      <c r="C7942" s="1">
        <v>0.6228513</v>
      </c>
      <c r="D7942" s="1">
        <v>-0.23377892</v>
      </c>
      <c r="E7942" s="1">
        <v>1.3112038</v>
      </c>
      <c r="F7942" s="4">
        <f t="shared" si="1"/>
        <v>0.0692057</v>
      </c>
      <c r="G7942" s="4">
        <f t="shared" si="2"/>
        <v>1.286417343</v>
      </c>
    </row>
    <row r="7943">
      <c r="A7943" s="1">
        <v>79.379998922348</v>
      </c>
      <c r="B7943" s="1">
        <v>106.359924</v>
      </c>
      <c r="C7943" s="1">
        <v>0.6231979</v>
      </c>
      <c r="D7943" s="1">
        <v>0.038454495</v>
      </c>
      <c r="E7943" s="1">
        <v>1.3130853</v>
      </c>
      <c r="F7943" s="4">
        <f t="shared" si="1"/>
        <v>0.06924421111</v>
      </c>
      <c r="G7943" s="4">
        <f t="shared" si="2"/>
        <v>1.288298751</v>
      </c>
    </row>
    <row r="7944">
      <c r="A7944" s="1">
        <v>79.3900010585784</v>
      </c>
      <c r="B7944" s="1">
        <v>106.48374</v>
      </c>
      <c r="C7944" s="1">
        <v>0.62318456</v>
      </c>
      <c r="D7944" s="1">
        <v>-0.06287005</v>
      </c>
      <c r="E7944" s="1">
        <v>1.3146138</v>
      </c>
      <c r="F7944" s="4">
        <f t="shared" si="1"/>
        <v>0.06924272889</v>
      </c>
      <c r="G7944" s="4">
        <f t="shared" si="2"/>
        <v>1.289827343</v>
      </c>
    </row>
    <row r="7945">
      <c r="A7945" s="1">
        <v>79.4000031948089</v>
      </c>
      <c r="B7945" s="1">
        <v>106.49706</v>
      </c>
      <c r="C7945" s="1">
        <v>0.6231579</v>
      </c>
      <c r="D7945" s="1">
        <v>-0.16297382</v>
      </c>
      <c r="E7945" s="1">
        <v>1.3147783</v>
      </c>
      <c r="F7945" s="4">
        <f t="shared" si="1"/>
        <v>0.06923976667</v>
      </c>
      <c r="G7945" s="4">
        <f t="shared" si="2"/>
        <v>1.289991788</v>
      </c>
    </row>
    <row r="7946">
      <c r="A7946" s="1">
        <v>79.4101274013519</v>
      </c>
      <c r="B7946" s="1">
        <v>106.45707</v>
      </c>
      <c r="C7946" s="1">
        <v>0.62317127</v>
      </c>
      <c r="D7946" s="1">
        <v>-0.23622048</v>
      </c>
      <c r="E7946" s="1">
        <v>1.3142846</v>
      </c>
      <c r="F7946" s="4">
        <f t="shared" si="1"/>
        <v>0.06924125222</v>
      </c>
      <c r="G7946" s="4">
        <f t="shared" si="2"/>
        <v>1.289498084</v>
      </c>
    </row>
    <row r="7947">
      <c r="A7947" s="1">
        <v>79.4201219081878</v>
      </c>
      <c r="B7947" s="1">
        <v>106.42659</v>
      </c>
      <c r="C7947" s="1">
        <v>0.6231979</v>
      </c>
      <c r="D7947" s="1">
        <v>-0.28261003</v>
      </c>
      <c r="E7947" s="1">
        <v>1.3139083</v>
      </c>
      <c r="F7947" s="4">
        <f t="shared" si="1"/>
        <v>0.06924421111</v>
      </c>
      <c r="G7947" s="4">
        <f t="shared" si="2"/>
        <v>1.289121788</v>
      </c>
    </row>
    <row r="7948">
      <c r="A7948" s="1">
        <v>79.4301240444183</v>
      </c>
      <c r="B7948" s="1">
        <v>106.3923</v>
      </c>
      <c r="C7948" s="1">
        <v>0.62322456</v>
      </c>
      <c r="D7948" s="1">
        <v>-0.34120736</v>
      </c>
      <c r="E7948" s="1">
        <v>1.313485</v>
      </c>
      <c r="F7948" s="4">
        <f t="shared" si="1"/>
        <v>0.06924717333</v>
      </c>
      <c r="G7948" s="4">
        <f t="shared" si="2"/>
        <v>1.288698454</v>
      </c>
    </row>
    <row r="7949">
      <c r="A7949" s="1">
        <v>79.4399964809417</v>
      </c>
      <c r="B7949" s="1">
        <v>106.350395</v>
      </c>
      <c r="C7949" s="1">
        <v>0.6232779</v>
      </c>
      <c r="D7949" s="1">
        <v>-0.37294757</v>
      </c>
      <c r="E7949" s="1">
        <v>1.3129677</v>
      </c>
      <c r="F7949" s="4">
        <f t="shared" si="1"/>
        <v>0.0692531</v>
      </c>
      <c r="G7949" s="4">
        <f t="shared" si="2"/>
        <v>1.288181109</v>
      </c>
    </row>
    <row r="7950">
      <c r="A7950" s="1">
        <v>79.4501283168792</v>
      </c>
      <c r="B7950" s="1">
        <v>106.359924</v>
      </c>
      <c r="C7950" s="1">
        <v>0.6233712</v>
      </c>
      <c r="D7950" s="1">
        <v>-0.34853202</v>
      </c>
      <c r="E7950" s="1">
        <v>1.3130853</v>
      </c>
      <c r="F7950" s="4">
        <f t="shared" si="1"/>
        <v>0.06926346667</v>
      </c>
      <c r="G7950" s="4">
        <f t="shared" si="2"/>
        <v>1.288298751</v>
      </c>
    </row>
    <row r="7951">
      <c r="A7951" s="1">
        <v>79.4601228237152</v>
      </c>
      <c r="B7951" s="1">
        <v>106.33706</v>
      </c>
      <c r="C7951" s="1">
        <v>0.6235178</v>
      </c>
      <c r="D7951" s="1">
        <v>-0.2948178</v>
      </c>
      <c r="E7951" s="1">
        <v>1.3128029</v>
      </c>
      <c r="F7951" s="4">
        <f t="shared" si="1"/>
        <v>0.06927975556</v>
      </c>
      <c r="G7951" s="4">
        <f t="shared" si="2"/>
        <v>1.288016479</v>
      </c>
    </row>
    <row r="7952">
      <c r="A7952" s="1">
        <v>79.4700028896331</v>
      </c>
      <c r="B7952" s="1">
        <v>106.37516</v>
      </c>
      <c r="C7952" s="1">
        <v>0.6236511</v>
      </c>
      <c r="D7952" s="1">
        <v>-0.24110359</v>
      </c>
      <c r="E7952" s="1">
        <v>1.3132733</v>
      </c>
      <c r="F7952" s="4">
        <f t="shared" si="1"/>
        <v>0.06929456667</v>
      </c>
      <c r="G7952" s="4">
        <f t="shared" si="2"/>
        <v>1.288486849</v>
      </c>
    </row>
    <row r="7953">
      <c r="A7953" s="1">
        <v>79.4801270961761</v>
      </c>
      <c r="B7953" s="1">
        <v>106.40945</v>
      </c>
      <c r="C7953" s="1">
        <v>0.6237445</v>
      </c>
      <c r="D7953" s="1">
        <v>-0.2020387</v>
      </c>
      <c r="E7953" s="1">
        <v>1.3136966</v>
      </c>
      <c r="F7953" s="4">
        <f t="shared" si="1"/>
        <v>0.06930494444</v>
      </c>
      <c r="G7953" s="4">
        <f t="shared" si="2"/>
        <v>1.288910183</v>
      </c>
    </row>
    <row r="7954">
      <c r="A7954" s="1">
        <v>79.4899995326995</v>
      </c>
      <c r="B7954" s="1">
        <v>106.42278</v>
      </c>
      <c r="C7954" s="1">
        <v>0.6237845</v>
      </c>
      <c r="D7954" s="1">
        <v>-0.24720748</v>
      </c>
      <c r="E7954" s="1">
        <v>1.3138613</v>
      </c>
      <c r="F7954" s="4">
        <f t="shared" si="1"/>
        <v>0.06930938889</v>
      </c>
      <c r="G7954" s="4">
        <f t="shared" si="2"/>
        <v>1.289074751</v>
      </c>
    </row>
    <row r="7955">
      <c r="A7955" s="1">
        <v>79.50000166893</v>
      </c>
      <c r="B7955" s="1">
        <v>106.4285</v>
      </c>
      <c r="C7955" s="1">
        <v>0.6237978</v>
      </c>
      <c r="D7955" s="1">
        <v>-0.3058048</v>
      </c>
      <c r="E7955" s="1">
        <v>1.3139318</v>
      </c>
      <c r="F7955" s="4">
        <f t="shared" si="1"/>
        <v>0.06931086667</v>
      </c>
      <c r="G7955" s="4">
        <f t="shared" si="2"/>
        <v>1.289145368</v>
      </c>
    </row>
    <row r="7956">
      <c r="A7956" s="1">
        <v>79.510125875473</v>
      </c>
      <c r="B7956" s="1">
        <v>106.38659</v>
      </c>
      <c r="C7956" s="1">
        <v>0.6238245</v>
      </c>
      <c r="D7956" s="1">
        <v>-0.37905145</v>
      </c>
      <c r="E7956" s="1">
        <v>1.3134145</v>
      </c>
      <c r="F7956" s="4">
        <f t="shared" si="1"/>
        <v>0.06931383333</v>
      </c>
      <c r="G7956" s="4">
        <f t="shared" si="2"/>
        <v>1.28862796</v>
      </c>
    </row>
    <row r="7957">
      <c r="A7957" s="1">
        <v>79.5199983119964</v>
      </c>
      <c r="B7957" s="1">
        <v>106.37325</v>
      </c>
      <c r="C7957" s="1">
        <v>0.6238644</v>
      </c>
      <c r="D7957" s="1">
        <v>-0.41079167</v>
      </c>
      <c r="E7957" s="1">
        <v>1.3132498</v>
      </c>
      <c r="F7957" s="4">
        <f t="shared" si="1"/>
        <v>0.06931826667</v>
      </c>
      <c r="G7957" s="4">
        <f t="shared" si="2"/>
        <v>1.288463269</v>
      </c>
    </row>
    <row r="7958">
      <c r="A7958" s="1">
        <v>79.5301225185394</v>
      </c>
      <c r="B7958" s="1">
        <v>106.33897</v>
      </c>
      <c r="C7958" s="1">
        <v>0.6239311</v>
      </c>
      <c r="D7958" s="1">
        <v>-0.414454</v>
      </c>
      <c r="E7958" s="1">
        <v>1.3128265</v>
      </c>
      <c r="F7958" s="4">
        <f t="shared" si="1"/>
        <v>0.06932567778</v>
      </c>
      <c r="G7958" s="4">
        <f t="shared" si="2"/>
        <v>1.288040059</v>
      </c>
    </row>
    <row r="7959">
      <c r="A7959" s="1">
        <v>79.5400025844574</v>
      </c>
      <c r="B7959" s="1">
        <v>106.30087</v>
      </c>
      <c r="C7959" s="1">
        <v>0.62399775</v>
      </c>
      <c r="D7959" s="1">
        <v>-0.4315449</v>
      </c>
      <c r="E7959" s="1">
        <v>1.3123564</v>
      </c>
      <c r="F7959" s="4">
        <f t="shared" si="1"/>
        <v>0.06933308333</v>
      </c>
      <c r="G7959" s="4">
        <f t="shared" si="2"/>
        <v>1.287569689</v>
      </c>
    </row>
    <row r="7960">
      <c r="A7960" s="1">
        <v>79.5501267910003</v>
      </c>
      <c r="B7960" s="1">
        <v>106.32563</v>
      </c>
      <c r="C7960" s="1">
        <v>0.6240644</v>
      </c>
      <c r="D7960" s="1">
        <v>-0.4486358</v>
      </c>
      <c r="E7960" s="1">
        <v>1.3126619</v>
      </c>
      <c r="F7960" s="4">
        <f t="shared" si="1"/>
        <v>0.06934048889</v>
      </c>
      <c r="G7960" s="4">
        <f t="shared" si="2"/>
        <v>1.287875368</v>
      </c>
    </row>
    <row r="7961">
      <c r="A7961" s="1">
        <v>79.5601212978363</v>
      </c>
      <c r="B7961" s="1">
        <v>106.33897</v>
      </c>
      <c r="C7961" s="1">
        <v>0.6244509</v>
      </c>
      <c r="D7961" s="1">
        <v>-0.13611671</v>
      </c>
      <c r="E7961" s="1">
        <v>1.3128265</v>
      </c>
      <c r="F7961" s="4">
        <f t="shared" si="1"/>
        <v>0.06938343333</v>
      </c>
      <c r="G7961" s="4">
        <f t="shared" si="2"/>
        <v>1.288040059</v>
      </c>
    </row>
    <row r="7962">
      <c r="A7962" s="1">
        <v>79.5700013637542</v>
      </c>
      <c r="B7962" s="1">
        <v>106.470406</v>
      </c>
      <c r="C7962" s="1">
        <v>0.62454426</v>
      </c>
      <c r="D7962" s="1">
        <v>-0.11170115</v>
      </c>
      <c r="E7962" s="1">
        <v>1.3144492</v>
      </c>
      <c r="F7962" s="4">
        <f t="shared" si="1"/>
        <v>0.06939380667</v>
      </c>
      <c r="G7962" s="4">
        <f t="shared" si="2"/>
        <v>1.289662726</v>
      </c>
    </row>
    <row r="7963">
      <c r="A7963" s="1">
        <v>79.5801255702972</v>
      </c>
      <c r="B7963" s="1">
        <v>106.51992</v>
      </c>
      <c r="C7963" s="1">
        <v>0.6244643</v>
      </c>
      <c r="D7963" s="1">
        <v>-0.26918146</v>
      </c>
      <c r="E7963" s="1">
        <v>1.3150606</v>
      </c>
      <c r="F7963" s="4">
        <f t="shared" si="1"/>
        <v>0.06938492222</v>
      </c>
      <c r="G7963" s="4">
        <f t="shared" si="2"/>
        <v>1.29027401</v>
      </c>
    </row>
    <row r="7964">
      <c r="A7964" s="1">
        <v>79.5899980068206</v>
      </c>
      <c r="B7964" s="1">
        <v>106.49898</v>
      </c>
      <c r="C7964" s="1">
        <v>0.6244643</v>
      </c>
      <c r="D7964" s="1">
        <v>-0.35707745</v>
      </c>
      <c r="E7964" s="1">
        <v>1.3148019</v>
      </c>
      <c r="F7964" s="4">
        <f t="shared" si="1"/>
        <v>0.06938492222</v>
      </c>
      <c r="G7964" s="4">
        <f t="shared" si="2"/>
        <v>1.290015491</v>
      </c>
    </row>
    <row r="7965">
      <c r="A7965" s="1">
        <v>79.6000001430511</v>
      </c>
      <c r="B7965" s="1">
        <v>106.47421</v>
      </c>
      <c r="C7965" s="1">
        <v>0.6244643</v>
      </c>
      <c r="D7965" s="1">
        <v>-0.44497344</v>
      </c>
      <c r="E7965" s="1">
        <v>1.3144963</v>
      </c>
      <c r="F7965" s="4">
        <f t="shared" si="1"/>
        <v>0.06938492222</v>
      </c>
      <c r="G7965" s="4">
        <f t="shared" si="2"/>
        <v>1.289709689</v>
      </c>
    </row>
    <row r="7966">
      <c r="A7966" s="1">
        <v>79.6101243495941</v>
      </c>
      <c r="B7966" s="1">
        <v>106.399925</v>
      </c>
      <c r="C7966" s="1">
        <v>0.6246642</v>
      </c>
      <c r="D7966" s="1">
        <v>-0.3387658</v>
      </c>
      <c r="E7966" s="1">
        <v>1.3135791</v>
      </c>
      <c r="F7966" s="4">
        <f t="shared" si="1"/>
        <v>0.06940713333</v>
      </c>
      <c r="G7966" s="4">
        <f t="shared" si="2"/>
        <v>1.28879259</v>
      </c>
    </row>
    <row r="7967">
      <c r="A7967" s="1">
        <v>79.6201264858245</v>
      </c>
      <c r="B7967" s="1">
        <v>106.48564</v>
      </c>
      <c r="C7967" s="1">
        <v>0.62506413</v>
      </c>
      <c r="D7967" s="1">
        <v>0.0042727217</v>
      </c>
      <c r="E7967" s="1">
        <v>1.3146373</v>
      </c>
      <c r="F7967" s="4">
        <f t="shared" si="1"/>
        <v>0.06945157</v>
      </c>
      <c r="G7967" s="4">
        <f t="shared" si="2"/>
        <v>1.2898508</v>
      </c>
    </row>
    <row r="7968">
      <c r="A7968" s="1">
        <v>79.629998922348</v>
      </c>
      <c r="B7968" s="1">
        <v>106.6285</v>
      </c>
      <c r="C7968" s="1">
        <v>0.62509084</v>
      </c>
      <c r="D7968" s="1">
        <v>-0.04089605</v>
      </c>
      <c r="E7968" s="1">
        <v>1.3164011</v>
      </c>
      <c r="F7968" s="4">
        <f t="shared" si="1"/>
        <v>0.06945453778</v>
      </c>
      <c r="G7968" s="4">
        <f t="shared" si="2"/>
        <v>1.291614504</v>
      </c>
    </row>
    <row r="7969">
      <c r="A7969" s="1">
        <v>79.6401231288909</v>
      </c>
      <c r="B7969" s="1">
        <v>106.624695</v>
      </c>
      <c r="C7969" s="1">
        <v>0.6250242</v>
      </c>
      <c r="D7969" s="1">
        <v>-0.18494782</v>
      </c>
      <c r="E7969" s="1">
        <v>1.316354</v>
      </c>
      <c r="F7969" s="4">
        <f t="shared" si="1"/>
        <v>0.06944713333</v>
      </c>
      <c r="G7969" s="4">
        <f t="shared" si="2"/>
        <v>1.291567528</v>
      </c>
    </row>
    <row r="7970">
      <c r="A7970" s="1">
        <v>79.6501252651214</v>
      </c>
      <c r="B7970" s="1">
        <v>106.62279</v>
      </c>
      <c r="C7970" s="1">
        <v>0.62505084</v>
      </c>
      <c r="D7970" s="1">
        <v>-0.24354514</v>
      </c>
      <c r="E7970" s="1">
        <v>1.3163306</v>
      </c>
      <c r="F7970" s="4">
        <f t="shared" si="1"/>
        <v>0.06945009333</v>
      </c>
      <c r="G7970" s="4">
        <f t="shared" si="2"/>
        <v>1.29154401</v>
      </c>
    </row>
    <row r="7971">
      <c r="A7971" s="1">
        <v>79.6601274013519</v>
      </c>
      <c r="B7971" s="1">
        <v>106.53326</v>
      </c>
      <c r="C7971" s="1">
        <v>0.62505084</v>
      </c>
      <c r="D7971" s="1">
        <v>-0.3167918</v>
      </c>
      <c r="E7971" s="1">
        <v>1.3152252</v>
      </c>
      <c r="F7971" s="4">
        <f t="shared" si="1"/>
        <v>0.06945009333</v>
      </c>
      <c r="G7971" s="4">
        <f t="shared" si="2"/>
        <v>1.290438701</v>
      </c>
    </row>
    <row r="7972">
      <c r="A7972" s="1">
        <v>79.6701219081878</v>
      </c>
      <c r="B7972" s="1">
        <v>106.5066</v>
      </c>
      <c r="C7972" s="1">
        <v>0.62506413</v>
      </c>
      <c r="D7972" s="1">
        <v>-0.39003846</v>
      </c>
      <c r="E7972" s="1">
        <v>1.3148961</v>
      </c>
      <c r="F7972" s="4">
        <f t="shared" si="1"/>
        <v>0.06945157</v>
      </c>
      <c r="G7972" s="4">
        <f t="shared" si="2"/>
        <v>1.290109565</v>
      </c>
    </row>
    <row r="7973">
      <c r="A7973" s="1">
        <v>79.6800019741058</v>
      </c>
      <c r="B7973" s="1">
        <v>106.46469</v>
      </c>
      <c r="C7973" s="1">
        <v>0.62509084</v>
      </c>
      <c r="D7973" s="1">
        <v>-0.4486358</v>
      </c>
      <c r="E7973" s="1">
        <v>1.3143786</v>
      </c>
      <c r="F7973" s="4">
        <f t="shared" si="1"/>
        <v>0.06945453778</v>
      </c>
      <c r="G7973" s="4">
        <f t="shared" si="2"/>
        <v>1.289592158</v>
      </c>
    </row>
    <row r="7974">
      <c r="A7974" s="1">
        <v>79.6899964809417</v>
      </c>
      <c r="B7974" s="1">
        <v>106.43421</v>
      </c>
      <c r="C7974" s="1">
        <v>0.62541074</v>
      </c>
      <c r="D7974" s="1">
        <v>-0.18861015</v>
      </c>
      <c r="E7974" s="1">
        <v>1.3140024</v>
      </c>
      <c r="F7974" s="4">
        <f t="shared" si="1"/>
        <v>0.06949008222</v>
      </c>
      <c r="G7974" s="4">
        <f t="shared" si="2"/>
        <v>1.289215862</v>
      </c>
    </row>
    <row r="7975">
      <c r="A7975" s="1">
        <v>79.7001283168792</v>
      </c>
      <c r="B7975" s="1">
        <v>106.57326</v>
      </c>
      <c r="C7975" s="1">
        <v>0.625784</v>
      </c>
      <c r="D7975" s="1">
        <v>0.09705182</v>
      </c>
      <c r="E7975" s="1">
        <v>1.315719</v>
      </c>
      <c r="F7975" s="4">
        <f t="shared" si="1"/>
        <v>0.06953155556</v>
      </c>
      <c r="G7975" s="4">
        <f t="shared" si="2"/>
        <v>1.290932528</v>
      </c>
    </row>
    <row r="7976">
      <c r="A7976" s="1">
        <v>79.7101228237152</v>
      </c>
      <c r="B7976" s="1">
        <v>106.71994</v>
      </c>
      <c r="C7976" s="1">
        <v>0.625744</v>
      </c>
      <c r="D7976" s="1">
        <v>-0.018922053</v>
      </c>
      <c r="E7976" s="1">
        <v>1.3175299</v>
      </c>
      <c r="F7976" s="4">
        <f t="shared" si="1"/>
        <v>0.06952711111</v>
      </c>
      <c r="G7976" s="4">
        <f t="shared" si="2"/>
        <v>1.292743393</v>
      </c>
    </row>
    <row r="7977">
      <c r="A7977" s="1">
        <v>79.7201249599456</v>
      </c>
      <c r="B7977" s="1">
        <v>106.75423</v>
      </c>
      <c r="C7977" s="1">
        <v>0.62569064</v>
      </c>
      <c r="D7977" s="1">
        <v>-0.14710371</v>
      </c>
      <c r="E7977" s="1">
        <v>1.3179532</v>
      </c>
      <c r="F7977" s="4">
        <f t="shared" si="1"/>
        <v>0.06952118222</v>
      </c>
      <c r="G7977" s="4">
        <f t="shared" si="2"/>
        <v>1.293166726</v>
      </c>
    </row>
    <row r="7978">
      <c r="A7978" s="1">
        <v>79.7301270961761</v>
      </c>
      <c r="B7978" s="1">
        <v>106.69898</v>
      </c>
      <c r="C7978" s="1">
        <v>0.62573063</v>
      </c>
      <c r="D7978" s="1">
        <v>-0.20692182</v>
      </c>
      <c r="E7978" s="1">
        <v>1.3172712</v>
      </c>
      <c r="F7978" s="4">
        <f t="shared" si="1"/>
        <v>0.06952562556</v>
      </c>
      <c r="G7978" s="4">
        <f t="shared" si="2"/>
        <v>1.292484627</v>
      </c>
    </row>
    <row r="7979">
      <c r="A7979" s="1">
        <v>79.7399995326995</v>
      </c>
      <c r="B7979" s="1">
        <v>106.63612</v>
      </c>
      <c r="C7979" s="1">
        <v>0.625744</v>
      </c>
      <c r="D7979" s="1">
        <v>-0.25209057</v>
      </c>
      <c r="E7979" s="1">
        <v>1.3164952</v>
      </c>
      <c r="F7979" s="4">
        <f t="shared" si="1"/>
        <v>0.06952711111</v>
      </c>
      <c r="G7979" s="4">
        <f t="shared" si="2"/>
        <v>1.291708578</v>
      </c>
    </row>
    <row r="7980">
      <c r="A7980" s="1">
        <v>79.7501237392425</v>
      </c>
      <c r="B7980" s="1">
        <v>106.624695</v>
      </c>
      <c r="C7980" s="1">
        <v>0.625784</v>
      </c>
      <c r="D7980" s="1">
        <v>-0.3106879</v>
      </c>
      <c r="E7980" s="1">
        <v>1.316354</v>
      </c>
      <c r="F7980" s="4">
        <f t="shared" si="1"/>
        <v>0.06953155556</v>
      </c>
      <c r="G7980" s="4">
        <f t="shared" si="2"/>
        <v>1.291567528</v>
      </c>
    </row>
    <row r="7981">
      <c r="A7981" s="1">
        <v>79.7600038051605</v>
      </c>
      <c r="B7981" s="1">
        <v>106.55802</v>
      </c>
      <c r="C7981" s="1">
        <v>0.6258239</v>
      </c>
      <c r="D7981" s="1">
        <v>-0.34120736</v>
      </c>
      <c r="E7981" s="1">
        <v>1.315531</v>
      </c>
      <c r="F7981" s="4">
        <f t="shared" si="1"/>
        <v>0.06953598889</v>
      </c>
      <c r="G7981" s="4">
        <f t="shared" si="2"/>
        <v>1.29074438</v>
      </c>
    </row>
    <row r="7982">
      <c r="A7982" s="1">
        <v>79.7699983119964</v>
      </c>
      <c r="B7982" s="1">
        <v>106.55802</v>
      </c>
      <c r="C7982" s="1">
        <v>0.62587726</v>
      </c>
      <c r="D7982" s="1">
        <v>-0.35707745</v>
      </c>
      <c r="E7982" s="1">
        <v>1.315531</v>
      </c>
      <c r="F7982" s="4">
        <f t="shared" si="1"/>
        <v>0.06954191778</v>
      </c>
      <c r="G7982" s="4">
        <f t="shared" si="2"/>
        <v>1.29074438</v>
      </c>
    </row>
    <row r="7983">
      <c r="A7983" s="1">
        <v>79.7801225185394</v>
      </c>
      <c r="B7983" s="1">
        <v>106.53708</v>
      </c>
      <c r="C7983" s="1">
        <v>0.6259306</v>
      </c>
      <c r="D7983" s="1">
        <v>-0.38881767</v>
      </c>
      <c r="E7983" s="1">
        <v>1.3152725</v>
      </c>
      <c r="F7983" s="4">
        <f t="shared" si="1"/>
        <v>0.06954784444</v>
      </c>
      <c r="G7983" s="4">
        <f t="shared" si="2"/>
        <v>1.290485862</v>
      </c>
    </row>
    <row r="7984">
      <c r="A7984" s="1">
        <v>79.7900025844574</v>
      </c>
      <c r="B7984" s="1">
        <v>106.50278</v>
      </c>
      <c r="C7984" s="1">
        <v>0.6259839</v>
      </c>
      <c r="D7984" s="1">
        <v>-0.41933712</v>
      </c>
      <c r="E7984" s="1">
        <v>1.314849</v>
      </c>
      <c r="F7984" s="4">
        <f t="shared" si="1"/>
        <v>0.06955376667</v>
      </c>
      <c r="G7984" s="4">
        <f t="shared" si="2"/>
        <v>1.290062405</v>
      </c>
    </row>
    <row r="7985">
      <c r="A7985" s="1">
        <v>79.8001267910003</v>
      </c>
      <c r="B7985" s="1">
        <v>106.51041</v>
      </c>
      <c r="C7985" s="1">
        <v>0.6260239</v>
      </c>
      <c r="D7985" s="1">
        <v>-0.44985655</v>
      </c>
      <c r="E7985" s="1">
        <v>1.3149431</v>
      </c>
      <c r="F7985" s="4">
        <f t="shared" si="1"/>
        <v>0.06955821111</v>
      </c>
      <c r="G7985" s="4">
        <f t="shared" si="2"/>
        <v>1.290156602</v>
      </c>
    </row>
    <row r="7986">
      <c r="A7986" s="1">
        <v>79.8101212978363</v>
      </c>
      <c r="B7986" s="1">
        <v>106.48755</v>
      </c>
      <c r="C7986" s="1">
        <v>0.62633055</v>
      </c>
      <c r="D7986" s="1">
        <v>-0.2459867</v>
      </c>
      <c r="E7986" s="1">
        <v>1.3146609</v>
      </c>
      <c r="F7986" s="4">
        <f t="shared" si="1"/>
        <v>0.06959228333</v>
      </c>
      <c r="G7986" s="4">
        <f t="shared" si="2"/>
        <v>1.28987438</v>
      </c>
    </row>
    <row r="7987">
      <c r="A7987" s="1">
        <v>79.8201234340667</v>
      </c>
      <c r="B7987" s="1">
        <v>106.63802</v>
      </c>
      <c r="C7987" s="1">
        <v>0.62657046</v>
      </c>
      <c r="D7987" s="1">
        <v>-0.057986937</v>
      </c>
      <c r="E7987" s="1">
        <v>1.3165187</v>
      </c>
      <c r="F7987" s="4">
        <f t="shared" si="1"/>
        <v>0.06961894</v>
      </c>
      <c r="G7987" s="4">
        <f t="shared" si="2"/>
        <v>1.291732035</v>
      </c>
    </row>
    <row r="7988">
      <c r="A7988" s="1">
        <v>79.8301255702972</v>
      </c>
      <c r="B7988" s="1">
        <v>106.72184</v>
      </c>
      <c r="C7988" s="1">
        <v>0.6265171</v>
      </c>
      <c r="D7988" s="1">
        <v>-0.1861686</v>
      </c>
      <c r="E7988" s="1">
        <v>1.3175534</v>
      </c>
      <c r="F7988" s="4">
        <f t="shared" si="1"/>
        <v>0.06961301111</v>
      </c>
      <c r="G7988" s="4">
        <f t="shared" si="2"/>
        <v>1.292766849</v>
      </c>
    </row>
    <row r="7989">
      <c r="A7989" s="1">
        <v>79.8401277065277</v>
      </c>
      <c r="B7989" s="1">
        <v>106.68375</v>
      </c>
      <c r="C7989" s="1">
        <v>0.6264771</v>
      </c>
      <c r="D7989" s="1">
        <v>-0.31435025</v>
      </c>
      <c r="E7989" s="1">
        <v>1.3170831</v>
      </c>
      <c r="F7989" s="4">
        <f t="shared" si="1"/>
        <v>0.06960856667</v>
      </c>
      <c r="G7989" s="4">
        <f t="shared" si="2"/>
        <v>1.292296602</v>
      </c>
    </row>
    <row r="7990">
      <c r="A7990" s="1">
        <v>79.8501222133636</v>
      </c>
      <c r="B7990" s="1">
        <v>106.68755</v>
      </c>
      <c r="C7990" s="1">
        <v>0.6264905</v>
      </c>
      <c r="D7990" s="1">
        <v>-0.37416834</v>
      </c>
      <c r="E7990" s="1">
        <v>1.3171301</v>
      </c>
      <c r="F7990" s="4">
        <f t="shared" si="1"/>
        <v>0.06961005556</v>
      </c>
      <c r="G7990" s="4">
        <f t="shared" si="2"/>
        <v>1.292343516</v>
      </c>
    </row>
    <row r="7991">
      <c r="A7991" s="1">
        <v>79.8601243495941</v>
      </c>
      <c r="B7991" s="1">
        <v>106.605644</v>
      </c>
      <c r="C7991" s="1">
        <v>0.6264905</v>
      </c>
      <c r="D7991" s="1">
        <v>-0.46206433</v>
      </c>
      <c r="E7991" s="1">
        <v>1.316119</v>
      </c>
      <c r="F7991" s="4">
        <f t="shared" si="1"/>
        <v>0.06961005556</v>
      </c>
      <c r="G7991" s="4">
        <f t="shared" si="2"/>
        <v>1.291332331</v>
      </c>
    </row>
    <row r="7992">
      <c r="A7992" s="1">
        <v>79.8701264858245</v>
      </c>
      <c r="B7992" s="1">
        <v>106.58659</v>
      </c>
      <c r="C7992" s="1">
        <v>0.6267971</v>
      </c>
      <c r="D7992" s="1">
        <v>-0.25941524</v>
      </c>
      <c r="E7992" s="1">
        <v>1.3158838</v>
      </c>
      <c r="F7992" s="4">
        <f t="shared" si="1"/>
        <v>0.06964412222</v>
      </c>
      <c r="G7992" s="4">
        <f t="shared" si="2"/>
        <v>1.291097096</v>
      </c>
    </row>
    <row r="7993">
      <c r="A7993" s="1">
        <v>79.879998922348</v>
      </c>
      <c r="B7993" s="1">
        <v>106.67232</v>
      </c>
      <c r="C7993" s="1">
        <v>0.627117</v>
      </c>
      <c r="D7993" s="1">
        <v>0.025025941</v>
      </c>
      <c r="E7993" s="1">
        <v>1.316942</v>
      </c>
      <c r="F7993" s="4">
        <f t="shared" si="1"/>
        <v>0.06967966667</v>
      </c>
      <c r="G7993" s="4">
        <f t="shared" si="2"/>
        <v>1.292155491</v>
      </c>
    </row>
    <row r="7994">
      <c r="A7994" s="1">
        <v>79.8901231288909</v>
      </c>
      <c r="B7994" s="1">
        <v>106.746605</v>
      </c>
      <c r="C7994" s="1">
        <v>0.6271036</v>
      </c>
      <c r="D7994" s="1">
        <v>-0.06164927</v>
      </c>
      <c r="E7994" s="1">
        <v>1.3178592</v>
      </c>
      <c r="F7994" s="4">
        <f t="shared" si="1"/>
        <v>0.06967817778</v>
      </c>
      <c r="G7994" s="4">
        <f t="shared" si="2"/>
        <v>1.29307259</v>
      </c>
    </row>
    <row r="7995">
      <c r="A7995" s="1">
        <v>79.9001252651214</v>
      </c>
      <c r="B7995" s="1">
        <v>106.80185</v>
      </c>
      <c r="C7995" s="1">
        <v>0.627077</v>
      </c>
      <c r="D7995" s="1">
        <v>-0.1910517</v>
      </c>
      <c r="E7995" s="1">
        <v>1.3185412</v>
      </c>
      <c r="F7995" s="4">
        <f t="shared" si="1"/>
        <v>0.06967522222</v>
      </c>
      <c r="G7995" s="4">
        <f t="shared" si="2"/>
        <v>1.293754627</v>
      </c>
    </row>
    <row r="7996">
      <c r="A7996" s="1">
        <v>79.9101274013519</v>
      </c>
      <c r="B7996" s="1">
        <v>106.74851</v>
      </c>
      <c r="C7996" s="1">
        <v>0.6271036</v>
      </c>
      <c r="D7996" s="1">
        <v>-0.23744126</v>
      </c>
      <c r="E7996" s="1">
        <v>1.3178827</v>
      </c>
      <c r="F7996" s="4">
        <f t="shared" si="1"/>
        <v>0.06967817778</v>
      </c>
      <c r="G7996" s="4">
        <f t="shared" si="2"/>
        <v>1.293096109</v>
      </c>
    </row>
    <row r="7997">
      <c r="A7997" s="1">
        <v>79.9201219081878</v>
      </c>
      <c r="B7997" s="1">
        <v>106.72375</v>
      </c>
      <c r="C7997" s="1">
        <v>0.627117</v>
      </c>
      <c r="D7997" s="1">
        <v>-0.3119087</v>
      </c>
      <c r="E7997" s="1">
        <v>1.317577</v>
      </c>
      <c r="F7997" s="4">
        <f t="shared" si="1"/>
        <v>0.06967966667</v>
      </c>
      <c r="G7997" s="4">
        <f t="shared" si="2"/>
        <v>1.29279043</v>
      </c>
    </row>
    <row r="7998">
      <c r="A7998" s="1">
        <v>79.9300019741058</v>
      </c>
      <c r="B7998" s="1">
        <v>106.676125</v>
      </c>
      <c r="C7998" s="1">
        <v>0.6271436</v>
      </c>
      <c r="D7998" s="1">
        <v>-0.35707745</v>
      </c>
      <c r="E7998" s="1">
        <v>1.3169891</v>
      </c>
      <c r="F7998" s="4">
        <f t="shared" si="1"/>
        <v>0.06968262222</v>
      </c>
      <c r="G7998" s="4">
        <f t="shared" si="2"/>
        <v>1.292202467</v>
      </c>
    </row>
    <row r="7999">
      <c r="A7999" s="1">
        <v>79.9401261806488</v>
      </c>
      <c r="B7999" s="1">
        <v>106.64374</v>
      </c>
      <c r="C7999" s="1">
        <v>0.62719697</v>
      </c>
      <c r="D7999" s="1">
        <v>-0.39003846</v>
      </c>
      <c r="E7999" s="1">
        <v>1.3165892</v>
      </c>
      <c r="F7999" s="4">
        <f t="shared" si="1"/>
        <v>0.06968855222</v>
      </c>
      <c r="G7999" s="4">
        <f t="shared" si="2"/>
        <v>1.291802652</v>
      </c>
    </row>
    <row r="8000">
      <c r="A8000" s="1">
        <v>79.9499986171722</v>
      </c>
      <c r="B8000" s="1">
        <v>106.655174</v>
      </c>
      <c r="C8000" s="1">
        <v>0.6273036</v>
      </c>
      <c r="D8000" s="1">
        <v>-0.37783068</v>
      </c>
      <c r="E8000" s="1">
        <v>1.3167304</v>
      </c>
      <c r="F8000" s="4">
        <f t="shared" si="1"/>
        <v>0.0697004</v>
      </c>
      <c r="G8000" s="4">
        <f t="shared" si="2"/>
        <v>1.291943812</v>
      </c>
    </row>
    <row r="8001">
      <c r="A8001" s="1">
        <v>79.9601228237152</v>
      </c>
      <c r="B8001" s="1">
        <v>106.624695</v>
      </c>
      <c r="C8001" s="1">
        <v>0.6274369</v>
      </c>
      <c r="D8001" s="1">
        <v>-0.29725936</v>
      </c>
      <c r="E8001" s="1">
        <v>1.316354</v>
      </c>
      <c r="F8001" s="4">
        <f t="shared" si="1"/>
        <v>0.06971521111</v>
      </c>
      <c r="G8001" s="4">
        <f t="shared" si="2"/>
        <v>1.291567528</v>
      </c>
    </row>
    <row r="8002">
      <c r="A8002" s="1">
        <v>79.9700028896331</v>
      </c>
      <c r="B8002" s="1">
        <v>106.67803</v>
      </c>
      <c r="C8002" s="1">
        <v>0.6275569</v>
      </c>
      <c r="D8002" s="1">
        <v>-0.26063603</v>
      </c>
      <c r="E8002" s="1">
        <v>1.3170127</v>
      </c>
      <c r="F8002" s="4">
        <f t="shared" si="1"/>
        <v>0.06972854444</v>
      </c>
      <c r="G8002" s="4">
        <f t="shared" si="2"/>
        <v>1.292225985</v>
      </c>
    </row>
    <row r="8003">
      <c r="A8003" s="1">
        <v>79.9799973964691</v>
      </c>
      <c r="B8003" s="1">
        <v>106.71041</v>
      </c>
      <c r="C8003" s="1">
        <v>0.6276502</v>
      </c>
      <c r="D8003" s="1">
        <v>-0.24964903</v>
      </c>
      <c r="E8003" s="1">
        <v>1.3174123</v>
      </c>
      <c r="F8003" s="4">
        <f t="shared" si="1"/>
        <v>0.06973891111</v>
      </c>
      <c r="G8003" s="4">
        <f t="shared" si="2"/>
        <v>1.292625738</v>
      </c>
    </row>
    <row r="8004">
      <c r="A8004" s="1">
        <v>79.9899995326995</v>
      </c>
      <c r="B8004" s="1">
        <v>106.69327</v>
      </c>
      <c r="C8004" s="1">
        <v>0.62767684</v>
      </c>
      <c r="D8004" s="1">
        <v>-0.2948178</v>
      </c>
      <c r="E8004" s="1">
        <v>1.3172007</v>
      </c>
      <c r="F8004" s="4">
        <f t="shared" si="1"/>
        <v>0.06974187111</v>
      </c>
      <c r="G8004" s="4">
        <f t="shared" si="2"/>
        <v>1.292414133</v>
      </c>
    </row>
    <row r="8005">
      <c r="A8005" s="1">
        <v>80.00000166893</v>
      </c>
      <c r="B8005" s="1">
        <v>106.71041</v>
      </c>
      <c r="C8005" s="1">
        <v>0.6276902</v>
      </c>
      <c r="D8005" s="1">
        <v>-0.36806446</v>
      </c>
      <c r="E8005" s="1">
        <v>1.3174123</v>
      </c>
      <c r="F8005" s="4">
        <f t="shared" si="1"/>
        <v>0.06974335556</v>
      </c>
      <c r="G8005" s="4">
        <f t="shared" si="2"/>
        <v>1.292625738</v>
      </c>
    </row>
    <row r="8006">
      <c r="A8006" s="1">
        <v>80.010125875473</v>
      </c>
      <c r="B8006" s="1">
        <v>106.65898</v>
      </c>
      <c r="C8006" s="1">
        <v>0.62770355</v>
      </c>
      <c r="D8006" s="1">
        <v>-0.4266618</v>
      </c>
      <c r="E8006" s="1">
        <v>1.3167775</v>
      </c>
      <c r="F8006" s="4">
        <f t="shared" si="1"/>
        <v>0.06974483889</v>
      </c>
      <c r="G8006" s="4">
        <f t="shared" si="2"/>
        <v>1.2919908</v>
      </c>
    </row>
    <row r="8007">
      <c r="A8007" s="1">
        <v>80.0199983119964</v>
      </c>
      <c r="B8007" s="1">
        <v>106.655174</v>
      </c>
      <c r="C8007" s="1">
        <v>0.6277835</v>
      </c>
      <c r="D8007" s="1">
        <v>-0.4315449</v>
      </c>
      <c r="E8007" s="1">
        <v>1.3167304</v>
      </c>
      <c r="F8007" s="4">
        <f t="shared" si="1"/>
        <v>0.06975372222</v>
      </c>
      <c r="G8007" s="4">
        <f t="shared" si="2"/>
        <v>1.291943812</v>
      </c>
    </row>
    <row r="8008">
      <c r="A8008" s="1">
        <v>80.0301225185394</v>
      </c>
      <c r="B8008" s="1">
        <v>106.685646</v>
      </c>
      <c r="C8008" s="1">
        <v>0.6281567</v>
      </c>
      <c r="D8008" s="1">
        <v>-0.1312336</v>
      </c>
      <c r="E8008" s="1">
        <v>1.3171065</v>
      </c>
      <c r="F8008" s="4">
        <f t="shared" si="1"/>
        <v>0.06979518889</v>
      </c>
      <c r="G8008" s="4">
        <f t="shared" si="2"/>
        <v>1.29232001</v>
      </c>
    </row>
    <row r="8009">
      <c r="A8009" s="1">
        <v>80.0400025844574</v>
      </c>
      <c r="B8009" s="1">
        <v>106.81137</v>
      </c>
      <c r="C8009" s="1">
        <v>0.62826335</v>
      </c>
      <c r="D8009" s="1">
        <v>-0.09338949</v>
      </c>
      <c r="E8009" s="1">
        <v>1.3186587</v>
      </c>
      <c r="F8009" s="4">
        <f t="shared" si="1"/>
        <v>0.06980703889</v>
      </c>
      <c r="G8009" s="4">
        <f t="shared" si="2"/>
        <v>1.293872158</v>
      </c>
    </row>
    <row r="8010">
      <c r="A8010" s="1">
        <v>80.0501267910003</v>
      </c>
      <c r="B8010" s="1">
        <v>106.88376</v>
      </c>
      <c r="C8010" s="1">
        <v>0.62818336</v>
      </c>
      <c r="D8010" s="1">
        <v>-0.26429835</v>
      </c>
      <c r="E8010" s="1">
        <v>1.3195524</v>
      </c>
      <c r="F8010" s="4">
        <f t="shared" si="1"/>
        <v>0.06979815111</v>
      </c>
      <c r="G8010" s="4">
        <f t="shared" si="2"/>
        <v>1.294765862</v>
      </c>
    </row>
    <row r="8011">
      <c r="A8011" s="1">
        <v>80.0601212978363</v>
      </c>
      <c r="B8011" s="1">
        <v>106.80566</v>
      </c>
      <c r="C8011" s="1">
        <v>0.62818336</v>
      </c>
      <c r="D8011" s="1">
        <v>-0.35219434</v>
      </c>
      <c r="E8011" s="1">
        <v>1.3185881</v>
      </c>
      <c r="F8011" s="4">
        <f t="shared" si="1"/>
        <v>0.06979815111</v>
      </c>
      <c r="G8011" s="4">
        <f t="shared" si="2"/>
        <v>1.293801664</v>
      </c>
    </row>
    <row r="8012">
      <c r="A8012" s="1">
        <v>80.0700013637542</v>
      </c>
      <c r="B8012" s="1">
        <v>106.79423</v>
      </c>
      <c r="C8012" s="1">
        <v>0.6281967</v>
      </c>
      <c r="D8012" s="1">
        <v>-0.41079167</v>
      </c>
      <c r="E8012" s="1">
        <v>1.3184471</v>
      </c>
      <c r="F8012" s="4">
        <f t="shared" si="1"/>
        <v>0.06979963333</v>
      </c>
      <c r="G8012" s="4">
        <f t="shared" si="2"/>
        <v>1.293660553</v>
      </c>
    </row>
    <row r="8013">
      <c r="A8013" s="1">
        <v>80.0800034999847</v>
      </c>
      <c r="B8013" s="1">
        <v>106.73327</v>
      </c>
      <c r="C8013" s="1">
        <v>0.62821007</v>
      </c>
      <c r="D8013" s="1">
        <v>-0.48403832</v>
      </c>
      <c r="E8013" s="1">
        <v>1.3176944</v>
      </c>
      <c r="F8013" s="4">
        <f t="shared" si="1"/>
        <v>0.06980111889</v>
      </c>
      <c r="G8013" s="4">
        <f t="shared" si="2"/>
        <v>1.29290796</v>
      </c>
    </row>
    <row r="8014">
      <c r="A8014" s="1">
        <v>80.0901277065277</v>
      </c>
      <c r="B8014" s="1">
        <v>106.7085</v>
      </c>
      <c r="C8014" s="1">
        <v>0.6285966</v>
      </c>
      <c r="D8014" s="1">
        <v>-0.16907771</v>
      </c>
      <c r="E8014" s="1">
        <v>1.3173888</v>
      </c>
      <c r="F8014" s="4">
        <f t="shared" si="1"/>
        <v>0.06984406667</v>
      </c>
      <c r="G8014" s="4">
        <f t="shared" si="2"/>
        <v>1.292602158</v>
      </c>
    </row>
    <row r="8015">
      <c r="A8015" s="1">
        <v>80.1001222133636</v>
      </c>
      <c r="B8015" s="1">
        <v>106.87042</v>
      </c>
      <c r="C8015" s="1">
        <v>0.6288365</v>
      </c>
      <c r="D8015" s="1">
        <v>0.006714277</v>
      </c>
      <c r="E8015" s="1">
        <v>1.3193877</v>
      </c>
      <c r="F8015" s="4">
        <f t="shared" si="1"/>
        <v>0.06987072222</v>
      </c>
      <c r="G8015" s="4">
        <f t="shared" si="2"/>
        <v>1.29460117</v>
      </c>
    </row>
    <row r="8016">
      <c r="A8016" s="1">
        <v>80.1100022792816</v>
      </c>
      <c r="B8016" s="1">
        <v>106.93519</v>
      </c>
      <c r="C8016" s="1">
        <v>0.6287966</v>
      </c>
      <c r="D8016" s="1">
        <v>-0.12268815</v>
      </c>
      <c r="E8016" s="1">
        <v>1.3201873</v>
      </c>
      <c r="F8016" s="4">
        <f t="shared" si="1"/>
        <v>0.06986628889</v>
      </c>
      <c r="G8016" s="4">
        <f t="shared" si="2"/>
        <v>1.2954008</v>
      </c>
    </row>
    <row r="8017">
      <c r="A8017" s="1">
        <v>80.1201264858245</v>
      </c>
      <c r="B8017" s="1">
        <v>106.96186</v>
      </c>
      <c r="C8017" s="1">
        <v>0.6287832</v>
      </c>
      <c r="D8017" s="1">
        <v>-0.21058415</v>
      </c>
      <c r="E8017" s="1">
        <v>1.3205167</v>
      </c>
      <c r="F8017" s="4">
        <f t="shared" si="1"/>
        <v>0.0698648</v>
      </c>
      <c r="G8017" s="4">
        <f t="shared" si="2"/>
        <v>1.295730059</v>
      </c>
    </row>
    <row r="8018">
      <c r="A8018" s="1">
        <v>80.130128622055</v>
      </c>
      <c r="B8018" s="1">
        <v>106.91995</v>
      </c>
      <c r="C8018" s="1">
        <v>0.62880987</v>
      </c>
      <c r="D8018" s="1">
        <v>-0.26918146</v>
      </c>
      <c r="E8018" s="1">
        <v>1.3199992</v>
      </c>
      <c r="F8018" s="4">
        <f t="shared" si="1"/>
        <v>0.06986776333</v>
      </c>
      <c r="G8018" s="4">
        <f t="shared" si="2"/>
        <v>1.295212652</v>
      </c>
    </row>
    <row r="8019">
      <c r="A8019" s="1">
        <v>80.1400010585784</v>
      </c>
      <c r="B8019" s="1">
        <v>106.84947</v>
      </c>
      <c r="C8019" s="1">
        <v>0.62880987</v>
      </c>
      <c r="D8019" s="1">
        <v>-0.35707745</v>
      </c>
      <c r="E8019" s="1">
        <v>1.3191291</v>
      </c>
      <c r="F8019" s="4">
        <f t="shared" si="1"/>
        <v>0.06986776333</v>
      </c>
      <c r="G8019" s="4">
        <f t="shared" si="2"/>
        <v>1.294342528</v>
      </c>
    </row>
    <row r="8020">
      <c r="A8020" s="1">
        <v>80.1500031948089</v>
      </c>
      <c r="B8020" s="1">
        <v>106.81518</v>
      </c>
      <c r="C8020" s="1">
        <v>0.6288365</v>
      </c>
      <c r="D8020" s="1">
        <v>-0.40224624</v>
      </c>
      <c r="E8020" s="1">
        <v>1.3187057</v>
      </c>
      <c r="F8020" s="4">
        <f t="shared" si="1"/>
        <v>0.06987072222</v>
      </c>
      <c r="G8020" s="4">
        <f t="shared" si="2"/>
        <v>1.293919195</v>
      </c>
    </row>
    <row r="8021">
      <c r="A8021" s="1">
        <v>80.1601274013519</v>
      </c>
      <c r="B8021" s="1">
        <v>106.74851</v>
      </c>
      <c r="C8021" s="1">
        <v>0.62890327</v>
      </c>
      <c r="D8021" s="1">
        <v>-0.41811633</v>
      </c>
      <c r="E8021" s="1">
        <v>1.3178827</v>
      </c>
      <c r="F8021" s="4">
        <f t="shared" si="1"/>
        <v>0.06987814111</v>
      </c>
      <c r="G8021" s="4">
        <f t="shared" si="2"/>
        <v>1.293096109</v>
      </c>
    </row>
    <row r="8022">
      <c r="A8022" s="1">
        <v>80.1701219081878</v>
      </c>
      <c r="B8022" s="1">
        <v>106.75232</v>
      </c>
      <c r="C8022" s="1">
        <v>0.6290099</v>
      </c>
      <c r="D8022" s="1">
        <v>-0.38027224</v>
      </c>
      <c r="E8022" s="1">
        <v>1.3179297</v>
      </c>
      <c r="F8022" s="4">
        <f t="shared" si="1"/>
        <v>0.06988998889</v>
      </c>
      <c r="G8022" s="4">
        <f t="shared" si="2"/>
        <v>1.293143146</v>
      </c>
    </row>
    <row r="8023">
      <c r="A8023" s="1">
        <v>80.1801240444183</v>
      </c>
      <c r="B8023" s="1">
        <v>106.77518</v>
      </c>
      <c r="C8023" s="1">
        <v>0.6291698</v>
      </c>
      <c r="D8023" s="1">
        <v>-0.29970092</v>
      </c>
      <c r="E8023" s="1">
        <v>1.3182119</v>
      </c>
      <c r="F8023" s="4">
        <f t="shared" si="1"/>
        <v>0.06990775556</v>
      </c>
      <c r="G8023" s="4">
        <f t="shared" si="2"/>
        <v>1.293425368</v>
      </c>
    </row>
    <row r="8024">
      <c r="A8024" s="1">
        <v>80.1901261806488</v>
      </c>
      <c r="B8024" s="1">
        <v>106.8228</v>
      </c>
      <c r="C8024" s="1">
        <v>0.6293831</v>
      </c>
      <c r="D8024" s="1">
        <v>-0.17884393</v>
      </c>
      <c r="E8024" s="1">
        <v>1.3187999</v>
      </c>
      <c r="F8024" s="4">
        <f t="shared" si="1"/>
        <v>0.06993145556</v>
      </c>
      <c r="G8024" s="4">
        <f t="shared" si="2"/>
        <v>1.294013269</v>
      </c>
    </row>
    <row r="8025">
      <c r="A8025" s="1">
        <v>80.2001283168792</v>
      </c>
      <c r="B8025" s="1">
        <v>106.91233</v>
      </c>
      <c r="C8025" s="1">
        <v>0.6295297</v>
      </c>
      <c r="D8025" s="1">
        <v>-0.084844045</v>
      </c>
      <c r="E8025" s="1">
        <v>1.3199052</v>
      </c>
      <c r="F8025" s="4">
        <f t="shared" si="1"/>
        <v>0.06994774444</v>
      </c>
      <c r="G8025" s="4">
        <f t="shared" si="2"/>
        <v>1.295118578</v>
      </c>
    </row>
    <row r="8026">
      <c r="A8026" s="1">
        <v>80.2100007534027</v>
      </c>
      <c r="B8026" s="1">
        <v>106.929474</v>
      </c>
      <c r="C8026" s="1">
        <v>0.6295564</v>
      </c>
      <c r="D8026" s="1">
        <v>-0.14344138</v>
      </c>
      <c r="E8026" s="1">
        <v>1.3201168</v>
      </c>
      <c r="F8026" s="4">
        <f t="shared" si="1"/>
        <v>0.06995071111</v>
      </c>
      <c r="G8026" s="4">
        <f t="shared" si="2"/>
        <v>1.295330232</v>
      </c>
    </row>
    <row r="8027">
      <c r="A8027" s="1">
        <v>80.2200028896331</v>
      </c>
      <c r="B8027" s="1">
        <v>106.969475</v>
      </c>
      <c r="C8027" s="1">
        <v>0.6295564</v>
      </c>
      <c r="D8027" s="1">
        <v>-0.23133737</v>
      </c>
      <c r="E8027" s="1">
        <v>1.3206106</v>
      </c>
      <c r="F8027" s="4">
        <f t="shared" si="1"/>
        <v>0.06995071111</v>
      </c>
      <c r="G8027" s="4">
        <f t="shared" si="2"/>
        <v>1.295824072</v>
      </c>
    </row>
    <row r="8028">
      <c r="A8028" s="1">
        <v>80.2301270961761</v>
      </c>
      <c r="B8028" s="1">
        <v>106.95233</v>
      </c>
      <c r="C8028" s="1">
        <v>0.62958306</v>
      </c>
      <c r="D8028" s="1">
        <v>-0.27528536</v>
      </c>
      <c r="E8028" s="1">
        <v>1.3203989</v>
      </c>
      <c r="F8028" s="4">
        <f t="shared" si="1"/>
        <v>0.06995367333</v>
      </c>
      <c r="G8028" s="4">
        <f t="shared" si="2"/>
        <v>1.295612405</v>
      </c>
    </row>
    <row r="8029">
      <c r="A8029" s="1">
        <v>80.2399995326995</v>
      </c>
      <c r="B8029" s="1">
        <v>106.91233</v>
      </c>
      <c r="C8029" s="1">
        <v>0.62966305</v>
      </c>
      <c r="D8029" s="1">
        <v>-0.27894768</v>
      </c>
      <c r="E8029" s="1">
        <v>1.3199052</v>
      </c>
      <c r="F8029" s="4">
        <f t="shared" si="1"/>
        <v>0.06996256111</v>
      </c>
      <c r="G8029" s="4">
        <f t="shared" si="2"/>
        <v>1.295118578</v>
      </c>
    </row>
    <row r="8030">
      <c r="A8030" s="1">
        <v>80.2501237392425</v>
      </c>
      <c r="B8030" s="1">
        <v>106.91995</v>
      </c>
      <c r="C8030" s="1">
        <v>0.62975633</v>
      </c>
      <c r="D8030" s="1">
        <v>-0.25453213</v>
      </c>
      <c r="E8030" s="1">
        <v>1.3199992</v>
      </c>
      <c r="F8030" s="4">
        <f t="shared" si="1"/>
        <v>0.06997292556</v>
      </c>
      <c r="G8030" s="4">
        <f t="shared" si="2"/>
        <v>1.295212652</v>
      </c>
    </row>
    <row r="8031">
      <c r="A8031" s="1">
        <v>80.2600038051605</v>
      </c>
      <c r="B8031" s="1">
        <v>106.9009</v>
      </c>
      <c r="C8031" s="1">
        <v>0.6298363</v>
      </c>
      <c r="D8031" s="1">
        <v>-0.25697368</v>
      </c>
      <c r="E8031" s="1">
        <v>1.319764</v>
      </c>
      <c r="F8031" s="4">
        <f t="shared" si="1"/>
        <v>0.06998181111</v>
      </c>
      <c r="G8031" s="4">
        <f t="shared" si="2"/>
        <v>1.294977467</v>
      </c>
    </row>
    <row r="8032">
      <c r="A8032" s="1">
        <v>80.2699983119964</v>
      </c>
      <c r="B8032" s="1">
        <v>106.92567</v>
      </c>
      <c r="C8032" s="1">
        <v>0.6298763</v>
      </c>
      <c r="D8032" s="1">
        <v>-0.30214247</v>
      </c>
      <c r="E8032" s="1">
        <v>1.3200697</v>
      </c>
      <c r="F8032" s="4">
        <f t="shared" si="1"/>
        <v>0.06998625556</v>
      </c>
      <c r="G8032" s="4">
        <f t="shared" si="2"/>
        <v>1.295283269</v>
      </c>
    </row>
    <row r="8033">
      <c r="A8033" s="1">
        <v>80.2800004482269</v>
      </c>
      <c r="B8033" s="1">
        <v>106.91424</v>
      </c>
      <c r="C8033" s="1">
        <v>0.6298896</v>
      </c>
      <c r="D8033" s="1">
        <v>-0.3607398</v>
      </c>
      <c r="E8033" s="1">
        <v>1.3199288</v>
      </c>
      <c r="F8033" s="4">
        <f t="shared" si="1"/>
        <v>0.06998773333</v>
      </c>
      <c r="G8033" s="4">
        <f t="shared" si="2"/>
        <v>1.295142158</v>
      </c>
    </row>
    <row r="8034">
      <c r="A8034" s="1">
        <v>80.2900025844574</v>
      </c>
      <c r="B8034" s="1">
        <v>106.868515</v>
      </c>
      <c r="C8034" s="1">
        <v>0.62990296</v>
      </c>
      <c r="D8034" s="1">
        <v>-0.43398646</v>
      </c>
      <c r="E8034" s="1">
        <v>1.3193642</v>
      </c>
      <c r="F8034" s="4">
        <f t="shared" si="1"/>
        <v>0.06998921778</v>
      </c>
      <c r="G8034" s="4">
        <f t="shared" si="2"/>
        <v>1.294577652</v>
      </c>
    </row>
    <row r="8035">
      <c r="A8035" s="1">
        <v>80.3001267910003</v>
      </c>
      <c r="B8035" s="1">
        <v>106.85137</v>
      </c>
      <c r="C8035" s="1">
        <v>0.63002294</v>
      </c>
      <c r="D8035" s="1">
        <v>-0.4095709</v>
      </c>
      <c r="E8035" s="1">
        <v>1.3191526</v>
      </c>
      <c r="F8035" s="4">
        <f t="shared" si="1"/>
        <v>0.07000254889</v>
      </c>
      <c r="G8035" s="4">
        <f t="shared" si="2"/>
        <v>1.294365985</v>
      </c>
    </row>
    <row r="8036">
      <c r="A8036" s="1">
        <v>80.3099992275238</v>
      </c>
      <c r="B8036" s="1">
        <v>106.87423</v>
      </c>
      <c r="C8036" s="1">
        <v>0.6303962</v>
      </c>
      <c r="D8036" s="1">
        <v>-0.08240249</v>
      </c>
      <c r="E8036" s="1">
        <v>1.3194348</v>
      </c>
      <c r="F8036" s="4">
        <f t="shared" si="1"/>
        <v>0.07004402222</v>
      </c>
      <c r="G8036" s="4">
        <f t="shared" si="2"/>
        <v>1.294648207</v>
      </c>
    </row>
    <row r="8037">
      <c r="A8037" s="1">
        <v>80.3201234340667</v>
      </c>
      <c r="B8037" s="1">
        <v>107.05329</v>
      </c>
      <c r="C8037" s="1">
        <v>0.6304762</v>
      </c>
      <c r="D8037" s="1">
        <v>-0.0872856</v>
      </c>
      <c r="E8037" s="1">
        <v>1.3216454</v>
      </c>
      <c r="F8037" s="4">
        <f t="shared" si="1"/>
        <v>0.07005291111</v>
      </c>
      <c r="G8037" s="4">
        <f t="shared" si="2"/>
        <v>1.296858825</v>
      </c>
    </row>
    <row r="8038">
      <c r="A8038" s="1">
        <v>80.3300034999847</v>
      </c>
      <c r="B8038" s="1">
        <v>107.04567</v>
      </c>
      <c r="C8038" s="1">
        <v>0.6304229</v>
      </c>
      <c r="D8038" s="1">
        <v>-0.21790881</v>
      </c>
      <c r="E8038" s="1">
        <v>1.3215512</v>
      </c>
      <c r="F8038" s="4">
        <f t="shared" si="1"/>
        <v>0.07004698889</v>
      </c>
      <c r="G8038" s="4">
        <f t="shared" si="2"/>
        <v>1.296764751</v>
      </c>
    </row>
    <row r="8039">
      <c r="A8039" s="1">
        <v>80.3399980068206</v>
      </c>
      <c r="B8039" s="1">
        <v>107.00377</v>
      </c>
      <c r="C8039" s="1">
        <v>0.6304362</v>
      </c>
      <c r="D8039" s="1">
        <v>-0.29237625</v>
      </c>
      <c r="E8039" s="1">
        <v>1.321034</v>
      </c>
      <c r="F8039" s="4">
        <f t="shared" si="1"/>
        <v>0.07004846667</v>
      </c>
      <c r="G8039" s="4">
        <f t="shared" si="2"/>
        <v>1.296247467</v>
      </c>
    </row>
    <row r="8040">
      <c r="A8040" s="1">
        <v>80.3500001430511</v>
      </c>
      <c r="B8040" s="1">
        <v>106.98472</v>
      </c>
      <c r="C8040" s="1">
        <v>0.6304362</v>
      </c>
      <c r="D8040" s="1">
        <v>-0.38027224</v>
      </c>
      <c r="E8040" s="1">
        <v>1.3207988</v>
      </c>
      <c r="F8040" s="4">
        <f t="shared" si="1"/>
        <v>0.07004846667</v>
      </c>
      <c r="G8040" s="4">
        <f t="shared" si="2"/>
        <v>1.296012281</v>
      </c>
    </row>
    <row r="8041">
      <c r="A8041" s="1">
        <v>80.3600022792816</v>
      </c>
      <c r="B8041" s="1">
        <v>106.918045</v>
      </c>
      <c r="C8041" s="1">
        <v>0.63044953</v>
      </c>
      <c r="D8041" s="1">
        <v>-0.44009033</v>
      </c>
      <c r="E8041" s="1">
        <v>1.3199756</v>
      </c>
      <c r="F8041" s="4">
        <f t="shared" si="1"/>
        <v>0.07004994778</v>
      </c>
      <c r="G8041" s="4">
        <f t="shared" si="2"/>
        <v>1.295189133</v>
      </c>
    </row>
    <row r="8042">
      <c r="A8042" s="1">
        <v>80.3699967861175</v>
      </c>
      <c r="B8042" s="1">
        <v>106.89328</v>
      </c>
      <c r="C8042" s="1">
        <v>0.63055617</v>
      </c>
      <c r="D8042" s="1">
        <v>-0.41689557</v>
      </c>
      <c r="E8042" s="1">
        <v>1.31967</v>
      </c>
      <c r="F8042" s="4">
        <f t="shared" si="1"/>
        <v>0.07006179667</v>
      </c>
      <c r="G8042" s="4">
        <f t="shared" si="2"/>
        <v>1.294883393</v>
      </c>
    </row>
    <row r="8043">
      <c r="A8043" s="1">
        <v>80.380128622055</v>
      </c>
      <c r="B8043" s="1">
        <v>106.967575</v>
      </c>
      <c r="C8043" s="1">
        <v>0.6310627</v>
      </c>
      <c r="D8043" s="1">
        <v>-0.003051944</v>
      </c>
      <c r="E8043" s="1">
        <v>1.3205872</v>
      </c>
      <c r="F8043" s="4">
        <f t="shared" si="1"/>
        <v>0.07011807778</v>
      </c>
      <c r="G8043" s="4">
        <f t="shared" si="2"/>
        <v>1.295800615</v>
      </c>
    </row>
    <row r="8044">
      <c r="A8044" s="1">
        <v>80.3900010585784</v>
      </c>
      <c r="B8044" s="1">
        <v>107.108536</v>
      </c>
      <c r="C8044" s="1">
        <v>0.63119596</v>
      </c>
      <c r="D8044" s="1">
        <v>0.09094793</v>
      </c>
      <c r="E8044" s="1">
        <v>1.3223274</v>
      </c>
      <c r="F8044" s="4">
        <f t="shared" si="1"/>
        <v>0.07013288444</v>
      </c>
      <c r="G8044" s="4">
        <f t="shared" si="2"/>
        <v>1.297540874</v>
      </c>
    </row>
    <row r="8045">
      <c r="A8045" s="1">
        <v>80.4000031948089</v>
      </c>
      <c r="B8045" s="1">
        <v>107.19806</v>
      </c>
      <c r="C8045" s="1">
        <v>0.63111603</v>
      </c>
      <c r="D8045" s="1">
        <v>-0.08118171</v>
      </c>
      <c r="E8045" s="1">
        <v>1.3234328</v>
      </c>
      <c r="F8045" s="4">
        <f t="shared" si="1"/>
        <v>0.07012400333</v>
      </c>
      <c r="G8045" s="4">
        <f t="shared" si="2"/>
        <v>1.298646109</v>
      </c>
    </row>
    <row r="8046">
      <c r="A8046" s="1">
        <v>80.4099977016449</v>
      </c>
      <c r="B8046" s="1">
        <v>107.14853</v>
      </c>
      <c r="C8046" s="1">
        <v>0.6311293</v>
      </c>
      <c r="D8046" s="1">
        <v>-0.13855827</v>
      </c>
      <c r="E8046" s="1">
        <v>1.3228213</v>
      </c>
      <c r="F8046" s="4">
        <f t="shared" si="1"/>
        <v>0.07012547778</v>
      </c>
      <c r="G8046" s="4">
        <f t="shared" si="2"/>
        <v>1.298034627</v>
      </c>
    </row>
    <row r="8047">
      <c r="A8047" s="1">
        <v>80.4201219081878</v>
      </c>
      <c r="B8047" s="1">
        <v>107.150444</v>
      </c>
      <c r="C8047" s="1">
        <v>0.631156</v>
      </c>
      <c r="D8047" s="1">
        <v>-0.1971556</v>
      </c>
      <c r="E8047" s="1">
        <v>1.3228449</v>
      </c>
      <c r="F8047" s="4">
        <f t="shared" si="1"/>
        <v>0.07012844444</v>
      </c>
      <c r="G8047" s="4">
        <f t="shared" si="2"/>
        <v>1.298058257</v>
      </c>
    </row>
    <row r="8048">
      <c r="A8048" s="1">
        <v>80.4300019741058</v>
      </c>
      <c r="B8048" s="1">
        <v>107.09139</v>
      </c>
      <c r="C8048" s="1">
        <v>0.6311827</v>
      </c>
      <c r="D8048" s="1">
        <v>-0.25697368</v>
      </c>
      <c r="E8048" s="1">
        <v>1.3221158</v>
      </c>
      <c r="F8048" s="4">
        <f t="shared" si="1"/>
        <v>0.07013141111</v>
      </c>
      <c r="G8048" s="4">
        <f t="shared" si="2"/>
        <v>1.297329195</v>
      </c>
    </row>
    <row r="8049">
      <c r="A8049" s="1">
        <v>80.4399964809417</v>
      </c>
      <c r="B8049" s="1">
        <v>107.03043</v>
      </c>
      <c r="C8049" s="1">
        <v>0.63122267</v>
      </c>
      <c r="D8049" s="1">
        <v>-0.2887139</v>
      </c>
      <c r="E8049" s="1">
        <v>1.3213631</v>
      </c>
      <c r="F8049" s="4">
        <f t="shared" si="1"/>
        <v>0.07013585222</v>
      </c>
      <c r="G8049" s="4">
        <f t="shared" si="2"/>
        <v>1.296576602</v>
      </c>
    </row>
    <row r="8050">
      <c r="A8050" s="1">
        <v>80.4499986171722</v>
      </c>
      <c r="B8050" s="1">
        <v>107.04186</v>
      </c>
      <c r="C8050" s="1">
        <v>0.6313026</v>
      </c>
      <c r="D8050" s="1">
        <v>-0.2899347</v>
      </c>
      <c r="E8050" s="1">
        <v>1.3215042</v>
      </c>
      <c r="F8050" s="4">
        <f t="shared" si="1"/>
        <v>0.07014473333</v>
      </c>
      <c r="G8050" s="4">
        <f t="shared" si="2"/>
        <v>1.296717714</v>
      </c>
    </row>
    <row r="8051">
      <c r="A8051" s="1">
        <v>80.4601228237152</v>
      </c>
      <c r="B8051" s="1">
        <v>106.99233</v>
      </c>
      <c r="C8051" s="1">
        <v>0.6314093</v>
      </c>
      <c r="D8051" s="1">
        <v>-0.26551914</v>
      </c>
      <c r="E8051" s="1">
        <v>1.3208928</v>
      </c>
      <c r="F8051" s="4">
        <f t="shared" si="1"/>
        <v>0.07015658889</v>
      </c>
      <c r="G8051" s="4">
        <f t="shared" si="2"/>
        <v>1.296106232</v>
      </c>
    </row>
    <row r="8052">
      <c r="A8052" s="1">
        <v>80.4700028896331</v>
      </c>
      <c r="B8052" s="1">
        <v>107.019005</v>
      </c>
      <c r="C8052" s="1">
        <v>0.6315026</v>
      </c>
      <c r="D8052" s="1">
        <v>-0.24110359</v>
      </c>
      <c r="E8052" s="1">
        <v>1.3212221</v>
      </c>
      <c r="F8052" s="4">
        <f t="shared" si="1"/>
        <v>0.07016695556</v>
      </c>
      <c r="G8052" s="4">
        <f t="shared" si="2"/>
        <v>1.296435553</v>
      </c>
    </row>
    <row r="8053">
      <c r="A8053" s="1">
        <v>80.4801270961761</v>
      </c>
      <c r="B8053" s="1">
        <v>107.04567</v>
      </c>
      <c r="C8053" s="1">
        <v>0.63156927</v>
      </c>
      <c r="D8053" s="1">
        <v>-0.25697368</v>
      </c>
      <c r="E8053" s="1">
        <v>1.3215512</v>
      </c>
      <c r="F8053" s="4">
        <f t="shared" si="1"/>
        <v>0.07017436333</v>
      </c>
      <c r="G8053" s="4">
        <f t="shared" si="2"/>
        <v>1.296764751</v>
      </c>
    </row>
    <row r="8054">
      <c r="A8054" s="1">
        <v>80.490121603012</v>
      </c>
      <c r="B8054" s="1">
        <v>107.02853</v>
      </c>
      <c r="C8054" s="1">
        <v>0.6315959</v>
      </c>
      <c r="D8054" s="1">
        <v>-0.30336323</v>
      </c>
      <c r="E8054" s="1">
        <v>1.3213396</v>
      </c>
      <c r="F8054" s="4">
        <f t="shared" si="1"/>
        <v>0.07017732222</v>
      </c>
      <c r="G8054" s="4">
        <f t="shared" si="2"/>
        <v>1.296553146</v>
      </c>
    </row>
    <row r="8055">
      <c r="A8055" s="1">
        <v>80.5001237392425</v>
      </c>
      <c r="B8055" s="1">
        <v>107.04377</v>
      </c>
      <c r="C8055" s="1">
        <v>0.63160926</v>
      </c>
      <c r="D8055" s="1">
        <v>-0.37783068</v>
      </c>
      <c r="E8055" s="1">
        <v>1.3215278</v>
      </c>
      <c r="F8055" s="4">
        <f t="shared" si="1"/>
        <v>0.07017880667</v>
      </c>
      <c r="G8055" s="4">
        <f t="shared" si="2"/>
        <v>1.296741294</v>
      </c>
    </row>
    <row r="8056">
      <c r="A8056" s="1">
        <v>80.5100038051605</v>
      </c>
      <c r="B8056" s="1">
        <v>106.98281</v>
      </c>
      <c r="C8056" s="1">
        <v>0.63164926</v>
      </c>
      <c r="D8056" s="1">
        <v>-0.42177868</v>
      </c>
      <c r="E8056" s="1">
        <v>1.3207753</v>
      </c>
      <c r="F8056" s="4">
        <f t="shared" si="1"/>
        <v>0.07018325111</v>
      </c>
      <c r="G8056" s="4">
        <f t="shared" si="2"/>
        <v>1.295988701</v>
      </c>
    </row>
    <row r="8057">
      <c r="A8057" s="1">
        <v>80.5199983119964</v>
      </c>
      <c r="B8057" s="1">
        <v>106.9809</v>
      </c>
      <c r="C8057" s="1">
        <v>0.63170254</v>
      </c>
      <c r="D8057" s="1">
        <v>-0.44131112</v>
      </c>
      <c r="E8057" s="1">
        <v>1.3207517</v>
      </c>
      <c r="F8057" s="4">
        <f t="shared" si="1"/>
        <v>0.07018917111</v>
      </c>
      <c r="G8057" s="4">
        <f t="shared" si="2"/>
        <v>1.295965121</v>
      </c>
    </row>
    <row r="8058">
      <c r="A8058" s="1">
        <v>80.5300004482269</v>
      </c>
      <c r="B8058" s="1">
        <v>106.94662</v>
      </c>
      <c r="C8058" s="1">
        <v>0.63176924</v>
      </c>
      <c r="D8058" s="1">
        <v>-0.45718122</v>
      </c>
      <c r="E8058" s="1">
        <v>1.3203284</v>
      </c>
      <c r="F8058" s="4">
        <f t="shared" si="1"/>
        <v>0.07019658222</v>
      </c>
      <c r="G8058" s="4">
        <f t="shared" si="2"/>
        <v>1.295541911</v>
      </c>
    </row>
    <row r="8059">
      <c r="A8059" s="1">
        <v>80.5400025844574</v>
      </c>
      <c r="B8059" s="1">
        <v>106.9409</v>
      </c>
      <c r="C8059" s="1">
        <v>0.6319558</v>
      </c>
      <c r="D8059" s="1">
        <v>-0.36440212</v>
      </c>
      <c r="E8059" s="1">
        <v>1.3202579</v>
      </c>
      <c r="F8059" s="4">
        <f t="shared" si="1"/>
        <v>0.07021731111</v>
      </c>
      <c r="G8059" s="4">
        <f t="shared" si="2"/>
        <v>1.295471294</v>
      </c>
    </row>
    <row r="8060">
      <c r="A8060" s="1">
        <v>80.5499970912933</v>
      </c>
      <c r="B8060" s="1">
        <v>107.07996</v>
      </c>
      <c r="C8060" s="1">
        <v>0.6323024</v>
      </c>
      <c r="D8060" s="1">
        <v>-0.064090826</v>
      </c>
      <c r="E8060" s="1">
        <v>1.3219746</v>
      </c>
      <c r="F8060" s="4">
        <f t="shared" si="1"/>
        <v>0.07025582222</v>
      </c>
      <c r="G8060" s="4">
        <f t="shared" si="2"/>
        <v>1.297188084</v>
      </c>
    </row>
    <row r="8061">
      <c r="A8061" s="1">
        <v>80.5599992275238</v>
      </c>
      <c r="B8061" s="1">
        <v>107.17519</v>
      </c>
      <c r="C8061" s="1">
        <v>0.63232905</v>
      </c>
      <c r="D8061" s="1">
        <v>-0.12268815</v>
      </c>
      <c r="E8061" s="1">
        <v>1.3231504</v>
      </c>
      <c r="F8061" s="4">
        <f t="shared" si="1"/>
        <v>0.07025878333</v>
      </c>
      <c r="G8061" s="4">
        <f t="shared" si="2"/>
        <v>1.298363763</v>
      </c>
    </row>
    <row r="8062">
      <c r="A8062" s="1">
        <v>80.5700013637542</v>
      </c>
      <c r="B8062" s="1">
        <v>107.20377</v>
      </c>
      <c r="C8062" s="1">
        <v>0.63227576</v>
      </c>
      <c r="D8062" s="1">
        <v>-0.2508698</v>
      </c>
      <c r="E8062" s="1">
        <v>1.3235033</v>
      </c>
      <c r="F8062" s="4">
        <f t="shared" si="1"/>
        <v>0.07025286222</v>
      </c>
      <c r="G8062" s="4">
        <f t="shared" si="2"/>
        <v>1.298716602</v>
      </c>
    </row>
    <row r="8063">
      <c r="A8063" s="1">
        <v>80.5801255702972</v>
      </c>
      <c r="B8063" s="1">
        <v>107.18092</v>
      </c>
      <c r="C8063" s="1">
        <v>0.6323024</v>
      </c>
      <c r="D8063" s="1">
        <v>-0.3119087</v>
      </c>
      <c r="E8063" s="1">
        <v>1.323221</v>
      </c>
      <c r="F8063" s="4">
        <f t="shared" si="1"/>
        <v>0.07025582222</v>
      </c>
      <c r="G8063" s="4">
        <f t="shared" si="2"/>
        <v>1.298434504</v>
      </c>
    </row>
    <row r="8064">
      <c r="A8064" s="1">
        <v>80.5901277065277</v>
      </c>
      <c r="B8064" s="1">
        <v>107.123764</v>
      </c>
      <c r="C8064" s="1">
        <v>0.6323024</v>
      </c>
      <c r="D8064" s="1">
        <v>-0.39980468</v>
      </c>
      <c r="E8064" s="1">
        <v>1.3225155</v>
      </c>
      <c r="F8064" s="4">
        <f t="shared" si="1"/>
        <v>0.07025582222</v>
      </c>
      <c r="G8064" s="4">
        <f t="shared" si="2"/>
        <v>1.297728874</v>
      </c>
    </row>
    <row r="8065">
      <c r="A8065" s="1">
        <v>80.6000001430511</v>
      </c>
      <c r="B8065" s="1">
        <v>107.0952</v>
      </c>
      <c r="C8065" s="1">
        <v>0.6323024</v>
      </c>
      <c r="D8065" s="1">
        <v>-0.47305134</v>
      </c>
      <c r="E8065" s="1">
        <v>1.3221627</v>
      </c>
      <c r="F8065" s="4">
        <f t="shared" si="1"/>
        <v>0.07025582222</v>
      </c>
      <c r="G8065" s="4">
        <f t="shared" si="2"/>
        <v>1.297376232</v>
      </c>
    </row>
    <row r="8066">
      <c r="A8066" s="1">
        <v>80.6101243495941</v>
      </c>
      <c r="B8066" s="1">
        <v>107.0552</v>
      </c>
      <c r="C8066" s="1">
        <v>0.63263565</v>
      </c>
      <c r="D8066" s="1">
        <v>-0.24232437</v>
      </c>
      <c r="E8066" s="1">
        <v>1.321669</v>
      </c>
      <c r="F8066" s="4">
        <f t="shared" si="1"/>
        <v>0.07029285</v>
      </c>
      <c r="G8066" s="4">
        <f t="shared" si="2"/>
        <v>1.296882405</v>
      </c>
    </row>
    <row r="8067">
      <c r="A8067" s="1">
        <v>80.6199967861175</v>
      </c>
      <c r="B8067" s="1">
        <v>107.213295</v>
      </c>
      <c r="C8067" s="1">
        <v>0.6330089</v>
      </c>
      <c r="D8067" s="1">
        <v>0.08606482</v>
      </c>
      <c r="E8067" s="1">
        <v>1.3236208</v>
      </c>
      <c r="F8067" s="4">
        <f t="shared" si="1"/>
        <v>0.07033432222</v>
      </c>
      <c r="G8067" s="4">
        <f t="shared" si="2"/>
        <v>1.298834195</v>
      </c>
    </row>
    <row r="8068">
      <c r="A8068" s="1">
        <v>80.629998922348</v>
      </c>
      <c r="B8068" s="1">
        <v>107.363785</v>
      </c>
      <c r="C8068" s="1">
        <v>0.63306224</v>
      </c>
      <c r="D8068" s="1">
        <v>0.06653238</v>
      </c>
      <c r="E8068" s="1">
        <v>1.3254787</v>
      </c>
      <c r="F8068" s="4">
        <f t="shared" si="1"/>
        <v>0.07034024889</v>
      </c>
      <c r="G8068" s="4">
        <f t="shared" si="2"/>
        <v>1.300692096</v>
      </c>
    </row>
    <row r="8069">
      <c r="A8069" s="1">
        <v>80.6400010585784</v>
      </c>
      <c r="B8069" s="1">
        <v>107.37902</v>
      </c>
      <c r="C8069" s="1">
        <v>0.63302225</v>
      </c>
      <c r="D8069" s="1">
        <v>-0.064090826</v>
      </c>
      <c r="E8069" s="1">
        <v>1.3256667</v>
      </c>
      <c r="F8069" s="4">
        <f t="shared" si="1"/>
        <v>0.07033580556</v>
      </c>
      <c r="G8069" s="4">
        <f t="shared" si="2"/>
        <v>1.300880183</v>
      </c>
    </row>
    <row r="8070">
      <c r="A8070" s="1">
        <v>80.6500031948089</v>
      </c>
      <c r="B8070" s="1">
        <v>107.37521</v>
      </c>
      <c r="C8070" s="1">
        <v>0.63306224</v>
      </c>
      <c r="D8070" s="1">
        <v>-0.1092596</v>
      </c>
      <c r="E8070" s="1">
        <v>1.3256198</v>
      </c>
      <c r="F8070" s="4">
        <f t="shared" si="1"/>
        <v>0.07034024889</v>
      </c>
      <c r="G8070" s="4">
        <f t="shared" si="2"/>
        <v>1.300833146</v>
      </c>
    </row>
    <row r="8071">
      <c r="A8071" s="1">
        <v>80.6601274013519</v>
      </c>
      <c r="B8071" s="1">
        <v>107.31045</v>
      </c>
      <c r="C8071" s="1">
        <v>0.6330889</v>
      </c>
      <c r="D8071" s="1">
        <v>-0.16907771</v>
      </c>
      <c r="E8071" s="1">
        <v>1.3248203</v>
      </c>
      <c r="F8071" s="4">
        <f t="shared" si="1"/>
        <v>0.07034321111</v>
      </c>
      <c r="G8071" s="4">
        <f t="shared" si="2"/>
        <v>1.30003364</v>
      </c>
    </row>
    <row r="8072">
      <c r="A8072" s="1">
        <v>80.6701219081878</v>
      </c>
      <c r="B8072" s="1">
        <v>107.27044</v>
      </c>
      <c r="C8072" s="1">
        <v>0.6331289</v>
      </c>
      <c r="D8072" s="1">
        <v>-0.19837637</v>
      </c>
      <c r="E8072" s="1">
        <v>1.3243263</v>
      </c>
      <c r="F8072" s="4">
        <f t="shared" si="1"/>
        <v>0.07034765556</v>
      </c>
      <c r="G8072" s="4">
        <f t="shared" si="2"/>
        <v>1.299539689</v>
      </c>
    </row>
    <row r="8073">
      <c r="A8073" s="1">
        <v>80.6800019741058</v>
      </c>
      <c r="B8073" s="1">
        <v>107.2552</v>
      </c>
      <c r="C8073" s="1">
        <v>0.6332089</v>
      </c>
      <c r="D8073" s="1">
        <v>-0.1861686</v>
      </c>
      <c r="E8073" s="1">
        <v>1.3241382</v>
      </c>
      <c r="F8073" s="4">
        <f t="shared" si="1"/>
        <v>0.07035654444</v>
      </c>
      <c r="G8073" s="4">
        <f t="shared" si="2"/>
        <v>1.299351541</v>
      </c>
    </row>
    <row r="8074">
      <c r="A8074" s="1">
        <v>80.6899964809417</v>
      </c>
      <c r="B8074" s="1">
        <v>107.24187</v>
      </c>
      <c r="C8074" s="1">
        <v>0.6333155</v>
      </c>
      <c r="D8074" s="1">
        <v>-0.16053227</v>
      </c>
      <c r="E8074" s="1">
        <v>1.3239735</v>
      </c>
      <c r="F8074" s="4">
        <f t="shared" si="1"/>
        <v>0.07036838889</v>
      </c>
      <c r="G8074" s="4">
        <f t="shared" si="2"/>
        <v>1.299186973</v>
      </c>
    </row>
    <row r="8075">
      <c r="A8075" s="1">
        <v>80.6999986171722</v>
      </c>
      <c r="B8075" s="1">
        <v>107.27044</v>
      </c>
      <c r="C8075" s="1">
        <v>0.63342214</v>
      </c>
      <c r="D8075" s="1">
        <v>-0.13611671</v>
      </c>
      <c r="E8075" s="1">
        <v>1.3243263</v>
      </c>
      <c r="F8075" s="4">
        <f t="shared" si="1"/>
        <v>0.07038023778</v>
      </c>
      <c r="G8075" s="4">
        <f t="shared" si="2"/>
        <v>1.299539689</v>
      </c>
    </row>
    <row r="8076">
      <c r="A8076" s="1">
        <v>80.7101228237152</v>
      </c>
      <c r="B8076" s="1">
        <v>107.26854</v>
      </c>
      <c r="C8076" s="1">
        <v>0.6334888</v>
      </c>
      <c r="D8076" s="1">
        <v>-0.15564916</v>
      </c>
      <c r="E8076" s="1">
        <v>1.3243028</v>
      </c>
      <c r="F8076" s="4">
        <f t="shared" si="1"/>
        <v>0.07038764444</v>
      </c>
      <c r="G8076" s="4">
        <f t="shared" si="2"/>
        <v>1.299516232</v>
      </c>
    </row>
    <row r="8077">
      <c r="A8077" s="1">
        <v>80.7200028896331</v>
      </c>
      <c r="B8077" s="1">
        <v>107.295204</v>
      </c>
      <c r="C8077" s="1">
        <v>0.6335154</v>
      </c>
      <c r="D8077" s="1">
        <v>-0.20081793</v>
      </c>
      <c r="E8077" s="1">
        <v>1.3246319</v>
      </c>
      <c r="F8077" s="4">
        <f t="shared" si="1"/>
        <v>0.0703906</v>
      </c>
      <c r="G8077" s="4">
        <f t="shared" si="2"/>
        <v>1.299845417</v>
      </c>
    </row>
    <row r="8078">
      <c r="A8078" s="1">
        <v>80.7299973964691</v>
      </c>
      <c r="B8078" s="1">
        <v>107.27806</v>
      </c>
      <c r="C8078" s="1">
        <v>0.6335554</v>
      </c>
      <c r="D8078" s="1">
        <v>-0.23133737</v>
      </c>
      <c r="E8078" s="1">
        <v>1.3244203</v>
      </c>
      <c r="F8078" s="4">
        <f t="shared" si="1"/>
        <v>0.07039504444</v>
      </c>
      <c r="G8078" s="4">
        <f t="shared" si="2"/>
        <v>1.299633763</v>
      </c>
    </row>
    <row r="8079">
      <c r="A8079" s="1">
        <v>80.7399995326995</v>
      </c>
      <c r="B8079" s="1">
        <v>107.24568</v>
      </c>
      <c r="C8079" s="1">
        <v>0.6336354</v>
      </c>
      <c r="D8079" s="1">
        <v>-0.23622048</v>
      </c>
      <c r="E8079" s="1">
        <v>1.3240205</v>
      </c>
      <c r="F8079" s="4">
        <f t="shared" si="1"/>
        <v>0.07040393333</v>
      </c>
      <c r="G8079" s="4">
        <f t="shared" si="2"/>
        <v>1.29923401</v>
      </c>
    </row>
    <row r="8080">
      <c r="A8080" s="1">
        <v>80.7501237392425</v>
      </c>
      <c r="B8080" s="1">
        <v>107.27615</v>
      </c>
      <c r="C8080" s="1">
        <v>0.6337154</v>
      </c>
      <c r="D8080" s="1">
        <v>-0.25575292</v>
      </c>
      <c r="E8080" s="1">
        <v>1.3243967</v>
      </c>
      <c r="F8080" s="4">
        <f t="shared" si="1"/>
        <v>0.07041282222</v>
      </c>
      <c r="G8080" s="4">
        <f t="shared" si="2"/>
        <v>1.299610183</v>
      </c>
    </row>
    <row r="8081">
      <c r="A8081" s="1">
        <v>80.760125875473</v>
      </c>
      <c r="B8081" s="1">
        <v>107.24568</v>
      </c>
      <c r="C8081" s="1">
        <v>0.6337687</v>
      </c>
      <c r="D8081" s="1">
        <v>-0.25819448</v>
      </c>
      <c r="E8081" s="1">
        <v>1.3240205</v>
      </c>
      <c r="F8081" s="4">
        <f t="shared" si="1"/>
        <v>0.07041874444</v>
      </c>
      <c r="G8081" s="4">
        <f t="shared" si="2"/>
        <v>1.29923401</v>
      </c>
    </row>
    <row r="8082">
      <c r="A8082" s="1">
        <v>80.7699983119964</v>
      </c>
      <c r="B8082" s="1">
        <v>107.264725</v>
      </c>
      <c r="C8082" s="1">
        <v>0.6338087</v>
      </c>
      <c r="D8082" s="1">
        <v>-0.30336323</v>
      </c>
      <c r="E8082" s="1">
        <v>1.3242557</v>
      </c>
      <c r="F8082" s="4">
        <f t="shared" si="1"/>
        <v>0.07042318889</v>
      </c>
      <c r="G8082" s="4">
        <f t="shared" si="2"/>
        <v>1.299469133</v>
      </c>
    </row>
    <row r="8083">
      <c r="A8083" s="1">
        <v>80.7801225185394</v>
      </c>
      <c r="B8083" s="1">
        <v>107.24187</v>
      </c>
      <c r="C8083" s="1">
        <v>0.63384867</v>
      </c>
      <c r="D8083" s="1">
        <v>-0.34975278</v>
      </c>
      <c r="E8083" s="1">
        <v>1.3239735</v>
      </c>
      <c r="F8083" s="4">
        <f t="shared" si="1"/>
        <v>0.07042763</v>
      </c>
      <c r="G8083" s="4">
        <f t="shared" si="2"/>
        <v>1.299186973</v>
      </c>
    </row>
    <row r="8084">
      <c r="A8084" s="1">
        <v>80.7901246547699</v>
      </c>
      <c r="B8084" s="1">
        <v>107.194244</v>
      </c>
      <c r="C8084" s="1">
        <v>0.63388866</v>
      </c>
      <c r="D8084" s="1">
        <v>-0.381493</v>
      </c>
      <c r="E8084" s="1">
        <v>1.3233856</v>
      </c>
      <c r="F8084" s="4">
        <f t="shared" si="1"/>
        <v>0.07043207333</v>
      </c>
      <c r="G8084" s="4">
        <f t="shared" si="2"/>
        <v>1.298598998</v>
      </c>
    </row>
    <row r="8085">
      <c r="A8085" s="1">
        <v>80.8001267910003</v>
      </c>
      <c r="B8085" s="1">
        <v>107.19615</v>
      </c>
      <c r="C8085" s="1">
        <v>0.6339553</v>
      </c>
      <c r="D8085" s="1">
        <v>-0.39980468</v>
      </c>
      <c r="E8085" s="1">
        <v>1.3234092</v>
      </c>
      <c r="F8085" s="4">
        <f t="shared" si="1"/>
        <v>0.07043947778</v>
      </c>
      <c r="G8085" s="4">
        <f t="shared" si="2"/>
        <v>1.298622528</v>
      </c>
    </row>
    <row r="8086">
      <c r="A8086" s="1">
        <v>80.8101212978363</v>
      </c>
      <c r="B8086" s="1">
        <v>107.16567</v>
      </c>
      <c r="C8086" s="1">
        <v>0.63403535</v>
      </c>
      <c r="D8086" s="1">
        <v>-0.40224624</v>
      </c>
      <c r="E8086" s="1">
        <v>1.3230329</v>
      </c>
      <c r="F8086" s="4">
        <f t="shared" si="1"/>
        <v>0.07044837222</v>
      </c>
      <c r="G8086" s="4">
        <f t="shared" si="2"/>
        <v>1.298246232</v>
      </c>
    </row>
    <row r="8087">
      <c r="A8087" s="1">
        <v>80.8200013637542</v>
      </c>
      <c r="B8087" s="1">
        <v>107.19044</v>
      </c>
      <c r="C8087" s="1">
        <v>0.63411534</v>
      </c>
      <c r="D8087" s="1">
        <v>-0.39125922</v>
      </c>
      <c r="E8087" s="1">
        <v>1.3233385</v>
      </c>
      <c r="F8087" s="4">
        <f t="shared" si="1"/>
        <v>0.07045726</v>
      </c>
      <c r="G8087" s="4">
        <f t="shared" si="2"/>
        <v>1.298552035</v>
      </c>
    </row>
    <row r="8088">
      <c r="A8088" s="1">
        <v>80.8300034999847</v>
      </c>
      <c r="B8088" s="1">
        <v>107.18472</v>
      </c>
      <c r="C8088" s="1">
        <v>0.6341953</v>
      </c>
      <c r="D8088" s="1">
        <v>-0.39248002</v>
      </c>
      <c r="E8088" s="1">
        <v>1.323268</v>
      </c>
      <c r="F8088" s="4">
        <f t="shared" si="1"/>
        <v>0.07046614444</v>
      </c>
      <c r="G8088" s="4">
        <f t="shared" si="2"/>
        <v>1.298481417</v>
      </c>
    </row>
    <row r="8089">
      <c r="A8089" s="1">
        <v>80.8399980068206</v>
      </c>
      <c r="B8089" s="1">
        <v>107.173294</v>
      </c>
      <c r="C8089" s="1">
        <v>0.6342753</v>
      </c>
      <c r="D8089" s="1">
        <v>-0.38393456</v>
      </c>
      <c r="E8089" s="1">
        <v>1.3231269</v>
      </c>
      <c r="F8089" s="4">
        <f t="shared" si="1"/>
        <v>0.07047503333</v>
      </c>
      <c r="G8089" s="4">
        <f t="shared" si="2"/>
        <v>1.298340356</v>
      </c>
    </row>
    <row r="8090">
      <c r="A8090" s="1">
        <v>80.8500001430511</v>
      </c>
      <c r="B8090" s="1">
        <v>107.20377</v>
      </c>
      <c r="C8090" s="1">
        <v>0.63435525</v>
      </c>
      <c r="D8090" s="1">
        <v>-0.3875969</v>
      </c>
      <c r="E8090" s="1">
        <v>1.3235033</v>
      </c>
      <c r="F8090" s="4">
        <f t="shared" si="1"/>
        <v>0.07048391667</v>
      </c>
      <c r="G8090" s="4">
        <f t="shared" si="2"/>
        <v>1.298716602</v>
      </c>
    </row>
    <row r="8091">
      <c r="A8091" s="1">
        <v>80.8601243495941</v>
      </c>
      <c r="B8091" s="1">
        <v>107.19044</v>
      </c>
      <c r="C8091" s="1">
        <v>0.6344619</v>
      </c>
      <c r="D8091" s="1">
        <v>-0.3766099</v>
      </c>
      <c r="E8091" s="1">
        <v>1.3233385</v>
      </c>
      <c r="F8091" s="4">
        <f t="shared" si="1"/>
        <v>0.07049576667</v>
      </c>
      <c r="G8091" s="4">
        <f t="shared" si="2"/>
        <v>1.298552035</v>
      </c>
    </row>
    <row r="8092">
      <c r="A8092" s="1">
        <v>80.8701264858245</v>
      </c>
      <c r="B8092" s="1">
        <v>107.234245</v>
      </c>
      <c r="C8092" s="1">
        <v>0.6345685</v>
      </c>
      <c r="D8092" s="1">
        <v>-0.32289568</v>
      </c>
      <c r="E8092" s="1">
        <v>1.3238794</v>
      </c>
      <c r="F8092" s="4">
        <f t="shared" si="1"/>
        <v>0.07050761111</v>
      </c>
      <c r="G8092" s="4">
        <f t="shared" si="2"/>
        <v>1.299092837</v>
      </c>
    </row>
    <row r="8093">
      <c r="A8093" s="1">
        <v>80.880128622055</v>
      </c>
      <c r="B8093" s="1">
        <v>107.26663</v>
      </c>
      <c r="C8093" s="1">
        <v>0.63471514</v>
      </c>
      <c r="D8093" s="1">
        <v>-0.25575292</v>
      </c>
      <c r="E8093" s="1">
        <v>1.3242792</v>
      </c>
      <c r="F8093" s="4">
        <f t="shared" si="1"/>
        <v>0.07052390444</v>
      </c>
      <c r="G8093" s="4">
        <f t="shared" si="2"/>
        <v>1.299492652</v>
      </c>
    </row>
    <row r="8094">
      <c r="A8094" s="1">
        <v>80.8900010585784</v>
      </c>
      <c r="B8094" s="1">
        <v>107.29711</v>
      </c>
      <c r="C8094" s="1">
        <v>0.6348485</v>
      </c>
      <c r="D8094" s="1">
        <v>-0.2020387</v>
      </c>
      <c r="E8094" s="1">
        <v>1.3246555</v>
      </c>
      <c r="F8094" s="4">
        <f t="shared" si="1"/>
        <v>0.07053872222</v>
      </c>
      <c r="G8094" s="4">
        <f t="shared" si="2"/>
        <v>1.299868948</v>
      </c>
    </row>
    <row r="8095">
      <c r="A8095" s="1">
        <v>80.9000031948089</v>
      </c>
      <c r="B8095" s="1">
        <v>107.37521</v>
      </c>
      <c r="C8095" s="1">
        <v>0.63498175</v>
      </c>
      <c r="D8095" s="1">
        <v>-0.13489594</v>
      </c>
      <c r="E8095" s="1">
        <v>1.3256198</v>
      </c>
      <c r="F8095" s="4">
        <f t="shared" si="1"/>
        <v>0.07055352778</v>
      </c>
      <c r="G8095" s="4">
        <f t="shared" si="2"/>
        <v>1.300833146</v>
      </c>
    </row>
    <row r="8096">
      <c r="A8096" s="1">
        <v>80.9099977016449</v>
      </c>
      <c r="B8096" s="1">
        <v>107.39997</v>
      </c>
      <c r="C8096" s="1">
        <v>0.6350484</v>
      </c>
      <c r="D8096" s="1">
        <v>-0.1532076</v>
      </c>
      <c r="E8096" s="1">
        <v>1.3259254</v>
      </c>
      <c r="F8096" s="4">
        <f t="shared" si="1"/>
        <v>0.07056093333</v>
      </c>
      <c r="G8096" s="4">
        <f t="shared" si="2"/>
        <v>1.301138825</v>
      </c>
    </row>
    <row r="8097">
      <c r="A8097" s="1">
        <v>80.9199998378753</v>
      </c>
      <c r="B8097" s="1">
        <v>107.434265</v>
      </c>
      <c r="C8097" s="1">
        <v>0.6350884</v>
      </c>
      <c r="D8097" s="1">
        <v>-0.18494782</v>
      </c>
      <c r="E8097" s="1">
        <v>1.3263487</v>
      </c>
      <c r="F8097" s="4">
        <f t="shared" si="1"/>
        <v>0.07056537778</v>
      </c>
      <c r="G8097" s="4">
        <f t="shared" si="2"/>
        <v>1.30156222</v>
      </c>
    </row>
    <row r="8098">
      <c r="A8098" s="1">
        <v>80.9300019741058</v>
      </c>
      <c r="B8098" s="1">
        <v>107.415215</v>
      </c>
      <c r="C8098" s="1">
        <v>0.63514173</v>
      </c>
      <c r="D8098" s="1">
        <v>-0.21546726</v>
      </c>
      <c r="E8098" s="1">
        <v>1.3261137</v>
      </c>
      <c r="F8098" s="4">
        <f t="shared" si="1"/>
        <v>0.07057130333</v>
      </c>
      <c r="G8098" s="4">
        <f t="shared" si="2"/>
        <v>1.301327035</v>
      </c>
    </row>
    <row r="8099">
      <c r="A8099" s="1">
        <v>80.9399964809417</v>
      </c>
      <c r="B8099" s="1">
        <v>107.38664</v>
      </c>
      <c r="C8099" s="1">
        <v>0.63520837</v>
      </c>
      <c r="D8099" s="1">
        <v>-0.2349997</v>
      </c>
      <c r="E8099" s="1">
        <v>1.325761</v>
      </c>
      <c r="F8099" s="4">
        <f t="shared" si="1"/>
        <v>0.07057870778</v>
      </c>
      <c r="G8099" s="4">
        <f t="shared" si="2"/>
        <v>1.300974257</v>
      </c>
    </row>
    <row r="8100">
      <c r="A8100" s="1">
        <v>80.9499986171722</v>
      </c>
      <c r="B8100" s="1">
        <v>107.42093</v>
      </c>
      <c r="C8100" s="1">
        <v>0.63530165</v>
      </c>
      <c r="D8100" s="1">
        <v>-0.21058415</v>
      </c>
      <c r="E8100" s="1">
        <v>1.3261842</v>
      </c>
      <c r="F8100" s="4">
        <f t="shared" si="1"/>
        <v>0.07058907222</v>
      </c>
      <c r="G8100" s="4">
        <f t="shared" si="2"/>
        <v>1.30139759</v>
      </c>
    </row>
    <row r="8101">
      <c r="A8101" s="1">
        <v>80.9600007534027</v>
      </c>
      <c r="B8101" s="1">
        <v>107.38854</v>
      </c>
      <c r="C8101" s="1">
        <v>0.63539505</v>
      </c>
      <c r="D8101" s="1">
        <v>-0.21546726</v>
      </c>
      <c r="E8101" s="1">
        <v>1.3257842</v>
      </c>
      <c r="F8101" s="4">
        <f t="shared" si="1"/>
        <v>0.07059945</v>
      </c>
      <c r="G8101" s="4">
        <f t="shared" si="2"/>
        <v>1.300997714</v>
      </c>
    </row>
    <row r="8102">
      <c r="A8102" s="1">
        <v>80.9700028896331</v>
      </c>
      <c r="B8102" s="1">
        <v>107.4095</v>
      </c>
      <c r="C8102" s="1">
        <v>0.63544834</v>
      </c>
      <c r="D8102" s="1">
        <v>-0.24720748</v>
      </c>
      <c r="E8102" s="1">
        <v>1.326043</v>
      </c>
      <c r="F8102" s="4">
        <f t="shared" si="1"/>
        <v>0.07060537111</v>
      </c>
      <c r="G8102" s="4">
        <f t="shared" si="2"/>
        <v>1.301256479</v>
      </c>
    </row>
    <row r="8103">
      <c r="A8103" s="1">
        <v>80.9799973964691</v>
      </c>
      <c r="B8103" s="1">
        <v>107.41331</v>
      </c>
      <c r="C8103" s="1">
        <v>0.635475</v>
      </c>
      <c r="D8103" s="1">
        <v>-0.27894768</v>
      </c>
      <c r="E8103" s="1">
        <v>1.3260901</v>
      </c>
      <c r="F8103" s="4">
        <f t="shared" si="1"/>
        <v>0.07060833333</v>
      </c>
      <c r="G8103" s="4">
        <f t="shared" si="2"/>
        <v>1.301303516</v>
      </c>
    </row>
    <row r="8104">
      <c r="A8104" s="1">
        <v>80.9899995326995</v>
      </c>
      <c r="B8104" s="1">
        <v>107.3695</v>
      </c>
      <c r="C8104" s="1">
        <v>0.635515</v>
      </c>
      <c r="D8104" s="1">
        <v>-0.32289568</v>
      </c>
      <c r="E8104" s="1">
        <v>1.3255491</v>
      </c>
      <c r="F8104" s="4">
        <f t="shared" si="1"/>
        <v>0.07061277778</v>
      </c>
      <c r="G8104" s="4">
        <f t="shared" si="2"/>
        <v>1.300762652</v>
      </c>
    </row>
    <row r="8105">
      <c r="A8105" s="1">
        <v>81.00000166893</v>
      </c>
      <c r="B8105" s="1">
        <v>107.39236</v>
      </c>
      <c r="C8105" s="1">
        <v>0.6355683</v>
      </c>
      <c r="D8105" s="1">
        <v>-0.3387658</v>
      </c>
      <c r="E8105" s="1">
        <v>1.3258314</v>
      </c>
      <c r="F8105" s="4">
        <f t="shared" si="1"/>
        <v>0.0706187</v>
      </c>
      <c r="G8105" s="4">
        <f t="shared" si="2"/>
        <v>1.301044874</v>
      </c>
    </row>
    <row r="8106">
      <c r="A8106" s="1">
        <v>81.0100038051605</v>
      </c>
      <c r="B8106" s="1">
        <v>107.32568</v>
      </c>
      <c r="C8106" s="1">
        <v>0.6356216</v>
      </c>
      <c r="D8106" s="1">
        <v>-0.37050602</v>
      </c>
      <c r="E8106" s="1">
        <v>1.3250083</v>
      </c>
      <c r="F8106" s="4">
        <f t="shared" si="1"/>
        <v>0.07062462222</v>
      </c>
      <c r="G8106" s="4">
        <f t="shared" si="2"/>
        <v>1.300221664</v>
      </c>
    </row>
    <row r="8107">
      <c r="A8107" s="1">
        <v>81.0199983119964</v>
      </c>
      <c r="B8107" s="1">
        <v>107.31616</v>
      </c>
      <c r="C8107" s="1">
        <v>0.63567495</v>
      </c>
      <c r="D8107" s="1">
        <v>-0.40102544</v>
      </c>
      <c r="E8107" s="1">
        <v>1.3248907</v>
      </c>
      <c r="F8107" s="4">
        <f t="shared" si="1"/>
        <v>0.07063055</v>
      </c>
      <c r="G8107" s="4">
        <f t="shared" si="2"/>
        <v>1.300104133</v>
      </c>
    </row>
    <row r="8108">
      <c r="A8108" s="1">
        <v>81.0301225185394</v>
      </c>
      <c r="B8108" s="1">
        <v>107.30663</v>
      </c>
      <c r="C8108" s="1">
        <v>0.63571495</v>
      </c>
      <c r="D8108" s="1">
        <v>-0.4315449</v>
      </c>
      <c r="E8108" s="1">
        <v>1.3247731</v>
      </c>
      <c r="F8108" s="4">
        <f t="shared" si="1"/>
        <v>0.07063499444</v>
      </c>
      <c r="G8108" s="4">
        <f t="shared" si="2"/>
        <v>1.299986479</v>
      </c>
    </row>
    <row r="8109">
      <c r="A8109" s="1">
        <v>81.0400025844574</v>
      </c>
      <c r="B8109" s="1">
        <v>107.26854</v>
      </c>
      <c r="C8109" s="1">
        <v>0.63583493</v>
      </c>
      <c r="D8109" s="1">
        <v>-0.4095709</v>
      </c>
      <c r="E8109" s="1">
        <v>1.3243028</v>
      </c>
      <c r="F8109" s="4">
        <f t="shared" si="1"/>
        <v>0.07064832556</v>
      </c>
      <c r="G8109" s="4">
        <f t="shared" si="2"/>
        <v>1.299516232</v>
      </c>
    </row>
    <row r="8110">
      <c r="A8110" s="1">
        <v>81.0501267910003</v>
      </c>
      <c r="B8110" s="1">
        <v>107.37331</v>
      </c>
      <c r="C8110" s="1">
        <v>0.6362348</v>
      </c>
      <c r="D8110" s="1">
        <v>-0.08240249</v>
      </c>
      <c r="E8110" s="1">
        <v>1.3255962</v>
      </c>
      <c r="F8110" s="4">
        <f t="shared" si="1"/>
        <v>0.07069275556</v>
      </c>
      <c r="G8110" s="4">
        <f t="shared" si="2"/>
        <v>1.300809689</v>
      </c>
    </row>
    <row r="8111">
      <c r="A8111" s="1">
        <v>81.0601212978363</v>
      </c>
      <c r="B8111" s="1">
        <v>107.485695</v>
      </c>
      <c r="C8111" s="1">
        <v>0.63631475</v>
      </c>
      <c r="D8111" s="1">
        <v>-0.044558384</v>
      </c>
      <c r="E8111" s="1">
        <v>1.3269837</v>
      </c>
      <c r="F8111" s="4">
        <f t="shared" si="1"/>
        <v>0.07070163889</v>
      </c>
      <c r="G8111" s="4">
        <f t="shared" si="2"/>
        <v>1.302197158</v>
      </c>
    </row>
    <row r="8112">
      <c r="A8112" s="1">
        <v>81.0700013637542</v>
      </c>
      <c r="B8112" s="1">
        <v>107.53903</v>
      </c>
      <c r="C8112" s="1">
        <v>0.63627476</v>
      </c>
      <c r="D8112" s="1">
        <v>-0.18738937</v>
      </c>
      <c r="E8112" s="1">
        <v>1.3276421</v>
      </c>
      <c r="F8112" s="4">
        <f t="shared" si="1"/>
        <v>0.07069719556</v>
      </c>
      <c r="G8112" s="4">
        <f t="shared" si="2"/>
        <v>1.302855615</v>
      </c>
    </row>
    <row r="8113">
      <c r="A8113" s="1">
        <v>81.0800034999847</v>
      </c>
      <c r="B8113" s="1">
        <v>107.49522</v>
      </c>
      <c r="C8113" s="1">
        <v>0.6362881</v>
      </c>
      <c r="D8113" s="1">
        <v>-0.24720748</v>
      </c>
      <c r="E8113" s="1">
        <v>1.3271012</v>
      </c>
      <c r="F8113" s="4">
        <f t="shared" si="1"/>
        <v>0.07069867778</v>
      </c>
      <c r="G8113" s="4">
        <f t="shared" si="2"/>
        <v>1.302314751</v>
      </c>
    </row>
    <row r="8114">
      <c r="A8114" s="1">
        <v>81.0899980068206</v>
      </c>
      <c r="B8114" s="1">
        <v>107.45902</v>
      </c>
      <c r="C8114" s="1">
        <v>0.63630146</v>
      </c>
      <c r="D8114" s="1">
        <v>-0.32045412</v>
      </c>
      <c r="E8114" s="1">
        <v>1.3266544</v>
      </c>
      <c r="F8114" s="4">
        <f t="shared" si="1"/>
        <v>0.07070016222</v>
      </c>
      <c r="G8114" s="4">
        <f t="shared" si="2"/>
        <v>1.301867837</v>
      </c>
    </row>
    <row r="8115">
      <c r="A8115" s="1">
        <v>81.1001222133636</v>
      </c>
      <c r="B8115" s="1">
        <v>107.44188</v>
      </c>
      <c r="C8115" s="1">
        <v>0.63631475</v>
      </c>
      <c r="D8115" s="1">
        <v>-0.39370078</v>
      </c>
      <c r="E8115" s="1">
        <v>1.3264428</v>
      </c>
      <c r="F8115" s="4">
        <f t="shared" si="1"/>
        <v>0.07070163889</v>
      </c>
      <c r="G8115" s="4">
        <f t="shared" si="2"/>
        <v>1.301656232</v>
      </c>
    </row>
    <row r="8116">
      <c r="A8116" s="1">
        <v>81.1101243495941</v>
      </c>
      <c r="B8116" s="1">
        <v>107.37711</v>
      </c>
      <c r="C8116" s="1">
        <v>0.6363281</v>
      </c>
      <c r="D8116" s="1">
        <v>-0.4522981</v>
      </c>
      <c r="E8116" s="1">
        <v>1.3256432</v>
      </c>
      <c r="F8116" s="4">
        <f t="shared" si="1"/>
        <v>0.07070312222</v>
      </c>
      <c r="G8116" s="4">
        <f t="shared" si="2"/>
        <v>1.300856602</v>
      </c>
    </row>
    <row r="8117">
      <c r="A8117" s="1">
        <v>81.1199967861175</v>
      </c>
      <c r="B8117" s="1">
        <v>107.37331</v>
      </c>
      <c r="C8117" s="1">
        <v>0.63664806</v>
      </c>
      <c r="D8117" s="1">
        <v>-0.20692182</v>
      </c>
      <c r="E8117" s="1">
        <v>1.3255962</v>
      </c>
      <c r="F8117" s="4">
        <f t="shared" si="1"/>
        <v>0.07073867333</v>
      </c>
      <c r="G8117" s="4">
        <f t="shared" si="2"/>
        <v>1.300809689</v>
      </c>
    </row>
    <row r="8118">
      <c r="A8118" s="1">
        <v>81.129998922348</v>
      </c>
      <c r="B8118" s="1">
        <v>107.50093</v>
      </c>
      <c r="C8118" s="1">
        <v>0.63700795</v>
      </c>
      <c r="D8118" s="1">
        <v>0.06653238</v>
      </c>
      <c r="E8118" s="1">
        <v>1.3271718</v>
      </c>
      <c r="F8118" s="4">
        <f t="shared" si="1"/>
        <v>0.07077866111</v>
      </c>
      <c r="G8118" s="4">
        <f t="shared" si="2"/>
        <v>1.302385244</v>
      </c>
    </row>
    <row r="8119">
      <c r="A8119" s="1">
        <v>81.1400010585784</v>
      </c>
      <c r="B8119" s="1">
        <v>107.59046</v>
      </c>
      <c r="C8119" s="1">
        <v>0.6370213</v>
      </c>
      <c r="D8119" s="1">
        <v>0.021363609</v>
      </c>
      <c r="E8119" s="1">
        <v>1.3282771</v>
      </c>
      <c r="F8119" s="4">
        <f t="shared" si="1"/>
        <v>0.07078014444</v>
      </c>
      <c r="G8119" s="4">
        <f t="shared" si="2"/>
        <v>1.303490553</v>
      </c>
    </row>
    <row r="8120">
      <c r="A8120" s="1">
        <v>81.1501252651214</v>
      </c>
      <c r="B8120" s="1">
        <v>107.67808</v>
      </c>
      <c r="C8120" s="1">
        <v>0.6369813</v>
      </c>
      <c r="D8120" s="1">
        <v>-0.10681804</v>
      </c>
      <c r="E8120" s="1">
        <v>1.3293589</v>
      </c>
      <c r="F8120" s="4">
        <f t="shared" si="1"/>
        <v>0.0707757</v>
      </c>
      <c r="G8120" s="4">
        <f t="shared" si="2"/>
        <v>1.304572281</v>
      </c>
    </row>
    <row r="8121">
      <c r="A8121" s="1">
        <v>81.1601274013519</v>
      </c>
      <c r="B8121" s="1">
        <v>107.62094</v>
      </c>
      <c r="C8121" s="1">
        <v>0.63700795</v>
      </c>
      <c r="D8121" s="1">
        <v>-0.15076604</v>
      </c>
      <c r="E8121" s="1">
        <v>1.3286535</v>
      </c>
      <c r="F8121" s="4">
        <f t="shared" si="1"/>
        <v>0.07077866111</v>
      </c>
      <c r="G8121" s="4">
        <f t="shared" si="2"/>
        <v>1.303866849</v>
      </c>
    </row>
    <row r="8122">
      <c r="A8122" s="1">
        <v>81.1699998378753</v>
      </c>
      <c r="B8122" s="1">
        <v>107.59808</v>
      </c>
      <c r="C8122" s="1">
        <v>0.6370346</v>
      </c>
      <c r="D8122" s="1">
        <v>-0.21058415</v>
      </c>
      <c r="E8122" s="1">
        <v>1.3283712</v>
      </c>
      <c r="F8122" s="4">
        <f t="shared" si="1"/>
        <v>0.07078162222</v>
      </c>
      <c r="G8122" s="4">
        <f t="shared" si="2"/>
        <v>1.303584627</v>
      </c>
    </row>
    <row r="8123">
      <c r="A8123" s="1">
        <v>81.1801240444183</v>
      </c>
      <c r="B8123" s="1">
        <v>107.55808</v>
      </c>
      <c r="C8123" s="1">
        <v>0.6370613</v>
      </c>
      <c r="D8123" s="1">
        <v>-0.27040225</v>
      </c>
      <c r="E8123" s="1">
        <v>1.3278773</v>
      </c>
      <c r="F8123" s="4">
        <f t="shared" si="1"/>
        <v>0.07078458889</v>
      </c>
      <c r="G8123" s="4">
        <f t="shared" si="2"/>
        <v>1.3030908</v>
      </c>
    </row>
    <row r="8124">
      <c r="A8124" s="1">
        <v>81.1901261806488</v>
      </c>
      <c r="B8124" s="1">
        <v>107.48379</v>
      </c>
      <c r="C8124" s="1">
        <v>0.63712794</v>
      </c>
      <c r="D8124" s="1">
        <v>-0.2728438</v>
      </c>
      <c r="E8124" s="1">
        <v>1.3269601</v>
      </c>
      <c r="F8124" s="4">
        <f t="shared" si="1"/>
        <v>0.07079199333</v>
      </c>
      <c r="G8124" s="4">
        <f t="shared" si="2"/>
        <v>1.30217364</v>
      </c>
    </row>
    <row r="8125">
      <c r="A8125" s="1">
        <v>81.1999986171722</v>
      </c>
      <c r="B8125" s="1">
        <v>107.50855</v>
      </c>
      <c r="C8125" s="1">
        <v>0.6372212</v>
      </c>
      <c r="D8125" s="1">
        <v>-0.2630776</v>
      </c>
      <c r="E8125" s="1">
        <v>1.327266</v>
      </c>
      <c r="F8125" s="4">
        <f t="shared" si="1"/>
        <v>0.07080235556</v>
      </c>
      <c r="G8125" s="4">
        <f t="shared" si="2"/>
        <v>1.302479319</v>
      </c>
    </row>
    <row r="8126">
      <c r="A8126" s="1">
        <v>81.2101228237152</v>
      </c>
      <c r="B8126" s="1">
        <v>107.46855</v>
      </c>
      <c r="C8126" s="1">
        <v>0.63732785</v>
      </c>
      <c r="D8126" s="1">
        <v>-0.23866203</v>
      </c>
      <c r="E8126" s="1">
        <v>1.3267721</v>
      </c>
      <c r="F8126" s="4">
        <f t="shared" si="1"/>
        <v>0.07081420556</v>
      </c>
      <c r="G8126" s="4">
        <f t="shared" si="2"/>
        <v>1.301985491</v>
      </c>
    </row>
    <row r="8127">
      <c r="A8127" s="1">
        <v>81.2200028896331</v>
      </c>
      <c r="B8127" s="1">
        <v>107.51046</v>
      </c>
      <c r="C8127" s="1">
        <v>0.63739455</v>
      </c>
      <c r="D8127" s="1">
        <v>-0.24110359</v>
      </c>
      <c r="E8127" s="1">
        <v>1.3272893</v>
      </c>
      <c r="F8127" s="4">
        <f t="shared" si="1"/>
        <v>0.07082161667</v>
      </c>
      <c r="G8127" s="4">
        <f t="shared" si="2"/>
        <v>1.302502899</v>
      </c>
    </row>
    <row r="8128">
      <c r="A8128" s="1">
        <v>81.2301270961761</v>
      </c>
      <c r="B8128" s="1">
        <v>107.50855</v>
      </c>
      <c r="C8128" s="1">
        <v>0.6374212</v>
      </c>
      <c r="D8128" s="1">
        <v>-0.30092168</v>
      </c>
      <c r="E8128" s="1">
        <v>1.327266</v>
      </c>
      <c r="F8128" s="4">
        <f t="shared" si="1"/>
        <v>0.07082457778</v>
      </c>
      <c r="G8128" s="4">
        <f t="shared" si="2"/>
        <v>1.302479319</v>
      </c>
    </row>
    <row r="8129">
      <c r="A8129" s="1">
        <v>81.240121603012</v>
      </c>
      <c r="B8129" s="1">
        <v>107.4876</v>
      </c>
      <c r="C8129" s="1">
        <v>0.63744783</v>
      </c>
      <c r="D8129" s="1">
        <v>-0.34609047</v>
      </c>
      <c r="E8129" s="1">
        <v>1.3270073</v>
      </c>
      <c r="F8129" s="4">
        <f t="shared" si="1"/>
        <v>0.07082753667</v>
      </c>
      <c r="G8129" s="4">
        <f t="shared" si="2"/>
        <v>1.302220677</v>
      </c>
    </row>
    <row r="8130">
      <c r="A8130" s="1">
        <v>81.2501237392425</v>
      </c>
      <c r="B8130" s="1">
        <v>107.455215</v>
      </c>
      <c r="C8130" s="1">
        <v>0.6374745</v>
      </c>
      <c r="D8130" s="1">
        <v>-0.40590855</v>
      </c>
      <c r="E8130" s="1">
        <v>1.3266073</v>
      </c>
      <c r="F8130" s="4">
        <f t="shared" si="1"/>
        <v>0.0708305</v>
      </c>
      <c r="G8130" s="4">
        <f t="shared" si="2"/>
        <v>1.301820862</v>
      </c>
    </row>
    <row r="8131">
      <c r="A8131" s="1">
        <v>81.2600038051605</v>
      </c>
      <c r="B8131" s="1">
        <v>107.41902</v>
      </c>
      <c r="C8131" s="1">
        <v>0.6375278</v>
      </c>
      <c r="D8131" s="1">
        <v>-0.43764877</v>
      </c>
      <c r="E8131" s="1">
        <v>1.3261606</v>
      </c>
      <c r="F8131" s="4">
        <f t="shared" si="1"/>
        <v>0.07083642222</v>
      </c>
      <c r="G8131" s="4">
        <f t="shared" si="2"/>
        <v>1.30137401</v>
      </c>
    </row>
    <row r="8132">
      <c r="A8132" s="1">
        <v>81.2699983119964</v>
      </c>
      <c r="B8132" s="1">
        <v>107.41712</v>
      </c>
      <c r="C8132" s="1">
        <v>0.63759446</v>
      </c>
      <c r="D8132" s="1">
        <v>-0.44131112</v>
      </c>
      <c r="E8132" s="1">
        <v>1.3261371</v>
      </c>
      <c r="F8132" s="4">
        <f t="shared" si="1"/>
        <v>0.07084382889</v>
      </c>
      <c r="G8132" s="4">
        <f t="shared" si="2"/>
        <v>1.301350553</v>
      </c>
    </row>
    <row r="8133">
      <c r="A8133" s="1">
        <v>81.2801225185394</v>
      </c>
      <c r="B8133" s="1">
        <v>107.4114</v>
      </c>
      <c r="C8133" s="1">
        <v>0.6376478</v>
      </c>
      <c r="D8133" s="1">
        <v>-0.47305134</v>
      </c>
      <c r="E8133" s="1">
        <v>1.3260665</v>
      </c>
      <c r="F8133" s="4">
        <f t="shared" si="1"/>
        <v>0.07084975556</v>
      </c>
      <c r="G8133" s="4">
        <f t="shared" si="2"/>
        <v>1.301279936</v>
      </c>
    </row>
    <row r="8134">
      <c r="A8134" s="1">
        <v>81.2900025844574</v>
      </c>
      <c r="B8134" s="1">
        <v>107.405685</v>
      </c>
      <c r="C8134" s="1">
        <v>0.63796777</v>
      </c>
      <c r="D8134" s="1">
        <v>-0.22889581</v>
      </c>
      <c r="E8134" s="1">
        <v>1.3259959</v>
      </c>
      <c r="F8134" s="4">
        <f t="shared" si="1"/>
        <v>0.07088530778</v>
      </c>
      <c r="G8134" s="4">
        <f t="shared" si="2"/>
        <v>1.30120938</v>
      </c>
    </row>
    <row r="8135">
      <c r="A8135" s="1">
        <v>81.3001267910003</v>
      </c>
      <c r="B8135" s="1">
        <v>107.596176</v>
      </c>
      <c r="C8135" s="1">
        <v>0.638221</v>
      </c>
      <c r="D8135" s="1">
        <v>-0.05188305</v>
      </c>
      <c r="E8135" s="1">
        <v>1.3283476</v>
      </c>
      <c r="F8135" s="4">
        <f t="shared" si="1"/>
        <v>0.07091344444</v>
      </c>
      <c r="G8135" s="4">
        <f t="shared" si="2"/>
        <v>1.303561121</v>
      </c>
    </row>
    <row r="8136">
      <c r="A8136" s="1">
        <v>81.3099992275238</v>
      </c>
      <c r="B8136" s="1">
        <v>107.66094</v>
      </c>
      <c r="C8136" s="1">
        <v>0.6381677</v>
      </c>
      <c r="D8136" s="1">
        <v>-0.18006471</v>
      </c>
      <c r="E8136" s="1">
        <v>1.3291472</v>
      </c>
      <c r="F8136" s="4">
        <f t="shared" si="1"/>
        <v>0.07090752222</v>
      </c>
      <c r="G8136" s="4">
        <f t="shared" si="2"/>
        <v>1.304360677</v>
      </c>
    </row>
    <row r="8137">
      <c r="A8137" s="1">
        <v>81.3200013637542</v>
      </c>
      <c r="B8137" s="1">
        <v>107.657135</v>
      </c>
      <c r="C8137" s="1">
        <v>0.63814104</v>
      </c>
      <c r="D8137" s="1">
        <v>-0.28016847</v>
      </c>
      <c r="E8137" s="1">
        <v>1.3291003</v>
      </c>
      <c r="F8137" s="4">
        <f t="shared" si="1"/>
        <v>0.07090456</v>
      </c>
      <c r="G8137" s="4">
        <f t="shared" si="2"/>
        <v>1.304313701</v>
      </c>
    </row>
    <row r="8138">
      <c r="A8138" s="1">
        <v>81.3300034999847</v>
      </c>
      <c r="B8138" s="1">
        <v>107.605705</v>
      </c>
      <c r="C8138" s="1">
        <v>0.6381544</v>
      </c>
      <c r="D8138" s="1">
        <v>-0.3546359</v>
      </c>
      <c r="E8138" s="1">
        <v>1.3284652</v>
      </c>
      <c r="F8138" s="4">
        <f t="shared" si="1"/>
        <v>0.07090604444</v>
      </c>
      <c r="G8138" s="4">
        <f t="shared" si="2"/>
        <v>1.303678763</v>
      </c>
    </row>
    <row r="8139">
      <c r="A8139" s="1">
        <v>81.3401277065277</v>
      </c>
      <c r="B8139" s="1">
        <v>107.53903</v>
      </c>
      <c r="C8139" s="1">
        <v>0.6381677</v>
      </c>
      <c r="D8139" s="1">
        <v>-0.42788255</v>
      </c>
      <c r="E8139" s="1">
        <v>1.3276421</v>
      </c>
      <c r="F8139" s="4">
        <f t="shared" si="1"/>
        <v>0.07090752222</v>
      </c>
      <c r="G8139" s="4">
        <f t="shared" si="2"/>
        <v>1.302855615</v>
      </c>
    </row>
    <row r="8140">
      <c r="A8140" s="1">
        <v>81.3500001430511</v>
      </c>
      <c r="B8140" s="1">
        <v>107.516174</v>
      </c>
      <c r="C8140" s="1">
        <v>0.6381677</v>
      </c>
      <c r="D8140" s="1">
        <v>-0.5011292</v>
      </c>
      <c r="E8140" s="1">
        <v>1.32736</v>
      </c>
      <c r="F8140" s="4">
        <f t="shared" si="1"/>
        <v>0.07090752222</v>
      </c>
      <c r="G8140" s="4">
        <f t="shared" si="2"/>
        <v>1.302573442</v>
      </c>
    </row>
    <row r="8141">
      <c r="A8141" s="1">
        <v>81.3600022792816</v>
      </c>
      <c r="B8141" s="1">
        <v>107.50093</v>
      </c>
      <c r="C8141" s="1">
        <v>0.6385009</v>
      </c>
      <c r="D8141" s="1">
        <v>-0.23988281</v>
      </c>
      <c r="E8141" s="1">
        <v>1.3271718</v>
      </c>
      <c r="F8141" s="4">
        <f t="shared" si="1"/>
        <v>0.07094454444</v>
      </c>
      <c r="G8141" s="4">
        <f t="shared" si="2"/>
        <v>1.302385244</v>
      </c>
    </row>
    <row r="8142">
      <c r="A8142" s="1">
        <v>81.3701264858245</v>
      </c>
      <c r="B8142" s="1">
        <v>107.69142</v>
      </c>
      <c r="C8142" s="1">
        <v>0.63888747</v>
      </c>
      <c r="D8142" s="1">
        <v>0.0762986</v>
      </c>
      <c r="E8142" s="1">
        <v>1.3295234</v>
      </c>
      <c r="F8142" s="4">
        <f t="shared" si="1"/>
        <v>0.07098749667</v>
      </c>
      <c r="G8142" s="4">
        <f t="shared" si="2"/>
        <v>1.304736973</v>
      </c>
    </row>
    <row r="8143">
      <c r="A8143" s="1">
        <v>81.379998922348</v>
      </c>
      <c r="B8143" s="1">
        <v>107.79047</v>
      </c>
      <c r="C8143" s="1">
        <v>0.6388742</v>
      </c>
      <c r="D8143" s="1">
        <v>-0.01037661</v>
      </c>
      <c r="E8143" s="1">
        <v>1.3307464</v>
      </c>
      <c r="F8143" s="4">
        <f t="shared" si="1"/>
        <v>0.07098602222</v>
      </c>
      <c r="G8143" s="4">
        <f t="shared" si="2"/>
        <v>1.305959812</v>
      </c>
    </row>
    <row r="8144">
      <c r="A8144" s="1">
        <v>81.3900010585784</v>
      </c>
      <c r="B8144" s="1">
        <v>107.81714</v>
      </c>
      <c r="C8144" s="1">
        <v>0.63880754</v>
      </c>
      <c r="D8144" s="1">
        <v>-0.16785693</v>
      </c>
      <c r="E8144" s="1">
        <v>1.3310757</v>
      </c>
      <c r="F8144" s="4">
        <f t="shared" si="1"/>
        <v>0.07097861556</v>
      </c>
      <c r="G8144" s="4">
        <f t="shared" si="2"/>
        <v>1.306289072</v>
      </c>
    </row>
    <row r="8145">
      <c r="A8145" s="1">
        <v>81.4000031948089</v>
      </c>
      <c r="B8145" s="1">
        <v>107.801895</v>
      </c>
      <c r="C8145" s="1">
        <v>0.6388475</v>
      </c>
      <c r="D8145" s="1">
        <v>-0.19837637</v>
      </c>
      <c r="E8145" s="1">
        <v>1.3308874</v>
      </c>
      <c r="F8145" s="4">
        <f t="shared" si="1"/>
        <v>0.07098305556</v>
      </c>
      <c r="G8145" s="4">
        <f t="shared" si="2"/>
        <v>1.306100862</v>
      </c>
    </row>
    <row r="8146">
      <c r="A8146" s="1">
        <v>81.4099977016449</v>
      </c>
      <c r="B8146" s="1">
        <v>107.74095</v>
      </c>
      <c r="C8146" s="1">
        <v>0.6388742</v>
      </c>
      <c r="D8146" s="1">
        <v>-0.25697368</v>
      </c>
      <c r="E8146" s="1">
        <v>1.330135</v>
      </c>
      <c r="F8146" s="4">
        <f t="shared" si="1"/>
        <v>0.07098602222</v>
      </c>
      <c r="G8146" s="4">
        <f t="shared" si="2"/>
        <v>1.305348454</v>
      </c>
    </row>
    <row r="8147">
      <c r="A8147" s="1">
        <v>81.4199998378753</v>
      </c>
      <c r="B8147" s="1">
        <v>107.69713</v>
      </c>
      <c r="C8147" s="1">
        <v>0.6388742</v>
      </c>
      <c r="D8147" s="1">
        <v>-0.34486967</v>
      </c>
      <c r="E8147" s="1">
        <v>1.3295941</v>
      </c>
      <c r="F8147" s="4">
        <f t="shared" si="1"/>
        <v>0.07098602222</v>
      </c>
      <c r="G8147" s="4">
        <f t="shared" si="2"/>
        <v>1.304807467</v>
      </c>
    </row>
    <row r="8148">
      <c r="A8148" s="1">
        <v>81.4300019741058</v>
      </c>
      <c r="B8148" s="1">
        <v>107.68951</v>
      </c>
      <c r="C8148" s="1">
        <v>0.63891417</v>
      </c>
      <c r="D8148" s="1">
        <v>-0.39003846</v>
      </c>
      <c r="E8148" s="1">
        <v>1.3295</v>
      </c>
      <c r="F8148" s="4">
        <f t="shared" si="1"/>
        <v>0.07099046333</v>
      </c>
      <c r="G8148" s="4">
        <f t="shared" si="2"/>
        <v>1.304713393</v>
      </c>
    </row>
    <row r="8149">
      <c r="A8149" s="1">
        <v>81.4399964809417</v>
      </c>
      <c r="B8149" s="1">
        <v>107.57332</v>
      </c>
      <c r="C8149" s="1">
        <v>0.63896745</v>
      </c>
      <c r="D8149" s="1">
        <v>-0.4046878</v>
      </c>
      <c r="E8149" s="1">
        <v>1.3280655</v>
      </c>
      <c r="F8149" s="4">
        <f t="shared" si="1"/>
        <v>0.07099638333</v>
      </c>
      <c r="G8149" s="4">
        <f t="shared" si="2"/>
        <v>1.303278948</v>
      </c>
    </row>
    <row r="8150">
      <c r="A8150" s="1">
        <v>81.4501283168792</v>
      </c>
      <c r="B8150" s="1">
        <v>107.60189</v>
      </c>
      <c r="C8150" s="1">
        <v>0.63904744</v>
      </c>
      <c r="D8150" s="1">
        <v>-0.40712935</v>
      </c>
      <c r="E8150" s="1">
        <v>1.3284183</v>
      </c>
      <c r="F8150" s="4">
        <f t="shared" si="1"/>
        <v>0.07100527111</v>
      </c>
      <c r="G8150" s="4">
        <f t="shared" si="2"/>
        <v>1.303631664</v>
      </c>
    </row>
    <row r="8151">
      <c r="A8151" s="1">
        <v>81.4600007534027</v>
      </c>
      <c r="B8151" s="1">
        <v>107.537125</v>
      </c>
      <c r="C8151" s="1">
        <v>0.6391407</v>
      </c>
      <c r="D8151" s="1">
        <v>-0.3827138</v>
      </c>
      <c r="E8151" s="1">
        <v>1.3276187</v>
      </c>
      <c r="F8151" s="4">
        <f t="shared" si="1"/>
        <v>0.07101563333</v>
      </c>
      <c r="G8151" s="4">
        <f t="shared" si="2"/>
        <v>1.302832096</v>
      </c>
    </row>
    <row r="8152">
      <c r="A8152" s="1">
        <v>81.4701249599456</v>
      </c>
      <c r="B8152" s="1">
        <v>107.57332</v>
      </c>
      <c r="C8152" s="1">
        <v>0.6392074</v>
      </c>
      <c r="D8152" s="1">
        <v>-0.39980468</v>
      </c>
      <c r="E8152" s="1">
        <v>1.3280655</v>
      </c>
      <c r="F8152" s="4">
        <f t="shared" si="1"/>
        <v>0.07102304444</v>
      </c>
      <c r="G8152" s="4">
        <f t="shared" si="2"/>
        <v>1.303278948</v>
      </c>
    </row>
    <row r="8153">
      <c r="A8153" s="1">
        <v>81.4801270961761</v>
      </c>
      <c r="B8153" s="1">
        <v>107.55808</v>
      </c>
      <c r="C8153" s="1">
        <v>0.6392341</v>
      </c>
      <c r="D8153" s="1">
        <v>-0.44375268</v>
      </c>
      <c r="E8153" s="1">
        <v>1.3278773</v>
      </c>
      <c r="F8153" s="4">
        <f t="shared" si="1"/>
        <v>0.07102601111</v>
      </c>
      <c r="G8153" s="4">
        <f t="shared" si="2"/>
        <v>1.3030908</v>
      </c>
    </row>
    <row r="8154">
      <c r="A8154" s="1">
        <v>81.4899995326995</v>
      </c>
      <c r="B8154" s="1">
        <v>107.55427</v>
      </c>
      <c r="C8154" s="1">
        <v>0.63942075</v>
      </c>
      <c r="D8154" s="1">
        <v>-0.3387658</v>
      </c>
      <c r="E8154" s="1">
        <v>1.3278303</v>
      </c>
      <c r="F8154" s="4">
        <f t="shared" si="1"/>
        <v>0.07104675</v>
      </c>
      <c r="G8154" s="4">
        <f t="shared" si="2"/>
        <v>1.303043763</v>
      </c>
    </row>
    <row r="8155">
      <c r="A8155" s="1">
        <v>81.50000166893</v>
      </c>
      <c r="B8155" s="1">
        <v>107.68379</v>
      </c>
      <c r="C8155" s="1">
        <v>0.6397673</v>
      </c>
      <c r="D8155" s="1">
        <v>-0.079960935</v>
      </c>
      <c r="E8155" s="1">
        <v>1.3294294</v>
      </c>
      <c r="F8155" s="4">
        <f t="shared" si="1"/>
        <v>0.07108525556</v>
      </c>
      <c r="G8155" s="4">
        <f t="shared" si="2"/>
        <v>1.304642775</v>
      </c>
    </row>
    <row r="8156">
      <c r="A8156" s="1">
        <v>81.5100038051605</v>
      </c>
      <c r="B8156" s="1">
        <v>107.8038</v>
      </c>
      <c r="C8156" s="1">
        <v>0.6397273</v>
      </c>
      <c r="D8156" s="1">
        <v>-0.16785693</v>
      </c>
      <c r="E8156" s="1">
        <v>1.3309109</v>
      </c>
      <c r="F8156" s="4">
        <f t="shared" si="1"/>
        <v>0.07108081111</v>
      </c>
      <c r="G8156" s="4">
        <f t="shared" si="2"/>
        <v>1.30612438</v>
      </c>
    </row>
    <row r="8157">
      <c r="A8157" s="1">
        <v>81.5201280117034</v>
      </c>
      <c r="B8157" s="1">
        <v>107.81523</v>
      </c>
      <c r="C8157" s="1">
        <v>0.6396473</v>
      </c>
      <c r="D8157" s="1">
        <v>-0.3546359</v>
      </c>
      <c r="E8157" s="1">
        <v>1.3310521</v>
      </c>
      <c r="F8157" s="4">
        <f t="shared" si="1"/>
        <v>0.07107192222</v>
      </c>
      <c r="G8157" s="4">
        <f t="shared" si="2"/>
        <v>1.306265491</v>
      </c>
    </row>
    <row r="8158">
      <c r="A8158" s="1">
        <v>81.5300004482269</v>
      </c>
      <c r="B8158" s="1">
        <v>107.77904</v>
      </c>
      <c r="C8158" s="1">
        <v>0.63966066</v>
      </c>
      <c r="D8158" s="1">
        <v>-0.44375268</v>
      </c>
      <c r="E8158" s="1">
        <v>1.3306053</v>
      </c>
      <c r="F8158" s="4">
        <f t="shared" si="1"/>
        <v>0.07107340667</v>
      </c>
      <c r="G8158" s="4">
        <f t="shared" si="2"/>
        <v>1.305818701</v>
      </c>
    </row>
    <row r="8159">
      <c r="A8159" s="1">
        <v>81.5400025844574</v>
      </c>
      <c r="B8159" s="1">
        <v>107.69333</v>
      </c>
      <c r="C8159" s="1">
        <v>0.63970065</v>
      </c>
      <c r="D8159" s="1">
        <v>-0.4754929</v>
      </c>
      <c r="E8159" s="1">
        <v>1.329547</v>
      </c>
      <c r="F8159" s="4">
        <f t="shared" si="1"/>
        <v>0.07107785</v>
      </c>
      <c r="G8159" s="4">
        <f t="shared" si="2"/>
        <v>1.304760553</v>
      </c>
    </row>
    <row r="8160">
      <c r="A8160" s="1">
        <v>81.5499970912933</v>
      </c>
      <c r="B8160" s="1">
        <v>107.69713</v>
      </c>
      <c r="C8160" s="1">
        <v>0.64006054</v>
      </c>
      <c r="D8160" s="1">
        <v>-0.17640238</v>
      </c>
      <c r="E8160" s="1">
        <v>1.3295941</v>
      </c>
      <c r="F8160" s="4">
        <f t="shared" si="1"/>
        <v>0.07111783778</v>
      </c>
      <c r="G8160" s="4">
        <f t="shared" si="2"/>
        <v>1.304807467</v>
      </c>
    </row>
    <row r="8161">
      <c r="A8161" s="1">
        <v>81.5599992275238</v>
      </c>
      <c r="B8161" s="1">
        <v>107.813324</v>
      </c>
      <c r="C8161" s="1">
        <v>0.64030045</v>
      </c>
      <c r="D8161" s="5">
        <v>-6.103888E-4</v>
      </c>
      <c r="E8161" s="1">
        <v>1.3310285</v>
      </c>
      <c r="F8161" s="4">
        <f t="shared" si="1"/>
        <v>0.07114449444</v>
      </c>
      <c r="G8161" s="4">
        <f t="shared" si="2"/>
        <v>1.30624196</v>
      </c>
    </row>
    <row r="8162">
      <c r="A8162" s="1">
        <v>81.5700013637542</v>
      </c>
      <c r="B8162" s="1">
        <v>107.912384</v>
      </c>
      <c r="C8162" s="1">
        <v>0.6402338</v>
      </c>
      <c r="D8162" s="1">
        <v>-0.16053227</v>
      </c>
      <c r="E8162" s="1">
        <v>1.3322515</v>
      </c>
      <c r="F8162" s="4">
        <f t="shared" si="1"/>
        <v>0.07113708889</v>
      </c>
      <c r="G8162" s="4">
        <f t="shared" si="2"/>
        <v>1.307464923</v>
      </c>
    </row>
    <row r="8163">
      <c r="A8163" s="1">
        <v>81.5800034999847</v>
      </c>
      <c r="B8163" s="1">
        <v>107.91619</v>
      </c>
      <c r="C8163" s="1">
        <v>0.6402205</v>
      </c>
      <c r="D8163" s="1">
        <v>-0.2630776</v>
      </c>
      <c r="E8163" s="1">
        <v>1.3322984</v>
      </c>
      <c r="F8163" s="4">
        <f t="shared" si="1"/>
        <v>0.07113561111</v>
      </c>
      <c r="G8163" s="4">
        <f t="shared" si="2"/>
        <v>1.307511911</v>
      </c>
    </row>
    <row r="8164">
      <c r="A8164" s="1">
        <v>81.5899980068206</v>
      </c>
      <c r="B8164" s="1">
        <v>107.86666</v>
      </c>
      <c r="C8164" s="1">
        <v>0.64024717</v>
      </c>
      <c r="D8164" s="1">
        <v>-0.30824634</v>
      </c>
      <c r="E8164" s="1">
        <v>1.3316871</v>
      </c>
      <c r="F8164" s="4">
        <f t="shared" si="1"/>
        <v>0.07113857444</v>
      </c>
      <c r="G8164" s="4">
        <f t="shared" si="2"/>
        <v>1.30690043</v>
      </c>
    </row>
    <row r="8165">
      <c r="A8165" s="1">
        <v>81.6000001430511</v>
      </c>
      <c r="B8165" s="1">
        <v>107.85333</v>
      </c>
      <c r="C8165" s="1">
        <v>0.6402605</v>
      </c>
      <c r="D8165" s="1">
        <v>-0.381493</v>
      </c>
      <c r="E8165" s="1">
        <v>1.3315225</v>
      </c>
      <c r="F8165" s="4">
        <f t="shared" si="1"/>
        <v>0.07114005556</v>
      </c>
      <c r="G8165" s="4">
        <f t="shared" si="2"/>
        <v>1.306735862</v>
      </c>
    </row>
    <row r="8166">
      <c r="A8166" s="1">
        <v>81.6100022792816</v>
      </c>
      <c r="B8166" s="1">
        <v>107.74095</v>
      </c>
      <c r="C8166" s="1">
        <v>0.6402738</v>
      </c>
      <c r="D8166" s="1">
        <v>-0.469389</v>
      </c>
      <c r="E8166" s="1">
        <v>1.330135</v>
      </c>
      <c r="F8166" s="4">
        <f t="shared" si="1"/>
        <v>0.07114153333</v>
      </c>
      <c r="G8166" s="4">
        <f t="shared" si="2"/>
        <v>1.305348454</v>
      </c>
    </row>
    <row r="8167">
      <c r="A8167" s="1">
        <v>81.6201264858245</v>
      </c>
      <c r="B8167" s="1">
        <v>107.7638</v>
      </c>
      <c r="C8167" s="1">
        <v>0.64063376</v>
      </c>
      <c r="D8167" s="1">
        <v>-0.18250626</v>
      </c>
      <c r="E8167" s="1">
        <v>1.330417</v>
      </c>
      <c r="F8167" s="4">
        <f t="shared" si="1"/>
        <v>0.07118152889</v>
      </c>
      <c r="G8167" s="4">
        <f t="shared" si="2"/>
        <v>1.305630553</v>
      </c>
    </row>
    <row r="8168">
      <c r="A8168" s="1">
        <v>81.630128622055</v>
      </c>
      <c r="B8168" s="1">
        <v>107.89333</v>
      </c>
      <c r="C8168" s="1">
        <v>0.64095366</v>
      </c>
      <c r="D8168" s="1">
        <v>0.09216871</v>
      </c>
      <c r="E8168" s="1">
        <v>1.3320163</v>
      </c>
      <c r="F8168" s="4">
        <f t="shared" si="1"/>
        <v>0.07121707333</v>
      </c>
      <c r="G8168" s="4">
        <f t="shared" si="2"/>
        <v>1.307229689</v>
      </c>
    </row>
    <row r="8169">
      <c r="A8169" s="1">
        <v>81.6400010585784</v>
      </c>
      <c r="B8169" s="1">
        <v>108.003815</v>
      </c>
      <c r="C8169" s="1">
        <v>0.64094037</v>
      </c>
      <c r="D8169" s="1">
        <v>0.003051944</v>
      </c>
      <c r="E8169" s="1">
        <v>1.3333802</v>
      </c>
      <c r="F8169" s="4">
        <f t="shared" si="1"/>
        <v>0.07121559667</v>
      </c>
      <c r="G8169" s="4">
        <f t="shared" si="2"/>
        <v>1.308593701</v>
      </c>
    </row>
    <row r="8170">
      <c r="A8170" s="1">
        <v>81.6500031948089</v>
      </c>
      <c r="B8170" s="1">
        <v>107.9981</v>
      </c>
      <c r="C8170" s="1">
        <v>0.6409004</v>
      </c>
      <c r="D8170" s="1">
        <v>-0.12635049</v>
      </c>
      <c r="E8170" s="1">
        <v>1.3333098</v>
      </c>
      <c r="F8170" s="4">
        <f t="shared" si="1"/>
        <v>0.07121115556</v>
      </c>
      <c r="G8170" s="4">
        <f t="shared" si="2"/>
        <v>1.308523146</v>
      </c>
    </row>
    <row r="8171">
      <c r="A8171" s="1">
        <v>81.6599977016449</v>
      </c>
      <c r="B8171" s="1">
        <v>107.93905</v>
      </c>
      <c r="C8171" s="1">
        <v>0.64094037</v>
      </c>
      <c r="D8171" s="1">
        <v>-0.17151926</v>
      </c>
      <c r="E8171" s="1">
        <v>1.3325807</v>
      </c>
      <c r="F8171" s="4">
        <f t="shared" si="1"/>
        <v>0.07121559667</v>
      </c>
      <c r="G8171" s="4">
        <f t="shared" si="2"/>
        <v>1.307794133</v>
      </c>
    </row>
    <row r="8172">
      <c r="A8172" s="1">
        <v>81.6701219081878</v>
      </c>
      <c r="B8172" s="1">
        <v>107.92381</v>
      </c>
      <c r="C8172" s="1">
        <v>0.640967</v>
      </c>
      <c r="D8172" s="1">
        <v>-0.21668804</v>
      </c>
      <c r="E8172" s="1">
        <v>1.3323925</v>
      </c>
      <c r="F8172" s="4">
        <f t="shared" si="1"/>
        <v>0.07121855556</v>
      </c>
      <c r="G8172" s="4">
        <f t="shared" si="2"/>
        <v>1.307605985</v>
      </c>
    </row>
    <row r="8173">
      <c r="A8173" s="1">
        <v>81.6800019741058</v>
      </c>
      <c r="B8173" s="1">
        <v>107.870476</v>
      </c>
      <c r="C8173" s="1">
        <v>0.64098036</v>
      </c>
      <c r="D8173" s="1">
        <v>-0.2899347</v>
      </c>
      <c r="E8173" s="1">
        <v>1.3317341</v>
      </c>
      <c r="F8173" s="4">
        <f t="shared" si="1"/>
        <v>0.07122004</v>
      </c>
      <c r="G8173" s="4">
        <f t="shared" si="2"/>
        <v>1.306947541</v>
      </c>
    </row>
    <row r="8174">
      <c r="A8174" s="1">
        <v>81.6899964809417</v>
      </c>
      <c r="B8174" s="1">
        <v>107.83428</v>
      </c>
      <c r="C8174" s="1">
        <v>0.641047</v>
      </c>
      <c r="D8174" s="1">
        <v>-0.30702558</v>
      </c>
      <c r="E8174" s="1">
        <v>1.3312873</v>
      </c>
      <c r="F8174" s="4">
        <f t="shared" si="1"/>
        <v>0.07122744444</v>
      </c>
      <c r="G8174" s="4">
        <f t="shared" si="2"/>
        <v>1.306500677</v>
      </c>
    </row>
    <row r="8175">
      <c r="A8175" s="1">
        <v>81.7001283168792</v>
      </c>
      <c r="B8175" s="1">
        <v>107.832375</v>
      </c>
      <c r="C8175" s="1">
        <v>0.64115363</v>
      </c>
      <c r="D8175" s="1">
        <v>-0.28261003</v>
      </c>
      <c r="E8175" s="1">
        <v>1.3312637</v>
      </c>
      <c r="F8175" s="4">
        <f t="shared" si="1"/>
        <v>0.07123929222</v>
      </c>
      <c r="G8175" s="4">
        <f t="shared" si="2"/>
        <v>1.306477158</v>
      </c>
    </row>
    <row r="8176">
      <c r="A8176" s="1">
        <v>81.7101228237152</v>
      </c>
      <c r="B8176" s="1">
        <v>107.81904</v>
      </c>
      <c r="C8176" s="1">
        <v>0.6412469</v>
      </c>
      <c r="D8176" s="1">
        <v>-0.25697368</v>
      </c>
      <c r="E8176" s="1">
        <v>1.3310992</v>
      </c>
      <c r="F8176" s="4">
        <f t="shared" si="1"/>
        <v>0.07124965556</v>
      </c>
      <c r="G8176" s="4">
        <f t="shared" si="2"/>
        <v>1.306312528</v>
      </c>
    </row>
    <row r="8177">
      <c r="A8177" s="1">
        <v>81.7201249599456</v>
      </c>
      <c r="B8177" s="1">
        <v>107.84</v>
      </c>
      <c r="C8177" s="1">
        <v>0.64130026</v>
      </c>
      <c r="D8177" s="1">
        <v>-0.2887139</v>
      </c>
      <c r="E8177" s="1">
        <v>1.3313577</v>
      </c>
      <c r="F8177" s="4">
        <f t="shared" si="1"/>
        <v>0.07125558444</v>
      </c>
      <c r="G8177" s="4">
        <f t="shared" si="2"/>
        <v>1.306571294</v>
      </c>
    </row>
    <row r="8178">
      <c r="A8178" s="1">
        <v>81.7301270961761</v>
      </c>
      <c r="B8178" s="1">
        <v>107.84762</v>
      </c>
      <c r="C8178" s="1">
        <v>0.6413269</v>
      </c>
      <c r="D8178" s="1">
        <v>-0.3338827</v>
      </c>
      <c r="E8178" s="1">
        <v>1.331452</v>
      </c>
      <c r="F8178" s="4">
        <f t="shared" si="1"/>
        <v>0.07125854444</v>
      </c>
      <c r="G8178" s="4">
        <f t="shared" si="2"/>
        <v>1.306665368</v>
      </c>
    </row>
    <row r="8179">
      <c r="A8179" s="1">
        <v>81.740121603012</v>
      </c>
      <c r="B8179" s="1">
        <v>107.813324</v>
      </c>
      <c r="C8179" s="1">
        <v>0.64134026</v>
      </c>
      <c r="D8179" s="1">
        <v>-0.4083501</v>
      </c>
      <c r="E8179" s="1">
        <v>1.3310285</v>
      </c>
      <c r="F8179" s="4">
        <f t="shared" si="1"/>
        <v>0.07126002889</v>
      </c>
      <c r="G8179" s="4">
        <f t="shared" si="2"/>
        <v>1.30624196</v>
      </c>
    </row>
    <row r="8180">
      <c r="A8180" s="1">
        <v>81.75000166893</v>
      </c>
      <c r="B8180" s="1">
        <v>107.81523</v>
      </c>
      <c r="C8180" s="1">
        <v>0.6413669</v>
      </c>
      <c r="D8180" s="1">
        <v>-0.4522981</v>
      </c>
      <c r="E8180" s="1">
        <v>1.3310521</v>
      </c>
      <c r="F8180" s="4">
        <f t="shared" si="1"/>
        <v>0.07126298889</v>
      </c>
      <c r="G8180" s="4">
        <f t="shared" si="2"/>
        <v>1.306265491</v>
      </c>
    </row>
    <row r="8181">
      <c r="A8181" s="1">
        <v>81.760125875473</v>
      </c>
      <c r="B8181" s="1">
        <v>107.769516</v>
      </c>
      <c r="C8181" s="1">
        <v>0.6416068</v>
      </c>
      <c r="D8181" s="1">
        <v>-0.31801257</v>
      </c>
      <c r="E8181" s="1">
        <v>1.3304877</v>
      </c>
      <c r="F8181" s="4">
        <f t="shared" si="1"/>
        <v>0.07128964444</v>
      </c>
      <c r="G8181" s="4">
        <f t="shared" si="2"/>
        <v>1.305701121</v>
      </c>
    </row>
    <row r="8182">
      <c r="A8182" s="1">
        <v>81.7699983119964</v>
      </c>
      <c r="B8182" s="1">
        <v>107.91619</v>
      </c>
      <c r="C8182" s="1">
        <v>0.64195347</v>
      </c>
      <c r="D8182" s="1">
        <v>-0.017701276</v>
      </c>
      <c r="E8182" s="1">
        <v>1.3322984</v>
      </c>
      <c r="F8182" s="4">
        <f t="shared" si="1"/>
        <v>0.07132816333</v>
      </c>
      <c r="G8182" s="4">
        <f t="shared" si="2"/>
        <v>1.307511911</v>
      </c>
    </row>
    <row r="8183">
      <c r="A8183" s="1">
        <v>81.7800004482269</v>
      </c>
      <c r="B8183" s="1">
        <v>108.04953</v>
      </c>
      <c r="C8183" s="1">
        <v>0.6419401</v>
      </c>
      <c r="D8183" s="1">
        <v>-0.105597265</v>
      </c>
      <c r="E8183" s="1">
        <v>1.3339446</v>
      </c>
      <c r="F8183" s="4">
        <f t="shared" si="1"/>
        <v>0.07132667778</v>
      </c>
      <c r="G8183" s="4">
        <f t="shared" si="2"/>
        <v>1.309158084</v>
      </c>
    </row>
    <row r="8184">
      <c r="A8184" s="1">
        <v>81.7900025844574</v>
      </c>
      <c r="B8184" s="1">
        <v>108.03239</v>
      </c>
      <c r="C8184" s="1">
        <v>0.6418735</v>
      </c>
      <c r="D8184" s="1">
        <v>-0.2630776</v>
      </c>
      <c r="E8184" s="1">
        <v>1.333733</v>
      </c>
      <c r="F8184" s="4">
        <f t="shared" si="1"/>
        <v>0.07131927778</v>
      </c>
      <c r="G8184" s="4">
        <f t="shared" si="2"/>
        <v>1.308946479</v>
      </c>
    </row>
    <row r="8185">
      <c r="A8185" s="1">
        <v>81.7999970912933</v>
      </c>
      <c r="B8185" s="1">
        <v>108.01334</v>
      </c>
      <c r="C8185" s="1">
        <v>0.64188683</v>
      </c>
      <c r="D8185" s="1">
        <v>-0.33632424</v>
      </c>
      <c r="E8185" s="1">
        <v>1.3334979</v>
      </c>
      <c r="F8185" s="4">
        <f t="shared" si="1"/>
        <v>0.07132075889</v>
      </c>
      <c r="G8185" s="4">
        <f t="shared" si="2"/>
        <v>1.308711294</v>
      </c>
    </row>
    <row r="8186">
      <c r="A8186" s="1">
        <v>81.8099992275238</v>
      </c>
      <c r="B8186" s="1">
        <v>107.92953</v>
      </c>
      <c r="C8186" s="1">
        <v>0.6419135</v>
      </c>
      <c r="D8186" s="1">
        <v>-0.381493</v>
      </c>
      <c r="E8186" s="1">
        <v>1.3324631</v>
      </c>
      <c r="F8186" s="4">
        <f t="shared" si="1"/>
        <v>0.07132372222</v>
      </c>
      <c r="G8186" s="4">
        <f t="shared" si="2"/>
        <v>1.307676602</v>
      </c>
    </row>
    <row r="8187">
      <c r="A8187" s="1">
        <v>81.8201234340667</v>
      </c>
      <c r="B8187" s="1">
        <v>107.9181</v>
      </c>
      <c r="C8187" s="1">
        <v>0.6419268</v>
      </c>
      <c r="D8187" s="1">
        <v>-0.45473966</v>
      </c>
      <c r="E8187" s="1">
        <v>1.332322</v>
      </c>
      <c r="F8187" s="4">
        <f t="shared" si="1"/>
        <v>0.0713252</v>
      </c>
      <c r="G8187" s="4">
        <f t="shared" si="2"/>
        <v>1.307535491</v>
      </c>
    </row>
    <row r="8188">
      <c r="A8188" s="1">
        <v>81.8301255702972</v>
      </c>
      <c r="B8188" s="1">
        <v>107.85333</v>
      </c>
      <c r="C8188" s="1">
        <v>0.64216673</v>
      </c>
      <c r="D8188" s="1">
        <v>-0.3058048</v>
      </c>
      <c r="E8188" s="1">
        <v>1.3315225</v>
      </c>
      <c r="F8188" s="4">
        <f t="shared" si="1"/>
        <v>0.07135185889</v>
      </c>
      <c r="G8188" s="4">
        <f t="shared" si="2"/>
        <v>1.306735862</v>
      </c>
    </row>
    <row r="8189">
      <c r="A8189" s="1">
        <v>81.8401277065277</v>
      </c>
      <c r="B8189" s="1">
        <v>107.96381</v>
      </c>
      <c r="C8189" s="1">
        <v>0.6425666</v>
      </c>
      <c r="D8189" s="1">
        <v>0.05066227</v>
      </c>
      <c r="E8189" s="1">
        <v>1.3328863</v>
      </c>
      <c r="F8189" s="4">
        <f t="shared" si="1"/>
        <v>0.07139628889</v>
      </c>
      <c r="G8189" s="4">
        <f t="shared" si="2"/>
        <v>1.308099812</v>
      </c>
    </row>
    <row r="8190">
      <c r="A8190" s="1">
        <v>81.8501222133636</v>
      </c>
      <c r="B8190" s="1">
        <v>108.14859</v>
      </c>
      <c r="C8190" s="1">
        <v>0.64263326</v>
      </c>
      <c r="D8190" s="1">
        <v>0.033571385</v>
      </c>
      <c r="E8190" s="1">
        <v>1.3351676</v>
      </c>
      <c r="F8190" s="4">
        <f t="shared" si="1"/>
        <v>0.07140369556</v>
      </c>
      <c r="G8190" s="4">
        <f t="shared" si="2"/>
        <v>1.310381047</v>
      </c>
    </row>
    <row r="8191">
      <c r="A8191" s="1">
        <v>81.8600022792816</v>
      </c>
      <c r="B8191" s="1">
        <v>108.144775</v>
      </c>
      <c r="C8191" s="1">
        <v>0.6425666</v>
      </c>
      <c r="D8191" s="1">
        <v>-0.1092596</v>
      </c>
      <c r="E8191" s="1">
        <v>1.3351204</v>
      </c>
      <c r="F8191" s="4">
        <f t="shared" si="1"/>
        <v>0.07139628889</v>
      </c>
      <c r="G8191" s="4">
        <f t="shared" si="2"/>
        <v>1.310333948</v>
      </c>
    </row>
    <row r="8192">
      <c r="A8192" s="1">
        <v>81.8701264858245</v>
      </c>
      <c r="B8192" s="1">
        <v>108.13716</v>
      </c>
      <c r="C8192" s="1">
        <v>0.6426066</v>
      </c>
      <c r="D8192" s="1">
        <v>-0.1532076</v>
      </c>
      <c r="E8192" s="1">
        <v>1.3350265</v>
      </c>
      <c r="F8192" s="4">
        <f t="shared" si="1"/>
        <v>0.07140073333</v>
      </c>
      <c r="G8192" s="4">
        <f t="shared" si="2"/>
        <v>1.310239936</v>
      </c>
    </row>
    <row r="8193">
      <c r="A8193" s="1">
        <v>81.879998922348</v>
      </c>
      <c r="B8193" s="1">
        <v>108.09144</v>
      </c>
      <c r="C8193" s="1">
        <v>0.64263326</v>
      </c>
      <c r="D8193" s="1">
        <v>-0.2130257</v>
      </c>
      <c r="E8193" s="1">
        <v>1.334462</v>
      </c>
      <c r="F8193" s="4">
        <f t="shared" si="1"/>
        <v>0.07140369556</v>
      </c>
      <c r="G8193" s="4">
        <f t="shared" si="2"/>
        <v>1.309675491</v>
      </c>
    </row>
    <row r="8194">
      <c r="A8194" s="1">
        <v>81.8900010585784</v>
      </c>
      <c r="B8194" s="1">
        <v>108.041916</v>
      </c>
      <c r="C8194" s="1">
        <v>0.6426599</v>
      </c>
      <c r="D8194" s="1">
        <v>-0.25697368</v>
      </c>
      <c r="E8194" s="1">
        <v>1.3338506</v>
      </c>
      <c r="F8194" s="4">
        <f t="shared" si="1"/>
        <v>0.07140665556</v>
      </c>
      <c r="G8194" s="4">
        <f t="shared" si="2"/>
        <v>1.309064084</v>
      </c>
    </row>
    <row r="8195">
      <c r="A8195" s="1">
        <v>81.9000031948089</v>
      </c>
      <c r="B8195" s="1">
        <v>108.022865</v>
      </c>
      <c r="C8195" s="1">
        <v>0.64271325</v>
      </c>
      <c r="D8195" s="1">
        <v>-0.2899347</v>
      </c>
      <c r="E8195" s="1">
        <v>1.3336154</v>
      </c>
      <c r="F8195" s="4">
        <f t="shared" si="1"/>
        <v>0.07141258333</v>
      </c>
      <c r="G8195" s="4">
        <f t="shared" si="2"/>
        <v>1.308828886</v>
      </c>
    </row>
    <row r="8196">
      <c r="A8196" s="1">
        <v>81.9101274013519</v>
      </c>
      <c r="B8196" s="1">
        <v>107.984764</v>
      </c>
      <c r="C8196" s="1">
        <v>0.64280653</v>
      </c>
      <c r="D8196" s="1">
        <v>-0.26551914</v>
      </c>
      <c r="E8196" s="1">
        <v>1.333145</v>
      </c>
      <c r="F8196" s="4">
        <f t="shared" si="1"/>
        <v>0.07142294778</v>
      </c>
      <c r="G8196" s="4">
        <f t="shared" si="2"/>
        <v>1.308358504</v>
      </c>
    </row>
    <row r="8197">
      <c r="A8197" s="1">
        <v>81.9199998378753</v>
      </c>
      <c r="B8197" s="1">
        <v>108.01334</v>
      </c>
      <c r="C8197" s="1">
        <v>0.64291316</v>
      </c>
      <c r="D8197" s="1">
        <v>-0.24110359</v>
      </c>
      <c r="E8197" s="1">
        <v>1.3334979</v>
      </c>
      <c r="F8197" s="4">
        <f t="shared" si="1"/>
        <v>0.07143479556</v>
      </c>
      <c r="G8197" s="4">
        <f t="shared" si="2"/>
        <v>1.308711294</v>
      </c>
    </row>
    <row r="8198">
      <c r="A8198" s="1">
        <v>81.9301240444183</v>
      </c>
      <c r="B8198" s="1">
        <v>107.99429</v>
      </c>
      <c r="C8198" s="1">
        <v>0.64297986</v>
      </c>
      <c r="D8198" s="1">
        <v>-0.25819448</v>
      </c>
      <c r="E8198" s="1">
        <v>1.3332627</v>
      </c>
      <c r="F8198" s="4">
        <f t="shared" si="1"/>
        <v>0.07144220667</v>
      </c>
      <c r="G8198" s="4">
        <f t="shared" si="2"/>
        <v>1.308476109</v>
      </c>
    </row>
    <row r="8199">
      <c r="A8199" s="1">
        <v>81.9399964809417</v>
      </c>
      <c r="B8199" s="1">
        <v>107.97524</v>
      </c>
      <c r="C8199" s="1">
        <v>0.6430198</v>
      </c>
      <c r="D8199" s="1">
        <v>-0.2899347</v>
      </c>
      <c r="E8199" s="1">
        <v>1.3330275</v>
      </c>
      <c r="F8199" s="4">
        <f t="shared" si="1"/>
        <v>0.07144664444</v>
      </c>
      <c r="G8199" s="4">
        <f t="shared" si="2"/>
        <v>1.308240923</v>
      </c>
    </row>
    <row r="8200">
      <c r="A8200" s="1">
        <v>81.9501283168792</v>
      </c>
      <c r="B8200" s="1">
        <v>108.00763</v>
      </c>
      <c r="C8200" s="1">
        <v>0.6430465</v>
      </c>
      <c r="D8200" s="1">
        <v>-0.34853202</v>
      </c>
      <c r="E8200" s="1">
        <v>1.3334274</v>
      </c>
      <c r="F8200" s="4">
        <f t="shared" si="1"/>
        <v>0.07144961111</v>
      </c>
      <c r="G8200" s="4">
        <f t="shared" si="2"/>
        <v>1.3086408</v>
      </c>
    </row>
    <row r="8201">
      <c r="A8201" s="1">
        <v>81.9601228237152</v>
      </c>
      <c r="B8201" s="1">
        <v>107.93524</v>
      </c>
      <c r="C8201" s="1">
        <v>0.64307314</v>
      </c>
      <c r="D8201" s="1">
        <v>-0.4083501</v>
      </c>
      <c r="E8201" s="1">
        <v>1.3325336</v>
      </c>
      <c r="F8201" s="4">
        <f t="shared" si="1"/>
        <v>0.07145257111</v>
      </c>
      <c r="G8201" s="4">
        <f t="shared" si="2"/>
        <v>1.307747096</v>
      </c>
    </row>
    <row r="8202">
      <c r="A8202" s="1">
        <v>81.9700028896331</v>
      </c>
      <c r="B8202" s="1">
        <v>107.92953</v>
      </c>
      <c r="C8202" s="1">
        <v>0.64311314</v>
      </c>
      <c r="D8202" s="1">
        <v>-0.43764877</v>
      </c>
      <c r="E8202" s="1">
        <v>1.3324631</v>
      </c>
      <c r="F8202" s="4">
        <f t="shared" si="1"/>
        <v>0.07145701556</v>
      </c>
      <c r="G8202" s="4">
        <f t="shared" si="2"/>
        <v>1.307676602</v>
      </c>
    </row>
    <row r="8203">
      <c r="A8203" s="1">
        <v>81.9799973964691</v>
      </c>
      <c r="B8203" s="1">
        <v>107.91619</v>
      </c>
      <c r="C8203" s="1">
        <v>0.6431932</v>
      </c>
      <c r="D8203" s="1">
        <v>-0.44253188</v>
      </c>
      <c r="E8203" s="1">
        <v>1.3322984</v>
      </c>
      <c r="F8203" s="4">
        <f t="shared" si="1"/>
        <v>0.07146591111</v>
      </c>
      <c r="G8203" s="4">
        <f t="shared" si="2"/>
        <v>1.307511911</v>
      </c>
    </row>
    <row r="8204">
      <c r="A8204" s="1">
        <v>81.9899995326995</v>
      </c>
      <c r="B8204" s="1">
        <v>107.952385</v>
      </c>
      <c r="C8204" s="1">
        <v>0.6435797</v>
      </c>
      <c r="D8204" s="1">
        <v>-0.115363486</v>
      </c>
      <c r="E8204" s="1">
        <v>1.3327452</v>
      </c>
      <c r="F8204" s="4">
        <f t="shared" si="1"/>
        <v>0.07150885556</v>
      </c>
      <c r="G8204" s="4">
        <f t="shared" si="2"/>
        <v>1.307958763</v>
      </c>
    </row>
    <row r="8205">
      <c r="A8205" s="1">
        <v>82.00000166893</v>
      </c>
      <c r="B8205" s="1">
        <v>108.09525</v>
      </c>
      <c r="C8205" s="1">
        <v>0.643713</v>
      </c>
      <c r="D8205" s="1">
        <v>-0.06287005</v>
      </c>
      <c r="E8205" s="1">
        <v>1.334509</v>
      </c>
      <c r="F8205" s="4">
        <f t="shared" si="1"/>
        <v>0.07152366667</v>
      </c>
      <c r="G8205" s="4">
        <f t="shared" si="2"/>
        <v>1.309722528</v>
      </c>
    </row>
    <row r="8206">
      <c r="A8206" s="1">
        <v>82.010125875473</v>
      </c>
      <c r="B8206" s="1">
        <v>108.14097</v>
      </c>
      <c r="C8206" s="1">
        <v>0.6436197</v>
      </c>
      <c r="D8206" s="1">
        <v>-0.24964903</v>
      </c>
      <c r="E8206" s="1">
        <v>1.3350734</v>
      </c>
      <c r="F8206" s="4">
        <f t="shared" si="1"/>
        <v>0.0715133</v>
      </c>
      <c r="G8206" s="4">
        <f t="shared" si="2"/>
        <v>1.310286973</v>
      </c>
    </row>
    <row r="8207">
      <c r="A8207" s="1">
        <v>82.0201280117034</v>
      </c>
      <c r="B8207" s="1">
        <v>108.13145</v>
      </c>
      <c r="C8207" s="1">
        <v>0.6436197</v>
      </c>
      <c r="D8207" s="1">
        <v>-0.337545</v>
      </c>
      <c r="E8207" s="1">
        <v>1.3349559</v>
      </c>
      <c r="F8207" s="4">
        <f t="shared" si="1"/>
        <v>0.0715133</v>
      </c>
      <c r="G8207" s="4">
        <f t="shared" si="2"/>
        <v>1.310169442</v>
      </c>
    </row>
    <row r="8208">
      <c r="A8208" s="1">
        <v>82.0300004482269</v>
      </c>
      <c r="B8208" s="1">
        <v>108.083824</v>
      </c>
      <c r="C8208" s="1">
        <v>0.64363307</v>
      </c>
      <c r="D8208" s="1">
        <v>-0.39614233</v>
      </c>
      <c r="E8208" s="1">
        <v>1.334368</v>
      </c>
      <c r="F8208" s="4">
        <f t="shared" si="1"/>
        <v>0.07151478556</v>
      </c>
      <c r="G8208" s="4">
        <f t="shared" si="2"/>
        <v>1.309581467</v>
      </c>
    </row>
    <row r="8209">
      <c r="A8209" s="1">
        <v>82.0400025844574</v>
      </c>
      <c r="B8209" s="1">
        <v>108.003815</v>
      </c>
      <c r="C8209" s="1">
        <v>0.64363307</v>
      </c>
      <c r="D8209" s="1">
        <v>-0.48403832</v>
      </c>
      <c r="E8209" s="1">
        <v>1.3333802</v>
      </c>
      <c r="F8209" s="4">
        <f t="shared" si="1"/>
        <v>0.07151478556</v>
      </c>
      <c r="G8209" s="4">
        <f t="shared" si="2"/>
        <v>1.308593701</v>
      </c>
    </row>
    <row r="8210">
      <c r="A8210" s="1">
        <v>82.0501267910003</v>
      </c>
      <c r="B8210" s="1">
        <v>108.01906</v>
      </c>
      <c r="C8210" s="1">
        <v>0.64400625</v>
      </c>
      <c r="D8210" s="1">
        <v>-0.18250626</v>
      </c>
      <c r="E8210" s="1">
        <v>1.3335683</v>
      </c>
      <c r="F8210" s="4">
        <f t="shared" si="1"/>
        <v>0.07155625</v>
      </c>
      <c r="G8210" s="4">
        <f t="shared" si="2"/>
        <v>1.308781911</v>
      </c>
    </row>
    <row r="8211">
      <c r="A8211" s="1">
        <v>82.0599992275238</v>
      </c>
      <c r="B8211" s="1">
        <v>108.12001</v>
      </c>
      <c r="C8211" s="1">
        <v>0.6442995</v>
      </c>
      <c r="D8211" s="1">
        <v>0.049441494</v>
      </c>
      <c r="E8211" s="1">
        <v>1.3348148</v>
      </c>
      <c r="F8211" s="4">
        <f t="shared" si="1"/>
        <v>0.07158883333</v>
      </c>
      <c r="G8211" s="4">
        <f t="shared" si="2"/>
        <v>1.310028207</v>
      </c>
    </row>
    <row r="8212">
      <c r="A8212" s="1">
        <v>82.0700013637542</v>
      </c>
      <c r="B8212" s="1">
        <v>108.24764</v>
      </c>
      <c r="C8212" s="1">
        <v>0.6442862</v>
      </c>
      <c r="D8212" s="1">
        <v>-0.037233718</v>
      </c>
      <c r="E8212" s="1">
        <v>1.3363904</v>
      </c>
      <c r="F8212" s="4">
        <f t="shared" si="1"/>
        <v>0.07158735556</v>
      </c>
      <c r="G8212" s="4">
        <f t="shared" si="2"/>
        <v>1.311603886</v>
      </c>
    </row>
    <row r="8213">
      <c r="A8213" s="1">
        <v>82.0801255702972</v>
      </c>
      <c r="B8213" s="1">
        <v>108.25145</v>
      </c>
      <c r="C8213" s="1">
        <v>0.64427286</v>
      </c>
      <c r="D8213" s="1">
        <v>-0.13733749</v>
      </c>
      <c r="E8213" s="1">
        <v>1.3364375</v>
      </c>
      <c r="F8213" s="4">
        <f t="shared" si="1"/>
        <v>0.07158587333</v>
      </c>
      <c r="G8213" s="4">
        <f t="shared" si="2"/>
        <v>1.311650923</v>
      </c>
    </row>
    <row r="8214">
      <c r="A8214" s="1">
        <v>82.0899980068206</v>
      </c>
      <c r="B8214" s="1">
        <v>108.20193</v>
      </c>
      <c r="C8214" s="1">
        <v>0.6442995</v>
      </c>
      <c r="D8214" s="1">
        <v>-0.19837637</v>
      </c>
      <c r="E8214" s="1">
        <v>1.335826</v>
      </c>
      <c r="F8214" s="4">
        <f t="shared" si="1"/>
        <v>0.07158883333</v>
      </c>
      <c r="G8214" s="4">
        <f t="shared" si="2"/>
        <v>1.311039565</v>
      </c>
    </row>
    <row r="8215">
      <c r="A8215" s="1">
        <v>82.1000001430511</v>
      </c>
      <c r="B8215" s="1">
        <v>108.184784</v>
      </c>
      <c r="C8215" s="1">
        <v>0.64432615</v>
      </c>
      <c r="D8215" s="1">
        <v>-0.24476592</v>
      </c>
      <c r="E8215" s="1">
        <v>1.3356144</v>
      </c>
      <c r="F8215" s="4">
        <f t="shared" si="1"/>
        <v>0.07159179444</v>
      </c>
      <c r="G8215" s="4">
        <f t="shared" si="2"/>
        <v>1.310827886</v>
      </c>
    </row>
    <row r="8216">
      <c r="A8216" s="1">
        <v>82.1101243495941</v>
      </c>
      <c r="B8216" s="1">
        <v>108.1162</v>
      </c>
      <c r="C8216" s="1">
        <v>0.6443795</v>
      </c>
      <c r="D8216" s="1">
        <v>-0.27406457</v>
      </c>
      <c r="E8216" s="1">
        <v>1.3347677</v>
      </c>
      <c r="F8216" s="4">
        <f t="shared" si="1"/>
        <v>0.07159772222</v>
      </c>
      <c r="G8216" s="4">
        <f t="shared" si="2"/>
        <v>1.30998117</v>
      </c>
    </row>
    <row r="8217">
      <c r="A8217" s="1">
        <v>82.1199967861175</v>
      </c>
      <c r="B8217" s="1">
        <v>108.123825</v>
      </c>
      <c r="C8217" s="1">
        <v>0.64447284</v>
      </c>
      <c r="D8217" s="1">
        <v>-0.26063603</v>
      </c>
      <c r="E8217" s="1">
        <v>1.3348618</v>
      </c>
      <c r="F8217" s="4">
        <f t="shared" si="1"/>
        <v>0.07160809333</v>
      </c>
      <c r="G8217" s="4">
        <f t="shared" si="2"/>
        <v>1.310075306</v>
      </c>
    </row>
    <row r="8218">
      <c r="A8218" s="1">
        <v>82.129998922348</v>
      </c>
      <c r="B8218" s="1">
        <v>108.10858</v>
      </c>
      <c r="C8218" s="1">
        <v>0.6446062</v>
      </c>
      <c r="D8218" s="1">
        <v>-0.19349326</v>
      </c>
      <c r="E8218" s="1">
        <v>1.3346736</v>
      </c>
      <c r="F8218" s="4">
        <f t="shared" si="1"/>
        <v>0.07162291111</v>
      </c>
      <c r="G8218" s="4">
        <f t="shared" si="2"/>
        <v>1.309887096</v>
      </c>
    </row>
    <row r="8219">
      <c r="A8219" s="1">
        <v>82.1400010585784</v>
      </c>
      <c r="B8219" s="1">
        <v>108.144775</v>
      </c>
      <c r="C8219" s="1">
        <v>0.6447261</v>
      </c>
      <c r="D8219" s="1">
        <v>-0.1532076</v>
      </c>
      <c r="E8219" s="1">
        <v>1.3351204</v>
      </c>
      <c r="F8219" s="4">
        <f t="shared" si="1"/>
        <v>0.07163623333</v>
      </c>
      <c r="G8219" s="4">
        <f t="shared" si="2"/>
        <v>1.310333948</v>
      </c>
    </row>
    <row r="8220">
      <c r="A8220" s="1">
        <v>82.1500031948089</v>
      </c>
      <c r="B8220" s="1">
        <v>108.184784</v>
      </c>
      <c r="C8220" s="1">
        <v>0.6447928</v>
      </c>
      <c r="D8220" s="1">
        <v>-0.15809071</v>
      </c>
      <c r="E8220" s="1">
        <v>1.3356144</v>
      </c>
      <c r="F8220" s="4">
        <f t="shared" si="1"/>
        <v>0.07164364444</v>
      </c>
      <c r="G8220" s="4">
        <f t="shared" si="2"/>
        <v>1.310827886</v>
      </c>
    </row>
    <row r="8221">
      <c r="A8221" s="1">
        <v>82.1599977016449</v>
      </c>
      <c r="B8221" s="1">
        <v>108.154305</v>
      </c>
      <c r="C8221" s="1">
        <v>0.64481944</v>
      </c>
      <c r="D8221" s="1">
        <v>-0.21668804</v>
      </c>
      <c r="E8221" s="1">
        <v>1.3352381</v>
      </c>
      <c r="F8221" s="4">
        <f t="shared" si="1"/>
        <v>0.07164660444</v>
      </c>
      <c r="G8221" s="4">
        <f t="shared" si="2"/>
        <v>1.310451602</v>
      </c>
    </row>
    <row r="8222">
      <c r="A8222" s="1">
        <v>82.1701219081878</v>
      </c>
      <c r="B8222" s="1">
        <v>108.1524</v>
      </c>
      <c r="C8222" s="1">
        <v>0.64485943</v>
      </c>
      <c r="D8222" s="1">
        <v>-0.2618568</v>
      </c>
      <c r="E8222" s="1">
        <v>1.3352145</v>
      </c>
      <c r="F8222" s="4">
        <f t="shared" si="1"/>
        <v>0.07165104778</v>
      </c>
      <c r="G8222" s="4">
        <f t="shared" si="2"/>
        <v>1.310428084</v>
      </c>
    </row>
    <row r="8223">
      <c r="A8223" s="1">
        <v>82.1801240444183</v>
      </c>
      <c r="B8223" s="1">
        <v>108.14859</v>
      </c>
      <c r="C8223" s="1">
        <v>0.6449127</v>
      </c>
      <c r="D8223" s="1">
        <v>-0.27772692</v>
      </c>
      <c r="E8223" s="1">
        <v>1.3351676</v>
      </c>
      <c r="F8223" s="4">
        <f t="shared" si="1"/>
        <v>0.07165696667</v>
      </c>
      <c r="G8223" s="4">
        <f t="shared" si="2"/>
        <v>1.310381047</v>
      </c>
    </row>
    <row r="8224">
      <c r="A8224" s="1">
        <v>82.1899964809417</v>
      </c>
      <c r="B8224" s="1">
        <v>108.11049</v>
      </c>
      <c r="C8224" s="1">
        <v>0.64500606</v>
      </c>
      <c r="D8224" s="1">
        <v>-0.28138924</v>
      </c>
      <c r="E8224" s="1">
        <v>1.3346972</v>
      </c>
      <c r="F8224" s="4">
        <f t="shared" si="1"/>
        <v>0.07166734</v>
      </c>
      <c r="G8224" s="4">
        <f t="shared" si="2"/>
        <v>1.309910677</v>
      </c>
    </row>
    <row r="8225">
      <c r="A8225" s="1">
        <v>82.1999986171722</v>
      </c>
      <c r="B8225" s="1">
        <v>108.123825</v>
      </c>
      <c r="C8225" s="1">
        <v>0.6450727</v>
      </c>
      <c r="D8225" s="1">
        <v>-0.28505158</v>
      </c>
      <c r="E8225" s="1">
        <v>1.3348618</v>
      </c>
      <c r="F8225" s="4">
        <f t="shared" si="1"/>
        <v>0.07167474444</v>
      </c>
      <c r="G8225" s="4">
        <f t="shared" si="2"/>
        <v>1.310075306</v>
      </c>
    </row>
    <row r="8226">
      <c r="A8226" s="1">
        <v>82.2100007534027</v>
      </c>
      <c r="B8226" s="1">
        <v>108.11811</v>
      </c>
      <c r="C8226" s="1">
        <v>0.64513934</v>
      </c>
      <c r="D8226" s="1">
        <v>-0.2899347</v>
      </c>
      <c r="E8226" s="1">
        <v>1.3347913</v>
      </c>
      <c r="F8226" s="4">
        <f t="shared" si="1"/>
        <v>0.07168214889</v>
      </c>
      <c r="G8226" s="4">
        <f t="shared" si="2"/>
        <v>1.310004751</v>
      </c>
    </row>
    <row r="8227">
      <c r="A8227" s="1">
        <v>82.2201249599456</v>
      </c>
      <c r="B8227" s="1">
        <v>108.142876</v>
      </c>
      <c r="C8227" s="1">
        <v>0.64517933</v>
      </c>
      <c r="D8227" s="1">
        <v>-0.33510345</v>
      </c>
      <c r="E8227" s="1">
        <v>1.335097</v>
      </c>
      <c r="F8227" s="4">
        <f t="shared" si="1"/>
        <v>0.07168659222</v>
      </c>
      <c r="G8227" s="4">
        <f t="shared" si="2"/>
        <v>1.310310504</v>
      </c>
    </row>
    <row r="8228">
      <c r="A8228" s="1">
        <v>82.2301270961761</v>
      </c>
      <c r="B8228" s="1">
        <v>108.11049</v>
      </c>
      <c r="C8228" s="1">
        <v>0.6452193</v>
      </c>
      <c r="D8228" s="1">
        <v>-0.37905145</v>
      </c>
      <c r="E8228" s="1">
        <v>1.3346972</v>
      </c>
      <c r="F8228" s="4">
        <f t="shared" si="1"/>
        <v>0.07169103333</v>
      </c>
      <c r="G8228" s="4">
        <f t="shared" si="2"/>
        <v>1.309910677</v>
      </c>
    </row>
    <row r="8229">
      <c r="A8229" s="1">
        <v>82.2399995326995</v>
      </c>
      <c r="B8229" s="1">
        <v>108.06287</v>
      </c>
      <c r="C8229" s="1">
        <v>0.64524597</v>
      </c>
      <c r="D8229" s="1">
        <v>-0.42422023</v>
      </c>
      <c r="E8229" s="1">
        <v>1.3341093</v>
      </c>
      <c r="F8229" s="4">
        <f t="shared" si="1"/>
        <v>0.07169399667</v>
      </c>
      <c r="G8229" s="4">
        <f t="shared" si="2"/>
        <v>1.309322775</v>
      </c>
    </row>
    <row r="8230">
      <c r="A8230" s="1">
        <v>82.25000166893</v>
      </c>
      <c r="B8230" s="1">
        <v>108.09906</v>
      </c>
      <c r="C8230" s="1">
        <v>0.64536595</v>
      </c>
      <c r="D8230" s="1">
        <v>-0.3863761</v>
      </c>
      <c r="E8230" s="1">
        <v>1.3345561</v>
      </c>
      <c r="F8230" s="4">
        <f t="shared" si="1"/>
        <v>0.07170732778</v>
      </c>
      <c r="G8230" s="4">
        <f t="shared" si="2"/>
        <v>1.309769565</v>
      </c>
    </row>
    <row r="8231">
      <c r="A8231" s="1">
        <v>82.2600038051605</v>
      </c>
      <c r="B8231" s="1">
        <v>108.13145</v>
      </c>
      <c r="C8231" s="1">
        <v>0.6457792</v>
      </c>
      <c r="D8231" s="1">
        <v>-0.029909052</v>
      </c>
      <c r="E8231" s="1">
        <v>1.3349559</v>
      </c>
      <c r="F8231" s="4">
        <f t="shared" si="1"/>
        <v>0.07175324444</v>
      </c>
      <c r="G8231" s="4">
        <f t="shared" si="2"/>
        <v>1.310169442</v>
      </c>
    </row>
    <row r="8232">
      <c r="A8232" s="1">
        <v>82.2699983119964</v>
      </c>
      <c r="B8232" s="1">
        <v>108.295265</v>
      </c>
      <c r="C8232" s="1">
        <v>0.6458592</v>
      </c>
      <c r="D8232" s="1">
        <v>-0.032350607</v>
      </c>
      <c r="E8232" s="1">
        <v>1.3369783</v>
      </c>
      <c r="F8232" s="4">
        <f t="shared" si="1"/>
        <v>0.07176213333</v>
      </c>
      <c r="G8232" s="4">
        <f t="shared" si="2"/>
        <v>1.312191849</v>
      </c>
    </row>
    <row r="8233">
      <c r="A8233" s="1">
        <v>82.2800004482269</v>
      </c>
      <c r="B8233" s="1">
        <v>108.30289</v>
      </c>
      <c r="C8233" s="1">
        <v>0.64579254</v>
      </c>
      <c r="D8233" s="1">
        <v>-0.18983093</v>
      </c>
      <c r="E8233" s="1">
        <v>1.3370724</v>
      </c>
      <c r="F8233" s="4">
        <f t="shared" si="1"/>
        <v>0.07175472667</v>
      </c>
      <c r="G8233" s="4">
        <f t="shared" si="2"/>
        <v>1.312285985</v>
      </c>
    </row>
    <row r="8234">
      <c r="A8234" s="1">
        <v>82.2900025844574</v>
      </c>
      <c r="B8234" s="1">
        <v>108.299065</v>
      </c>
      <c r="C8234" s="1">
        <v>0.6458059</v>
      </c>
      <c r="D8234" s="1">
        <v>-0.24842826</v>
      </c>
      <c r="E8234" s="1">
        <v>1.3370254</v>
      </c>
      <c r="F8234" s="4">
        <f t="shared" si="1"/>
        <v>0.07175621111</v>
      </c>
      <c r="G8234" s="4">
        <f t="shared" si="2"/>
        <v>1.312238763</v>
      </c>
    </row>
    <row r="8235">
      <c r="A8235" s="1">
        <v>82.3001267910003</v>
      </c>
      <c r="B8235" s="1">
        <v>108.2705</v>
      </c>
      <c r="C8235" s="1">
        <v>0.64583254</v>
      </c>
      <c r="D8235" s="1">
        <v>-0.30702558</v>
      </c>
      <c r="E8235" s="1">
        <v>1.3366727</v>
      </c>
      <c r="F8235" s="4">
        <f t="shared" si="1"/>
        <v>0.07175917111</v>
      </c>
      <c r="G8235" s="4">
        <f t="shared" si="2"/>
        <v>1.311886109</v>
      </c>
    </row>
    <row r="8236">
      <c r="A8236" s="1">
        <v>82.3101212978363</v>
      </c>
      <c r="B8236" s="1">
        <v>108.1924</v>
      </c>
      <c r="C8236" s="1">
        <v>0.6458459</v>
      </c>
      <c r="D8236" s="1">
        <v>-0.3656229</v>
      </c>
      <c r="E8236" s="1">
        <v>1.3357084</v>
      </c>
      <c r="F8236" s="4">
        <f t="shared" si="1"/>
        <v>0.07176065556</v>
      </c>
      <c r="G8236" s="4">
        <f t="shared" si="2"/>
        <v>1.310921911</v>
      </c>
    </row>
    <row r="8237">
      <c r="A8237" s="1">
        <v>82.3200013637542</v>
      </c>
      <c r="B8237" s="1">
        <v>108.184784</v>
      </c>
      <c r="C8237" s="1">
        <v>0.6458858</v>
      </c>
      <c r="D8237" s="1">
        <v>-0.4095709</v>
      </c>
      <c r="E8237" s="1">
        <v>1.3356144</v>
      </c>
      <c r="F8237" s="4">
        <f t="shared" si="1"/>
        <v>0.07176508889</v>
      </c>
      <c r="G8237" s="4">
        <f t="shared" si="2"/>
        <v>1.310827886</v>
      </c>
    </row>
    <row r="8238">
      <c r="A8238" s="1">
        <v>82.3301255702972</v>
      </c>
      <c r="B8238" s="1">
        <v>108.156204</v>
      </c>
      <c r="C8238" s="1">
        <v>0.6459658</v>
      </c>
      <c r="D8238" s="1">
        <v>-0.41323322</v>
      </c>
      <c r="E8238" s="1">
        <v>1.3352616</v>
      </c>
      <c r="F8238" s="4">
        <f t="shared" si="1"/>
        <v>0.07177397778</v>
      </c>
      <c r="G8238" s="4">
        <f t="shared" si="2"/>
        <v>1.310475047</v>
      </c>
    </row>
    <row r="8239">
      <c r="A8239" s="1">
        <v>82.3399980068206</v>
      </c>
      <c r="B8239" s="1">
        <v>108.12192</v>
      </c>
      <c r="C8239" s="1">
        <v>0.64609915</v>
      </c>
      <c r="D8239" s="1">
        <v>-0.34609047</v>
      </c>
      <c r="E8239" s="1">
        <v>1.3348384</v>
      </c>
      <c r="F8239" s="4">
        <f t="shared" si="1"/>
        <v>0.07178879444</v>
      </c>
      <c r="G8239" s="4">
        <f t="shared" si="2"/>
        <v>1.310051788</v>
      </c>
    </row>
    <row r="8240">
      <c r="A8240" s="1">
        <v>82.3500001430511</v>
      </c>
      <c r="B8240" s="1">
        <v>108.20193</v>
      </c>
      <c r="C8240" s="1">
        <v>0.6462724</v>
      </c>
      <c r="D8240" s="1">
        <v>-0.25209057</v>
      </c>
      <c r="E8240" s="1">
        <v>1.335826</v>
      </c>
      <c r="F8240" s="4">
        <f t="shared" si="1"/>
        <v>0.07180804444</v>
      </c>
      <c r="G8240" s="4">
        <f t="shared" si="2"/>
        <v>1.311039565</v>
      </c>
    </row>
    <row r="8241">
      <c r="A8241" s="1">
        <v>82.3600022792816</v>
      </c>
      <c r="B8241" s="1">
        <v>108.224785</v>
      </c>
      <c r="C8241" s="1">
        <v>0.64645904</v>
      </c>
      <c r="D8241" s="1">
        <v>-0.14466216</v>
      </c>
      <c r="E8241" s="1">
        <v>1.3361083</v>
      </c>
      <c r="F8241" s="4">
        <f t="shared" si="1"/>
        <v>0.07182878222</v>
      </c>
      <c r="G8241" s="4">
        <f t="shared" si="2"/>
        <v>1.311321726</v>
      </c>
    </row>
    <row r="8242">
      <c r="A8242" s="1">
        <v>82.3701264858245</v>
      </c>
      <c r="B8242" s="1">
        <v>108.30289</v>
      </c>
      <c r="C8242" s="1">
        <v>0.64657897</v>
      </c>
      <c r="D8242" s="1">
        <v>-0.10437649</v>
      </c>
      <c r="E8242" s="1">
        <v>1.3370724</v>
      </c>
      <c r="F8242" s="4">
        <f t="shared" si="1"/>
        <v>0.07184210778</v>
      </c>
      <c r="G8242" s="4">
        <f t="shared" si="2"/>
        <v>1.312285985</v>
      </c>
    </row>
    <row r="8243">
      <c r="A8243" s="1">
        <v>82.380128622055</v>
      </c>
      <c r="B8243" s="1">
        <v>108.34669</v>
      </c>
      <c r="C8243" s="1">
        <v>0.6465923</v>
      </c>
      <c r="D8243" s="1">
        <v>-0.1641946</v>
      </c>
      <c r="E8243" s="1">
        <v>1.3376133</v>
      </c>
      <c r="F8243" s="4">
        <f t="shared" si="1"/>
        <v>0.07184358889</v>
      </c>
      <c r="G8243" s="4">
        <f t="shared" si="2"/>
        <v>1.312826726</v>
      </c>
    </row>
    <row r="8244">
      <c r="A8244" s="1">
        <v>82.3901231288909</v>
      </c>
      <c r="B8244" s="1">
        <v>108.33335</v>
      </c>
      <c r="C8244" s="1">
        <v>0.6466057</v>
      </c>
      <c r="D8244" s="1">
        <v>-0.2240127</v>
      </c>
      <c r="E8244" s="1">
        <v>1.3374486</v>
      </c>
      <c r="F8244" s="4">
        <f t="shared" si="1"/>
        <v>0.07184507778</v>
      </c>
      <c r="G8244" s="4">
        <f t="shared" si="2"/>
        <v>1.312662035</v>
      </c>
    </row>
    <row r="8245">
      <c r="A8245" s="1">
        <v>82.4000031948089</v>
      </c>
      <c r="B8245" s="1">
        <v>108.325745</v>
      </c>
      <c r="C8245" s="1">
        <v>0.64665896</v>
      </c>
      <c r="D8245" s="1">
        <v>-0.2679607</v>
      </c>
      <c r="E8245" s="1">
        <v>1.3373547</v>
      </c>
      <c r="F8245" s="4">
        <f t="shared" si="1"/>
        <v>0.07185099556</v>
      </c>
      <c r="G8245" s="4">
        <f t="shared" si="2"/>
        <v>1.312568146</v>
      </c>
    </row>
    <row r="8246">
      <c r="A8246" s="1">
        <v>82.4101274013519</v>
      </c>
      <c r="B8246" s="1">
        <v>108.28192</v>
      </c>
      <c r="C8246" s="1">
        <v>0.6467523</v>
      </c>
      <c r="D8246" s="1">
        <v>-0.25697368</v>
      </c>
      <c r="E8246" s="1">
        <v>1.3368138</v>
      </c>
      <c r="F8246" s="4">
        <f t="shared" si="1"/>
        <v>0.07186136667</v>
      </c>
      <c r="G8246" s="4">
        <f t="shared" si="2"/>
        <v>1.312027096</v>
      </c>
    </row>
    <row r="8247">
      <c r="A8247" s="1">
        <v>82.4201219081878</v>
      </c>
      <c r="B8247" s="1">
        <v>108.318115</v>
      </c>
      <c r="C8247" s="1">
        <v>0.6468456</v>
      </c>
      <c r="D8247" s="1">
        <v>-0.21790881</v>
      </c>
      <c r="E8247" s="1">
        <v>1.3372606</v>
      </c>
      <c r="F8247" s="4">
        <f t="shared" si="1"/>
        <v>0.07187173333</v>
      </c>
      <c r="G8247" s="4">
        <f t="shared" si="2"/>
        <v>1.312473948</v>
      </c>
    </row>
    <row r="8248">
      <c r="A8248" s="1">
        <v>82.4300019741058</v>
      </c>
      <c r="B8248" s="1">
        <v>108.30098</v>
      </c>
      <c r="C8248" s="1">
        <v>0.6469122</v>
      </c>
      <c r="D8248" s="1">
        <v>-0.23255815</v>
      </c>
      <c r="E8248" s="1">
        <v>1.3370488</v>
      </c>
      <c r="F8248" s="4">
        <f t="shared" si="1"/>
        <v>0.07187913333</v>
      </c>
      <c r="G8248" s="4">
        <f t="shared" si="2"/>
        <v>1.312262405</v>
      </c>
    </row>
    <row r="8249">
      <c r="A8249" s="1">
        <v>82.4401261806488</v>
      </c>
      <c r="B8249" s="1">
        <v>108.27241</v>
      </c>
      <c r="C8249" s="1">
        <v>0.64693886</v>
      </c>
      <c r="D8249" s="1">
        <v>-0.29115546</v>
      </c>
      <c r="E8249" s="1">
        <v>1.3366961</v>
      </c>
      <c r="F8249" s="4">
        <f t="shared" si="1"/>
        <v>0.07188209556</v>
      </c>
      <c r="G8249" s="4">
        <f t="shared" si="2"/>
        <v>1.311909689</v>
      </c>
    </row>
    <row r="8250">
      <c r="A8250" s="1">
        <v>82.4499986171722</v>
      </c>
      <c r="B8250" s="1">
        <v>108.28955</v>
      </c>
      <c r="C8250" s="1">
        <v>0.64696556</v>
      </c>
      <c r="D8250" s="1">
        <v>-0.33632424</v>
      </c>
      <c r="E8250" s="1">
        <v>1.3369079</v>
      </c>
      <c r="F8250" s="4">
        <f t="shared" si="1"/>
        <v>0.07188506222</v>
      </c>
      <c r="G8250" s="4">
        <f t="shared" si="2"/>
        <v>1.312121294</v>
      </c>
    </row>
    <row r="8251">
      <c r="A8251" s="1">
        <v>82.4600007534027</v>
      </c>
      <c r="B8251" s="1">
        <v>108.224785</v>
      </c>
      <c r="C8251" s="1">
        <v>0.6469922</v>
      </c>
      <c r="D8251" s="1">
        <v>-0.39614233</v>
      </c>
      <c r="E8251" s="1">
        <v>1.3361083</v>
      </c>
      <c r="F8251" s="4">
        <f t="shared" si="1"/>
        <v>0.07188802222</v>
      </c>
      <c r="G8251" s="4">
        <f t="shared" si="2"/>
        <v>1.311321726</v>
      </c>
    </row>
    <row r="8252">
      <c r="A8252" s="1">
        <v>82.4700028896331</v>
      </c>
      <c r="B8252" s="1">
        <v>108.20002</v>
      </c>
      <c r="C8252" s="1">
        <v>0.6470456</v>
      </c>
      <c r="D8252" s="1">
        <v>-0.41323322</v>
      </c>
      <c r="E8252" s="1">
        <v>1.3358024</v>
      </c>
      <c r="F8252" s="4">
        <f t="shared" si="1"/>
        <v>0.07189395556</v>
      </c>
      <c r="G8252" s="4">
        <f t="shared" si="2"/>
        <v>1.311015985</v>
      </c>
    </row>
    <row r="8253">
      <c r="A8253" s="1">
        <v>82.4801270961761</v>
      </c>
      <c r="B8253" s="1">
        <v>108.18097</v>
      </c>
      <c r="C8253" s="1">
        <v>0.64711225</v>
      </c>
      <c r="D8253" s="1">
        <v>-0.42910334</v>
      </c>
      <c r="E8253" s="1">
        <v>1.3355672</v>
      </c>
      <c r="F8253" s="4">
        <f t="shared" si="1"/>
        <v>0.07190136111</v>
      </c>
      <c r="G8253" s="4">
        <f t="shared" si="2"/>
        <v>1.3107808</v>
      </c>
    </row>
    <row r="8254">
      <c r="A8254" s="1">
        <v>82.4899995326995</v>
      </c>
      <c r="B8254" s="1">
        <v>108.16573</v>
      </c>
      <c r="C8254" s="1">
        <v>0.6472189</v>
      </c>
      <c r="D8254" s="1">
        <v>-0.4205579</v>
      </c>
      <c r="E8254" s="1">
        <v>1.3353792</v>
      </c>
      <c r="F8254" s="4">
        <f t="shared" si="1"/>
        <v>0.07191321111</v>
      </c>
      <c r="G8254" s="4">
        <f t="shared" si="2"/>
        <v>1.310592652</v>
      </c>
    </row>
    <row r="8255">
      <c r="A8255" s="1">
        <v>82.5001237392425</v>
      </c>
      <c r="B8255" s="1">
        <v>108.22859</v>
      </c>
      <c r="C8255" s="1">
        <v>0.64759207</v>
      </c>
      <c r="D8255" s="1">
        <v>-0.10681804</v>
      </c>
      <c r="E8255" s="1">
        <v>1.3361552</v>
      </c>
      <c r="F8255" s="4">
        <f t="shared" si="1"/>
        <v>0.07195467444</v>
      </c>
      <c r="G8255" s="4">
        <f t="shared" si="2"/>
        <v>1.311368701</v>
      </c>
    </row>
    <row r="8256">
      <c r="A8256" s="1">
        <v>82.5100038051605</v>
      </c>
      <c r="B8256" s="1">
        <v>108.30289</v>
      </c>
      <c r="C8256" s="1">
        <v>0.6477387</v>
      </c>
      <c r="D8256" s="1">
        <v>-0.027467497</v>
      </c>
      <c r="E8256" s="1">
        <v>1.3370724</v>
      </c>
      <c r="F8256" s="4">
        <f t="shared" si="1"/>
        <v>0.07197096667</v>
      </c>
      <c r="G8256" s="4">
        <f t="shared" si="2"/>
        <v>1.312285985</v>
      </c>
    </row>
    <row r="8257">
      <c r="A8257" s="1">
        <v>82.5199983119964</v>
      </c>
      <c r="B8257" s="1">
        <v>108.36383</v>
      </c>
      <c r="C8257" s="1">
        <v>0.64769876</v>
      </c>
      <c r="D8257" s="1">
        <v>-0.15686993</v>
      </c>
      <c r="E8257" s="1">
        <v>1.337825</v>
      </c>
      <c r="F8257" s="4">
        <f t="shared" si="1"/>
        <v>0.07196652889</v>
      </c>
      <c r="G8257" s="4">
        <f t="shared" si="2"/>
        <v>1.313038331</v>
      </c>
    </row>
    <row r="8258">
      <c r="A8258" s="1">
        <v>82.5300004482269</v>
      </c>
      <c r="B8258" s="1">
        <v>108.369545</v>
      </c>
      <c r="C8258" s="1">
        <v>0.64771205</v>
      </c>
      <c r="D8258" s="1">
        <v>-0.21546726</v>
      </c>
      <c r="E8258" s="1">
        <v>1.3378954</v>
      </c>
      <c r="F8258" s="4">
        <f t="shared" si="1"/>
        <v>0.07196800556</v>
      </c>
      <c r="G8258" s="4">
        <f t="shared" si="2"/>
        <v>1.313108886</v>
      </c>
    </row>
    <row r="8259">
      <c r="A8259" s="1">
        <v>82.5400025844574</v>
      </c>
      <c r="B8259" s="1">
        <v>108.318115</v>
      </c>
      <c r="C8259" s="1">
        <v>0.6477254</v>
      </c>
      <c r="D8259" s="1">
        <v>-0.2887139</v>
      </c>
      <c r="E8259" s="1">
        <v>1.3372606</v>
      </c>
      <c r="F8259" s="4">
        <f t="shared" si="1"/>
        <v>0.07196948889</v>
      </c>
      <c r="G8259" s="4">
        <f t="shared" si="2"/>
        <v>1.312473948</v>
      </c>
    </row>
    <row r="8260">
      <c r="A8260" s="1">
        <v>82.5499970912933</v>
      </c>
      <c r="B8260" s="1">
        <v>108.32003</v>
      </c>
      <c r="C8260" s="1">
        <v>0.6477387</v>
      </c>
      <c r="D8260" s="1">
        <v>-0.34731123</v>
      </c>
      <c r="E8260" s="1">
        <v>1.3372841</v>
      </c>
      <c r="F8260" s="4">
        <f t="shared" si="1"/>
        <v>0.07197096667</v>
      </c>
      <c r="G8260" s="4">
        <f t="shared" si="2"/>
        <v>1.31249759</v>
      </c>
    </row>
    <row r="8261">
      <c r="A8261" s="1">
        <v>82.5601212978363</v>
      </c>
      <c r="B8261" s="1">
        <v>108.245735</v>
      </c>
      <c r="C8261" s="1">
        <v>0.6477787</v>
      </c>
      <c r="D8261" s="1">
        <v>-0.39248002</v>
      </c>
      <c r="E8261" s="1">
        <v>1.3363668</v>
      </c>
      <c r="F8261" s="4">
        <f t="shared" si="1"/>
        <v>0.07197541111</v>
      </c>
      <c r="G8261" s="4">
        <f t="shared" si="2"/>
        <v>1.311580368</v>
      </c>
    </row>
    <row r="8262">
      <c r="A8262" s="1">
        <v>82.5700013637542</v>
      </c>
      <c r="B8262" s="1">
        <v>108.23621</v>
      </c>
      <c r="C8262" s="1">
        <v>0.64787203</v>
      </c>
      <c r="D8262" s="1">
        <v>-0.39492157</v>
      </c>
      <c r="E8262" s="1">
        <v>1.3362492</v>
      </c>
      <c r="F8262" s="4">
        <f t="shared" si="1"/>
        <v>0.07198578111</v>
      </c>
      <c r="G8262" s="4">
        <f t="shared" si="2"/>
        <v>1.311462775</v>
      </c>
    </row>
    <row r="8263">
      <c r="A8263" s="1">
        <v>82.5801255702972</v>
      </c>
      <c r="B8263" s="1">
        <v>108.215256</v>
      </c>
      <c r="C8263" s="1">
        <v>0.6480053</v>
      </c>
      <c r="D8263" s="1">
        <v>-0.3277788</v>
      </c>
      <c r="E8263" s="1">
        <v>1.3359907</v>
      </c>
      <c r="F8263" s="4">
        <f t="shared" si="1"/>
        <v>0.07200058889</v>
      </c>
      <c r="G8263" s="4">
        <f t="shared" si="2"/>
        <v>1.311204084</v>
      </c>
    </row>
    <row r="8264">
      <c r="A8264" s="1">
        <v>82.5901277065277</v>
      </c>
      <c r="B8264" s="1">
        <v>108.255264</v>
      </c>
      <c r="C8264" s="1">
        <v>0.6481786</v>
      </c>
      <c r="D8264" s="1">
        <v>-0.22035037</v>
      </c>
      <c r="E8264" s="1">
        <v>1.3364844</v>
      </c>
      <c r="F8264" s="4">
        <f t="shared" si="1"/>
        <v>0.07201984444</v>
      </c>
      <c r="G8264" s="4">
        <f t="shared" si="2"/>
        <v>1.31169801</v>
      </c>
    </row>
    <row r="8265">
      <c r="A8265" s="1">
        <v>82.6000001430511</v>
      </c>
      <c r="B8265" s="1">
        <v>108.339066</v>
      </c>
      <c r="C8265" s="1">
        <v>0.64836526</v>
      </c>
      <c r="D8265" s="1">
        <v>-0.11292193</v>
      </c>
      <c r="E8265" s="1">
        <v>1.3375193</v>
      </c>
      <c r="F8265" s="4">
        <f t="shared" si="1"/>
        <v>0.07204058444</v>
      </c>
      <c r="G8265" s="4">
        <f t="shared" si="2"/>
        <v>1.312732602</v>
      </c>
    </row>
    <row r="8266">
      <c r="A8266" s="1">
        <v>82.6101243495941</v>
      </c>
      <c r="B8266" s="1">
        <v>108.39431</v>
      </c>
      <c r="C8266" s="1">
        <v>0.64849854</v>
      </c>
      <c r="D8266" s="1">
        <v>-0.059207715</v>
      </c>
      <c r="E8266" s="1">
        <v>1.3382013</v>
      </c>
      <c r="F8266" s="4">
        <f t="shared" si="1"/>
        <v>0.07205539333</v>
      </c>
      <c r="G8266" s="4">
        <f t="shared" si="2"/>
        <v>1.313414627</v>
      </c>
    </row>
    <row r="8267">
      <c r="A8267" s="1">
        <v>82.6201264858245</v>
      </c>
      <c r="B8267" s="1">
        <v>108.449554</v>
      </c>
      <c r="C8267" s="1">
        <v>0.6485119</v>
      </c>
      <c r="D8267" s="1">
        <v>-0.11780504</v>
      </c>
      <c r="E8267" s="1">
        <v>1.3388833</v>
      </c>
      <c r="F8267" s="4">
        <f t="shared" si="1"/>
        <v>0.07205687778</v>
      </c>
      <c r="G8267" s="4">
        <f t="shared" si="2"/>
        <v>1.314096652</v>
      </c>
    </row>
    <row r="8268">
      <c r="A8268" s="1">
        <v>82.630128622055</v>
      </c>
      <c r="B8268" s="1">
        <v>108.4286</v>
      </c>
      <c r="C8268" s="1">
        <v>0.64852524</v>
      </c>
      <c r="D8268" s="1">
        <v>-0.1910517</v>
      </c>
      <c r="E8268" s="1">
        <v>1.3386245</v>
      </c>
      <c r="F8268" s="4">
        <f t="shared" si="1"/>
        <v>0.07205836</v>
      </c>
      <c r="G8268" s="4">
        <f t="shared" si="2"/>
        <v>1.31383796</v>
      </c>
    </row>
    <row r="8269">
      <c r="A8269" s="1">
        <v>82.6400010585784</v>
      </c>
      <c r="B8269" s="1">
        <v>108.37526</v>
      </c>
      <c r="C8269" s="1">
        <v>0.6485785</v>
      </c>
      <c r="D8269" s="1">
        <v>-0.20936337</v>
      </c>
      <c r="E8269" s="1">
        <v>1.3379661</v>
      </c>
      <c r="F8269" s="4">
        <f t="shared" si="1"/>
        <v>0.07206427778</v>
      </c>
      <c r="G8269" s="4">
        <f t="shared" si="2"/>
        <v>1.313179442</v>
      </c>
    </row>
    <row r="8270">
      <c r="A8270" s="1">
        <v>82.6500031948089</v>
      </c>
      <c r="B8270" s="1">
        <v>108.38288</v>
      </c>
      <c r="C8270" s="1">
        <v>0.64868516</v>
      </c>
      <c r="D8270" s="1">
        <v>-0.1971556</v>
      </c>
      <c r="E8270" s="1">
        <v>1.3380601</v>
      </c>
      <c r="F8270" s="4">
        <f t="shared" si="1"/>
        <v>0.07207612889</v>
      </c>
      <c r="G8270" s="4">
        <f t="shared" si="2"/>
        <v>1.313273516</v>
      </c>
    </row>
    <row r="8271">
      <c r="A8271" s="1">
        <v>82.6599977016449</v>
      </c>
      <c r="B8271" s="1">
        <v>108.36193</v>
      </c>
      <c r="C8271" s="1">
        <v>0.6487785</v>
      </c>
      <c r="D8271" s="1">
        <v>-0.15809071</v>
      </c>
      <c r="E8271" s="1">
        <v>1.3378015</v>
      </c>
      <c r="F8271" s="4">
        <f t="shared" si="1"/>
        <v>0.0720865</v>
      </c>
      <c r="G8271" s="4">
        <f t="shared" si="2"/>
        <v>1.313014874</v>
      </c>
    </row>
    <row r="8272">
      <c r="A8272" s="1">
        <v>82.6699998378753</v>
      </c>
      <c r="B8272" s="1">
        <v>108.388596</v>
      </c>
      <c r="C8272" s="1">
        <v>0.6488318</v>
      </c>
      <c r="D8272" s="1">
        <v>-0.18861015</v>
      </c>
      <c r="E8272" s="1">
        <v>1.3381306</v>
      </c>
      <c r="F8272" s="4">
        <f t="shared" si="1"/>
        <v>0.07209242222</v>
      </c>
      <c r="G8272" s="4">
        <f t="shared" si="2"/>
        <v>1.313344084</v>
      </c>
    </row>
    <row r="8273">
      <c r="A8273" s="1">
        <v>82.6801240444183</v>
      </c>
      <c r="B8273" s="1">
        <v>108.38288</v>
      </c>
      <c r="C8273" s="1">
        <v>0.6488585</v>
      </c>
      <c r="D8273" s="1">
        <v>-0.24964903</v>
      </c>
      <c r="E8273" s="1">
        <v>1.3380601</v>
      </c>
      <c r="F8273" s="4">
        <f t="shared" si="1"/>
        <v>0.07209538889</v>
      </c>
      <c r="G8273" s="4">
        <f t="shared" si="2"/>
        <v>1.313273516</v>
      </c>
    </row>
    <row r="8274">
      <c r="A8274" s="1">
        <v>82.6901261806488</v>
      </c>
      <c r="B8274" s="1">
        <v>108.350494</v>
      </c>
      <c r="C8274" s="1">
        <v>0.6488984</v>
      </c>
      <c r="D8274" s="1">
        <v>-0.28138924</v>
      </c>
      <c r="E8274" s="1">
        <v>1.3376602</v>
      </c>
      <c r="F8274" s="4">
        <f t="shared" si="1"/>
        <v>0.07209982222</v>
      </c>
      <c r="G8274" s="4">
        <f t="shared" si="2"/>
        <v>1.312873689</v>
      </c>
    </row>
    <row r="8275">
      <c r="A8275" s="1">
        <v>82.7001283168792</v>
      </c>
      <c r="B8275" s="1">
        <v>108.3524</v>
      </c>
      <c r="C8275" s="1">
        <v>0.64895177</v>
      </c>
      <c r="D8275" s="1">
        <v>-0.3106879</v>
      </c>
      <c r="E8275" s="1">
        <v>1.3376838</v>
      </c>
      <c r="F8275" s="4">
        <f t="shared" si="1"/>
        <v>0.07210575222</v>
      </c>
      <c r="G8275" s="4">
        <f t="shared" si="2"/>
        <v>1.31289722</v>
      </c>
    </row>
    <row r="8276">
      <c r="A8276" s="1">
        <v>82.7101228237152</v>
      </c>
      <c r="B8276" s="1">
        <v>108.287636</v>
      </c>
      <c r="C8276" s="1">
        <v>0.6490184</v>
      </c>
      <c r="D8276" s="1">
        <v>-0.32655802</v>
      </c>
      <c r="E8276" s="1">
        <v>1.3368843</v>
      </c>
      <c r="F8276" s="4">
        <f t="shared" si="1"/>
        <v>0.07211315556</v>
      </c>
      <c r="G8276" s="4">
        <f t="shared" si="2"/>
        <v>1.312097664</v>
      </c>
    </row>
    <row r="8277">
      <c r="A8277" s="1">
        <v>82.7201249599456</v>
      </c>
      <c r="B8277" s="1">
        <v>108.3086</v>
      </c>
      <c r="C8277" s="1">
        <v>0.64908504</v>
      </c>
      <c r="D8277" s="1">
        <v>-0.34486967</v>
      </c>
      <c r="E8277" s="1">
        <v>1.3371431</v>
      </c>
      <c r="F8277" s="4">
        <f t="shared" si="1"/>
        <v>0.07212056</v>
      </c>
      <c r="G8277" s="4">
        <f t="shared" si="2"/>
        <v>1.312356479</v>
      </c>
    </row>
    <row r="8278">
      <c r="A8278" s="1">
        <v>82.7299973964691</v>
      </c>
      <c r="B8278" s="1">
        <v>108.27812</v>
      </c>
      <c r="C8278" s="1">
        <v>0.6491384</v>
      </c>
      <c r="D8278" s="1">
        <v>-0.3607398</v>
      </c>
      <c r="E8278" s="1">
        <v>1.3367667</v>
      </c>
      <c r="F8278" s="4">
        <f t="shared" si="1"/>
        <v>0.07212648889</v>
      </c>
      <c r="G8278" s="4">
        <f t="shared" si="2"/>
        <v>1.311980183</v>
      </c>
    </row>
    <row r="8279">
      <c r="A8279" s="1">
        <v>82.740121603012</v>
      </c>
      <c r="B8279" s="1">
        <v>108.25145</v>
      </c>
      <c r="C8279" s="1">
        <v>0.6491784</v>
      </c>
      <c r="D8279" s="1">
        <v>-0.39125922</v>
      </c>
      <c r="E8279" s="1">
        <v>1.3364375</v>
      </c>
      <c r="F8279" s="4">
        <f t="shared" si="1"/>
        <v>0.07213093333</v>
      </c>
      <c r="G8279" s="4">
        <f t="shared" si="2"/>
        <v>1.311650923</v>
      </c>
    </row>
    <row r="8280">
      <c r="A8280" s="1">
        <v>82.75000166893</v>
      </c>
      <c r="B8280" s="1">
        <v>108.264786</v>
      </c>
      <c r="C8280" s="1">
        <v>0.6492184</v>
      </c>
      <c r="D8280" s="1">
        <v>-0.43520722</v>
      </c>
      <c r="E8280" s="1">
        <v>1.336602</v>
      </c>
      <c r="F8280" s="4">
        <f t="shared" si="1"/>
        <v>0.07213537778</v>
      </c>
      <c r="G8280" s="4">
        <f t="shared" si="2"/>
        <v>1.311815565</v>
      </c>
    </row>
    <row r="8281">
      <c r="A8281" s="1">
        <v>82.7600038051605</v>
      </c>
      <c r="B8281" s="1">
        <v>108.22859</v>
      </c>
      <c r="C8281" s="1">
        <v>0.6493383</v>
      </c>
      <c r="D8281" s="1">
        <v>-0.3985839</v>
      </c>
      <c r="E8281" s="1">
        <v>1.3361552</v>
      </c>
      <c r="F8281" s="4">
        <f t="shared" si="1"/>
        <v>0.0721487</v>
      </c>
      <c r="G8281" s="4">
        <f t="shared" si="2"/>
        <v>1.311368701</v>
      </c>
    </row>
    <row r="8282">
      <c r="A8282" s="1">
        <v>82.7701280117034</v>
      </c>
      <c r="B8282" s="1">
        <v>108.314316</v>
      </c>
      <c r="C8282" s="1">
        <v>0.64977825</v>
      </c>
      <c r="D8282" s="1">
        <v>-0.028688274</v>
      </c>
      <c r="E8282" s="1">
        <v>1.3372135</v>
      </c>
      <c r="F8282" s="4">
        <f t="shared" si="1"/>
        <v>0.07219758333</v>
      </c>
      <c r="G8282" s="4">
        <f t="shared" si="2"/>
        <v>1.312427047</v>
      </c>
    </row>
    <row r="8283">
      <c r="A8283" s="1">
        <v>82.7801225185394</v>
      </c>
      <c r="B8283" s="1">
        <v>108.49908</v>
      </c>
      <c r="C8283" s="1">
        <v>0.6498849</v>
      </c>
      <c r="D8283" s="1">
        <v>0.009155832</v>
      </c>
      <c r="E8283" s="1">
        <v>1.3394945</v>
      </c>
      <c r="F8283" s="4">
        <f t="shared" si="1"/>
        <v>0.07220943333</v>
      </c>
      <c r="G8283" s="4">
        <f t="shared" si="2"/>
        <v>1.314708084</v>
      </c>
    </row>
    <row r="8284">
      <c r="A8284" s="1">
        <v>82.7900025844574</v>
      </c>
      <c r="B8284" s="1">
        <v>108.520035</v>
      </c>
      <c r="C8284" s="1">
        <v>0.64981824</v>
      </c>
      <c r="D8284" s="1">
        <v>-0.14710371</v>
      </c>
      <c r="E8284" s="1">
        <v>1.3397533</v>
      </c>
      <c r="F8284" s="4">
        <f t="shared" si="1"/>
        <v>0.07220202667</v>
      </c>
      <c r="G8284" s="4">
        <f t="shared" si="2"/>
        <v>1.314966788</v>
      </c>
    </row>
    <row r="8285">
      <c r="A8285" s="1">
        <v>82.7999970912933</v>
      </c>
      <c r="B8285" s="1">
        <v>108.520035</v>
      </c>
      <c r="C8285" s="1">
        <v>0.6498316</v>
      </c>
      <c r="D8285" s="1">
        <v>-0.20692182</v>
      </c>
      <c r="E8285" s="1">
        <v>1.3397533</v>
      </c>
      <c r="F8285" s="4">
        <f t="shared" si="1"/>
        <v>0.07220351111</v>
      </c>
      <c r="G8285" s="4">
        <f t="shared" si="2"/>
        <v>1.314966788</v>
      </c>
    </row>
    <row r="8286">
      <c r="A8286" s="1">
        <v>82.8101212978363</v>
      </c>
      <c r="B8286" s="1">
        <v>108.43431</v>
      </c>
      <c r="C8286" s="1">
        <v>0.64985824</v>
      </c>
      <c r="D8286" s="1">
        <v>-0.2679607</v>
      </c>
      <c r="E8286" s="1">
        <v>1.3386949</v>
      </c>
      <c r="F8286" s="4">
        <f t="shared" si="1"/>
        <v>0.07220647111</v>
      </c>
      <c r="G8286" s="4">
        <f t="shared" si="2"/>
        <v>1.313908454</v>
      </c>
    </row>
    <row r="8287">
      <c r="A8287" s="1">
        <v>82.8200013637542</v>
      </c>
      <c r="B8287" s="1">
        <v>108.42098</v>
      </c>
      <c r="C8287" s="1">
        <v>0.6498716</v>
      </c>
      <c r="D8287" s="1">
        <v>-0.32655802</v>
      </c>
      <c r="E8287" s="1">
        <v>1.3385305</v>
      </c>
      <c r="F8287" s="4">
        <f t="shared" si="1"/>
        <v>0.07220795556</v>
      </c>
      <c r="G8287" s="4">
        <f t="shared" si="2"/>
        <v>1.313743886</v>
      </c>
    </row>
    <row r="8288">
      <c r="A8288" s="1">
        <v>82.8300034999847</v>
      </c>
      <c r="B8288" s="1">
        <v>108.37336</v>
      </c>
      <c r="C8288" s="1">
        <v>0.6499116</v>
      </c>
      <c r="D8288" s="1">
        <v>-0.37050602</v>
      </c>
      <c r="E8288" s="1">
        <v>1.3379426</v>
      </c>
      <c r="F8288" s="4">
        <f t="shared" si="1"/>
        <v>0.0722124</v>
      </c>
      <c r="G8288" s="4">
        <f t="shared" si="2"/>
        <v>1.313155985</v>
      </c>
    </row>
    <row r="8289">
      <c r="A8289" s="1">
        <v>82.8399980068206</v>
      </c>
      <c r="B8289" s="1">
        <v>108.329544</v>
      </c>
      <c r="C8289" s="1">
        <v>0.6499915</v>
      </c>
      <c r="D8289" s="1">
        <v>-0.39003846</v>
      </c>
      <c r="E8289" s="1">
        <v>1.3374015</v>
      </c>
      <c r="F8289" s="4">
        <f t="shared" si="1"/>
        <v>0.07222127778</v>
      </c>
      <c r="G8289" s="4">
        <f t="shared" si="2"/>
        <v>1.312615047</v>
      </c>
    </row>
    <row r="8290">
      <c r="A8290" s="1">
        <v>82.8501222133636</v>
      </c>
      <c r="B8290" s="1">
        <v>108.34097</v>
      </c>
      <c r="C8290" s="1">
        <v>0.65009815</v>
      </c>
      <c r="D8290" s="1">
        <v>-0.33632424</v>
      </c>
      <c r="E8290" s="1">
        <v>1.3375427</v>
      </c>
      <c r="F8290" s="4">
        <f t="shared" si="1"/>
        <v>0.07223312778</v>
      </c>
      <c r="G8290" s="4">
        <f t="shared" si="2"/>
        <v>1.312756109</v>
      </c>
    </row>
    <row r="8291">
      <c r="A8291" s="1">
        <v>82.8601243495941</v>
      </c>
      <c r="B8291" s="1">
        <v>108.34097</v>
      </c>
      <c r="C8291" s="1">
        <v>0.6502448</v>
      </c>
      <c r="D8291" s="1">
        <v>-0.26918146</v>
      </c>
      <c r="E8291" s="1">
        <v>1.3375427</v>
      </c>
      <c r="F8291" s="4">
        <f t="shared" si="1"/>
        <v>0.07224942222</v>
      </c>
      <c r="G8291" s="4">
        <f t="shared" si="2"/>
        <v>1.312756109</v>
      </c>
    </row>
    <row r="8292">
      <c r="A8292" s="1">
        <v>82.8699967861175</v>
      </c>
      <c r="B8292" s="1">
        <v>108.3905</v>
      </c>
      <c r="C8292" s="1">
        <v>0.6503781</v>
      </c>
      <c r="D8292" s="1">
        <v>-0.23011659</v>
      </c>
      <c r="E8292" s="1">
        <v>1.3381542</v>
      </c>
      <c r="F8292" s="4">
        <f t="shared" si="1"/>
        <v>0.07226423333</v>
      </c>
      <c r="G8292" s="4">
        <f t="shared" si="2"/>
        <v>1.31336759</v>
      </c>
    </row>
    <row r="8293">
      <c r="A8293" s="1">
        <v>82.880128622055</v>
      </c>
      <c r="B8293" s="1">
        <v>108.4267</v>
      </c>
      <c r="C8293" s="1">
        <v>0.65044475</v>
      </c>
      <c r="D8293" s="1">
        <v>-0.22035037</v>
      </c>
      <c r="E8293" s="1">
        <v>1.338601</v>
      </c>
      <c r="F8293" s="4">
        <f t="shared" si="1"/>
        <v>0.07227163889</v>
      </c>
      <c r="G8293" s="4">
        <f t="shared" si="2"/>
        <v>1.313814504</v>
      </c>
    </row>
    <row r="8294">
      <c r="A8294" s="1">
        <v>82.8901231288909</v>
      </c>
      <c r="B8294" s="1">
        <v>108.42479</v>
      </c>
      <c r="C8294" s="1">
        <v>0.65045804</v>
      </c>
      <c r="D8294" s="1">
        <v>-0.293597</v>
      </c>
      <c r="E8294" s="1">
        <v>1.3385774</v>
      </c>
      <c r="F8294" s="4">
        <f t="shared" si="1"/>
        <v>0.07227311556</v>
      </c>
      <c r="G8294" s="4">
        <f t="shared" si="2"/>
        <v>1.313790923</v>
      </c>
    </row>
    <row r="8295">
      <c r="A8295" s="1">
        <v>82.9001252651214</v>
      </c>
      <c r="B8295" s="1">
        <v>108.41717</v>
      </c>
      <c r="C8295" s="1">
        <v>0.6504714</v>
      </c>
      <c r="D8295" s="1">
        <v>-0.35341513</v>
      </c>
      <c r="E8295" s="1">
        <v>1.3384833</v>
      </c>
      <c r="F8295" s="4">
        <f t="shared" si="1"/>
        <v>0.0722746</v>
      </c>
      <c r="G8295" s="4">
        <f t="shared" si="2"/>
        <v>1.313696849</v>
      </c>
    </row>
    <row r="8296">
      <c r="A8296" s="1">
        <v>82.9099977016449</v>
      </c>
      <c r="B8296" s="1">
        <v>108.36193</v>
      </c>
      <c r="C8296" s="1">
        <v>0.65049803</v>
      </c>
      <c r="D8296" s="1">
        <v>-0.41323322</v>
      </c>
      <c r="E8296" s="1">
        <v>1.3378015</v>
      </c>
      <c r="F8296" s="4">
        <f t="shared" si="1"/>
        <v>0.07227755889</v>
      </c>
      <c r="G8296" s="4">
        <f t="shared" si="2"/>
        <v>1.313014874</v>
      </c>
    </row>
    <row r="8297">
      <c r="A8297" s="1">
        <v>82.9201219081878</v>
      </c>
      <c r="B8297" s="1">
        <v>108.369545</v>
      </c>
      <c r="C8297" s="1">
        <v>0.65056473</v>
      </c>
      <c r="D8297" s="1">
        <v>-0.44375268</v>
      </c>
      <c r="E8297" s="1">
        <v>1.3378954</v>
      </c>
      <c r="F8297" s="4">
        <f t="shared" si="1"/>
        <v>0.07228497</v>
      </c>
      <c r="G8297" s="4">
        <f t="shared" si="2"/>
        <v>1.313108886</v>
      </c>
    </row>
    <row r="8298">
      <c r="A8298" s="1">
        <v>82.9300019741058</v>
      </c>
      <c r="B8298" s="1">
        <v>108.369545</v>
      </c>
      <c r="C8298" s="1">
        <v>0.6508846</v>
      </c>
      <c r="D8298" s="1">
        <v>-0.17151926</v>
      </c>
      <c r="E8298" s="1">
        <v>1.3378954</v>
      </c>
      <c r="F8298" s="4">
        <f t="shared" si="1"/>
        <v>0.07232051111</v>
      </c>
      <c r="G8298" s="4">
        <f t="shared" si="2"/>
        <v>1.313108886</v>
      </c>
    </row>
    <row r="8299">
      <c r="A8299" s="1">
        <v>82.9399964809417</v>
      </c>
      <c r="B8299" s="1">
        <v>108.44193</v>
      </c>
      <c r="C8299" s="1">
        <v>0.6510713</v>
      </c>
      <c r="D8299" s="1">
        <v>-0.064090826</v>
      </c>
      <c r="E8299" s="1">
        <v>1.3387891</v>
      </c>
      <c r="F8299" s="4">
        <f t="shared" si="1"/>
        <v>0.07234125556</v>
      </c>
      <c r="G8299" s="4">
        <f t="shared" si="2"/>
        <v>1.314002528</v>
      </c>
    </row>
    <row r="8300">
      <c r="A8300" s="1">
        <v>82.9499986171722</v>
      </c>
      <c r="B8300" s="1">
        <v>108.55813</v>
      </c>
      <c r="C8300" s="1">
        <v>0.6509913</v>
      </c>
      <c r="D8300" s="1">
        <v>-0.23744126</v>
      </c>
      <c r="E8300" s="1">
        <v>1.3402236</v>
      </c>
      <c r="F8300" s="4">
        <f t="shared" si="1"/>
        <v>0.07233236667</v>
      </c>
      <c r="G8300" s="4">
        <f t="shared" si="2"/>
        <v>1.315437096</v>
      </c>
    </row>
    <row r="8301">
      <c r="A8301" s="1">
        <v>82.9600007534027</v>
      </c>
      <c r="B8301" s="1">
        <v>108.500984</v>
      </c>
      <c r="C8301" s="1">
        <v>0.6509646</v>
      </c>
      <c r="D8301" s="1">
        <v>-0.3387658</v>
      </c>
      <c r="E8301" s="1">
        <v>1.3395181</v>
      </c>
      <c r="F8301" s="4">
        <f t="shared" si="1"/>
        <v>0.0723294</v>
      </c>
      <c r="G8301" s="4">
        <f t="shared" si="2"/>
        <v>1.31473159</v>
      </c>
    </row>
    <row r="8302">
      <c r="A8302" s="1">
        <v>82.9701249599456</v>
      </c>
      <c r="B8302" s="1">
        <v>108.4667</v>
      </c>
      <c r="C8302" s="1">
        <v>0.65097797</v>
      </c>
      <c r="D8302" s="1">
        <v>-0.41201246</v>
      </c>
      <c r="E8302" s="1">
        <v>1.3390949</v>
      </c>
      <c r="F8302" s="4">
        <f t="shared" si="1"/>
        <v>0.07233088556</v>
      </c>
      <c r="G8302" s="4">
        <f t="shared" si="2"/>
        <v>1.314308331</v>
      </c>
    </row>
    <row r="8303">
      <c r="A8303" s="1">
        <v>82.9801270961761</v>
      </c>
      <c r="B8303" s="1">
        <v>108.388596</v>
      </c>
      <c r="C8303" s="1">
        <v>0.6510046</v>
      </c>
      <c r="D8303" s="1">
        <v>-0.45718122</v>
      </c>
      <c r="E8303" s="1">
        <v>1.3381306</v>
      </c>
      <c r="F8303" s="4">
        <f t="shared" si="1"/>
        <v>0.07233384444</v>
      </c>
      <c r="G8303" s="4">
        <f t="shared" si="2"/>
        <v>1.313344084</v>
      </c>
    </row>
    <row r="8304">
      <c r="A8304" s="1">
        <v>82.9899995326995</v>
      </c>
      <c r="B8304" s="1">
        <v>108.37145</v>
      </c>
      <c r="C8304" s="1">
        <v>0.6514045</v>
      </c>
      <c r="D8304" s="1">
        <v>-0.13001283</v>
      </c>
      <c r="E8304" s="1">
        <v>1.337919</v>
      </c>
      <c r="F8304" s="4">
        <f t="shared" si="1"/>
        <v>0.07237827778</v>
      </c>
      <c r="G8304" s="4">
        <f t="shared" si="2"/>
        <v>1.313132405</v>
      </c>
    </row>
    <row r="8305">
      <c r="A8305" s="1">
        <v>83.0001237392425</v>
      </c>
      <c r="B8305" s="1">
        <v>108.51622</v>
      </c>
      <c r="C8305" s="1">
        <v>0.6515911</v>
      </c>
      <c r="D8305" s="1">
        <v>-0.022584386</v>
      </c>
      <c r="E8305" s="1">
        <v>1.3397063</v>
      </c>
      <c r="F8305" s="4">
        <f t="shared" si="1"/>
        <v>0.07239901111</v>
      </c>
      <c r="G8305" s="4">
        <f t="shared" si="2"/>
        <v>1.314919689</v>
      </c>
    </row>
    <row r="8306">
      <c r="A8306" s="1">
        <v>83.010125875473</v>
      </c>
      <c r="B8306" s="1">
        <v>108.56194</v>
      </c>
      <c r="C8306" s="1">
        <v>0.65151113</v>
      </c>
      <c r="D8306" s="1">
        <v>-0.18006471</v>
      </c>
      <c r="E8306" s="1">
        <v>1.3402708</v>
      </c>
      <c r="F8306" s="4">
        <f t="shared" si="1"/>
        <v>0.07239012556</v>
      </c>
      <c r="G8306" s="4">
        <f t="shared" si="2"/>
        <v>1.315484133</v>
      </c>
    </row>
    <row r="8307">
      <c r="A8307" s="1">
        <v>83.0199983119964</v>
      </c>
      <c r="B8307" s="1">
        <v>108.571465</v>
      </c>
      <c r="C8307" s="1">
        <v>0.6514845</v>
      </c>
      <c r="D8307" s="1">
        <v>-0.2948178</v>
      </c>
      <c r="E8307" s="1">
        <v>1.3403883</v>
      </c>
      <c r="F8307" s="4">
        <f t="shared" si="1"/>
        <v>0.07238716667</v>
      </c>
      <c r="G8307" s="4">
        <f t="shared" si="2"/>
        <v>1.315601726</v>
      </c>
    </row>
    <row r="8308">
      <c r="A8308" s="1">
        <v>83.0300004482269</v>
      </c>
      <c r="B8308" s="1">
        <v>108.508606</v>
      </c>
      <c r="C8308" s="1">
        <v>0.65149784</v>
      </c>
      <c r="D8308" s="1">
        <v>-0.36928523</v>
      </c>
      <c r="E8308" s="1">
        <v>1.3396122</v>
      </c>
      <c r="F8308" s="4">
        <f t="shared" si="1"/>
        <v>0.07238864889</v>
      </c>
      <c r="G8308" s="4">
        <f t="shared" si="2"/>
        <v>1.314825689</v>
      </c>
    </row>
    <row r="8309">
      <c r="A8309" s="1">
        <v>83.0401246547699</v>
      </c>
      <c r="B8309" s="1">
        <v>108.43622</v>
      </c>
      <c r="C8309" s="1">
        <v>0.65149784</v>
      </c>
      <c r="D8309" s="1">
        <v>-0.44253188</v>
      </c>
      <c r="E8309" s="1">
        <v>1.3387185</v>
      </c>
      <c r="F8309" s="4">
        <f t="shared" si="1"/>
        <v>0.07238864889</v>
      </c>
      <c r="G8309" s="4">
        <f t="shared" si="2"/>
        <v>1.313932035</v>
      </c>
    </row>
    <row r="8310">
      <c r="A8310" s="1">
        <v>83.0499970912933</v>
      </c>
      <c r="B8310" s="1">
        <v>108.40574</v>
      </c>
      <c r="C8310" s="1">
        <v>0.6516711</v>
      </c>
      <c r="D8310" s="1">
        <v>-0.36318135</v>
      </c>
      <c r="E8310" s="1">
        <v>1.3383422</v>
      </c>
      <c r="F8310" s="4">
        <f t="shared" si="1"/>
        <v>0.0724079</v>
      </c>
      <c r="G8310" s="4">
        <f t="shared" si="2"/>
        <v>1.313555738</v>
      </c>
    </row>
    <row r="8311">
      <c r="A8311" s="1">
        <v>83.0599992275238</v>
      </c>
      <c r="B8311" s="1">
        <v>108.45336</v>
      </c>
      <c r="C8311" s="1">
        <v>0.65208435</v>
      </c>
      <c r="D8311" s="1">
        <v>0.007935055</v>
      </c>
      <c r="E8311" s="1">
        <v>1.3389301</v>
      </c>
      <c r="F8311" s="4">
        <f t="shared" si="1"/>
        <v>0.07245381667</v>
      </c>
      <c r="G8311" s="4">
        <f t="shared" si="2"/>
        <v>1.31414364</v>
      </c>
    </row>
    <row r="8312">
      <c r="A8312" s="1">
        <v>83.0701234340667</v>
      </c>
      <c r="B8312" s="1">
        <v>108.630516</v>
      </c>
      <c r="C8312" s="1">
        <v>0.652191</v>
      </c>
      <c r="D8312" s="1">
        <v>0.029909052</v>
      </c>
      <c r="E8312" s="1">
        <v>1.3411173</v>
      </c>
      <c r="F8312" s="4">
        <f t="shared" si="1"/>
        <v>0.07246566667</v>
      </c>
      <c r="G8312" s="4">
        <f t="shared" si="2"/>
        <v>1.316330751</v>
      </c>
    </row>
    <row r="8313">
      <c r="A8313" s="1">
        <v>83.0801255702972</v>
      </c>
      <c r="B8313" s="1">
        <v>108.66671</v>
      </c>
      <c r="C8313" s="1">
        <v>0.65213764</v>
      </c>
      <c r="D8313" s="1">
        <v>-0.116584264</v>
      </c>
      <c r="E8313" s="1">
        <v>1.3415642</v>
      </c>
      <c r="F8313" s="4">
        <f t="shared" si="1"/>
        <v>0.07245973778</v>
      </c>
      <c r="G8313" s="4">
        <f t="shared" si="2"/>
        <v>1.31677759</v>
      </c>
    </row>
    <row r="8314">
      <c r="A8314" s="1">
        <v>83.0899980068206</v>
      </c>
      <c r="B8314" s="1">
        <v>108.66671</v>
      </c>
      <c r="C8314" s="1">
        <v>0.6521643</v>
      </c>
      <c r="D8314" s="1">
        <v>-0.16175304</v>
      </c>
      <c r="E8314" s="1">
        <v>1.3415642</v>
      </c>
      <c r="F8314" s="4">
        <f t="shared" si="1"/>
        <v>0.0724627</v>
      </c>
      <c r="G8314" s="4">
        <f t="shared" si="2"/>
        <v>1.31677759</v>
      </c>
    </row>
    <row r="8315">
      <c r="A8315" s="1">
        <v>83.1000001430511</v>
      </c>
      <c r="B8315" s="1">
        <v>108.65528</v>
      </c>
      <c r="C8315" s="1">
        <v>0.65217763</v>
      </c>
      <c r="D8315" s="1">
        <v>-0.2349997</v>
      </c>
      <c r="E8315" s="1">
        <v>1.341423</v>
      </c>
      <c r="F8315" s="4">
        <f t="shared" si="1"/>
        <v>0.07246418111</v>
      </c>
      <c r="G8315" s="4">
        <f t="shared" si="2"/>
        <v>1.316636479</v>
      </c>
    </row>
    <row r="8316">
      <c r="A8316" s="1">
        <v>83.1101243495941</v>
      </c>
      <c r="B8316" s="1">
        <v>108.57527</v>
      </c>
      <c r="C8316" s="1">
        <v>0.6522177</v>
      </c>
      <c r="D8316" s="1">
        <v>-0.27894768</v>
      </c>
      <c r="E8316" s="1">
        <v>1.3404351</v>
      </c>
      <c r="F8316" s="4">
        <f t="shared" si="1"/>
        <v>0.07246863333</v>
      </c>
      <c r="G8316" s="4">
        <f t="shared" si="2"/>
        <v>1.315648701</v>
      </c>
    </row>
    <row r="8317">
      <c r="A8317" s="1">
        <v>83.1199967861175</v>
      </c>
      <c r="B8317" s="1">
        <v>108.57337</v>
      </c>
      <c r="C8317" s="1">
        <v>0.6522977</v>
      </c>
      <c r="D8317" s="1">
        <v>-0.28016847</v>
      </c>
      <c r="E8317" s="1">
        <v>1.3404118</v>
      </c>
      <c r="F8317" s="4">
        <f t="shared" si="1"/>
        <v>0.07247752222</v>
      </c>
      <c r="G8317" s="4">
        <f t="shared" si="2"/>
        <v>1.315625244</v>
      </c>
    </row>
    <row r="8318">
      <c r="A8318" s="1">
        <v>83.130128622055</v>
      </c>
      <c r="B8318" s="1">
        <v>108.55623</v>
      </c>
      <c r="C8318" s="1">
        <v>0.65239096</v>
      </c>
      <c r="D8318" s="1">
        <v>-0.25453213</v>
      </c>
      <c r="E8318" s="1">
        <v>1.3402002</v>
      </c>
      <c r="F8318" s="4">
        <f t="shared" si="1"/>
        <v>0.07248788444</v>
      </c>
      <c r="G8318" s="4">
        <f t="shared" si="2"/>
        <v>1.31541364</v>
      </c>
    </row>
    <row r="8319">
      <c r="A8319" s="1">
        <v>83.1400010585784</v>
      </c>
      <c r="B8319" s="1">
        <v>108.52765</v>
      </c>
      <c r="C8319" s="1">
        <v>0.65247095</v>
      </c>
      <c r="D8319" s="1">
        <v>-0.24476592</v>
      </c>
      <c r="E8319" s="1">
        <v>1.3398474</v>
      </c>
      <c r="F8319" s="4">
        <f t="shared" si="1"/>
        <v>0.07249677222</v>
      </c>
      <c r="G8319" s="4">
        <f t="shared" si="2"/>
        <v>1.3150608</v>
      </c>
    </row>
    <row r="8320">
      <c r="A8320" s="1">
        <v>83.1500031948089</v>
      </c>
      <c r="B8320" s="1">
        <v>108.560036</v>
      </c>
      <c r="C8320" s="1">
        <v>0.65252423</v>
      </c>
      <c r="D8320" s="1">
        <v>-0.27528536</v>
      </c>
      <c r="E8320" s="1">
        <v>1.3402472</v>
      </c>
      <c r="F8320" s="4">
        <f t="shared" si="1"/>
        <v>0.07250269222</v>
      </c>
      <c r="G8320" s="4">
        <f t="shared" si="2"/>
        <v>1.315460627</v>
      </c>
    </row>
    <row r="8321">
      <c r="A8321" s="1">
        <v>83.1599977016449</v>
      </c>
      <c r="B8321" s="1">
        <v>108.520035</v>
      </c>
      <c r="C8321" s="1">
        <v>0.65255094</v>
      </c>
      <c r="D8321" s="1">
        <v>-0.33510345</v>
      </c>
      <c r="E8321" s="1">
        <v>1.3397533</v>
      </c>
      <c r="F8321" s="4">
        <f t="shared" si="1"/>
        <v>0.07250566</v>
      </c>
      <c r="G8321" s="4">
        <f t="shared" si="2"/>
        <v>1.314966788</v>
      </c>
    </row>
    <row r="8322">
      <c r="A8322" s="1">
        <v>83.1701219081878</v>
      </c>
      <c r="B8322" s="1">
        <v>108.51432</v>
      </c>
      <c r="C8322" s="1">
        <v>0.6525642</v>
      </c>
      <c r="D8322" s="1">
        <v>-0.39492157</v>
      </c>
      <c r="E8322" s="1">
        <v>1.3396828</v>
      </c>
      <c r="F8322" s="4">
        <f t="shared" si="1"/>
        <v>0.07250713333</v>
      </c>
      <c r="G8322" s="4">
        <f t="shared" si="2"/>
        <v>1.314896232</v>
      </c>
    </row>
    <row r="8323">
      <c r="A8323" s="1">
        <v>83.1801240444183</v>
      </c>
      <c r="B8323" s="1">
        <v>108.47241</v>
      </c>
      <c r="C8323" s="1">
        <v>0.65259093</v>
      </c>
      <c r="D8323" s="1">
        <v>-0.45473966</v>
      </c>
      <c r="E8323" s="1">
        <v>1.3391653</v>
      </c>
      <c r="F8323" s="4">
        <f t="shared" si="1"/>
        <v>0.07251010333</v>
      </c>
      <c r="G8323" s="4">
        <f t="shared" si="2"/>
        <v>1.314378825</v>
      </c>
    </row>
    <row r="8324">
      <c r="A8324" s="1">
        <v>83.1901261806488</v>
      </c>
      <c r="B8324" s="1">
        <v>108.44765</v>
      </c>
      <c r="C8324" s="1">
        <v>0.6528842</v>
      </c>
      <c r="D8324" s="1">
        <v>-0.23744126</v>
      </c>
      <c r="E8324" s="1">
        <v>1.3388597</v>
      </c>
      <c r="F8324" s="4">
        <f t="shared" si="1"/>
        <v>0.07254268889</v>
      </c>
      <c r="G8324" s="4">
        <f t="shared" si="2"/>
        <v>1.314073146</v>
      </c>
    </row>
    <row r="8325">
      <c r="A8325" s="1">
        <v>83.2001283168792</v>
      </c>
      <c r="B8325" s="1">
        <v>108.57718</v>
      </c>
      <c r="C8325" s="1">
        <v>0.65315074</v>
      </c>
      <c r="D8325" s="1">
        <v>-0.032350607</v>
      </c>
      <c r="E8325" s="1">
        <v>1.3404588</v>
      </c>
      <c r="F8325" s="4">
        <f t="shared" si="1"/>
        <v>0.07257230444</v>
      </c>
      <c r="G8325" s="4">
        <f t="shared" si="2"/>
        <v>1.315672281</v>
      </c>
    </row>
    <row r="8326">
      <c r="A8326" s="1">
        <v>83.2101228237152</v>
      </c>
      <c r="B8326" s="1">
        <v>108.620995</v>
      </c>
      <c r="C8326" s="1">
        <v>0.6530841</v>
      </c>
      <c r="D8326" s="1">
        <v>-0.18738937</v>
      </c>
      <c r="E8326" s="1">
        <v>1.3409997</v>
      </c>
      <c r="F8326" s="4">
        <f t="shared" si="1"/>
        <v>0.0725649</v>
      </c>
      <c r="G8326" s="4">
        <f t="shared" si="2"/>
        <v>1.316213207</v>
      </c>
    </row>
    <row r="8327">
      <c r="A8327" s="1">
        <v>83.2201249599456</v>
      </c>
      <c r="B8327" s="1">
        <v>108.64385</v>
      </c>
      <c r="C8327" s="1">
        <v>0.6530441</v>
      </c>
      <c r="D8327" s="1">
        <v>-0.30214247</v>
      </c>
      <c r="E8327" s="1">
        <v>1.3412819</v>
      </c>
      <c r="F8327" s="4">
        <f t="shared" si="1"/>
        <v>0.07256045556</v>
      </c>
      <c r="G8327" s="4">
        <f t="shared" si="2"/>
        <v>1.316495368</v>
      </c>
    </row>
    <row r="8328">
      <c r="A8328" s="1">
        <v>83.2299973964691</v>
      </c>
      <c r="B8328" s="1">
        <v>108.59814</v>
      </c>
      <c r="C8328" s="1">
        <v>0.65305746</v>
      </c>
      <c r="D8328" s="1">
        <v>-0.37538913</v>
      </c>
      <c r="E8328" s="1">
        <v>1.3407176</v>
      </c>
      <c r="F8328" s="4">
        <f t="shared" si="1"/>
        <v>0.07256194</v>
      </c>
      <c r="G8328" s="4">
        <f t="shared" si="2"/>
        <v>1.315931047</v>
      </c>
    </row>
    <row r="8329">
      <c r="A8329" s="1">
        <v>83.2399995326995</v>
      </c>
      <c r="B8329" s="1">
        <v>108.520035</v>
      </c>
      <c r="C8329" s="1">
        <v>0.65305746</v>
      </c>
      <c r="D8329" s="1">
        <v>-0.46328512</v>
      </c>
      <c r="E8329" s="1">
        <v>1.3397533</v>
      </c>
      <c r="F8329" s="4">
        <f t="shared" si="1"/>
        <v>0.07256194</v>
      </c>
      <c r="G8329" s="4">
        <f t="shared" si="2"/>
        <v>1.314966788</v>
      </c>
    </row>
    <row r="8330">
      <c r="A8330" s="1">
        <v>83.2501237392425</v>
      </c>
      <c r="B8330" s="1">
        <v>108.49527</v>
      </c>
      <c r="C8330" s="1">
        <v>0.6533107</v>
      </c>
      <c r="D8330" s="1">
        <v>-0.30092168</v>
      </c>
      <c r="E8330" s="1">
        <v>1.3394476</v>
      </c>
      <c r="F8330" s="4">
        <f t="shared" si="1"/>
        <v>0.07259007778</v>
      </c>
      <c r="G8330" s="4">
        <f t="shared" si="2"/>
        <v>1.314661047</v>
      </c>
    </row>
    <row r="8331">
      <c r="A8331" s="1">
        <v>83.2600038051605</v>
      </c>
      <c r="B8331" s="1">
        <v>108.55623</v>
      </c>
      <c r="C8331" s="1">
        <v>0.6536573</v>
      </c>
      <c r="D8331" s="5">
        <v>6.103888E-4</v>
      </c>
      <c r="E8331" s="1">
        <v>1.3402002</v>
      </c>
      <c r="F8331" s="4">
        <f t="shared" si="1"/>
        <v>0.07262858889</v>
      </c>
      <c r="G8331" s="4">
        <f t="shared" si="2"/>
        <v>1.31541364</v>
      </c>
    </row>
    <row r="8332">
      <c r="A8332" s="1">
        <v>83.2701280117034</v>
      </c>
      <c r="B8332" s="1">
        <v>108.680046</v>
      </c>
      <c r="C8332" s="1">
        <v>0.6536573</v>
      </c>
      <c r="D8332" s="1">
        <v>-0.07263627</v>
      </c>
      <c r="E8332" s="1">
        <v>1.3417287</v>
      </c>
      <c r="F8332" s="4">
        <f t="shared" si="1"/>
        <v>0.07262858889</v>
      </c>
      <c r="G8332" s="4">
        <f t="shared" si="2"/>
        <v>1.316942232</v>
      </c>
    </row>
    <row r="8333">
      <c r="A8333" s="1">
        <v>83.2801225185394</v>
      </c>
      <c r="B8333" s="1">
        <v>108.69528</v>
      </c>
      <c r="C8333" s="1">
        <v>0.6536173</v>
      </c>
      <c r="D8333" s="1">
        <v>-0.20081793</v>
      </c>
      <c r="E8333" s="1">
        <v>1.3419169</v>
      </c>
      <c r="F8333" s="4">
        <f t="shared" si="1"/>
        <v>0.07262414444</v>
      </c>
      <c r="G8333" s="4">
        <f t="shared" si="2"/>
        <v>1.317130306</v>
      </c>
    </row>
    <row r="8334">
      <c r="A8334" s="1">
        <v>83.2900025844574</v>
      </c>
      <c r="B8334" s="1">
        <v>108.6648</v>
      </c>
      <c r="C8334" s="1">
        <v>0.653644</v>
      </c>
      <c r="D8334" s="1">
        <v>-0.26063603</v>
      </c>
      <c r="E8334" s="1">
        <v>1.3415406</v>
      </c>
      <c r="F8334" s="4">
        <f t="shared" si="1"/>
        <v>0.07262711111</v>
      </c>
      <c r="G8334" s="4">
        <f t="shared" si="2"/>
        <v>1.31675401</v>
      </c>
    </row>
    <row r="8335">
      <c r="A8335" s="1">
        <v>83.3001267910003</v>
      </c>
      <c r="B8335" s="1">
        <v>108.64957</v>
      </c>
      <c r="C8335" s="1">
        <v>0.6536573</v>
      </c>
      <c r="D8335" s="1">
        <v>-0.32045412</v>
      </c>
      <c r="E8335" s="1">
        <v>1.3413525</v>
      </c>
      <c r="F8335" s="4">
        <f t="shared" si="1"/>
        <v>0.07262858889</v>
      </c>
      <c r="G8335" s="4">
        <f t="shared" si="2"/>
        <v>1.316565985</v>
      </c>
    </row>
    <row r="8336">
      <c r="A8336" s="1">
        <v>83.3099992275238</v>
      </c>
      <c r="B8336" s="1">
        <v>108.55813</v>
      </c>
      <c r="C8336" s="1">
        <v>0.65367067</v>
      </c>
      <c r="D8336" s="1">
        <v>-0.39492157</v>
      </c>
      <c r="E8336" s="1">
        <v>1.3402236</v>
      </c>
      <c r="F8336" s="4">
        <f t="shared" si="1"/>
        <v>0.07263007444</v>
      </c>
      <c r="G8336" s="4">
        <f t="shared" si="2"/>
        <v>1.315437096</v>
      </c>
    </row>
    <row r="8337">
      <c r="A8337" s="1">
        <v>83.3201234340667</v>
      </c>
      <c r="B8337" s="1">
        <v>108.540985</v>
      </c>
      <c r="C8337" s="1">
        <v>0.65372396</v>
      </c>
      <c r="D8337" s="1">
        <v>-0.425441</v>
      </c>
      <c r="E8337" s="1">
        <v>1.340012</v>
      </c>
      <c r="F8337" s="4">
        <f t="shared" si="1"/>
        <v>0.07263599556</v>
      </c>
      <c r="G8337" s="4">
        <f t="shared" si="2"/>
        <v>1.31522543</v>
      </c>
    </row>
    <row r="8338">
      <c r="A8338" s="1">
        <v>83.3301255702972</v>
      </c>
      <c r="B8338" s="1">
        <v>108.5067</v>
      </c>
      <c r="C8338" s="1">
        <v>0.65380394</v>
      </c>
      <c r="D8338" s="1">
        <v>-0.41323322</v>
      </c>
      <c r="E8338" s="1">
        <v>1.3395888</v>
      </c>
      <c r="F8338" s="4">
        <f t="shared" si="1"/>
        <v>0.07264488222</v>
      </c>
      <c r="G8338" s="4">
        <f t="shared" si="2"/>
        <v>1.314802158</v>
      </c>
    </row>
    <row r="8339">
      <c r="A8339" s="1">
        <v>83.3399980068206</v>
      </c>
      <c r="B8339" s="1">
        <v>108.47813</v>
      </c>
      <c r="C8339" s="1">
        <v>0.6539239</v>
      </c>
      <c r="D8339" s="1">
        <v>-0.37416834</v>
      </c>
      <c r="E8339" s="1">
        <v>1.339236</v>
      </c>
      <c r="F8339" s="4">
        <f t="shared" si="1"/>
        <v>0.07265821111</v>
      </c>
      <c r="G8339" s="4">
        <f t="shared" si="2"/>
        <v>1.314449442</v>
      </c>
    </row>
    <row r="8340">
      <c r="A8340" s="1">
        <v>83.3501222133636</v>
      </c>
      <c r="B8340" s="1">
        <v>108.53146</v>
      </c>
      <c r="C8340" s="1">
        <v>0.65407056</v>
      </c>
      <c r="D8340" s="1">
        <v>-0.30702558</v>
      </c>
      <c r="E8340" s="1">
        <v>1.3398944</v>
      </c>
      <c r="F8340" s="4">
        <f t="shared" si="1"/>
        <v>0.07267450667</v>
      </c>
      <c r="G8340" s="4">
        <f t="shared" si="2"/>
        <v>1.315107837</v>
      </c>
    </row>
    <row r="8341">
      <c r="A8341" s="1">
        <v>83.3601243495941</v>
      </c>
      <c r="B8341" s="1">
        <v>108.56766</v>
      </c>
      <c r="C8341" s="1">
        <v>0.6542172</v>
      </c>
      <c r="D8341" s="1">
        <v>-0.23988281</v>
      </c>
      <c r="E8341" s="1">
        <v>1.3403412</v>
      </c>
      <c r="F8341" s="4">
        <f t="shared" si="1"/>
        <v>0.0726908</v>
      </c>
      <c r="G8341" s="4">
        <f t="shared" si="2"/>
        <v>1.315554751</v>
      </c>
    </row>
    <row r="8342">
      <c r="A8342" s="1">
        <v>83.3699967861175</v>
      </c>
      <c r="B8342" s="1">
        <v>108.63814</v>
      </c>
      <c r="C8342" s="1">
        <v>0.6542972</v>
      </c>
      <c r="D8342" s="1">
        <v>-0.22645426</v>
      </c>
      <c r="E8342" s="1">
        <v>1.3412114</v>
      </c>
      <c r="F8342" s="4">
        <f t="shared" si="1"/>
        <v>0.07269968889</v>
      </c>
      <c r="G8342" s="4">
        <f t="shared" si="2"/>
        <v>1.316424874</v>
      </c>
    </row>
    <row r="8343">
      <c r="A8343" s="1">
        <v>83.379998922348</v>
      </c>
      <c r="B8343" s="1">
        <v>108.63623</v>
      </c>
      <c r="C8343" s="1">
        <v>0.6543238</v>
      </c>
      <c r="D8343" s="1">
        <v>-0.27040225</v>
      </c>
      <c r="E8343" s="1">
        <v>1.3411878</v>
      </c>
      <c r="F8343" s="4">
        <f t="shared" si="1"/>
        <v>0.07270264444</v>
      </c>
      <c r="G8343" s="4">
        <f t="shared" si="2"/>
        <v>1.316401294</v>
      </c>
    </row>
    <row r="8344">
      <c r="A8344" s="1">
        <v>83.3901231288909</v>
      </c>
      <c r="B8344" s="1">
        <v>108.61909</v>
      </c>
      <c r="C8344" s="1">
        <v>0.65433717</v>
      </c>
      <c r="D8344" s="1">
        <v>-0.3436489</v>
      </c>
      <c r="E8344" s="1">
        <v>1.3409762</v>
      </c>
      <c r="F8344" s="4">
        <f t="shared" si="1"/>
        <v>0.07270413</v>
      </c>
      <c r="G8344" s="4">
        <f t="shared" si="2"/>
        <v>1.316189689</v>
      </c>
    </row>
    <row r="8345">
      <c r="A8345" s="1">
        <v>83.4000031948089</v>
      </c>
      <c r="B8345" s="1">
        <v>108.61528</v>
      </c>
      <c r="C8345" s="1">
        <v>0.65435046</v>
      </c>
      <c r="D8345" s="1">
        <v>-0.41689557</v>
      </c>
      <c r="E8345" s="1">
        <v>1.3409292</v>
      </c>
      <c r="F8345" s="4">
        <f t="shared" si="1"/>
        <v>0.07270560667</v>
      </c>
      <c r="G8345" s="4">
        <f t="shared" si="2"/>
        <v>1.316142652</v>
      </c>
    </row>
    <row r="8346">
      <c r="A8346" s="1">
        <v>83.4101274013519</v>
      </c>
      <c r="B8346" s="1">
        <v>108.53718</v>
      </c>
      <c r="C8346" s="1">
        <v>0.6544038</v>
      </c>
      <c r="D8346" s="1">
        <v>-0.43398646</v>
      </c>
      <c r="E8346" s="1">
        <v>1.339965</v>
      </c>
      <c r="F8346" s="4">
        <f t="shared" si="1"/>
        <v>0.07271153333</v>
      </c>
      <c r="G8346" s="4">
        <f t="shared" si="2"/>
        <v>1.315178454</v>
      </c>
    </row>
    <row r="8347">
      <c r="A8347" s="1">
        <v>83.4201219081878</v>
      </c>
      <c r="B8347" s="1">
        <v>108.539085</v>
      </c>
      <c r="C8347" s="1">
        <v>0.65448374</v>
      </c>
      <c r="D8347" s="1">
        <v>-0.43886957</v>
      </c>
      <c r="E8347" s="1">
        <v>1.3399885</v>
      </c>
      <c r="F8347" s="4">
        <f t="shared" si="1"/>
        <v>0.07272041556</v>
      </c>
      <c r="G8347" s="4">
        <f t="shared" si="2"/>
        <v>1.315201973</v>
      </c>
    </row>
    <row r="8348">
      <c r="A8348" s="1">
        <v>83.4301240444183</v>
      </c>
      <c r="B8348" s="1">
        <v>108.51241</v>
      </c>
      <c r="C8348" s="1">
        <v>0.65455043</v>
      </c>
      <c r="D8348" s="1">
        <v>-0.45718122</v>
      </c>
      <c r="E8348" s="1">
        <v>1.3396592</v>
      </c>
      <c r="F8348" s="4">
        <f t="shared" si="1"/>
        <v>0.07272782556</v>
      </c>
      <c r="G8348" s="4">
        <f t="shared" si="2"/>
        <v>1.314872652</v>
      </c>
    </row>
    <row r="8349">
      <c r="A8349" s="1">
        <v>83.4399964809417</v>
      </c>
      <c r="B8349" s="1">
        <v>108.49908</v>
      </c>
      <c r="C8349" s="1">
        <v>0.6546171</v>
      </c>
      <c r="D8349" s="1">
        <v>-0.46206433</v>
      </c>
      <c r="E8349" s="1">
        <v>1.3394945</v>
      </c>
      <c r="F8349" s="4">
        <f t="shared" si="1"/>
        <v>0.07273523333</v>
      </c>
      <c r="G8349" s="4">
        <f t="shared" si="2"/>
        <v>1.314708084</v>
      </c>
    </row>
    <row r="8350">
      <c r="A8350" s="1">
        <v>83.4501283168792</v>
      </c>
      <c r="B8350" s="1">
        <v>108.540985</v>
      </c>
      <c r="C8350" s="1">
        <v>0.6549504</v>
      </c>
      <c r="D8350" s="1">
        <v>-0.23133737</v>
      </c>
      <c r="E8350" s="1">
        <v>1.340012</v>
      </c>
      <c r="F8350" s="4">
        <f t="shared" si="1"/>
        <v>0.07277226667</v>
      </c>
      <c r="G8350" s="4">
        <f t="shared" si="2"/>
        <v>1.31522543</v>
      </c>
    </row>
    <row r="8351">
      <c r="A8351" s="1">
        <v>83.4601228237152</v>
      </c>
      <c r="B8351" s="1">
        <v>108.641945</v>
      </c>
      <c r="C8351" s="1">
        <v>0.65513694</v>
      </c>
      <c r="D8351" s="1">
        <v>-0.08240249</v>
      </c>
      <c r="E8351" s="1">
        <v>1.3412583</v>
      </c>
      <c r="F8351" s="4">
        <f t="shared" si="1"/>
        <v>0.07279299333</v>
      </c>
      <c r="G8351" s="4">
        <f t="shared" si="2"/>
        <v>1.316471849</v>
      </c>
    </row>
    <row r="8352">
      <c r="A8352" s="1">
        <v>83.4701249599456</v>
      </c>
      <c r="B8352" s="1">
        <v>108.76005</v>
      </c>
      <c r="C8352" s="1">
        <v>0.65508366</v>
      </c>
      <c r="D8352" s="1">
        <v>-0.21180493</v>
      </c>
      <c r="E8352" s="1">
        <v>1.3427165</v>
      </c>
      <c r="F8352" s="4">
        <f t="shared" si="1"/>
        <v>0.07278707333</v>
      </c>
      <c r="G8352" s="4">
        <f t="shared" si="2"/>
        <v>1.317929936</v>
      </c>
    </row>
    <row r="8353">
      <c r="A8353" s="1">
        <v>83.4799973964691</v>
      </c>
      <c r="B8353" s="1">
        <v>108.74481</v>
      </c>
      <c r="C8353" s="1">
        <v>0.65508366</v>
      </c>
      <c r="D8353" s="1">
        <v>-0.31312945</v>
      </c>
      <c r="E8353" s="1">
        <v>1.3425283</v>
      </c>
      <c r="F8353" s="4">
        <f t="shared" si="1"/>
        <v>0.07278707333</v>
      </c>
      <c r="G8353" s="4">
        <f t="shared" si="2"/>
        <v>1.317741788</v>
      </c>
    </row>
    <row r="8354">
      <c r="A8354" s="1">
        <v>83.490121603012</v>
      </c>
      <c r="B8354" s="1">
        <v>108.68385</v>
      </c>
      <c r="C8354" s="1">
        <v>0.65508366</v>
      </c>
      <c r="D8354" s="1">
        <v>-0.3863761</v>
      </c>
      <c r="E8354" s="1">
        <v>1.3417758</v>
      </c>
      <c r="F8354" s="4">
        <f t="shared" si="1"/>
        <v>0.07278707333</v>
      </c>
      <c r="G8354" s="4">
        <f t="shared" si="2"/>
        <v>1.316989195</v>
      </c>
    </row>
    <row r="8355">
      <c r="A8355" s="1">
        <v>83.5001237392425</v>
      </c>
      <c r="B8355" s="1">
        <v>108.67052</v>
      </c>
      <c r="C8355" s="1">
        <v>0.65508366</v>
      </c>
      <c r="D8355" s="1">
        <v>-0.4742721</v>
      </c>
      <c r="E8355" s="1">
        <v>1.341611</v>
      </c>
      <c r="F8355" s="4">
        <f t="shared" si="1"/>
        <v>0.07278707333</v>
      </c>
      <c r="G8355" s="4">
        <f t="shared" si="2"/>
        <v>1.316824627</v>
      </c>
    </row>
    <row r="8356">
      <c r="A8356" s="1">
        <v>83.510125875473</v>
      </c>
      <c r="B8356" s="1">
        <v>108.60766</v>
      </c>
      <c r="C8356" s="1">
        <v>0.6554302</v>
      </c>
      <c r="D8356" s="1">
        <v>-0.2020387</v>
      </c>
      <c r="E8356" s="1">
        <v>1.3408351</v>
      </c>
      <c r="F8356" s="4">
        <f t="shared" si="1"/>
        <v>0.07282557778</v>
      </c>
      <c r="G8356" s="4">
        <f t="shared" si="2"/>
        <v>1.316048578</v>
      </c>
    </row>
    <row r="8357">
      <c r="A8357" s="1">
        <v>83.5201280117034</v>
      </c>
      <c r="B8357" s="1">
        <v>108.7791</v>
      </c>
      <c r="C8357" s="1">
        <v>0.6557368</v>
      </c>
      <c r="D8357" s="1">
        <v>0.04211683</v>
      </c>
      <c r="E8357" s="1">
        <v>1.3429517</v>
      </c>
      <c r="F8357" s="4">
        <f t="shared" si="1"/>
        <v>0.07285964444</v>
      </c>
      <c r="G8357" s="4">
        <f t="shared" si="2"/>
        <v>1.318165121</v>
      </c>
    </row>
    <row r="8358">
      <c r="A8358" s="1">
        <v>83.5301225185394</v>
      </c>
      <c r="B8358" s="1">
        <v>108.8572</v>
      </c>
      <c r="C8358" s="1">
        <v>0.6557368</v>
      </c>
      <c r="D8358" s="1">
        <v>-0.044558384</v>
      </c>
      <c r="E8358" s="1">
        <v>1.3439158</v>
      </c>
      <c r="F8358" s="4">
        <f t="shared" si="1"/>
        <v>0.07285964444</v>
      </c>
      <c r="G8358" s="4">
        <f t="shared" si="2"/>
        <v>1.319129319</v>
      </c>
    </row>
    <row r="8359">
      <c r="A8359" s="1">
        <v>83.5401246547699</v>
      </c>
      <c r="B8359" s="1">
        <v>108.83815</v>
      </c>
      <c r="C8359" s="1">
        <v>0.65572345</v>
      </c>
      <c r="D8359" s="1">
        <v>-0.14588293</v>
      </c>
      <c r="E8359" s="1">
        <v>1.3436806</v>
      </c>
      <c r="F8359" s="4">
        <f t="shared" si="1"/>
        <v>0.07285816111</v>
      </c>
      <c r="G8359" s="4">
        <f t="shared" si="2"/>
        <v>1.318894133</v>
      </c>
    </row>
    <row r="8360">
      <c r="A8360" s="1">
        <v>83.5501267910003</v>
      </c>
      <c r="B8360" s="1">
        <v>108.85338</v>
      </c>
      <c r="C8360" s="1">
        <v>0.65575016</v>
      </c>
      <c r="D8360" s="1">
        <v>-0.1910517</v>
      </c>
      <c r="E8360" s="1">
        <v>1.3438687</v>
      </c>
      <c r="F8360" s="4">
        <f t="shared" si="1"/>
        <v>0.07286112889</v>
      </c>
      <c r="G8360" s="4">
        <f t="shared" si="2"/>
        <v>1.319082158</v>
      </c>
    </row>
    <row r="8361">
      <c r="A8361" s="1">
        <v>83.5601212978363</v>
      </c>
      <c r="B8361" s="1">
        <v>108.77719</v>
      </c>
      <c r="C8361" s="1">
        <v>0.65576345</v>
      </c>
      <c r="D8361" s="1">
        <v>-0.26429835</v>
      </c>
      <c r="E8361" s="1">
        <v>1.342928</v>
      </c>
      <c r="F8361" s="4">
        <f t="shared" si="1"/>
        <v>0.07286260556</v>
      </c>
      <c r="G8361" s="4">
        <f t="shared" si="2"/>
        <v>1.318141541</v>
      </c>
    </row>
    <row r="8362">
      <c r="A8362" s="1">
        <v>83.5700013637542</v>
      </c>
      <c r="B8362" s="1">
        <v>108.761955</v>
      </c>
      <c r="C8362" s="1">
        <v>0.6558168</v>
      </c>
      <c r="D8362" s="1">
        <v>-0.28016847</v>
      </c>
      <c r="E8362" s="1">
        <v>1.3427399</v>
      </c>
      <c r="F8362" s="4">
        <f t="shared" si="1"/>
        <v>0.07286853333</v>
      </c>
      <c r="G8362" s="4">
        <f t="shared" si="2"/>
        <v>1.317953454</v>
      </c>
    </row>
    <row r="8363">
      <c r="A8363" s="1">
        <v>83.5800034999847</v>
      </c>
      <c r="B8363" s="1">
        <v>108.72576</v>
      </c>
      <c r="C8363" s="1">
        <v>0.6559234</v>
      </c>
      <c r="D8363" s="1">
        <v>-0.25453213</v>
      </c>
      <c r="E8363" s="1">
        <v>1.3422931</v>
      </c>
      <c r="F8363" s="4">
        <f t="shared" si="1"/>
        <v>0.07288037778</v>
      </c>
      <c r="G8363" s="4">
        <f t="shared" si="2"/>
        <v>1.317506602</v>
      </c>
    </row>
    <row r="8364">
      <c r="A8364" s="1">
        <v>83.5901277065277</v>
      </c>
      <c r="B8364" s="1">
        <v>108.721954</v>
      </c>
      <c r="C8364" s="1">
        <v>0.6560567</v>
      </c>
      <c r="D8364" s="1">
        <v>-0.2020387</v>
      </c>
      <c r="E8364" s="1">
        <v>1.3422462</v>
      </c>
      <c r="F8364" s="4">
        <f t="shared" si="1"/>
        <v>0.07289518889</v>
      </c>
      <c r="G8364" s="4">
        <f t="shared" si="2"/>
        <v>1.317459615</v>
      </c>
    </row>
    <row r="8365">
      <c r="A8365" s="1">
        <v>83.6000001430511</v>
      </c>
      <c r="B8365" s="1">
        <v>108.801956</v>
      </c>
      <c r="C8365" s="1">
        <v>0.65617675</v>
      </c>
      <c r="D8365" s="1">
        <v>-0.16175304</v>
      </c>
      <c r="E8365" s="1">
        <v>1.3432337</v>
      </c>
      <c r="F8365" s="4">
        <f t="shared" si="1"/>
        <v>0.07290852778</v>
      </c>
      <c r="G8365" s="4">
        <f t="shared" si="2"/>
        <v>1.318447294</v>
      </c>
    </row>
    <row r="8366">
      <c r="A8366" s="1">
        <v>83.6101243495941</v>
      </c>
      <c r="B8366" s="1">
        <v>108.7791</v>
      </c>
      <c r="C8366" s="1">
        <v>0.65623003</v>
      </c>
      <c r="D8366" s="1">
        <v>-0.17762315</v>
      </c>
      <c r="E8366" s="1">
        <v>1.3429517</v>
      </c>
      <c r="F8366" s="4">
        <f t="shared" si="1"/>
        <v>0.07291444778</v>
      </c>
      <c r="G8366" s="4">
        <f t="shared" si="2"/>
        <v>1.318165121</v>
      </c>
    </row>
    <row r="8367">
      <c r="A8367" s="1">
        <v>83.6201264858245</v>
      </c>
      <c r="B8367" s="1">
        <v>108.80767</v>
      </c>
      <c r="C8367" s="1">
        <v>0.65627</v>
      </c>
      <c r="D8367" s="1">
        <v>-0.22279193</v>
      </c>
      <c r="E8367" s="1">
        <v>1.3433044</v>
      </c>
      <c r="F8367" s="4">
        <f t="shared" si="1"/>
        <v>0.07291888889</v>
      </c>
      <c r="G8367" s="4">
        <f t="shared" si="2"/>
        <v>1.318517837</v>
      </c>
    </row>
    <row r="8368">
      <c r="A8368" s="1">
        <v>83.629998922348</v>
      </c>
      <c r="B8368" s="1">
        <v>108.78672</v>
      </c>
      <c r="C8368" s="1">
        <v>0.65631</v>
      </c>
      <c r="D8368" s="1">
        <v>-0.25453213</v>
      </c>
      <c r="E8368" s="1">
        <v>1.3430457</v>
      </c>
      <c r="F8368" s="4">
        <f t="shared" si="1"/>
        <v>0.07292333333</v>
      </c>
      <c r="G8368" s="4">
        <f t="shared" si="2"/>
        <v>1.318259195</v>
      </c>
    </row>
    <row r="8369">
      <c r="A8369" s="1">
        <v>83.6401231288909</v>
      </c>
      <c r="B8369" s="1">
        <v>108.75433</v>
      </c>
      <c r="C8369" s="1">
        <v>0.65637666</v>
      </c>
      <c r="D8369" s="1">
        <v>-0.27162302</v>
      </c>
      <c r="E8369" s="1">
        <v>1.3426458</v>
      </c>
      <c r="F8369" s="4">
        <f t="shared" si="1"/>
        <v>0.07293074</v>
      </c>
      <c r="G8369" s="4">
        <f t="shared" si="2"/>
        <v>1.317859319</v>
      </c>
    </row>
    <row r="8370">
      <c r="A8370" s="1">
        <v>83.6500031948089</v>
      </c>
      <c r="B8370" s="1">
        <v>108.773384</v>
      </c>
      <c r="C8370" s="1">
        <v>0.6564433</v>
      </c>
      <c r="D8370" s="1">
        <v>-0.2728438</v>
      </c>
      <c r="E8370" s="1">
        <v>1.3428811</v>
      </c>
      <c r="F8370" s="4">
        <f t="shared" si="1"/>
        <v>0.07293814444</v>
      </c>
      <c r="G8370" s="4">
        <f t="shared" si="2"/>
        <v>1.318094553</v>
      </c>
    </row>
    <row r="8371">
      <c r="A8371" s="1">
        <v>83.6601274013519</v>
      </c>
      <c r="B8371" s="1">
        <v>108.74671</v>
      </c>
      <c r="C8371" s="1">
        <v>0.65651</v>
      </c>
      <c r="D8371" s="1">
        <v>-0.29237625</v>
      </c>
      <c r="E8371" s="1">
        <v>1.3425517</v>
      </c>
      <c r="F8371" s="4">
        <f t="shared" si="1"/>
        <v>0.07294555556</v>
      </c>
      <c r="G8371" s="4">
        <f t="shared" si="2"/>
        <v>1.317765244</v>
      </c>
    </row>
    <row r="8372">
      <c r="A8372" s="1">
        <v>83.6701219081878</v>
      </c>
      <c r="B8372" s="1">
        <v>108.76005</v>
      </c>
      <c r="C8372" s="1">
        <v>0.65655</v>
      </c>
      <c r="D8372" s="1">
        <v>-0.337545</v>
      </c>
      <c r="E8372" s="1">
        <v>1.3427165</v>
      </c>
      <c r="F8372" s="4">
        <f t="shared" si="1"/>
        <v>0.07295</v>
      </c>
      <c r="G8372" s="4">
        <f t="shared" si="2"/>
        <v>1.317929936</v>
      </c>
    </row>
    <row r="8373">
      <c r="A8373" s="1">
        <v>83.6800019741058</v>
      </c>
      <c r="B8373" s="1">
        <v>108.72576</v>
      </c>
      <c r="C8373" s="1">
        <v>0.65657663</v>
      </c>
      <c r="D8373" s="1">
        <v>-0.3827138</v>
      </c>
      <c r="E8373" s="1">
        <v>1.3422931</v>
      </c>
      <c r="F8373" s="4">
        <f t="shared" si="1"/>
        <v>0.07295295889</v>
      </c>
      <c r="G8373" s="4">
        <f t="shared" si="2"/>
        <v>1.317506602</v>
      </c>
    </row>
    <row r="8374">
      <c r="A8374" s="1">
        <v>83.6901261806488</v>
      </c>
      <c r="B8374" s="1">
        <v>108.68385</v>
      </c>
      <c r="C8374" s="1">
        <v>0.6566033</v>
      </c>
      <c r="D8374" s="1">
        <v>-0.44253188</v>
      </c>
      <c r="E8374" s="1">
        <v>1.3417758</v>
      </c>
      <c r="F8374" s="4">
        <f t="shared" si="1"/>
        <v>0.07295592222</v>
      </c>
      <c r="G8374" s="4">
        <f t="shared" si="2"/>
        <v>1.316989195</v>
      </c>
    </row>
    <row r="8375">
      <c r="A8375" s="1">
        <v>83.7001283168792</v>
      </c>
      <c r="B8375" s="1">
        <v>108.73528</v>
      </c>
      <c r="C8375" s="1">
        <v>0.6569499</v>
      </c>
      <c r="D8375" s="1">
        <v>-0.17029849</v>
      </c>
      <c r="E8375" s="1">
        <v>1.3424106</v>
      </c>
      <c r="F8375" s="4">
        <f t="shared" si="1"/>
        <v>0.07299443333</v>
      </c>
      <c r="G8375" s="4">
        <f t="shared" si="2"/>
        <v>1.317624133</v>
      </c>
    </row>
    <row r="8376">
      <c r="A8376" s="1">
        <v>83.7101228237152</v>
      </c>
      <c r="B8376" s="1">
        <v>108.813385</v>
      </c>
      <c r="C8376" s="1">
        <v>0.6571098</v>
      </c>
      <c r="D8376" s="1">
        <v>-0.07751938</v>
      </c>
      <c r="E8376" s="1">
        <v>1.3433748</v>
      </c>
      <c r="F8376" s="4">
        <f t="shared" si="1"/>
        <v>0.0730122</v>
      </c>
      <c r="G8376" s="4">
        <f t="shared" si="2"/>
        <v>1.318588393</v>
      </c>
    </row>
    <row r="8377">
      <c r="A8377" s="1">
        <v>83.7200028896331</v>
      </c>
      <c r="B8377" s="1">
        <v>108.88577</v>
      </c>
      <c r="C8377" s="1">
        <v>0.6570698</v>
      </c>
      <c r="D8377" s="1">
        <v>-0.2081426</v>
      </c>
      <c r="E8377" s="1">
        <v>1.3442686</v>
      </c>
      <c r="F8377" s="4">
        <f t="shared" si="1"/>
        <v>0.07300775556</v>
      </c>
      <c r="G8377" s="4">
        <f t="shared" si="2"/>
        <v>1.319482035</v>
      </c>
    </row>
    <row r="8378">
      <c r="A8378" s="1">
        <v>83.7299973964691</v>
      </c>
      <c r="B8378" s="1">
        <v>108.87052</v>
      </c>
      <c r="C8378" s="1">
        <v>0.6570698</v>
      </c>
      <c r="D8378" s="1">
        <v>-0.28138924</v>
      </c>
      <c r="E8378" s="1">
        <v>1.3440803</v>
      </c>
      <c r="F8378" s="4">
        <f t="shared" si="1"/>
        <v>0.07300775556</v>
      </c>
      <c r="G8378" s="4">
        <f t="shared" si="2"/>
        <v>1.319293763</v>
      </c>
    </row>
    <row r="8379">
      <c r="A8379" s="1">
        <v>83.740121603012</v>
      </c>
      <c r="B8379" s="1">
        <v>108.824814</v>
      </c>
      <c r="C8379" s="1">
        <v>0.65708315</v>
      </c>
      <c r="D8379" s="1">
        <v>-0.3546359</v>
      </c>
      <c r="E8379" s="1">
        <v>1.343516</v>
      </c>
      <c r="F8379" s="4">
        <f t="shared" si="1"/>
        <v>0.07300923889</v>
      </c>
      <c r="G8379" s="4">
        <f t="shared" si="2"/>
        <v>1.318729491</v>
      </c>
    </row>
    <row r="8380">
      <c r="A8380" s="1">
        <v>83.7501237392425</v>
      </c>
      <c r="B8380" s="1">
        <v>108.79624</v>
      </c>
      <c r="C8380" s="1">
        <v>0.65708315</v>
      </c>
      <c r="D8380" s="1">
        <v>-0.44253188</v>
      </c>
      <c r="E8380" s="1">
        <v>1.3431633</v>
      </c>
      <c r="F8380" s="4">
        <f t="shared" si="1"/>
        <v>0.07300923889</v>
      </c>
      <c r="G8380" s="4">
        <f t="shared" si="2"/>
        <v>1.318376726</v>
      </c>
    </row>
    <row r="8381">
      <c r="A8381" s="1">
        <v>83.7600038051605</v>
      </c>
      <c r="B8381" s="1">
        <v>108.731476</v>
      </c>
      <c r="C8381" s="1">
        <v>0.6571098</v>
      </c>
      <c r="D8381" s="1">
        <v>-0.48892143</v>
      </c>
      <c r="E8381" s="1">
        <v>1.3423637</v>
      </c>
      <c r="F8381" s="4">
        <f t="shared" si="1"/>
        <v>0.0730122</v>
      </c>
      <c r="G8381" s="4">
        <f t="shared" si="2"/>
        <v>1.31757717</v>
      </c>
    </row>
    <row r="8382">
      <c r="A8382" s="1">
        <v>83.7699983119964</v>
      </c>
      <c r="B8382" s="1">
        <v>108.76005</v>
      </c>
      <c r="C8382" s="1">
        <v>0.6575364</v>
      </c>
      <c r="D8382" s="1">
        <v>-0.13245438</v>
      </c>
      <c r="E8382" s="1">
        <v>1.3427165</v>
      </c>
      <c r="F8382" s="4">
        <f t="shared" si="1"/>
        <v>0.0730596</v>
      </c>
      <c r="G8382" s="4">
        <f t="shared" si="2"/>
        <v>1.317929936</v>
      </c>
    </row>
    <row r="8383">
      <c r="A8383" s="1">
        <v>83.7801225185394</v>
      </c>
      <c r="B8383" s="1">
        <v>108.893394</v>
      </c>
      <c r="C8383" s="1">
        <v>0.65786964</v>
      </c>
      <c r="D8383" s="1">
        <v>0.11414271</v>
      </c>
      <c r="E8383" s="1">
        <v>1.3443626</v>
      </c>
      <c r="F8383" s="4">
        <f t="shared" si="1"/>
        <v>0.07309662667</v>
      </c>
      <c r="G8383" s="4">
        <f t="shared" si="2"/>
        <v>1.319576158</v>
      </c>
    </row>
    <row r="8384">
      <c r="A8384" s="1">
        <v>83.7900025844574</v>
      </c>
      <c r="B8384" s="1">
        <v>108.99815</v>
      </c>
      <c r="C8384" s="1">
        <v>0.657803</v>
      </c>
      <c r="D8384" s="1">
        <v>-0.003051944</v>
      </c>
      <c r="E8384" s="1">
        <v>1.345656</v>
      </c>
      <c r="F8384" s="4">
        <f t="shared" si="1"/>
        <v>0.07308922222</v>
      </c>
      <c r="G8384" s="4">
        <f t="shared" si="2"/>
        <v>1.320869442</v>
      </c>
    </row>
    <row r="8385">
      <c r="A8385" s="1">
        <v>83.8001267910003</v>
      </c>
      <c r="B8385" s="1">
        <v>109.03435</v>
      </c>
      <c r="C8385" s="1">
        <v>0.65777636</v>
      </c>
      <c r="D8385" s="1">
        <v>-0.13367516</v>
      </c>
      <c r="E8385" s="1">
        <v>1.3461028</v>
      </c>
      <c r="F8385" s="4">
        <f t="shared" si="1"/>
        <v>0.07308626222</v>
      </c>
      <c r="G8385" s="4">
        <f t="shared" si="2"/>
        <v>1.321316356</v>
      </c>
    </row>
    <row r="8386">
      <c r="A8386" s="1">
        <v>83.8099992275238</v>
      </c>
      <c r="B8386" s="1">
        <v>108.975296</v>
      </c>
      <c r="C8386" s="1">
        <v>0.65781635</v>
      </c>
      <c r="D8386" s="1">
        <v>-0.1641946</v>
      </c>
      <c r="E8386" s="1">
        <v>1.3453739</v>
      </c>
      <c r="F8386" s="4">
        <f t="shared" si="1"/>
        <v>0.07309070556</v>
      </c>
      <c r="G8386" s="4">
        <f t="shared" si="2"/>
        <v>1.320587294</v>
      </c>
    </row>
    <row r="8387">
      <c r="A8387" s="1">
        <v>83.8200013637542</v>
      </c>
      <c r="B8387" s="1">
        <v>108.97148</v>
      </c>
      <c r="C8387" s="1">
        <v>0.65782964</v>
      </c>
      <c r="D8387" s="1">
        <v>-0.23866203</v>
      </c>
      <c r="E8387" s="1">
        <v>1.3453267</v>
      </c>
      <c r="F8387" s="4">
        <f t="shared" si="1"/>
        <v>0.07309218222</v>
      </c>
      <c r="G8387" s="4">
        <f t="shared" si="2"/>
        <v>1.320540183</v>
      </c>
    </row>
    <row r="8388">
      <c r="A8388" s="1">
        <v>83.8301255702972</v>
      </c>
      <c r="B8388" s="1">
        <v>108.906715</v>
      </c>
      <c r="C8388" s="1">
        <v>0.65786964</v>
      </c>
      <c r="D8388" s="1">
        <v>-0.28261003</v>
      </c>
      <c r="E8388" s="1">
        <v>1.3445271</v>
      </c>
      <c r="F8388" s="4">
        <f t="shared" si="1"/>
        <v>0.07309662667</v>
      </c>
      <c r="G8388" s="4">
        <f t="shared" si="2"/>
        <v>1.319740615</v>
      </c>
    </row>
    <row r="8389">
      <c r="A8389" s="1">
        <v>83.8399980068206</v>
      </c>
      <c r="B8389" s="1">
        <v>108.85149</v>
      </c>
      <c r="C8389" s="1">
        <v>0.6579363</v>
      </c>
      <c r="D8389" s="1">
        <v>-0.29970092</v>
      </c>
      <c r="E8389" s="1">
        <v>1.3438452</v>
      </c>
      <c r="F8389" s="4">
        <f t="shared" si="1"/>
        <v>0.07310403333</v>
      </c>
      <c r="G8389" s="4">
        <f t="shared" si="2"/>
        <v>1.319058825</v>
      </c>
    </row>
    <row r="8390">
      <c r="A8390" s="1">
        <v>83.8501222133636</v>
      </c>
      <c r="B8390" s="1">
        <v>108.87243</v>
      </c>
      <c r="C8390" s="1">
        <v>0.6580296</v>
      </c>
      <c r="D8390" s="1">
        <v>-0.27528536</v>
      </c>
      <c r="E8390" s="1">
        <v>1.3441039</v>
      </c>
      <c r="F8390" s="4">
        <f t="shared" si="1"/>
        <v>0.0731144</v>
      </c>
      <c r="G8390" s="4">
        <f t="shared" si="2"/>
        <v>1.319317343</v>
      </c>
    </row>
    <row r="8391">
      <c r="A8391" s="1">
        <v>83.8600022792816</v>
      </c>
      <c r="B8391" s="1">
        <v>108.847664</v>
      </c>
      <c r="C8391" s="1">
        <v>0.6581229</v>
      </c>
      <c r="D8391" s="1">
        <v>-0.2630776</v>
      </c>
      <c r="E8391" s="1">
        <v>1.3437982</v>
      </c>
      <c r="F8391" s="4">
        <f t="shared" si="1"/>
        <v>0.07312476667</v>
      </c>
      <c r="G8391" s="4">
        <f t="shared" si="2"/>
        <v>1.31901159</v>
      </c>
    </row>
    <row r="8392">
      <c r="A8392" s="1">
        <v>83.8701264858245</v>
      </c>
      <c r="B8392" s="1">
        <v>108.88006</v>
      </c>
      <c r="C8392" s="1">
        <v>0.6582029</v>
      </c>
      <c r="D8392" s="1">
        <v>-0.25209057</v>
      </c>
      <c r="E8392" s="1">
        <v>1.344198</v>
      </c>
      <c r="F8392" s="4">
        <f t="shared" si="1"/>
        <v>0.07313365556</v>
      </c>
      <c r="G8392" s="4">
        <f t="shared" si="2"/>
        <v>1.319411541</v>
      </c>
    </row>
    <row r="8393">
      <c r="A8393" s="1">
        <v>83.880128622055</v>
      </c>
      <c r="B8393" s="1">
        <v>108.88195</v>
      </c>
      <c r="C8393" s="1">
        <v>0.6582429</v>
      </c>
      <c r="D8393" s="1">
        <v>-0.29725936</v>
      </c>
      <c r="E8393" s="1">
        <v>1.3442215</v>
      </c>
      <c r="F8393" s="4">
        <f t="shared" si="1"/>
        <v>0.0731381</v>
      </c>
      <c r="G8393" s="4">
        <f t="shared" si="2"/>
        <v>1.319434874</v>
      </c>
    </row>
    <row r="8394">
      <c r="A8394" s="1">
        <v>83.8900010585784</v>
      </c>
      <c r="B8394" s="1">
        <v>108.83815</v>
      </c>
      <c r="C8394" s="1">
        <v>0.65825623</v>
      </c>
      <c r="D8394" s="1">
        <v>-0.35707745</v>
      </c>
      <c r="E8394" s="1">
        <v>1.3436806</v>
      </c>
      <c r="F8394" s="4">
        <f t="shared" si="1"/>
        <v>0.07313958111</v>
      </c>
      <c r="G8394" s="4">
        <f t="shared" si="2"/>
        <v>1.318894133</v>
      </c>
    </row>
    <row r="8395">
      <c r="A8395" s="1">
        <v>83.9001252651214</v>
      </c>
      <c r="B8395" s="1">
        <v>108.84195</v>
      </c>
      <c r="C8395" s="1">
        <v>0.6582829</v>
      </c>
      <c r="D8395" s="1">
        <v>-0.41567478</v>
      </c>
      <c r="E8395" s="1">
        <v>1.3437276</v>
      </c>
      <c r="F8395" s="4">
        <f t="shared" si="1"/>
        <v>0.07314254444</v>
      </c>
      <c r="G8395" s="4">
        <f t="shared" si="2"/>
        <v>1.318941047</v>
      </c>
    </row>
    <row r="8396">
      <c r="A8396" s="1">
        <v>83.9099977016449</v>
      </c>
      <c r="B8396" s="1">
        <v>108.792435</v>
      </c>
      <c r="C8396" s="1">
        <v>0.65833616</v>
      </c>
      <c r="D8396" s="1">
        <v>-0.44619423</v>
      </c>
      <c r="E8396" s="1">
        <v>1.3431163</v>
      </c>
      <c r="F8396" s="4">
        <f t="shared" si="1"/>
        <v>0.07314846222</v>
      </c>
      <c r="G8396" s="4">
        <f t="shared" si="2"/>
        <v>1.318329751</v>
      </c>
    </row>
    <row r="8397">
      <c r="A8397" s="1">
        <v>83.9201219081878</v>
      </c>
      <c r="B8397" s="1">
        <v>108.794334</v>
      </c>
      <c r="C8397" s="1">
        <v>0.6584028</v>
      </c>
      <c r="D8397" s="1">
        <v>-0.4486358</v>
      </c>
      <c r="E8397" s="1">
        <v>1.3431396</v>
      </c>
      <c r="F8397" s="4">
        <f t="shared" si="1"/>
        <v>0.07315586667</v>
      </c>
      <c r="G8397" s="4">
        <f t="shared" si="2"/>
        <v>1.318353195</v>
      </c>
    </row>
    <row r="8398">
      <c r="A8398" s="1">
        <v>83.9301240444183</v>
      </c>
      <c r="B8398" s="1">
        <v>108.77529</v>
      </c>
      <c r="C8398" s="1">
        <v>0.6584828</v>
      </c>
      <c r="D8398" s="1">
        <v>-0.45107734</v>
      </c>
      <c r="E8398" s="1">
        <v>1.3429046</v>
      </c>
      <c r="F8398" s="4">
        <f t="shared" si="1"/>
        <v>0.07316475556</v>
      </c>
      <c r="G8398" s="4">
        <f t="shared" si="2"/>
        <v>1.318118084</v>
      </c>
    </row>
    <row r="8399">
      <c r="A8399" s="1">
        <v>83.9401261806488</v>
      </c>
      <c r="B8399" s="1">
        <v>108.76767</v>
      </c>
      <c r="C8399" s="1">
        <v>0.6586161</v>
      </c>
      <c r="D8399" s="1">
        <v>-0.41323322</v>
      </c>
      <c r="E8399" s="1">
        <v>1.3428105</v>
      </c>
      <c r="F8399" s="4">
        <f t="shared" si="1"/>
        <v>0.07317956667</v>
      </c>
      <c r="G8399" s="4">
        <f t="shared" si="2"/>
        <v>1.31802401</v>
      </c>
    </row>
    <row r="8400">
      <c r="A8400" s="1">
        <v>83.9501283168792</v>
      </c>
      <c r="B8400" s="1">
        <v>108.88195</v>
      </c>
      <c r="C8400" s="1">
        <v>0.65898937</v>
      </c>
      <c r="D8400" s="1">
        <v>-0.100714155</v>
      </c>
      <c r="E8400" s="1">
        <v>1.3442215</v>
      </c>
      <c r="F8400" s="4">
        <f t="shared" si="1"/>
        <v>0.07322104111</v>
      </c>
      <c r="G8400" s="4">
        <f t="shared" si="2"/>
        <v>1.319434874</v>
      </c>
    </row>
    <row r="8401">
      <c r="A8401" s="1">
        <v>83.9601228237152</v>
      </c>
      <c r="B8401" s="1">
        <v>108.96196</v>
      </c>
      <c r="C8401" s="1">
        <v>0.659056</v>
      </c>
      <c r="D8401" s="1">
        <v>-0.10437649</v>
      </c>
      <c r="E8401" s="1">
        <v>1.3452092</v>
      </c>
      <c r="F8401" s="4">
        <f t="shared" si="1"/>
        <v>0.07322844444</v>
      </c>
      <c r="G8401" s="4">
        <f t="shared" si="2"/>
        <v>1.320422652</v>
      </c>
    </row>
    <row r="8402">
      <c r="A8402" s="1">
        <v>83.9701249599456</v>
      </c>
      <c r="B8402" s="1">
        <v>108.988625</v>
      </c>
      <c r="C8402" s="1">
        <v>0.6590161</v>
      </c>
      <c r="D8402" s="1">
        <v>-0.21790881</v>
      </c>
      <c r="E8402" s="1">
        <v>1.3455385</v>
      </c>
      <c r="F8402" s="4">
        <f t="shared" si="1"/>
        <v>0.07322401111</v>
      </c>
      <c r="G8402" s="4">
        <f t="shared" si="2"/>
        <v>1.320751849</v>
      </c>
    </row>
    <row r="8403">
      <c r="A8403" s="1">
        <v>83.9799973964691</v>
      </c>
      <c r="B8403" s="1">
        <v>108.99053</v>
      </c>
      <c r="C8403" s="1">
        <v>0.65902936</v>
      </c>
      <c r="D8403" s="1">
        <v>-0.29237625</v>
      </c>
      <c r="E8403" s="1">
        <v>1.3455619</v>
      </c>
      <c r="F8403" s="4">
        <f t="shared" si="1"/>
        <v>0.07322548444</v>
      </c>
      <c r="G8403" s="4">
        <f t="shared" si="2"/>
        <v>1.320775368</v>
      </c>
    </row>
    <row r="8404">
      <c r="A8404" s="1">
        <v>83.9899995326995</v>
      </c>
      <c r="B8404" s="1">
        <v>108.92767</v>
      </c>
      <c r="C8404" s="1">
        <v>0.65902936</v>
      </c>
      <c r="D8404" s="1">
        <v>-0.38027224</v>
      </c>
      <c r="E8404" s="1">
        <v>1.3447859</v>
      </c>
      <c r="F8404" s="4">
        <f t="shared" si="1"/>
        <v>0.07322548444</v>
      </c>
      <c r="G8404" s="4">
        <f t="shared" si="2"/>
        <v>1.319999319</v>
      </c>
    </row>
    <row r="8405">
      <c r="A8405" s="1">
        <v>84.00000166893</v>
      </c>
      <c r="B8405" s="1">
        <v>108.893394</v>
      </c>
      <c r="C8405" s="1">
        <v>0.65902936</v>
      </c>
      <c r="D8405" s="1">
        <v>-0.4535189</v>
      </c>
      <c r="E8405" s="1">
        <v>1.3443626</v>
      </c>
      <c r="F8405" s="4">
        <f t="shared" si="1"/>
        <v>0.07322548444</v>
      </c>
      <c r="G8405" s="4">
        <f t="shared" si="2"/>
        <v>1.319576158</v>
      </c>
    </row>
    <row r="8406">
      <c r="A8406" s="1">
        <v>84.010125875473</v>
      </c>
      <c r="B8406" s="1">
        <v>108.832436</v>
      </c>
      <c r="C8406" s="1">
        <v>0.65926933</v>
      </c>
      <c r="D8406" s="1">
        <v>-0.32045412</v>
      </c>
      <c r="E8406" s="1">
        <v>1.34361</v>
      </c>
      <c r="F8406" s="4">
        <f t="shared" si="1"/>
        <v>0.07325214778</v>
      </c>
      <c r="G8406" s="4">
        <f t="shared" si="2"/>
        <v>1.31882359</v>
      </c>
    </row>
    <row r="8407">
      <c r="A8407" s="1">
        <v>84.0201280117034</v>
      </c>
      <c r="B8407" s="1">
        <v>108.96577</v>
      </c>
      <c r="C8407" s="1">
        <v>0.6596825</v>
      </c>
      <c r="D8407" s="1">
        <v>0.03601294</v>
      </c>
      <c r="E8407" s="1">
        <v>1.3452562</v>
      </c>
      <c r="F8407" s="4">
        <f t="shared" si="1"/>
        <v>0.07329805556</v>
      </c>
      <c r="G8407" s="4">
        <f t="shared" si="2"/>
        <v>1.320469689</v>
      </c>
    </row>
    <row r="8408">
      <c r="A8408" s="1">
        <v>84.0301225185394</v>
      </c>
      <c r="B8408" s="1">
        <v>109.10292</v>
      </c>
      <c r="C8408" s="1">
        <v>0.65977585</v>
      </c>
      <c r="D8408" s="1">
        <v>0.0872856</v>
      </c>
      <c r="E8408" s="1">
        <v>1.3469495</v>
      </c>
      <c r="F8408" s="4">
        <f t="shared" si="1"/>
        <v>0.07330842778</v>
      </c>
      <c r="G8408" s="4">
        <f t="shared" si="2"/>
        <v>1.322162899</v>
      </c>
    </row>
    <row r="8409">
      <c r="A8409" s="1">
        <v>84.0401246547699</v>
      </c>
      <c r="B8409" s="1">
        <v>109.179115</v>
      </c>
      <c r="C8409" s="1">
        <v>0.65973586</v>
      </c>
      <c r="D8409" s="1">
        <v>-0.05676616</v>
      </c>
      <c r="E8409" s="1">
        <v>1.3478901</v>
      </c>
      <c r="F8409" s="4">
        <f t="shared" si="1"/>
        <v>0.07330398444</v>
      </c>
      <c r="G8409" s="4">
        <f t="shared" si="2"/>
        <v>1.323103578</v>
      </c>
    </row>
    <row r="8410">
      <c r="A8410" s="1">
        <v>84.0499970912933</v>
      </c>
      <c r="B8410" s="1">
        <v>109.18292</v>
      </c>
      <c r="C8410" s="1">
        <v>0.6597625</v>
      </c>
      <c r="D8410" s="1">
        <v>-0.10315571</v>
      </c>
      <c r="E8410" s="1">
        <v>1.3479371</v>
      </c>
      <c r="F8410" s="4">
        <f t="shared" si="1"/>
        <v>0.07330694444</v>
      </c>
      <c r="G8410" s="4">
        <f t="shared" si="2"/>
        <v>1.323150553</v>
      </c>
    </row>
    <row r="8411">
      <c r="A8411" s="1">
        <v>84.0599992275238</v>
      </c>
      <c r="B8411" s="1">
        <v>109.11435</v>
      </c>
      <c r="C8411" s="1">
        <v>0.6598025</v>
      </c>
      <c r="D8411" s="1">
        <v>-0.14954527</v>
      </c>
      <c r="E8411" s="1">
        <v>1.3470905</v>
      </c>
      <c r="F8411" s="4">
        <f t="shared" si="1"/>
        <v>0.07331138889</v>
      </c>
      <c r="G8411" s="4">
        <f t="shared" si="2"/>
        <v>1.32230401</v>
      </c>
    </row>
    <row r="8412">
      <c r="A8412" s="1">
        <v>84.0701234340667</v>
      </c>
      <c r="B8412" s="1">
        <v>109.0934</v>
      </c>
      <c r="C8412" s="1">
        <v>0.65982914</v>
      </c>
      <c r="D8412" s="1">
        <v>-0.2081426</v>
      </c>
      <c r="E8412" s="1">
        <v>1.3468319</v>
      </c>
      <c r="F8412" s="4">
        <f t="shared" si="1"/>
        <v>0.07331434889</v>
      </c>
      <c r="G8412" s="4">
        <f t="shared" si="2"/>
        <v>1.322045368</v>
      </c>
    </row>
    <row r="8413">
      <c r="A8413" s="1">
        <v>84.0800034999847</v>
      </c>
      <c r="B8413" s="1">
        <v>109.07244</v>
      </c>
      <c r="C8413" s="1">
        <v>0.6599091</v>
      </c>
      <c r="D8413" s="1">
        <v>-0.19837637</v>
      </c>
      <c r="E8413" s="1">
        <v>1.3465732</v>
      </c>
      <c r="F8413" s="4">
        <f t="shared" si="1"/>
        <v>0.07332323333</v>
      </c>
      <c r="G8413" s="4">
        <f t="shared" si="2"/>
        <v>1.321786602</v>
      </c>
    </row>
    <row r="8414">
      <c r="A8414" s="1">
        <v>84.0901277065277</v>
      </c>
      <c r="B8414" s="1">
        <v>109.059105</v>
      </c>
      <c r="C8414" s="1">
        <v>0.6600292</v>
      </c>
      <c r="D8414" s="1">
        <v>-0.15931149</v>
      </c>
      <c r="E8414" s="1">
        <v>1.3464085</v>
      </c>
      <c r="F8414" s="4">
        <f t="shared" si="1"/>
        <v>0.07333657778</v>
      </c>
      <c r="G8414" s="4">
        <f t="shared" si="2"/>
        <v>1.321621973</v>
      </c>
    </row>
    <row r="8415">
      <c r="A8415" s="1">
        <v>84.1001222133636</v>
      </c>
      <c r="B8415" s="1">
        <v>109.108635</v>
      </c>
      <c r="C8415" s="1">
        <v>0.66012245</v>
      </c>
      <c r="D8415" s="1">
        <v>-0.14832449</v>
      </c>
      <c r="E8415" s="1">
        <v>1.34702</v>
      </c>
      <c r="F8415" s="4">
        <f t="shared" si="1"/>
        <v>0.07334693889</v>
      </c>
      <c r="G8415" s="4">
        <f t="shared" si="2"/>
        <v>1.322233454</v>
      </c>
    </row>
    <row r="8416">
      <c r="A8416" s="1">
        <v>84.1100022792816</v>
      </c>
      <c r="B8416" s="1">
        <v>109.07435</v>
      </c>
      <c r="C8416" s="1">
        <v>0.6601758</v>
      </c>
      <c r="D8416" s="1">
        <v>-0.16785693</v>
      </c>
      <c r="E8416" s="1">
        <v>1.3465967</v>
      </c>
      <c r="F8416" s="4">
        <f t="shared" si="1"/>
        <v>0.07335286667</v>
      </c>
      <c r="G8416" s="4">
        <f t="shared" si="2"/>
        <v>1.321810183</v>
      </c>
    </row>
    <row r="8417">
      <c r="A8417" s="1">
        <v>84.1199967861175</v>
      </c>
      <c r="B8417" s="1">
        <v>109.10101</v>
      </c>
      <c r="C8417" s="1">
        <v>0.66021574</v>
      </c>
      <c r="D8417" s="1">
        <v>-0.21180493</v>
      </c>
      <c r="E8417" s="1">
        <v>1.346926</v>
      </c>
      <c r="F8417" s="4">
        <f t="shared" si="1"/>
        <v>0.07335730444</v>
      </c>
      <c r="G8417" s="4">
        <f t="shared" si="2"/>
        <v>1.322139319</v>
      </c>
    </row>
    <row r="8418">
      <c r="A8418" s="1">
        <v>84.130128622055</v>
      </c>
      <c r="B8418" s="1">
        <v>109.06673</v>
      </c>
      <c r="C8418" s="1">
        <v>0.66025573</v>
      </c>
      <c r="D8418" s="1">
        <v>-0.24476592</v>
      </c>
      <c r="E8418" s="1">
        <v>1.3465025</v>
      </c>
      <c r="F8418" s="4">
        <f t="shared" si="1"/>
        <v>0.07336174778</v>
      </c>
      <c r="G8418" s="4">
        <f t="shared" si="2"/>
        <v>1.321716109</v>
      </c>
    </row>
    <row r="8419">
      <c r="A8419" s="1">
        <v>84.1400010585784</v>
      </c>
      <c r="B8419" s="1">
        <v>109.03244</v>
      </c>
      <c r="C8419" s="1">
        <v>0.6603224</v>
      </c>
      <c r="D8419" s="1">
        <v>-0.27772692</v>
      </c>
      <c r="E8419" s="1">
        <v>1.3460793</v>
      </c>
      <c r="F8419" s="4">
        <f t="shared" si="1"/>
        <v>0.07336915556</v>
      </c>
      <c r="G8419" s="4">
        <f t="shared" si="2"/>
        <v>1.321292775</v>
      </c>
    </row>
    <row r="8420">
      <c r="A8420" s="1">
        <v>84.1501252651214</v>
      </c>
      <c r="B8420" s="1">
        <v>109.05339</v>
      </c>
      <c r="C8420" s="1">
        <v>0.66038907</v>
      </c>
      <c r="D8420" s="1">
        <v>-0.28261003</v>
      </c>
      <c r="E8420" s="1">
        <v>1.346338</v>
      </c>
      <c r="F8420" s="4">
        <f t="shared" si="1"/>
        <v>0.07337656333</v>
      </c>
      <c r="G8420" s="4">
        <f t="shared" si="2"/>
        <v>1.321551417</v>
      </c>
    </row>
    <row r="8421">
      <c r="A8421" s="1">
        <v>84.1601274013519</v>
      </c>
      <c r="B8421" s="1">
        <v>109.03244</v>
      </c>
      <c r="C8421" s="1">
        <v>0.66046906</v>
      </c>
      <c r="D8421" s="1">
        <v>-0.28627235</v>
      </c>
      <c r="E8421" s="1">
        <v>1.3460793</v>
      </c>
      <c r="F8421" s="4">
        <f t="shared" si="1"/>
        <v>0.07338545111</v>
      </c>
      <c r="G8421" s="4">
        <f t="shared" si="2"/>
        <v>1.321292775</v>
      </c>
    </row>
    <row r="8422">
      <c r="A8422" s="1">
        <v>84.1701219081878</v>
      </c>
      <c r="B8422" s="1">
        <v>109.03244</v>
      </c>
      <c r="C8422" s="1">
        <v>0.660509</v>
      </c>
      <c r="D8422" s="1">
        <v>-0.3167918</v>
      </c>
      <c r="E8422" s="1">
        <v>1.3460793</v>
      </c>
      <c r="F8422" s="4">
        <f t="shared" si="1"/>
        <v>0.07338988889</v>
      </c>
      <c r="G8422" s="4">
        <f t="shared" si="2"/>
        <v>1.321292775</v>
      </c>
    </row>
    <row r="8423">
      <c r="A8423" s="1">
        <v>84.1800019741058</v>
      </c>
      <c r="B8423" s="1">
        <v>109.02292</v>
      </c>
      <c r="C8423" s="1">
        <v>0.660549</v>
      </c>
      <c r="D8423" s="1">
        <v>-0.36318135</v>
      </c>
      <c r="E8423" s="1">
        <v>1.3459618</v>
      </c>
      <c r="F8423" s="4">
        <f t="shared" si="1"/>
        <v>0.07339433333</v>
      </c>
      <c r="G8423" s="4">
        <f t="shared" si="2"/>
        <v>1.321175244</v>
      </c>
    </row>
    <row r="8424">
      <c r="A8424" s="1">
        <v>84.1899964809417</v>
      </c>
      <c r="B8424" s="1">
        <v>109.007675</v>
      </c>
      <c r="C8424" s="1">
        <v>0.66060233</v>
      </c>
      <c r="D8424" s="1">
        <v>-0.381493</v>
      </c>
      <c r="E8424" s="1">
        <v>1.3457736</v>
      </c>
      <c r="F8424" s="4">
        <f t="shared" si="1"/>
        <v>0.07340025889</v>
      </c>
      <c r="G8424" s="4">
        <f t="shared" si="2"/>
        <v>1.320987035</v>
      </c>
    </row>
    <row r="8425">
      <c r="A8425" s="1">
        <v>84.2001283168792</v>
      </c>
      <c r="B8425" s="1">
        <v>109.01149</v>
      </c>
      <c r="C8425" s="1">
        <v>0.66066897</v>
      </c>
      <c r="D8425" s="1">
        <v>-0.39614233</v>
      </c>
      <c r="E8425" s="1">
        <v>1.3458207</v>
      </c>
      <c r="F8425" s="4">
        <f t="shared" si="1"/>
        <v>0.07340766333</v>
      </c>
      <c r="G8425" s="4">
        <f t="shared" si="2"/>
        <v>1.321034133</v>
      </c>
    </row>
    <row r="8426">
      <c r="A8426" s="1">
        <v>84.2100007534027</v>
      </c>
      <c r="B8426" s="1">
        <v>108.97339</v>
      </c>
      <c r="C8426" s="1">
        <v>0.6607356</v>
      </c>
      <c r="D8426" s="1">
        <v>-0.40102544</v>
      </c>
      <c r="E8426" s="1">
        <v>1.3453503</v>
      </c>
      <c r="F8426" s="4">
        <f t="shared" si="1"/>
        <v>0.07341506667</v>
      </c>
      <c r="G8426" s="4">
        <f t="shared" si="2"/>
        <v>1.320563763</v>
      </c>
    </row>
    <row r="8427">
      <c r="A8427" s="1">
        <v>84.2201249599456</v>
      </c>
      <c r="B8427" s="1">
        <v>108.99625</v>
      </c>
      <c r="C8427" s="1">
        <v>0.6608156</v>
      </c>
      <c r="D8427" s="1">
        <v>-0.40590855</v>
      </c>
      <c r="E8427" s="1">
        <v>1.3456326</v>
      </c>
      <c r="F8427" s="4">
        <f t="shared" si="1"/>
        <v>0.07342395556</v>
      </c>
      <c r="G8427" s="4">
        <f t="shared" si="2"/>
        <v>1.320845985</v>
      </c>
    </row>
    <row r="8428">
      <c r="A8428" s="1">
        <v>84.2301270961761</v>
      </c>
      <c r="B8428" s="1">
        <v>108.988625</v>
      </c>
      <c r="C8428" s="1">
        <v>0.6608956</v>
      </c>
      <c r="D8428" s="1">
        <v>-0.40712935</v>
      </c>
      <c r="E8428" s="1">
        <v>1.3455385</v>
      </c>
      <c r="F8428" s="4">
        <f t="shared" si="1"/>
        <v>0.07343284444</v>
      </c>
      <c r="G8428" s="4">
        <f t="shared" si="2"/>
        <v>1.320751849</v>
      </c>
    </row>
    <row r="8429">
      <c r="A8429" s="1">
        <v>84.2399995326995</v>
      </c>
      <c r="B8429" s="1">
        <v>108.98482</v>
      </c>
      <c r="C8429" s="1">
        <v>0.66098887</v>
      </c>
      <c r="D8429" s="1">
        <v>-0.3827138</v>
      </c>
      <c r="E8429" s="1">
        <v>1.3454914</v>
      </c>
      <c r="F8429" s="4">
        <f t="shared" si="1"/>
        <v>0.07344320778</v>
      </c>
      <c r="G8429" s="4">
        <f t="shared" si="2"/>
        <v>1.320704874</v>
      </c>
    </row>
    <row r="8430">
      <c r="A8430" s="1">
        <v>84.2501237392425</v>
      </c>
      <c r="B8430" s="1">
        <v>109.0153</v>
      </c>
      <c r="C8430" s="1">
        <v>0.6610822</v>
      </c>
      <c r="D8430" s="1">
        <v>-0.37172678</v>
      </c>
      <c r="E8430" s="1">
        <v>1.3458678</v>
      </c>
      <c r="F8430" s="4">
        <f t="shared" si="1"/>
        <v>0.07345357778</v>
      </c>
      <c r="G8430" s="4">
        <f t="shared" si="2"/>
        <v>1.32108117</v>
      </c>
    </row>
    <row r="8431">
      <c r="A8431" s="1">
        <v>84.260125875473</v>
      </c>
      <c r="B8431" s="1">
        <v>109.02482</v>
      </c>
      <c r="C8431" s="1">
        <v>0.6612155</v>
      </c>
      <c r="D8431" s="1">
        <v>-0.31801257</v>
      </c>
      <c r="E8431" s="1">
        <v>1.3459853</v>
      </c>
      <c r="F8431" s="4">
        <f t="shared" si="1"/>
        <v>0.07346838889</v>
      </c>
      <c r="G8431" s="4">
        <f t="shared" si="2"/>
        <v>1.321198701</v>
      </c>
    </row>
    <row r="8432">
      <c r="A8432" s="1">
        <v>84.2699983119964</v>
      </c>
      <c r="B8432" s="1">
        <v>109.08578</v>
      </c>
      <c r="C8432" s="1">
        <v>0.6613622</v>
      </c>
      <c r="D8432" s="1">
        <v>-0.23744126</v>
      </c>
      <c r="E8432" s="1">
        <v>1.3467377</v>
      </c>
      <c r="F8432" s="4">
        <f t="shared" si="1"/>
        <v>0.07348468889</v>
      </c>
      <c r="G8432" s="4">
        <f t="shared" si="2"/>
        <v>1.321951294</v>
      </c>
    </row>
    <row r="8433">
      <c r="A8433" s="1">
        <v>84.2801225185394</v>
      </c>
      <c r="B8433" s="1">
        <v>109.12578</v>
      </c>
      <c r="C8433" s="1">
        <v>0.66149545</v>
      </c>
      <c r="D8433" s="1">
        <v>-0.18372704</v>
      </c>
      <c r="E8433" s="1">
        <v>1.3472316</v>
      </c>
      <c r="F8433" s="4">
        <f t="shared" si="1"/>
        <v>0.07349949444</v>
      </c>
      <c r="G8433" s="4">
        <f t="shared" si="2"/>
        <v>1.322445121</v>
      </c>
    </row>
    <row r="8434">
      <c r="A8434" s="1">
        <v>84.2900025844574</v>
      </c>
      <c r="B8434" s="1">
        <v>109.16197</v>
      </c>
      <c r="C8434" s="1">
        <v>0.6616021</v>
      </c>
      <c r="D8434" s="1">
        <v>-0.14344138</v>
      </c>
      <c r="E8434" s="1">
        <v>1.3476784</v>
      </c>
      <c r="F8434" s="4">
        <f t="shared" si="1"/>
        <v>0.07351134444</v>
      </c>
      <c r="G8434" s="4">
        <f t="shared" si="2"/>
        <v>1.322891911</v>
      </c>
    </row>
    <row r="8435">
      <c r="A8435" s="1">
        <v>84.2999970912933</v>
      </c>
      <c r="B8435" s="1">
        <v>109.21912</v>
      </c>
      <c r="C8435" s="1">
        <v>0.6616687</v>
      </c>
      <c r="D8435" s="1">
        <v>-0.16053227</v>
      </c>
      <c r="E8435" s="1">
        <v>1.3483839</v>
      </c>
      <c r="F8435" s="4">
        <f t="shared" si="1"/>
        <v>0.07351874444</v>
      </c>
      <c r="G8435" s="4">
        <f t="shared" si="2"/>
        <v>1.323597467</v>
      </c>
    </row>
    <row r="8436">
      <c r="A8436" s="1">
        <v>84.3101212978363</v>
      </c>
      <c r="B8436" s="1">
        <v>109.19436</v>
      </c>
      <c r="C8436" s="1">
        <v>0.66172206</v>
      </c>
      <c r="D8436" s="1">
        <v>-0.20570104</v>
      </c>
      <c r="E8436" s="1">
        <v>1.3480783</v>
      </c>
      <c r="F8436" s="4">
        <f t="shared" si="1"/>
        <v>0.07352467333</v>
      </c>
      <c r="G8436" s="4">
        <f t="shared" si="2"/>
        <v>1.323291788</v>
      </c>
    </row>
    <row r="8437">
      <c r="A8437" s="1">
        <v>84.3201234340667</v>
      </c>
      <c r="B8437" s="1">
        <v>109.198166</v>
      </c>
      <c r="C8437" s="1">
        <v>0.66177535</v>
      </c>
      <c r="D8437" s="1">
        <v>-0.20936337</v>
      </c>
      <c r="E8437" s="1">
        <v>1.3481253</v>
      </c>
      <c r="F8437" s="4">
        <f t="shared" si="1"/>
        <v>0.07353059444</v>
      </c>
      <c r="G8437" s="4">
        <f t="shared" si="2"/>
        <v>1.323338775</v>
      </c>
    </row>
    <row r="8438">
      <c r="A8438" s="1">
        <v>84.3300034999847</v>
      </c>
      <c r="B8438" s="1">
        <v>109.18674</v>
      </c>
      <c r="C8438" s="1">
        <v>0.66185534</v>
      </c>
      <c r="D8438" s="1">
        <v>-0.2130257</v>
      </c>
      <c r="E8438" s="1">
        <v>1.3479842</v>
      </c>
      <c r="F8438" s="4">
        <f t="shared" si="1"/>
        <v>0.07353948222</v>
      </c>
      <c r="G8438" s="4">
        <f t="shared" si="2"/>
        <v>1.323197714</v>
      </c>
    </row>
    <row r="8439">
      <c r="A8439" s="1">
        <v>84.3399980068206</v>
      </c>
      <c r="B8439" s="1">
        <v>109.179115</v>
      </c>
      <c r="C8439" s="1">
        <v>0.6619487</v>
      </c>
      <c r="D8439" s="1">
        <v>-0.20081793</v>
      </c>
      <c r="E8439" s="1">
        <v>1.3478901</v>
      </c>
      <c r="F8439" s="4">
        <f t="shared" si="1"/>
        <v>0.07354985556</v>
      </c>
      <c r="G8439" s="4">
        <f t="shared" si="2"/>
        <v>1.323103578</v>
      </c>
    </row>
    <row r="8440">
      <c r="A8440" s="1">
        <v>84.3501222133636</v>
      </c>
      <c r="B8440" s="1">
        <v>109.2134</v>
      </c>
      <c r="C8440" s="1">
        <v>0.6620153</v>
      </c>
      <c r="D8440" s="1">
        <v>-0.20325948</v>
      </c>
      <c r="E8440" s="1">
        <v>1.3483135</v>
      </c>
      <c r="F8440" s="4">
        <f t="shared" si="1"/>
        <v>0.07355725556</v>
      </c>
      <c r="G8440" s="4">
        <f t="shared" si="2"/>
        <v>1.323526849</v>
      </c>
    </row>
    <row r="8441">
      <c r="A8441" s="1">
        <v>84.3600022792816</v>
      </c>
      <c r="B8441" s="1">
        <v>109.19436</v>
      </c>
      <c r="C8441" s="1">
        <v>0.6620686</v>
      </c>
      <c r="D8441" s="1">
        <v>-0.23377892</v>
      </c>
      <c r="E8441" s="1">
        <v>1.3480783</v>
      </c>
      <c r="F8441" s="4">
        <f t="shared" si="1"/>
        <v>0.07356317778</v>
      </c>
      <c r="G8441" s="4">
        <f t="shared" si="2"/>
        <v>1.323291788</v>
      </c>
    </row>
    <row r="8442">
      <c r="A8442" s="1">
        <v>84.3699967861175</v>
      </c>
      <c r="B8442" s="1">
        <v>109.20388</v>
      </c>
      <c r="C8442" s="1">
        <v>0.6621086</v>
      </c>
      <c r="D8442" s="1">
        <v>-0.26429835</v>
      </c>
      <c r="E8442" s="1">
        <v>1.3481959</v>
      </c>
      <c r="F8442" s="4">
        <f t="shared" si="1"/>
        <v>0.07356762222</v>
      </c>
      <c r="G8442" s="4">
        <f t="shared" si="2"/>
        <v>1.323409319</v>
      </c>
    </row>
    <row r="8443">
      <c r="A8443" s="1">
        <v>84.380128622055</v>
      </c>
      <c r="B8443" s="1">
        <v>109.16959</v>
      </c>
      <c r="C8443" s="1">
        <v>0.6621486</v>
      </c>
      <c r="D8443" s="1">
        <v>-0.30946714</v>
      </c>
      <c r="E8443" s="1">
        <v>1.3477726</v>
      </c>
      <c r="F8443" s="4">
        <f t="shared" si="1"/>
        <v>0.07357206667</v>
      </c>
      <c r="G8443" s="4">
        <f t="shared" si="2"/>
        <v>1.322985985</v>
      </c>
    </row>
    <row r="8444">
      <c r="A8444" s="1">
        <v>84.3901231288909</v>
      </c>
      <c r="B8444" s="1">
        <v>109.14102</v>
      </c>
      <c r="C8444" s="1">
        <v>0.66220194</v>
      </c>
      <c r="D8444" s="1">
        <v>-0.33998656</v>
      </c>
      <c r="E8444" s="1">
        <v>1.3474199</v>
      </c>
      <c r="F8444" s="4">
        <f t="shared" si="1"/>
        <v>0.07357799333</v>
      </c>
      <c r="G8444" s="4">
        <f t="shared" si="2"/>
        <v>1.322633269</v>
      </c>
    </row>
    <row r="8445">
      <c r="A8445" s="1">
        <v>84.4000031948089</v>
      </c>
      <c r="B8445" s="1">
        <v>109.146736</v>
      </c>
      <c r="C8445" s="1">
        <v>0.6622552</v>
      </c>
      <c r="D8445" s="1">
        <v>-0.3546359</v>
      </c>
      <c r="E8445" s="1">
        <v>1.3474904</v>
      </c>
      <c r="F8445" s="4">
        <f t="shared" si="1"/>
        <v>0.07358391111</v>
      </c>
      <c r="G8445" s="4">
        <f t="shared" si="2"/>
        <v>1.322703837</v>
      </c>
    </row>
    <row r="8446">
      <c r="A8446" s="1">
        <v>84.4101274013519</v>
      </c>
      <c r="B8446" s="1">
        <v>109.108635</v>
      </c>
      <c r="C8446" s="1">
        <v>0.6623086</v>
      </c>
      <c r="D8446" s="1">
        <v>-0.3875969</v>
      </c>
      <c r="E8446" s="1">
        <v>1.34702</v>
      </c>
      <c r="F8446" s="4">
        <f t="shared" si="1"/>
        <v>0.07358984444</v>
      </c>
      <c r="G8446" s="4">
        <f t="shared" si="2"/>
        <v>1.322233454</v>
      </c>
    </row>
    <row r="8447">
      <c r="A8447" s="1">
        <v>84.4201219081878</v>
      </c>
      <c r="B8447" s="1">
        <v>109.12006</v>
      </c>
      <c r="C8447" s="1">
        <v>0.6623352</v>
      </c>
      <c r="D8447" s="1">
        <v>-0.447415</v>
      </c>
      <c r="E8447" s="1">
        <v>1.347161</v>
      </c>
      <c r="F8447" s="4">
        <f t="shared" si="1"/>
        <v>0.0735928</v>
      </c>
      <c r="G8447" s="4">
        <f t="shared" si="2"/>
        <v>1.322374504</v>
      </c>
    </row>
    <row r="8448">
      <c r="A8448" s="1">
        <v>84.4300019741058</v>
      </c>
      <c r="B8448" s="1">
        <v>109.097206</v>
      </c>
      <c r="C8448" s="1">
        <v>0.6624952</v>
      </c>
      <c r="D8448" s="1">
        <v>-0.36806446</v>
      </c>
      <c r="E8448" s="1">
        <v>1.3468789</v>
      </c>
      <c r="F8448" s="4">
        <f t="shared" si="1"/>
        <v>0.07361057778</v>
      </c>
      <c r="G8448" s="4">
        <f t="shared" si="2"/>
        <v>1.322092356</v>
      </c>
    </row>
    <row r="8449">
      <c r="A8449" s="1">
        <v>84.4399964809417</v>
      </c>
      <c r="B8449" s="1">
        <v>109.17149</v>
      </c>
      <c r="C8449" s="1">
        <v>0.66285515</v>
      </c>
      <c r="D8449" s="1">
        <v>-0.06653238</v>
      </c>
      <c r="E8449" s="1">
        <v>1.347796</v>
      </c>
      <c r="F8449" s="4">
        <f t="shared" si="1"/>
        <v>0.07365057222</v>
      </c>
      <c r="G8449" s="4">
        <f t="shared" si="2"/>
        <v>1.323009442</v>
      </c>
    </row>
    <row r="8450">
      <c r="A8450" s="1">
        <v>84.4501283168792</v>
      </c>
      <c r="B8450" s="1">
        <v>109.33913</v>
      </c>
      <c r="C8450" s="1">
        <v>0.66290843</v>
      </c>
      <c r="D8450" s="1">
        <v>-0.08362327</v>
      </c>
      <c r="E8450" s="1">
        <v>1.3498656</v>
      </c>
      <c r="F8450" s="4">
        <f t="shared" si="1"/>
        <v>0.07365649222</v>
      </c>
      <c r="G8450" s="4">
        <f t="shared" si="2"/>
        <v>1.325079072</v>
      </c>
    </row>
    <row r="8451">
      <c r="A8451" s="1">
        <v>84.4600007534027</v>
      </c>
      <c r="B8451" s="1">
        <v>109.331505</v>
      </c>
      <c r="C8451" s="1">
        <v>0.66285515</v>
      </c>
      <c r="D8451" s="1">
        <v>-0.22767504</v>
      </c>
      <c r="E8451" s="1">
        <v>1.3497714</v>
      </c>
      <c r="F8451" s="4">
        <f t="shared" si="1"/>
        <v>0.07365057222</v>
      </c>
      <c r="G8451" s="4">
        <f t="shared" si="2"/>
        <v>1.324984936</v>
      </c>
    </row>
    <row r="8452">
      <c r="A8452" s="1">
        <v>84.4700028896331</v>
      </c>
      <c r="B8452" s="1">
        <v>109.33913</v>
      </c>
      <c r="C8452" s="1">
        <v>0.6628818</v>
      </c>
      <c r="D8452" s="1">
        <v>-0.28749314</v>
      </c>
      <c r="E8452" s="1">
        <v>1.3498656</v>
      </c>
      <c r="F8452" s="4">
        <f t="shared" si="1"/>
        <v>0.07365353333</v>
      </c>
      <c r="G8452" s="4">
        <f t="shared" si="2"/>
        <v>1.325079072</v>
      </c>
    </row>
    <row r="8453">
      <c r="A8453" s="1">
        <v>84.4799973964691</v>
      </c>
      <c r="B8453" s="1">
        <v>109.25722</v>
      </c>
      <c r="C8453" s="1">
        <v>0.6628818</v>
      </c>
      <c r="D8453" s="1">
        <v>-0.3607398</v>
      </c>
      <c r="E8453" s="1">
        <v>1.3488543</v>
      </c>
      <c r="F8453" s="4">
        <f t="shared" si="1"/>
        <v>0.07365353333</v>
      </c>
      <c r="G8453" s="4">
        <f t="shared" si="2"/>
        <v>1.324067837</v>
      </c>
    </row>
    <row r="8454">
      <c r="A8454" s="1">
        <v>84.4899995326995</v>
      </c>
      <c r="B8454" s="1">
        <v>109.20769</v>
      </c>
      <c r="C8454" s="1">
        <v>0.6628818</v>
      </c>
      <c r="D8454" s="1">
        <v>-0.4486358</v>
      </c>
      <c r="E8454" s="1">
        <v>1.3482428</v>
      </c>
      <c r="F8454" s="4">
        <f t="shared" si="1"/>
        <v>0.07365353333</v>
      </c>
      <c r="G8454" s="4">
        <f t="shared" si="2"/>
        <v>1.323456356</v>
      </c>
    </row>
    <row r="8455">
      <c r="A8455" s="1">
        <v>84.5001237392425</v>
      </c>
      <c r="B8455" s="1">
        <v>109.19436</v>
      </c>
      <c r="C8455" s="1">
        <v>0.6631084</v>
      </c>
      <c r="D8455" s="1">
        <v>-0.32899958</v>
      </c>
      <c r="E8455" s="1">
        <v>1.3480783</v>
      </c>
      <c r="F8455" s="4">
        <f t="shared" si="1"/>
        <v>0.07367871111</v>
      </c>
      <c r="G8455" s="4">
        <f t="shared" si="2"/>
        <v>1.323291788</v>
      </c>
    </row>
    <row r="8456">
      <c r="A8456" s="1">
        <v>84.510125875473</v>
      </c>
      <c r="B8456" s="1">
        <v>109.26865</v>
      </c>
      <c r="C8456" s="1">
        <v>0.6635216</v>
      </c>
      <c r="D8456" s="1">
        <v>0.04089605</v>
      </c>
      <c r="E8456" s="1">
        <v>1.3489954</v>
      </c>
      <c r="F8456" s="4">
        <f t="shared" si="1"/>
        <v>0.07372462222</v>
      </c>
      <c r="G8456" s="4">
        <f t="shared" si="2"/>
        <v>1.324208948</v>
      </c>
    </row>
    <row r="8457">
      <c r="A8457" s="1">
        <v>84.5201280117034</v>
      </c>
      <c r="B8457" s="1">
        <v>109.430565</v>
      </c>
      <c r="C8457" s="1">
        <v>0.6636016</v>
      </c>
      <c r="D8457" s="1">
        <v>0.05066227</v>
      </c>
      <c r="E8457" s="1">
        <v>1.3509943</v>
      </c>
      <c r="F8457" s="4">
        <f t="shared" si="1"/>
        <v>0.07373351111</v>
      </c>
      <c r="G8457" s="4">
        <f t="shared" si="2"/>
        <v>1.326207899</v>
      </c>
    </row>
    <row r="8458">
      <c r="A8458" s="1">
        <v>84.5300004482269</v>
      </c>
      <c r="B8458" s="1">
        <v>109.4458</v>
      </c>
      <c r="C8458" s="1">
        <v>0.6635483</v>
      </c>
      <c r="D8458" s="1">
        <v>-0.09216871</v>
      </c>
      <c r="E8458" s="1">
        <v>1.3511825</v>
      </c>
      <c r="F8458" s="4">
        <f t="shared" si="1"/>
        <v>0.07372758889</v>
      </c>
      <c r="G8458" s="4">
        <f t="shared" si="2"/>
        <v>1.326395985</v>
      </c>
    </row>
    <row r="8459">
      <c r="A8459" s="1">
        <v>84.5400025844574</v>
      </c>
      <c r="B8459" s="1">
        <v>109.40389</v>
      </c>
      <c r="C8459" s="1">
        <v>0.66357493</v>
      </c>
      <c r="D8459" s="1">
        <v>-0.13733749</v>
      </c>
      <c r="E8459" s="1">
        <v>1.3506651</v>
      </c>
      <c r="F8459" s="4">
        <f t="shared" si="1"/>
        <v>0.07373054778</v>
      </c>
      <c r="G8459" s="4">
        <f t="shared" si="2"/>
        <v>1.325878578</v>
      </c>
    </row>
    <row r="8460">
      <c r="A8460" s="1">
        <v>84.5499970912933</v>
      </c>
      <c r="B8460" s="1">
        <v>109.40389</v>
      </c>
      <c r="C8460" s="1">
        <v>0.6636016</v>
      </c>
      <c r="D8460" s="1">
        <v>-0.19837637</v>
      </c>
      <c r="E8460" s="1">
        <v>1.3506651</v>
      </c>
      <c r="F8460" s="4">
        <f t="shared" si="1"/>
        <v>0.07373351111</v>
      </c>
      <c r="G8460" s="4">
        <f t="shared" si="2"/>
        <v>1.325878578</v>
      </c>
    </row>
    <row r="8461">
      <c r="A8461" s="1">
        <v>84.5599992275238</v>
      </c>
      <c r="B8461" s="1">
        <v>109.331505</v>
      </c>
      <c r="C8461" s="1">
        <v>0.6636282</v>
      </c>
      <c r="D8461" s="1">
        <v>-0.24354514</v>
      </c>
      <c r="E8461" s="1">
        <v>1.3497714</v>
      </c>
      <c r="F8461" s="4">
        <f t="shared" si="1"/>
        <v>0.07373646667</v>
      </c>
      <c r="G8461" s="4">
        <f t="shared" si="2"/>
        <v>1.324984936</v>
      </c>
    </row>
    <row r="8462">
      <c r="A8462" s="1">
        <v>84.5701234340667</v>
      </c>
      <c r="B8462" s="1">
        <v>109.329605</v>
      </c>
      <c r="C8462" s="1">
        <v>0.66368157</v>
      </c>
      <c r="D8462" s="1">
        <v>-0.2728438</v>
      </c>
      <c r="E8462" s="1">
        <v>1.349748</v>
      </c>
      <c r="F8462" s="4">
        <f t="shared" si="1"/>
        <v>0.07374239667</v>
      </c>
      <c r="G8462" s="4">
        <f t="shared" si="2"/>
        <v>1.324961479</v>
      </c>
    </row>
    <row r="8463">
      <c r="A8463" s="1">
        <v>84.5800034999847</v>
      </c>
      <c r="B8463" s="1">
        <v>109.31818</v>
      </c>
      <c r="C8463" s="1">
        <v>0.66377485</v>
      </c>
      <c r="D8463" s="1">
        <v>-0.2618568</v>
      </c>
      <c r="E8463" s="1">
        <v>1.3496069</v>
      </c>
      <c r="F8463" s="4">
        <f t="shared" si="1"/>
        <v>0.07375276111</v>
      </c>
      <c r="G8463" s="4">
        <f t="shared" si="2"/>
        <v>1.32482043</v>
      </c>
    </row>
    <row r="8464">
      <c r="A8464" s="1">
        <v>84.5899980068206</v>
      </c>
      <c r="B8464" s="1">
        <v>109.301025</v>
      </c>
      <c r="C8464" s="1">
        <v>0.66388154</v>
      </c>
      <c r="D8464" s="1">
        <v>-0.22279193</v>
      </c>
      <c r="E8464" s="1">
        <v>1.349395</v>
      </c>
      <c r="F8464" s="4">
        <f t="shared" si="1"/>
        <v>0.07376461556</v>
      </c>
      <c r="G8464" s="4">
        <f t="shared" si="2"/>
        <v>1.32460864</v>
      </c>
    </row>
    <row r="8465">
      <c r="A8465" s="1">
        <v>84.6001222133636</v>
      </c>
      <c r="B8465" s="1">
        <v>109.33913</v>
      </c>
      <c r="C8465" s="1">
        <v>0.6639749</v>
      </c>
      <c r="D8465" s="1">
        <v>-0.22523348</v>
      </c>
      <c r="E8465" s="1">
        <v>1.3498656</v>
      </c>
      <c r="F8465" s="4">
        <f t="shared" si="1"/>
        <v>0.07377498889</v>
      </c>
      <c r="G8465" s="4">
        <f t="shared" si="2"/>
        <v>1.325079072</v>
      </c>
    </row>
    <row r="8466">
      <c r="A8466" s="1">
        <v>84.6101243495941</v>
      </c>
      <c r="B8466" s="1">
        <v>109.31627</v>
      </c>
      <c r="C8466" s="1">
        <v>0.6640149</v>
      </c>
      <c r="D8466" s="1">
        <v>-0.25697368</v>
      </c>
      <c r="E8466" s="1">
        <v>1.3495834</v>
      </c>
      <c r="F8466" s="4">
        <f t="shared" si="1"/>
        <v>0.07377943333</v>
      </c>
      <c r="G8466" s="4">
        <f t="shared" si="2"/>
        <v>1.324796849</v>
      </c>
    </row>
    <row r="8467">
      <c r="A8467" s="1">
        <v>84.6199967861175</v>
      </c>
      <c r="B8467" s="1">
        <v>109.341034</v>
      </c>
      <c r="C8467" s="1">
        <v>0.6640415</v>
      </c>
      <c r="D8467" s="1">
        <v>-0.30214247</v>
      </c>
      <c r="E8467" s="1">
        <v>1.3498892</v>
      </c>
      <c r="F8467" s="4">
        <f t="shared" si="1"/>
        <v>0.07378238889</v>
      </c>
      <c r="G8467" s="4">
        <f t="shared" si="2"/>
        <v>1.325102578</v>
      </c>
    </row>
    <row r="8468">
      <c r="A8468" s="1">
        <v>84.630128622055</v>
      </c>
      <c r="B8468" s="1">
        <v>109.30865</v>
      </c>
      <c r="C8468" s="1">
        <v>0.6640815</v>
      </c>
      <c r="D8468" s="1">
        <v>-0.34853202</v>
      </c>
      <c r="E8468" s="1">
        <v>1.3494892</v>
      </c>
      <c r="F8468" s="4">
        <f t="shared" si="1"/>
        <v>0.07378683333</v>
      </c>
      <c r="G8468" s="4">
        <f t="shared" si="2"/>
        <v>1.324702775</v>
      </c>
    </row>
    <row r="8469">
      <c r="A8469" s="1">
        <v>84.6401231288909</v>
      </c>
      <c r="B8469" s="1">
        <v>109.28388</v>
      </c>
      <c r="C8469" s="1">
        <v>0.6641348</v>
      </c>
      <c r="D8469" s="1">
        <v>-0.381493</v>
      </c>
      <c r="E8469" s="1">
        <v>1.3491834</v>
      </c>
      <c r="F8469" s="4">
        <f t="shared" si="1"/>
        <v>0.07379275556</v>
      </c>
      <c r="G8469" s="4">
        <f t="shared" si="2"/>
        <v>1.324396973</v>
      </c>
    </row>
    <row r="8470">
      <c r="A8470" s="1">
        <v>84.6501252651214</v>
      </c>
      <c r="B8470" s="1">
        <v>109.291504</v>
      </c>
      <c r="C8470" s="1">
        <v>0.66418815</v>
      </c>
      <c r="D8470" s="1">
        <v>-0.40102544</v>
      </c>
      <c r="E8470" s="1">
        <v>1.3492776</v>
      </c>
      <c r="F8470" s="4">
        <f t="shared" si="1"/>
        <v>0.07379868333</v>
      </c>
      <c r="G8470" s="4">
        <f t="shared" si="2"/>
        <v>1.324491096</v>
      </c>
    </row>
    <row r="8471">
      <c r="A8471" s="1">
        <v>84.6601274013519</v>
      </c>
      <c r="B8471" s="1">
        <v>109.249596</v>
      </c>
      <c r="C8471" s="1">
        <v>0.6642548</v>
      </c>
      <c r="D8471" s="1">
        <v>-0.41567478</v>
      </c>
      <c r="E8471" s="1">
        <v>1.3487602</v>
      </c>
      <c r="F8471" s="4">
        <f t="shared" si="1"/>
        <v>0.07380608889</v>
      </c>
      <c r="G8471" s="4">
        <f t="shared" si="2"/>
        <v>1.323973714</v>
      </c>
    </row>
    <row r="8472">
      <c r="A8472" s="1">
        <v>84.6699998378753</v>
      </c>
      <c r="B8472" s="1">
        <v>109.26674</v>
      </c>
      <c r="C8472" s="1">
        <v>0.6642948</v>
      </c>
      <c r="D8472" s="1">
        <v>-0.447415</v>
      </c>
      <c r="E8472" s="1">
        <v>1.3489718</v>
      </c>
      <c r="F8472" s="4">
        <f t="shared" si="1"/>
        <v>0.07381053333</v>
      </c>
      <c r="G8472" s="4">
        <f t="shared" si="2"/>
        <v>1.324185368</v>
      </c>
    </row>
    <row r="8473">
      <c r="A8473" s="1">
        <v>84.6801240444183</v>
      </c>
      <c r="B8473" s="1">
        <v>109.241974</v>
      </c>
      <c r="C8473" s="1">
        <v>0.66445476</v>
      </c>
      <c r="D8473" s="1">
        <v>-0.38393456</v>
      </c>
      <c r="E8473" s="1">
        <v>1.3486662</v>
      </c>
      <c r="F8473" s="4">
        <f t="shared" si="1"/>
        <v>0.07382830667</v>
      </c>
      <c r="G8473" s="4">
        <f t="shared" si="2"/>
        <v>1.323879615</v>
      </c>
    </row>
    <row r="8474">
      <c r="A8474" s="1">
        <v>84.6899964809417</v>
      </c>
      <c r="B8474" s="1">
        <v>109.29531</v>
      </c>
      <c r="C8474" s="1">
        <v>0.66481465</v>
      </c>
      <c r="D8474" s="1">
        <v>-0.084844045</v>
      </c>
      <c r="E8474" s="1">
        <v>1.3493246</v>
      </c>
      <c r="F8474" s="4">
        <f t="shared" si="1"/>
        <v>0.07386829444</v>
      </c>
      <c r="G8474" s="4">
        <f t="shared" si="2"/>
        <v>1.324538084</v>
      </c>
    </row>
    <row r="8475">
      <c r="A8475" s="1">
        <v>84.7001283168792</v>
      </c>
      <c r="B8475" s="1">
        <v>109.44771</v>
      </c>
      <c r="C8475" s="1">
        <v>0.66486794</v>
      </c>
      <c r="D8475" s="1">
        <v>-0.089727156</v>
      </c>
      <c r="E8475" s="1">
        <v>1.3512061</v>
      </c>
      <c r="F8475" s="4">
        <f t="shared" si="1"/>
        <v>0.07387421556</v>
      </c>
      <c r="G8475" s="4">
        <f t="shared" si="2"/>
        <v>1.326419565</v>
      </c>
    </row>
    <row r="8476">
      <c r="A8476" s="1">
        <v>84.7100007534027</v>
      </c>
      <c r="B8476" s="1">
        <v>109.43246</v>
      </c>
      <c r="C8476" s="1">
        <v>0.66481465</v>
      </c>
      <c r="D8476" s="1">
        <v>-0.2459867</v>
      </c>
      <c r="E8476" s="1">
        <v>1.3510178</v>
      </c>
      <c r="F8476" s="4">
        <f t="shared" si="1"/>
        <v>0.07386829444</v>
      </c>
      <c r="G8476" s="4">
        <f t="shared" si="2"/>
        <v>1.326231294</v>
      </c>
    </row>
    <row r="8477">
      <c r="A8477" s="1">
        <v>84.7200028896331</v>
      </c>
      <c r="B8477" s="1">
        <v>109.430565</v>
      </c>
      <c r="C8477" s="1">
        <v>0.66482794</v>
      </c>
      <c r="D8477" s="1">
        <v>-0.30458403</v>
      </c>
      <c r="E8477" s="1">
        <v>1.3509943</v>
      </c>
      <c r="F8477" s="4">
        <f t="shared" si="1"/>
        <v>0.07386977111</v>
      </c>
      <c r="G8477" s="4">
        <f t="shared" si="2"/>
        <v>1.326207899</v>
      </c>
    </row>
    <row r="8478">
      <c r="A8478" s="1">
        <v>84.7301270961761</v>
      </c>
      <c r="B8478" s="1">
        <v>109.37341</v>
      </c>
      <c r="C8478" s="1">
        <v>0.6648413</v>
      </c>
      <c r="D8478" s="1">
        <v>-0.37783068</v>
      </c>
      <c r="E8478" s="1">
        <v>1.3502889</v>
      </c>
      <c r="F8478" s="4">
        <f t="shared" si="1"/>
        <v>0.07387125556</v>
      </c>
      <c r="G8478" s="4">
        <f t="shared" si="2"/>
        <v>1.325502281</v>
      </c>
    </row>
    <row r="8479">
      <c r="A8479" s="1">
        <v>84.7399995326995</v>
      </c>
      <c r="B8479" s="1">
        <v>109.33722</v>
      </c>
      <c r="C8479" s="1">
        <v>0.66485465</v>
      </c>
      <c r="D8479" s="1">
        <v>-0.45107734</v>
      </c>
      <c r="E8479" s="1">
        <v>1.349842</v>
      </c>
      <c r="F8479" s="4">
        <f t="shared" si="1"/>
        <v>0.07387273889</v>
      </c>
      <c r="G8479" s="4">
        <f t="shared" si="2"/>
        <v>1.325055491</v>
      </c>
    </row>
    <row r="8480">
      <c r="A8480" s="1">
        <v>84.75000166893</v>
      </c>
      <c r="B8480" s="1">
        <v>109.30484</v>
      </c>
      <c r="C8480" s="1">
        <v>0.6649479</v>
      </c>
      <c r="D8480" s="1">
        <v>-0.45473966</v>
      </c>
      <c r="E8480" s="1">
        <v>1.3494422</v>
      </c>
      <c r="F8480" s="4">
        <f t="shared" si="1"/>
        <v>0.0738831</v>
      </c>
      <c r="G8480" s="4">
        <f t="shared" si="2"/>
        <v>1.324655738</v>
      </c>
    </row>
    <row r="8481">
      <c r="A8481" s="1">
        <v>84.760125875473</v>
      </c>
      <c r="B8481" s="1">
        <v>109.30484</v>
      </c>
      <c r="C8481" s="1">
        <v>0.6654012</v>
      </c>
      <c r="D8481" s="1">
        <v>-0.05676616</v>
      </c>
      <c r="E8481" s="1">
        <v>1.3494422</v>
      </c>
      <c r="F8481" s="4">
        <f t="shared" si="1"/>
        <v>0.07393346667</v>
      </c>
      <c r="G8481" s="4">
        <f t="shared" si="2"/>
        <v>1.324655738</v>
      </c>
    </row>
    <row r="8482">
      <c r="A8482" s="1">
        <v>84.7699983119964</v>
      </c>
      <c r="B8482" s="1">
        <v>109.48008</v>
      </c>
      <c r="C8482" s="1">
        <v>0.6655745</v>
      </c>
      <c r="D8482" s="1">
        <v>0.05066227</v>
      </c>
      <c r="E8482" s="1">
        <v>1.3516058</v>
      </c>
      <c r="F8482" s="4">
        <f t="shared" si="1"/>
        <v>0.07395272222</v>
      </c>
      <c r="G8482" s="4">
        <f t="shared" si="2"/>
        <v>1.326819195</v>
      </c>
    </row>
    <row r="8483">
      <c r="A8483" s="1">
        <v>84.7800004482269</v>
      </c>
      <c r="B8483" s="1">
        <v>109.53151</v>
      </c>
      <c r="C8483" s="1">
        <v>0.66550785</v>
      </c>
      <c r="D8483" s="1">
        <v>-0.09216871</v>
      </c>
      <c r="E8483" s="1">
        <v>1.3522407</v>
      </c>
      <c r="F8483" s="4">
        <f t="shared" si="1"/>
        <v>0.07394531667</v>
      </c>
      <c r="G8483" s="4">
        <f t="shared" si="2"/>
        <v>1.327454133</v>
      </c>
    </row>
    <row r="8484">
      <c r="A8484" s="1">
        <v>84.7901246547699</v>
      </c>
      <c r="B8484" s="1">
        <v>109.51247</v>
      </c>
      <c r="C8484" s="1">
        <v>0.66550785</v>
      </c>
      <c r="D8484" s="1">
        <v>-0.18128549</v>
      </c>
      <c r="E8484" s="1">
        <v>1.3520056</v>
      </c>
      <c r="F8484" s="4">
        <f t="shared" si="1"/>
        <v>0.07394531667</v>
      </c>
      <c r="G8484" s="4">
        <f t="shared" si="2"/>
        <v>1.327219072</v>
      </c>
    </row>
    <row r="8485">
      <c r="A8485" s="1">
        <v>84.8001267910003</v>
      </c>
      <c r="B8485" s="1">
        <v>109.51056</v>
      </c>
      <c r="C8485" s="1">
        <v>0.6655345</v>
      </c>
      <c r="D8485" s="1">
        <v>-0.22645426</v>
      </c>
      <c r="E8485" s="1">
        <v>1.3519821</v>
      </c>
      <c r="F8485" s="4">
        <f t="shared" si="1"/>
        <v>0.07394827778</v>
      </c>
      <c r="G8485" s="4">
        <f t="shared" si="2"/>
        <v>1.327195491</v>
      </c>
    </row>
    <row r="8486">
      <c r="A8486" s="1">
        <v>84.8099992275238</v>
      </c>
      <c r="B8486" s="1">
        <v>109.41912</v>
      </c>
      <c r="C8486" s="1">
        <v>0.66554785</v>
      </c>
      <c r="D8486" s="1">
        <v>-0.29970092</v>
      </c>
      <c r="E8486" s="1">
        <v>1.3508532</v>
      </c>
      <c r="F8486" s="4">
        <f t="shared" si="1"/>
        <v>0.07394976111</v>
      </c>
      <c r="G8486" s="4">
        <f t="shared" si="2"/>
        <v>1.326066602</v>
      </c>
    </row>
    <row r="8487">
      <c r="A8487" s="1">
        <v>84.8200013637542</v>
      </c>
      <c r="B8487" s="1">
        <v>109.41532</v>
      </c>
      <c r="C8487" s="1">
        <v>0.66556114</v>
      </c>
      <c r="D8487" s="1">
        <v>-0.37294757</v>
      </c>
      <c r="E8487" s="1">
        <v>1.3508062</v>
      </c>
      <c r="F8487" s="4">
        <f t="shared" si="1"/>
        <v>0.07395123778</v>
      </c>
      <c r="G8487" s="4">
        <f t="shared" si="2"/>
        <v>1.326019689</v>
      </c>
    </row>
    <row r="8488">
      <c r="A8488" s="1">
        <v>84.8300034999847</v>
      </c>
      <c r="B8488" s="1">
        <v>109.350555</v>
      </c>
      <c r="C8488" s="1">
        <v>0.66560113</v>
      </c>
      <c r="D8488" s="1">
        <v>-0.403467</v>
      </c>
      <c r="E8488" s="1">
        <v>1.3500066</v>
      </c>
      <c r="F8488" s="4">
        <f t="shared" si="1"/>
        <v>0.07395568111</v>
      </c>
      <c r="G8488" s="4">
        <f t="shared" si="2"/>
        <v>1.325220121</v>
      </c>
    </row>
    <row r="8489">
      <c r="A8489" s="1">
        <v>84.8401277065277</v>
      </c>
      <c r="B8489" s="1">
        <v>109.31818</v>
      </c>
      <c r="C8489" s="1">
        <v>0.6656811</v>
      </c>
      <c r="D8489" s="1">
        <v>-0.4046878</v>
      </c>
      <c r="E8489" s="1">
        <v>1.3496069</v>
      </c>
      <c r="F8489" s="4">
        <f t="shared" si="1"/>
        <v>0.07396456667</v>
      </c>
      <c r="G8489" s="4">
        <f t="shared" si="2"/>
        <v>1.32482043</v>
      </c>
    </row>
    <row r="8490">
      <c r="A8490" s="1">
        <v>84.8500001430511</v>
      </c>
      <c r="B8490" s="1">
        <v>109.33341</v>
      </c>
      <c r="C8490" s="1">
        <v>0.6657611</v>
      </c>
      <c r="D8490" s="1">
        <v>-0.4095709</v>
      </c>
      <c r="E8490" s="1">
        <v>1.349795</v>
      </c>
      <c r="F8490" s="4">
        <f t="shared" si="1"/>
        <v>0.07397345556</v>
      </c>
      <c r="G8490" s="4">
        <f t="shared" si="2"/>
        <v>1.325008454</v>
      </c>
    </row>
    <row r="8491">
      <c r="A8491" s="1">
        <v>84.8601243495941</v>
      </c>
      <c r="B8491" s="1">
        <v>109.28579</v>
      </c>
      <c r="C8491" s="1">
        <v>0.66584104</v>
      </c>
      <c r="D8491" s="1">
        <v>-0.39736313</v>
      </c>
      <c r="E8491" s="1">
        <v>1.349207</v>
      </c>
      <c r="F8491" s="4">
        <f t="shared" si="1"/>
        <v>0.07398233778</v>
      </c>
      <c r="G8491" s="4">
        <f t="shared" si="2"/>
        <v>1.324420553</v>
      </c>
    </row>
    <row r="8492">
      <c r="A8492" s="1">
        <v>84.8699967861175</v>
      </c>
      <c r="B8492" s="1">
        <v>109.30675</v>
      </c>
      <c r="C8492" s="1">
        <v>0.66588104</v>
      </c>
      <c r="D8492" s="1">
        <v>-0.44375268</v>
      </c>
      <c r="E8492" s="1">
        <v>1.3494658</v>
      </c>
      <c r="F8492" s="4">
        <f t="shared" si="1"/>
        <v>0.07398678222</v>
      </c>
      <c r="G8492" s="4">
        <f t="shared" si="2"/>
        <v>1.324679319</v>
      </c>
    </row>
    <row r="8493">
      <c r="A8493" s="1">
        <v>84.879998922348</v>
      </c>
      <c r="B8493" s="1">
        <v>109.299126</v>
      </c>
      <c r="C8493" s="1">
        <v>0.66602767</v>
      </c>
      <c r="D8493" s="1">
        <v>-0.36684367</v>
      </c>
      <c r="E8493" s="1">
        <v>1.3493717</v>
      </c>
      <c r="F8493" s="4">
        <f t="shared" si="1"/>
        <v>0.07400307444</v>
      </c>
      <c r="G8493" s="4">
        <f t="shared" si="2"/>
        <v>1.324585195</v>
      </c>
    </row>
    <row r="8494">
      <c r="A8494" s="1">
        <v>84.8901231288909</v>
      </c>
      <c r="B8494" s="1">
        <v>109.381035</v>
      </c>
      <c r="C8494" s="1">
        <v>0.6664009</v>
      </c>
      <c r="D8494" s="1">
        <v>-0.08118171</v>
      </c>
      <c r="E8494" s="1">
        <v>1.3503829</v>
      </c>
      <c r="F8494" s="4">
        <f t="shared" si="1"/>
        <v>0.07404454444</v>
      </c>
      <c r="G8494" s="4">
        <f t="shared" si="2"/>
        <v>1.325596417</v>
      </c>
    </row>
    <row r="8495">
      <c r="A8495" s="1">
        <v>84.9001252651214</v>
      </c>
      <c r="B8495" s="1">
        <v>109.5277</v>
      </c>
      <c r="C8495" s="1">
        <v>0.66638756</v>
      </c>
      <c r="D8495" s="1">
        <v>-0.15564916</v>
      </c>
      <c r="E8495" s="1">
        <v>1.3521937</v>
      </c>
      <c r="F8495" s="4">
        <f t="shared" si="1"/>
        <v>0.07404306222</v>
      </c>
      <c r="G8495" s="4">
        <f t="shared" si="2"/>
        <v>1.327407096</v>
      </c>
    </row>
    <row r="8496">
      <c r="A8496" s="1">
        <v>84.9099977016449</v>
      </c>
      <c r="B8496" s="1">
        <v>109.49722</v>
      </c>
      <c r="C8496" s="1">
        <v>0.6662943</v>
      </c>
      <c r="D8496" s="1">
        <v>-0.34242812</v>
      </c>
      <c r="E8496" s="1">
        <v>1.3518174</v>
      </c>
      <c r="F8496" s="4">
        <f t="shared" si="1"/>
        <v>0.0740327</v>
      </c>
      <c r="G8496" s="4">
        <f t="shared" si="2"/>
        <v>1.3270308</v>
      </c>
    </row>
    <row r="8497">
      <c r="A8497" s="1">
        <v>84.9201219081878</v>
      </c>
      <c r="B8497" s="1">
        <v>109.47628</v>
      </c>
      <c r="C8497" s="1">
        <v>0.6663076</v>
      </c>
      <c r="D8497" s="1">
        <v>-0.41567478</v>
      </c>
      <c r="E8497" s="1">
        <v>1.3515588</v>
      </c>
      <c r="F8497" s="4">
        <f t="shared" si="1"/>
        <v>0.07403417778</v>
      </c>
      <c r="G8497" s="4">
        <f t="shared" si="2"/>
        <v>1.326772281</v>
      </c>
    </row>
    <row r="8498">
      <c r="A8498" s="1">
        <v>84.9301240444183</v>
      </c>
      <c r="B8498" s="1">
        <v>109.41912</v>
      </c>
      <c r="C8498" s="1">
        <v>0.6663209</v>
      </c>
      <c r="D8498" s="1">
        <v>-0.49014223</v>
      </c>
      <c r="E8498" s="1">
        <v>1.3508532</v>
      </c>
      <c r="F8498" s="4">
        <f t="shared" si="1"/>
        <v>0.07403565556</v>
      </c>
      <c r="G8498" s="4">
        <f t="shared" si="2"/>
        <v>1.326066602</v>
      </c>
    </row>
    <row r="8499">
      <c r="A8499" s="1">
        <v>84.9399964809417</v>
      </c>
      <c r="B8499" s="1">
        <v>109.3658</v>
      </c>
      <c r="C8499" s="1">
        <v>0.6666409</v>
      </c>
      <c r="D8499" s="1">
        <v>-0.23133737</v>
      </c>
      <c r="E8499" s="1">
        <v>1.3501948</v>
      </c>
      <c r="F8499" s="4">
        <f t="shared" si="1"/>
        <v>0.07407121111</v>
      </c>
      <c r="G8499" s="4">
        <f t="shared" si="2"/>
        <v>1.325408331</v>
      </c>
    </row>
    <row r="8500">
      <c r="A8500" s="1">
        <v>84.9501283168792</v>
      </c>
      <c r="B8500" s="1">
        <v>109.50294</v>
      </c>
      <c r="C8500" s="1">
        <v>0.6669475</v>
      </c>
      <c r="D8500" s="5">
        <v>6.103888E-4</v>
      </c>
      <c r="E8500" s="1">
        <v>1.351888</v>
      </c>
      <c r="F8500" s="4">
        <f t="shared" si="1"/>
        <v>0.07410527778</v>
      </c>
      <c r="G8500" s="4">
        <f t="shared" si="2"/>
        <v>1.327101417</v>
      </c>
    </row>
    <row r="8501">
      <c r="A8501" s="1">
        <v>84.9601228237152</v>
      </c>
      <c r="B8501" s="1">
        <v>109.5677</v>
      </c>
      <c r="C8501" s="1">
        <v>0.6669075</v>
      </c>
      <c r="D8501" s="1">
        <v>-0.116584264</v>
      </c>
      <c r="E8501" s="1">
        <v>1.3526875</v>
      </c>
      <c r="F8501" s="4">
        <f t="shared" si="1"/>
        <v>0.07410083333</v>
      </c>
      <c r="G8501" s="4">
        <f t="shared" si="2"/>
        <v>1.327900923</v>
      </c>
    </row>
    <row r="8502">
      <c r="A8502" s="1">
        <v>84.9701249599456</v>
      </c>
      <c r="B8502" s="1">
        <v>109.58866</v>
      </c>
      <c r="C8502" s="1">
        <v>0.6668675</v>
      </c>
      <c r="D8502" s="1">
        <v>-0.2459867</v>
      </c>
      <c r="E8502" s="1">
        <v>1.3529463</v>
      </c>
      <c r="F8502" s="4">
        <f t="shared" si="1"/>
        <v>0.07409638889</v>
      </c>
      <c r="G8502" s="4">
        <f t="shared" si="2"/>
        <v>1.328159689</v>
      </c>
    </row>
    <row r="8503">
      <c r="A8503" s="1">
        <v>84.9801270961761</v>
      </c>
      <c r="B8503" s="1">
        <v>109.544846</v>
      </c>
      <c r="C8503" s="1">
        <v>0.6669075</v>
      </c>
      <c r="D8503" s="1">
        <v>-0.29115546</v>
      </c>
      <c r="E8503" s="1">
        <v>1.3524053</v>
      </c>
      <c r="F8503" s="4">
        <f t="shared" si="1"/>
        <v>0.07410083333</v>
      </c>
      <c r="G8503" s="4">
        <f t="shared" si="2"/>
        <v>1.327618775</v>
      </c>
    </row>
    <row r="8504">
      <c r="A8504" s="1">
        <v>84.990121603012</v>
      </c>
      <c r="B8504" s="1">
        <v>109.49151</v>
      </c>
      <c r="C8504" s="1">
        <v>0.66692084</v>
      </c>
      <c r="D8504" s="1">
        <v>-0.35097358</v>
      </c>
      <c r="E8504" s="1">
        <v>1.3517468</v>
      </c>
      <c r="F8504" s="4">
        <f t="shared" si="1"/>
        <v>0.07410231556</v>
      </c>
      <c r="G8504" s="4">
        <f t="shared" si="2"/>
        <v>1.326960306</v>
      </c>
    </row>
    <row r="8505">
      <c r="A8505" s="1">
        <v>85.0001237392425</v>
      </c>
      <c r="B8505" s="1">
        <v>109.48008</v>
      </c>
      <c r="C8505" s="1">
        <v>0.66693413</v>
      </c>
      <c r="D8505" s="1">
        <v>-0.425441</v>
      </c>
      <c r="E8505" s="1">
        <v>1.3516058</v>
      </c>
      <c r="F8505" s="4">
        <f t="shared" si="1"/>
        <v>0.07410379222</v>
      </c>
      <c r="G8505" s="4">
        <f t="shared" si="2"/>
        <v>1.326819195</v>
      </c>
    </row>
    <row r="8506">
      <c r="A8506" s="1">
        <v>85.0100038051605</v>
      </c>
      <c r="B8506" s="1">
        <v>109.41532</v>
      </c>
      <c r="C8506" s="1">
        <v>0.66704077</v>
      </c>
      <c r="D8506" s="1">
        <v>-0.40102544</v>
      </c>
      <c r="E8506" s="1">
        <v>1.3508062</v>
      </c>
      <c r="F8506" s="4">
        <f t="shared" si="1"/>
        <v>0.07411564111</v>
      </c>
      <c r="G8506" s="4">
        <f t="shared" si="2"/>
        <v>1.326019689</v>
      </c>
    </row>
    <row r="8507">
      <c r="A8507" s="1">
        <v>85.0199983119964</v>
      </c>
      <c r="B8507" s="1">
        <v>109.48199</v>
      </c>
      <c r="C8507" s="1">
        <v>0.66748065</v>
      </c>
      <c r="D8507" s="1">
        <v>-0.016480498</v>
      </c>
      <c r="E8507" s="1">
        <v>1.3516294</v>
      </c>
      <c r="F8507" s="4">
        <f t="shared" si="1"/>
        <v>0.07416451667</v>
      </c>
      <c r="G8507" s="4">
        <f t="shared" si="2"/>
        <v>1.326842775</v>
      </c>
    </row>
    <row r="8508">
      <c r="A8508" s="1">
        <v>85.0301225185394</v>
      </c>
      <c r="B8508" s="1">
        <v>109.61723</v>
      </c>
      <c r="C8508" s="1">
        <v>0.6676539</v>
      </c>
      <c r="D8508" s="1">
        <v>0.0762986</v>
      </c>
      <c r="E8508" s="1">
        <v>1.353299</v>
      </c>
      <c r="F8508" s="4">
        <f t="shared" si="1"/>
        <v>0.07418376667</v>
      </c>
      <c r="G8508" s="4">
        <f t="shared" si="2"/>
        <v>1.328512405</v>
      </c>
    </row>
    <row r="8509">
      <c r="A8509" s="1">
        <v>85.0400025844574</v>
      </c>
      <c r="B8509" s="1">
        <v>109.67819</v>
      </c>
      <c r="C8509" s="1">
        <v>0.6675873</v>
      </c>
      <c r="D8509" s="1">
        <v>-0.06653238</v>
      </c>
      <c r="E8509" s="1">
        <v>1.3540516</v>
      </c>
      <c r="F8509" s="4">
        <f t="shared" si="1"/>
        <v>0.07417636667</v>
      </c>
      <c r="G8509" s="4">
        <f t="shared" si="2"/>
        <v>1.329264998</v>
      </c>
    </row>
    <row r="8510">
      <c r="A8510" s="1">
        <v>85.0499970912933</v>
      </c>
      <c r="B8510" s="1">
        <v>109.65914</v>
      </c>
      <c r="C8510" s="1">
        <v>0.66760063</v>
      </c>
      <c r="D8510" s="1">
        <v>-0.14099982</v>
      </c>
      <c r="E8510" s="1">
        <v>1.3538164</v>
      </c>
      <c r="F8510" s="4">
        <f t="shared" si="1"/>
        <v>0.07417784778</v>
      </c>
      <c r="G8510" s="4">
        <f t="shared" si="2"/>
        <v>1.329029812</v>
      </c>
    </row>
    <row r="8511">
      <c r="A8511" s="1">
        <v>85.0599992275238</v>
      </c>
      <c r="B8511" s="1">
        <v>109.59818</v>
      </c>
      <c r="C8511" s="1">
        <v>0.6676273</v>
      </c>
      <c r="D8511" s="1">
        <v>-0.2020387</v>
      </c>
      <c r="E8511" s="1">
        <v>1.3530638</v>
      </c>
      <c r="F8511" s="4">
        <f t="shared" si="1"/>
        <v>0.07418081111</v>
      </c>
      <c r="G8511" s="4">
        <f t="shared" si="2"/>
        <v>1.32827722</v>
      </c>
    </row>
    <row r="8512">
      <c r="A8512" s="1">
        <v>85.0700013637542</v>
      </c>
      <c r="B8512" s="1">
        <v>109.59818</v>
      </c>
      <c r="C8512" s="1">
        <v>0.6676539</v>
      </c>
      <c r="D8512" s="1">
        <v>-0.24842826</v>
      </c>
      <c r="E8512" s="1">
        <v>1.3530638</v>
      </c>
      <c r="F8512" s="4">
        <f t="shared" si="1"/>
        <v>0.07418376667</v>
      </c>
      <c r="G8512" s="4">
        <f t="shared" si="2"/>
        <v>1.32827722</v>
      </c>
    </row>
    <row r="8513">
      <c r="A8513" s="1">
        <v>85.0801255702972</v>
      </c>
      <c r="B8513" s="1">
        <v>109.54104</v>
      </c>
      <c r="C8513" s="1">
        <v>0.6676939</v>
      </c>
      <c r="D8513" s="1">
        <v>-0.293597</v>
      </c>
      <c r="E8513" s="1">
        <v>1.3523583</v>
      </c>
      <c r="F8513" s="4">
        <f t="shared" si="1"/>
        <v>0.07418821111</v>
      </c>
      <c r="G8513" s="4">
        <f t="shared" si="2"/>
        <v>1.327571788</v>
      </c>
    </row>
    <row r="8514">
      <c r="A8514" s="1">
        <v>85.0899980068206</v>
      </c>
      <c r="B8514" s="1">
        <v>109.49151</v>
      </c>
      <c r="C8514" s="1">
        <v>0.66777396</v>
      </c>
      <c r="D8514" s="1">
        <v>-0.29603857</v>
      </c>
      <c r="E8514" s="1">
        <v>1.3517468</v>
      </c>
      <c r="F8514" s="4">
        <f t="shared" si="1"/>
        <v>0.07419710667</v>
      </c>
      <c r="G8514" s="4">
        <f t="shared" si="2"/>
        <v>1.326960306</v>
      </c>
    </row>
    <row r="8515">
      <c r="A8515" s="1">
        <v>85.1001222133636</v>
      </c>
      <c r="B8515" s="1">
        <v>109.514366</v>
      </c>
      <c r="C8515" s="1">
        <v>0.6678806</v>
      </c>
      <c r="D8515" s="1">
        <v>-0.25697368</v>
      </c>
      <c r="E8515" s="1">
        <v>1.3520291</v>
      </c>
      <c r="F8515" s="4">
        <f t="shared" si="1"/>
        <v>0.07420895556</v>
      </c>
      <c r="G8515" s="4">
        <f t="shared" si="2"/>
        <v>1.327242479</v>
      </c>
    </row>
    <row r="8516">
      <c r="A8516" s="1">
        <v>85.1101243495941</v>
      </c>
      <c r="B8516" s="1">
        <v>109.48962</v>
      </c>
      <c r="C8516" s="1">
        <v>0.66794723</v>
      </c>
      <c r="D8516" s="1">
        <v>-0.27528536</v>
      </c>
      <c r="E8516" s="1">
        <v>1.3517234</v>
      </c>
      <c r="F8516" s="4">
        <f t="shared" si="1"/>
        <v>0.07421635889</v>
      </c>
      <c r="G8516" s="4">
        <f t="shared" si="2"/>
        <v>1.326936973</v>
      </c>
    </row>
    <row r="8517">
      <c r="A8517" s="1">
        <v>85.1201264858245</v>
      </c>
      <c r="B8517" s="1">
        <v>109.50675</v>
      </c>
      <c r="C8517" s="1">
        <v>0.6679872</v>
      </c>
      <c r="D8517" s="1">
        <v>-0.30702558</v>
      </c>
      <c r="E8517" s="1">
        <v>1.351935</v>
      </c>
      <c r="F8517" s="4">
        <f t="shared" si="1"/>
        <v>0.0742208</v>
      </c>
      <c r="G8517" s="4">
        <f t="shared" si="2"/>
        <v>1.327148454</v>
      </c>
    </row>
    <row r="8518">
      <c r="A8518" s="1">
        <v>85.130128622055</v>
      </c>
      <c r="B8518" s="1">
        <v>109.470566</v>
      </c>
      <c r="C8518" s="1">
        <v>0.6680006</v>
      </c>
      <c r="D8518" s="1">
        <v>-0.381493</v>
      </c>
      <c r="E8518" s="1">
        <v>1.3514882</v>
      </c>
      <c r="F8518" s="4">
        <f t="shared" si="1"/>
        <v>0.07422228889</v>
      </c>
      <c r="G8518" s="4">
        <f t="shared" si="2"/>
        <v>1.326701738</v>
      </c>
    </row>
    <row r="8519">
      <c r="A8519" s="1">
        <v>85.1401231288909</v>
      </c>
      <c r="B8519" s="1">
        <v>109.42866</v>
      </c>
      <c r="C8519" s="1">
        <v>0.6680272</v>
      </c>
      <c r="D8519" s="1">
        <v>-0.44253188</v>
      </c>
      <c r="E8519" s="1">
        <v>1.3509709</v>
      </c>
      <c r="F8519" s="4">
        <f t="shared" si="1"/>
        <v>0.07422524444</v>
      </c>
      <c r="G8519" s="4">
        <f t="shared" si="2"/>
        <v>1.32618438</v>
      </c>
    </row>
    <row r="8520">
      <c r="A8520" s="1">
        <v>85.1501252651214</v>
      </c>
      <c r="B8520" s="1">
        <v>109.44771</v>
      </c>
      <c r="C8520" s="1">
        <v>0.6681072</v>
      </c>
      <c r="D8520" s="1">
        <v>-0.44619423</v>
      </c>
      <c r="E8520" s="1">
        <v>1.3512061</v>
      </c>
      <c r="F8520" s="4">
        <f t="shared" si="1"/>
        <v>0.07423413333</v>
      </c>
      <c r="G8520" s="4">
        <f t="shared" si="2"/>
        <v>1.326419565</v>
      </c>
    </row>
    <row r="8521">
      <c r="A8521" s="1">
        <v>85.1599977016449</v>
      </c>
      <c r="B8521" s="1">
        <v>109.44199</v>
      </c>
      <c r="C8521" s="1">
        <v>0.66849375</v>
      </c>
      <c r="D8521" s="1">
        <v>-0.11780504</v>
      </c>
      <c r="E8521" s="1">
        <v>1.3511355</v>
      </c>
      <c r="F8521" s="4">
        <f t="shared" si="1"/>
        <v>0.07427708333</v>
      </c>
      <c r="G8521" s="4">
        <f t="shared" si="2"/>
        <v>1.326348948</v>
      </c>
    </row>
    <row r="8522">
      <c r="A8522" s="1">
        <v>85.1701219081878</v>
      </c>
      <c r="B8522" s="1">
        <v>109.5658</v>
      </c>
      <c r="C8522" s="1">
        <v>0.6686537</v>
      </c>
      <c r="D8522" s="1">
        <v>-0.038454495</v>
      </c>
      <c r="E8522" s="1">
        <v>1.3526641</v>
      </c>
      <c r="F8522" s="4">
        <f t="shared" si="1"/>
        <v>0.07429485556</v>
      </c>
      <c r="G8522" s="4">
        <f t="shared" si="2"/>
        <v>1.327877467</v>
      </c>
    </row>
    <row r="8523">
      <c r="A8523" s="1">
        <v>85.1801240444183</v>
      </c>
      <c r="B8523" s="1">
        <v>109.65533</v>
      </c>
      <c r="C8523" s="1">
        <v>0.66857374</v>
      </c>
      <c r="D8523" s="1">
        <v>-0.19837637</v>
      </c>
      <c r="E8523" s="1">
        <v>1.3537693</v>
      </c>
      <c r="F8523" s="4">
        <f t="shared" si="1"/>
        <v>0.07428597111</v>
      </c>
      <c r="G8523" s="4">
        <f t="shared" si="2"/>
        <v>1.328982775</v>
      </c>
    </row>
    <row r="8524">
      <c r="A8524" s="1">
        <v>85.1901261806488</v>
      </c>
      <c r="B8524" s="1">
        <v>109.63438</v>
      </c>
      <c r="C8524" s="1">
        <v>0.66857374</v>
      </c>
      <c r="D8524" s="1">
        <v>-0.28749314</v>
      </c>
      <c r="E8524" s="1">
        <v>1.3535106</v>
      </c>
      <c r="F8524" s="4">
        <f t="shared" si="1"/>
        <v>0.07428597111</v>
      </c>
      <c r="G8524" s="4">
        <f t="shared" si="2"/>
        <v>1.328724133</v>
      </c>
    </row>
    <row r="8525">
      <c r="A8525" s="1">
        <v>85.1999986171722</v>
      </c>
      <c r="B8525" s="1">
        <v>109.615326</v>
      </c>
      <c r="C8525" s="1">
        <v>0.6686004</v>
      </c>
      <c r="D8525" s="1">
        <v>-0.3326619</v>
      </c>
      <c r="E8525" s="1">
        <v>1.3532754</v>
      </c>
      <c r="F8525" s="4">
        <f t="shared" si="1"/>
        <v>0.07428893333</v>
      </c>
      <c r="G8525" s="4">
        <f t="shared" si="2"/>
        <v>1.328488899</v>
      </c>
    </row>
    <row r="8526">
      <c r="A8526" s="1">
        <v>85.2101228237152</v>
      </c>
      <c r="B8526" s="1">
        <v>109.514366</v>
      </c>
      <c r="C8526" s="1">
        <v>0.6686004</v>
      </c>
      <c r="D8526" s="1">
        <v>-0.4205579</v>
      </c>
      <c r="E8526" s="1">
        <v>1.3520291</v>
      </c>
      <c r="F8526" s="4">
        <f t="shared" si="1"/>
        <v>0.07428893333</v>
      </c>
      <c r="G8526" s="4">
        <f t="shared" si="2"/>
        <v>1.327242479</v>
      </c>
    </row>
    <row r="8527">
      <c r="A8527" s="1">
        <v>85.2201249599456</v>
      </c>
      <c r="B8527" s="1">
        <v>109.47817</v>
      </c>
      <c r="C8527" s="1">
        <v>0.6686404</v>
      </c>
      <c r="D8527" s="1">
        <v>-0.480376</v>
      </c>
      <c r="E8527" s="1">
        <v>1.3515823</v>
      </c>
      <c r="F8527" s="4">
        <f t="shared" si="1"/>
        <v>0.07429337778</v>
      </c>
      <c r="G8527" s="4">
        <f t="shared" si="2"/>
        <v>1.326795615</v>
      </c>
    </row>
    <row r="8528">
      <c r="A8528" s="1">
        <v>85.2299973964691</v>
      </c>
      <c r="B8528" s="1">
        <v>109.48008</v>
      </c>
      <c r="C8528" s="1">
        <v>0.669027</v>
      </c>
      <c r="D8528" s="1">
        <v>-0.13855827</v>
      </c>
      <c r="E8528" s="1">
        <v>1.3516058</v>
      </c>
      <c r="F8528" s="4">
        <f t="shared" si="1"/>
        <v>0.07433633333</v>
      </c>
      <c r="G8528" s="4">
        <f t="shared" si="2"/>
        <v>1.326819195</v>
      </c>
    </row>
    <row r="8529">
      <c r="A8529" s="1">
        <v>85.240121603012</v>
      </c>
      <c r="B8529" s="1">
        <v>109.61343</v>
      </c>
      <c r="C8529" s="1">
        <v>0.6693336</v>
      </c>
      <c r="D8529" s="1">
        <v>0.09216871</v>
      </c>
      <c r="E8529" s="1">
        <v>1.353252</v>
      </c>
      <c r="F8529" s="4">
        <f t="shared" si="1"/>
        <v>0.0743704</v>
      </c>
      <c r="G8529" s="4">
        <f t="shared" si="2"/>
        <v>1.328465491</v>
      </c>
    </row>
    <row r="8530">
      <c r="A8530" s="1">
        <v>85.25000166893</v>
      </c>
      <c r="B8530" s="1">
        <v>109.762</v>
      </c>
      <c r="C8530" s="1">
        <v>0.6692936</v>
      </c>
      <c r="D8530" s="1">
        <v>-0.03601294</v>
      </c>
      <c r="E8530" s="1">
        <v>1.3550862</v>
      </c>
      <c r="F8530" s="4">
        <f t="shared" si="1"/>
        <v>0.07436595556</v>
      </c>
      <c r="G8530" s="4">
        <f t="shared" si="2"/>
        <v>1.330299689</v>
      </c>
    </row>
    <row r="8531">
      <c r="A8531" s="1">
        <v>85.2600038051605</v>
      </c>
      <c r="B8531" s="1">
        <v>109.70486</v>
      </c>
      <c r="C8531" s="1">
        <v>0.66926694</v>
      </c>
      <c r="D8531" s="1">
        <v>-0.13611671</v>
      </c>
      <c r="E8531" s="1">
        <v>1.3543807</v>
      </c>
      <c r="F8531" s="4">
        <f t="shared" si="1"/>
        <v>0.07436299333</v>
      </c>
      <c r="G8531" s="4">
        <f t="shared" si="2"/>
        <v>1.329594257</v>
      </c>
    </row>
    <row r="8532">
      <c r="A8532" s="1">
        <v>85.2701280117034</v>
      </c>
      <c r="B8532" s="1">
        <v>109.70105</v>
      </c>
      <c r="C8532" s="1">
        <v>0.66930693</v>
      </c>
      <c r="D8532" s="1">
        <v>-0.18128549</v>
      </c>
      <c r="E8532" s="1">
        <v>1.3543338</v>
      </c>
      <c r="F8532" s="4">
        <f t="shared" si="1"/>
        <v>0.07436743667</v>
      </c>
      <c r="G8532" s="4">
        <f t="shared" si="2"/>
        <v>1.32954722</v>
      </c>
    </row>
    <row r="8533">
      <c r="A8533" s="1">
        <v>85.2801225185394</v>
      </c>
      <c r="B8533" s="1">
        <v>109.64771</v>
      </c>
      <c r="C8533" s="1">
        <v>0.6693336</v>
      </c>
      <c r="D8533" s="1">
        <v>-0.22645426</v>
      </c>
      <c r="E8533" s="1">
        <v>1.3536752</v>
      </c>
      <c r="F8533" s="4">
        <f t="shared" si="1"/>
        <v>0.0743704</v>
      </c>
      <c r="G8533" s="4">
        <f t="shared" si="2"/>
        <v>1.328888701</v>
      </c>
    </row>
    <row r="8534">
      <c r="A8534" s="1">
        <v>85.2901246547699</v>
      </c>
      <c r="B8534" s="1">
        <v>109.60009</v>
      </c>
      <c r="C8534" s="1">
        <v>0.6693602</v>
      </c>
      <c r="D8534" s="1">
        <v>-0.28627235</v>
      </c>
      <c r="E8534" s="1">
        <v>1.3530873</v>
      </c>
      <c r="F8534" s="4">
        <f t="shared" si="1"/>
        <v>0.07437335556</v>
      </c>
      <c r="G8534" s="4">
        <f t="shared" si="2"/>
        <v>1.3283008</v>
      </c>
    </row>
    <row r="8535">
      <c r="A8535" s="1">
        <v>85.2999970912933</v>
      </c>
      <c r="B8535" s="1">
        <v>109.61723</v>
      </c>
      <c r="C8535" s="1">
        <v>0.6694269</v>
      </c>
      <c r="D8535" s="1">
        <v>-0.30336323</v>
      </c>
      <c r="E8535" s="1">
        <v>1.353299</v>
      </c>
      <c r="F8535" s="4">
        <f t="shared" si="1"/>
        <v>0.07438076667</v>
      </c>
      <c r="G8535" s="4">
        <f t="shared" si="2"/>
        <v>1.328512405</v>
      </c>
    </row>
    <row r="8536">
      <c r="A8536" s="1">
        <v>85.3101212978363</v>
      </c>
      <c r="B8536" s="1">
        <v>109.556274</v>
      </c>
      <c r="C8536" s="1">
        <v>0.66953355</v>
      </c>
      <c r="D8536" s="1">
        <v>-0.26429835</v>
      </c>
      <c r="E8536" s="1">
        <v>1.3525465</v>
      </c>
      <c r="F8536" s="4">
        <f t="shared" si="1"/>
        <v>0.07439261667</v>
      </c>
      <c r="G8536" s="4">
        <f t="shared" si="2"/>
        <v>1.327759862</v>
      </c>
    </row>
    <row r="8537">
      <c r="A8537" s="1">
        <v>85.3200013637542</v>
      </c>
      <c r="B8537" s="1">
        <v>109.58485</v>
      </c>
      <c r="C8537" s="1">
        <v>0.66962683</v>
      </c>
      <c r="D8537" s="1">
        <v>-0.25209057</v>
      </c>
      <c r="E8537" s="1">
        <v>1.3528991</v>
      </c>
      <c r="F8537" s="4">
        <f t="shared" si="1"/>
        <v>0.07440298111</v>
      </c>
      <c r="G8537" s="4">
        <f t="shared" si="2"/>
        <v>1.328112652</v>
      </c>
    </row>
    <row r="8538">
      <c r="A8538" s="1">
        <v>85.3301255702972</v>
      </c>
      <c r="B8538" s="1">
        <v>109.586754</v>
      </c>
      <c r="C8538" s="1">
        <v>0.66969347</v>
      </c>
      <c r="D8538" s="1">
        <v>-0.26918146</v>
      </c>
      <c r="E8538" s="1">
        <v>1.3529227</v>
      </c>
      <c r="F8538" s="4">
        <f t="shared" si="1"/>
        <v>0.07441038556</v>
      </c>
      <c r="G8538" s="4">
        <f t="shared" si="2"/>
        <v>1.328136158</v>
      </c>
    </row>
    <row r="8539">
      <c r="A8539" s="1">
        <v>85.3399980068206</v>
      </c>
      <c r="B8539" s="1">
        <v>109.575325</v>
      </c>
      <c r="C8539" s="1">
        <v>0.6697068</v>
      </c>
      <c r="D8539" s="1">
        <v>-0.32899958</v>
      </c>
      <c r="E8539" s="1">
        <v>1.3527817</v>
      </c>
      <c r="F8539" s="4">
        <f t="shared" si="1"/>
        <v>0.07441186667</v>
      </c>
      <c r="G8539" s="4">
        <f t="shared" si="2"/>
        <v>1.327995059</v>
      </c>
    </row>
    <row r="8540">
      <c r="A8540" s="1">
        <v>85.3501222133636</v>
      </c>
      <c r="B8540" s="1">
        <v>109.59247</v>
      </c>
      <c r="C8540" s="1">
        <v>0.6697202</v>
      </c>
      <c r="D8540" s="1">
        <v>-0.40224624</v>
      </c>
      <c r="E8540" s="1">
        <v>1.3529932</v>
      </c>
      <c r="F8540" s="4">
        <f t="shared" si="1"/>
        <v>0.07441335556</v>
      </c>
      <c r="G8540" s="4">
        <f t="shared" si="2"/>
        <v>1.328206726</v>
      </c>
    </row>
    <row r="8541">
      <c r="A8541" s="1">
        <v>85.3600022792816</v>
      </c>
      <c r="B8541" s="1">
        <v>109.54104</v>
      </c>
      <c r="C8541" s="1">
        <v>0.6697468</v>
      </c>
      <c r="D8541" s="1">
        <v>-0.447415</v>
      </c>
      <c r="E8541" s="1">
        <v>1.3523583</v>
      </c>
      <c r="F8541" s="4">
        <f t="shared" si="1"/>
        <v>0.07441631111</v>
      </c>
      <c r="G8541" s="4">
        <f t="shared" si="2"/>
        <v>1.327571788</v>
      </c>
    </row>
    <row r="8542">
      <c r="A8542" s="1">
        <v>85.3701264858245</v>
      </c>
      <c r="B8542" s="1">
        <v>109.544846</v>
      </c>
      <c r="C8542" s="1">
        <v>0.6700267</v>
      </c>
      <c r="D8542" s="1">
        <v>-0.25819448</v>
      </c>
      <c r="E8542" s="1">
        <v>1.3524053</v>
      </c>
      <c r="F8542" s="4">
        <f t="shared" si="1"/>
        <v>0.07444741111</v>
      </c>
      <c r="G8542" s="4">
        <f t="shared" si="2"/>
        <v>1.327618775</v>
      </c>
    </row>
    <row r="8543">
      <c r="A8543" s="1">
        <v>85.380128622055</v>
      </c>
      <c r="B8543" s="1">
        <v>109.645805</v>
      </c>
      <c r="C8543" s="1">
        <v>0.67032</v>
      </c>
      <c r="D8543" s="1">
        <v>-0.04089605</v>
      </c>
      <c r="E8543" s="1">
        <v>1.3536518</v>
      </c>
      <c r="F8543" s="4">
        <f t="shared" si="1"/>
        <v>0.07448</v>
      </c>
      <c r="G8543" s="4">
        <f t="shared" si="2"/>
        <v>1.328865183</v>
      </c>
    </row>
    <row r="8544">
      <c r="A8544" s="1">
        <v>85.3901231288909</v>
      </c>
      <c r="B8544" s="1">
        <v>109.708664</v>
      </c>
      <c r="C8544" s="1">
        <v>0.67025334</v>
      </c>
      <c r="D8544" s="1">
        <v>-0.15564916</v>
      </c>
      <c r="E8544" s="1">
        <v>1.3544277</v>
      </c>
      <c r="F8544" s="4">
        <f t="shared" si="1"/>
        <v>0.07447259333</v>
      </c>
      <c r="G8544" s="4">
        <f t="shared" si="2"/>
        <v>1.32964122</v>
      </c>
    </row>
    <row r="8545">
      <c r="A8545" s="1">
        <v>85.4001252651214</v>
      </c>
      <c r="B8545" s="1">
        <v>109.74105</v>
      </c>
      <c r="C8545" s="1">
        <v>0.6702</v>
      </c>
      <c r="D8545" s="1">
        <v>-0.31312945</v>
      </c>
      <c r="E8545" s="1">
        <v>1.3548275</v>
      </c>
      <c r="F8545" s="4">
        <f t="shared" si="1"/>
        <v>0.07446666667</v>
      </c>
      <c r="G8545" s="4">
        <f t="shared" si="2"/>
        <v>1.330041047</v>
      </c>
    </row>
    <row r="8546">
      <c r="A8546" s="1">
        <v>85.4101274013519</v>
      </c>
      <c r="B8546" s="1">
        <v>109.664856</v>
      </c>
      <c r="C8546" s="1">
        <v>0.6702267</v>
      </c>
      <c r="D8546" s="1">
        <v>-0.37172678</v>
      </c>
      <c r="E8546" s="1">
        <v>1.353887</v>
      </c>
      <c r="F8546" s="4">
        <f t="shared" si="1"/>
        <v>0.07446963333</v>
      </c>
      <c r="G8546" s="4">
        <f t="shared" si="2"/>
        <v>1.32910038</v>
      </c>
    </row>
    <row r="8547">
      <c r="A8547" s="1">
        <v>85.4199998378753</v>
      </c>
      <c r="B8547" s="1">
        <v>109.645805</v>
      </c>
      <c r="C8547" s="1">
        <v>0.6702267</v>
      </c>
      <c r="D8547" s="1">
        <v>-0.44497344</v>
      </c>
      <c r="E8547" s="1">
        <v>1.3536518</v>
      </c>
      <c r="F8547" s="4">
        <f t="shared" si="1"/>
        <v>0.07446963333</v>
      </c>
      <c r="G8547" s="4">
        <f t="shared" si="2"/>
        <v>1.328865183</v>
      </c>
    </row>
    <row r="8548">
      <c r="A8548" s="1">
        <v>85.4301240444183</v>
      </c>
      <c r="B8548" s="1">
        <v>109.58104</v>
      </c>
      <c r="C8548" s="1">
        <v>0.6704</v>
      </c>
      <c r="D8548" s="1">
        <v>-0.35219434</v>
      </c>
      <c r="E8548" s="1">
        <v>1.3528522</v>
      </c>
      <c r="F8548" s="4">
        <f t="shared" si="1"/>
        <v>0.07448888889</v>
      </c>
      <c r="G8548" s="4">
        <f t="shared" si="2"/>
        <v>1.328065615</v>
      </c>
    </row>
    <row r="8549">
      <c r="A8549" s="1">
        <v>85.4401261806488</v>
      </c>
      <c r="B8549" s="1">
        <v>109.64771</v>
      </c>
      <c r="C8549" s="1">
        <v>0.6708132</v>
      </c>
      <c r="D8549" s="1">
        <v>-0.023805164</v>
      </c>
      <c r="E8549" s="1">
        <v>1.3536752</v>
      </c>
      <c r="F8549" s="4">
        <f t="shared" si="1"/>
        <v>0.0745348</v>
      </c>
      <c r="G8549" s="4">
        <f t="shared" si="2"/>
        <v>1.328888701</v>
      </c>
    </row>
    <row r="8550">
      <c r="A8550" s="1">
        <v>85.4499986171722</v>
      </c>
      <c r="B8550" s="1">
        <v>109.78867</v>
      </c>
      <c r="C8550" s="1">
        <v>0.6708799</v>
      </c>
      <c r="D8550" s="1">
        <v>-0.01525972</v>
      </c>
      <c r="E8550" s="1">
        <v>1.3554155</v>
      </c>
      <c r="F8550" s="4">
        <f t="shared" si="1"/>
        <v>0.07454221111</v>
      </c>
      <c r="G8550" s="4">
        <f t="shared" si="2"/>
        <v>1.330628948</v>
      </c>
    </row>
    <row r="8551">
      <c r="A8551" s="1">
        <v>85.4600007534027</v>
      </c>
      <c r="B8551" s="1">
        <v>109.786766</v>
      </c>
      <c r="C8551" s="1">
        <v>0.67082655</v>
      </c>
      <c r="D8551" s="1">
        <v>-0.15809071</v>
      </c>
      <c r="E8551" s="1">
        <v>1.355392</v>
      </c>
      <c r="F8551" s="4">
        <f t="shared" si="1"/>
        <v>0.07453628333</v>
      </c>
      <c r="G8551" s="4">
        <f t="shared" si="2"/>
        <v>1.330605442</v>
      </c>
    </row>
    <row r="8552">
      <c r="A8552" s="1">
        <v>85.4700028896331</v>
      </c>
      <c r="B8552" s="1">
        <v>109.80962</v>
      </c>
      <c r="C8552" s="1">
        <v>0.67086655</v>
      </c>
      <c r="D8552" s="1">
        <v>-0.18983093</v>
      </c>
      <c r="E8552" s="1">
        <v>1.3556741</v>
      </c>
      <c r="F8552" s="4">
        <f t="shared" si="1"/>
        <v>0.07454072778</v>
      </c>
      <c r="G8552" s="4">
        <f t="shared" si="2"/>
        <v>1.33088759</v>
      </c>
    </row>
    <row r="8553">
      <c r="A8553" s="1">
        <v>85.4799973964691</v>
      </c>
      <c r="B8553" s="1">
        <v>109.74486</v>
      </c>
      <c r="C8553" s="1">
        <v>0.6708799</v>
      </c>
      <c r="D8553" s="1">
        <v>-0.26429835</v>
      </c>
      <c r="E8553" s="1">
        <v>1.3548746</v>
      </c>
      <c r="F8553" s="4">
        <f t="shared" si="1"/>
        <v>0.07454221111</v>
      </c>
      <c r="G8553" s="4">
        <f t="shared" si="2"/>
        <v>1.330088084</v>
      </c>
    </row>
    <row r="8554">
      <c r="A8554" s="1">
        <v>85.4899995326995</v>
      </c>
      <c r="B8554" s="1">
        <v>109.706764</v>
      </c>
      <c r="C8554" s="1">
        <v>0.67090654</v>
      </c>
      <c r="D8554" s="1">
        <v>-0.32411647</v>
      </c>
      <c r="E8554" s="1">
        <v>1.3544043</v>
      </c>
      <c r="F8554" s="4">
        <f t="shared" si="1"/>
        <v>0.07454517111</v>
      </c>
      <c r="G8554" s="4">
        <f t="shared" si="2"/>
        <v>1.329617763</v>
      </c>
    </row>
    <row r="8555">
      <c r="A8555" s="1">
        <v>85.50000166893</v>
      </c>
      <c r="B8555" s="1">
        <v>109.71057</v>
      </c>
      <c r="C8555" s="1">
        <v>0.6709732</v>
      </c>
      <c r="D8555" s="1">
        <v>-0.32655802</v>
      </c>
      <c r="E8555" s="1">
        <v>1.3544513</v>
      </c>
      <c r="F8555" s="4">
        <f t="shared" si="1"/>
        <v>0.07455257778</v>
      </c>
      <c r="G8555" s="4">
        <f t="shared" si="2"/>
        <v>1.329664751</v>
      </c>
    </row>
    <row r="8556">
      <c r="A8556" s="1">
        <v>85.510125875473</v>
      </c>
      <c r="B8556" s="1">
        <v>109.66295</v>
      </c>
      <c r="C8556" s="1">
        <v>0.67110646</v>
      </c>
      <c r="D8556" s="1">
        <v>-0.2728438</v>
      </c>
      <c r="E8556" s="1">
        <v>1.3538634</v>
      </c>
      <c r="F8556" s="4">
        <f t="shared" si="1"/>
        <v>0.07456738444</v>
      </c>
      <c r="G8556" s="4">
        <f t="shared" si="2"/>
        <v>1.329076849</v>
      </c>
    </row>
    <row r="8557">
      <c r="A8557" s="1">
        <v>85.5199983119964</v>
      </c>
      <c r="B8557" s="1">
        <v>109.722</v>
      </c>
      <c r="C8557" s="1">
        <v>0.67126644</v>
      </c>
      <c r="D8557" s="1">
        <v>-0.19349326</v>
      </c>
      <c r="E8557" s="1">
        <v>1.3545924</v>
      </c>
      <c r="F8557" s="4">
        <f t="shared" si="1"/>
        <v>0.07458516</v>
      </c>
      <c r="G8557" s="4">
        <f t="shared" si="2"/>
        <v>1.329805862</v>
      </c>
    </row>
    <row r="8558">
      <c r="A8558" s="1">
        <v>85.5300004482269</v>
      </c>
      <c r="B8558" s="1">
        <v>109.74105</v>
      </c>
      <c r="C8558" s="1">
        <v>0.6713997</v>
      </c>
      <c r="D8558" s="1">
        <v>-0.12757127</v>
      </c>
      <c r="E8558" s="1">
        <v>1.3548275</v>
      </c>
      <c r="F8558" s="4">
        <f t="shared" si="1"/>
        <v>0.07459996667</v>
      </c>
      <c r="G8558" s="4">
        <f t="shared" si="2"/>
        <v>1.330041047</v>
      </c>
    </row>
    <row r="8559">
      <c r="A8559" s="1">
        <v>85.5400025844574</v>
      </c>
      <c r="B8559" s="1">
        <v>109.78487</v>
      </c>
      <c r="C8559" s="1">
        <v>0.67145306</v>
      </c>
      <c r="D8559" s="1">
        <v>-0.15931149</v>
      </c>
      <c r="E8559" s="1">
        <v>1.3553686</v>
      </c>
      <c r="F8559" s="4">
        <f t="shared" si="1"/>
        <v>0.07460589556</v>
      </c>
      <c r="G8559" s="4">
        <f t="shared" si="2"/>
        <v>1.330582035</v>
      </c>
    </row>
    <row r="8560">
      <c r="A8560" s="1">
        <v>85.5499970912933</v>
      </c>
      <c r="B8560" s="1">
        <v>109.81534</v>
      </c>
      <c r="C8560" s="1">
        <v>0.67146635</v>
      </c>
      <c r="D8560" s="1">
        <v>-0.21790881</v>
      </c>
      <c r="E8560" s="1">
        <v>1.3557447</v>
      </c>
      <c r="F8560" s="4">
        <f t="shared" si="1"/>
        <v>0.07460737222</v>
      </c>
      <c r="G8560" s="4">
        <f t="shared" si="2"/>
        <v>1.330958207</v>
      </c>
    </row>
    <row r="8561">
      <c r="A8561" s="1">
        <v>85.5601212978363</v>
      </c>
      <c r="B8561" s="1">
        <v>109.75629</v>
      </c>
      <c r="C8561" s="1">
        <v>0.67149305</v>
      </c>
      <c r="D8561" s="1">
        <v>-0.27894768</v>
      </c>
      <c r="E8561" s="1">
        <v>1.3550156</v>
      </c>
      <c r="F8561" s="4">
        <f t="shared" si="1"/>
        <v>0.07461033889</v>
      </c>
      <c r="G8561" s="4">
        <f t="shared" si="2"/>
        <v>1.330229195</v>
      </c>
    </row>
    <row r="8562">
      <c r="A8562" s="1">
        <v>85.5701234340667</v>
      </c>
      <c r="B8562" s="1">
        <v>109.75248</v>
      </c>
      <c r="C8562" s="1">
        <v>0.671573</v>
      </c>
      <c r="D8562" s="1">
        <v>-0.29848012</v>
      </c>
      <c r="E8562" s="1">
        <v>1.3549687</v>
      </c>
      <c r="F8562" s="4">
        <f t="shared" si="1"/>
        <v>0.07461922222</v>
      </c>
      <c r="G8562" s="4">
        <f t="shared" si="2"/>
        <v>1.330182158</v>
      </c>
    </row>
    <row r="8563">
      <c r="A8563" s="1">
        <v>85.5800034999847</v>
      </c>
      <c r="B8563" s="1">
        <v>109.722</v>
      </c>
      <c r="C8563" s="1">
        <v>0.67165303</v>
      </c>
      <c r="D8563" s="1">
        <v>-0.2728438</v>
      </c>
      <c r="E8563" s="1">
        <v>1.3545924</v>
      </c>
      <c r="F8563" s="4">
        <f t="shared" si="1"/>
        <v>0.07462811444</v>
      </c>
      <c r="G8563" s="4">
        <f t="shared" si="2"/>
        <v>1.329805862</v>
      </c>
    </row>
    <row r="8564">
      <c r="A8564" s="1">
        <v>85.5899980068206</v>
      </c>
      <c r="B8564" s="1">
        <v>109.72962</v>
      </c>
      <c r="C8564" s="1">
        <v>0.6717464</v>
      </c>
      <c r="D8564" s="1">
        <v>-0.2618568</v>
      </c>
      <c r="E8564" s="1">
        <v>1.3546865</v>
      </c>
      <c r="F8564" s="4">
        <f t="shared" si="1"/>
        <v>0.07463848889</v>
      </c>
      <c r="G8564" s="4">
        <f t="shared" si="2"/>
        <v>1.329899936</v>
      </c>
    </row>
    <row r="8565">
      <c r="A8565" s="1">
        <v>85.6001222133636</v>
      </c>
      <c r="B8565" s="1">
        <v>109.767715</v>
      </c>
      <c r="C8565" s="1">
        <v>0.67179966</v>
      </c>
      <c r="D8565" s="1">
        <v>-0.293597</v>
      </c>
      <c r="E8565" s="1">
        <v>1.3551568</v>
      </c>
      <c r="F8565" s="4">
        <f t="shared" si="1"/>
        <v>0.07464440667</v>
      </c>
      <c r="G8565" s="4">
        <f t="shared" si="2"/>
        <v>1.330370244</v>
      </c>
    </row>
    <row r="8566">
      <c r="A8566" s="1">
        <v>85.6100022792816</v>
      </c>
      <c r="B8566" s="1">
        <v>109.72962</v>
      </c>
      <c r="C8566" s="1">
        <v>0.671813</v>
      </c>
      <c r="D8566" s="1">
        <v>-0.35341513</v>
      </c>
      <c r="E8566" s="1">
        <v>1.3546865</v>
      </c>
      <c r="F8566" s="4">
        <f t="shared" si="1"/>
        <v>0.07464588889</v>
      </c>
      <c r="G8566" s="4">
        <f t="shared" si="2"/>
        <v>1.329899936</v>
      </c>
    </row>
    <row r="8567">
      <c r="A8567" s="1">
        <v>85.6199967861175</v>
      </c>
      <c r="B8567" s="1">
        <v>109.73153</v>
      </c>
      <c r="C8567" s="1">
        <v>0.67183965</v>
      </c>
      <c r="D8567" s="1">
        <v>-0.41201246</v>
      </c>
      <c r="E8567" s="1">
        <v>1.35471</v>
      </c>
      <c r="F8567" s="4">
        <f t="shared" si="1"/>
        <v>0.07464885</v>
      </c>
      <c r="G8567" s="4">
        <f t="shared" si="2"/>
        <v>1.329923516</v>
      </c>
    </row>
    <row r="8568">
      <c r="A8568" s="1">
        <v>85.629998922348</v>
      </c>
      <c r="B8568" s="1">
        <v>109.68391</v>
      </c>
      <c r="C8568" s="1">
        <v>0.6718663</v>
      </c>
      <c r="D8568" s="1">
        <v>-0.45718122</v>
      </c>
      <c r="E8568" s="1">
        <v>1.354122</v>
      </c>
      <c r="F8568" s="4">
        <f t="shared" si="1"/>
        <v>0.07465181111</v>
      </c>
      <c r="G8568" s="4">
        <f t="shared" si="2"/>
        <v>1.329335615</v>
      </c>
    </row>
    <row r="8569">
      <c r="A8569" s="1">
        <v>85.6400010585784</v>
      </c>
      <c r="B8569" s="1">
        <v>109.65152</v>
      </c>
      <c r="C8569" s="1">
        <v>0.67211956</v>
      </c>
      <c r="D8569" s="1">
        <v>-0.3106879</v>
      </c>
      <c r="E8569" s="1">
        <v>1.3537223</v>
      </c>
      <c r="F8569" s="4">
        <f t="shared" si="1"/>
        <v>0.07467995111</v>
      </c>
      <c r="G8569" s="4">
        <f t="shared" si="2"/>
        <v>1.328935738</v>
      </c>
    </row>
    <row r="8570">
      <c r="A8570" s="1">
        <v>85.6500031948089</v>
      </c>
      <c r="B8570" s="1">
        <v>109.78487</v>
      </c>
      <c r="C8570" s="1">
        <v>0.67247945</v>
      </c>
      <c r="D8570" s="1">
        <v>0.003051944</v>
      </c>
      <c r="E8570" s="1">
        <v>1.3553686</v>
      </c>
      <c r="F8570" s="4">
        <f t="shared" si="1"/>
        <v>0.07471993889</v>
      </c>
      <c r="G8570" s="4">
        <f t="shared" si="2"/>
        <v>1.330582035</v>
      </c>
    </row>
    <row r="8571">
      <c r="A8571" s="1">
        <v>85.6599977016449</v>
      </c>
      <c r="B8571" s="1">
        <v>109.87058</v>
      </c>
      <c r="C8571" s="1">
        <v>0.67247945</v>
      </c>
      <c r="D8571" s="1">
        <v>-0.05676616</v>
      </c>
      <c r="E8571" s="1">
        <v>1.3564267</v>
      </c>
      <c r="F8571" s="4">
        <f t="shared" si="1"/>
        <v>0.07471993889</v>
      </c>
      <c r="G8571" s="4">
        <f t="shared" si="2"/>
        <v>1.331640183</v>
      </c>
    </row>
    <row r="8572">
      <c r="A8572" s="1">
        <v>85.6701219081878</v>
      </c>
      <c r="B8572" s="1">
        <v>109.948685</v>
      </c>
      <c r="C8572" s="1">
        <v>0.6724128</v>
      </c>
      <c r="D8572" s="1">
        <v>-0.22889581</v>
      </c>
      <c r="E8572" s="1">
        <v>1.3573909</v>
      </c>
      <c r="F8572" s="4">
        <f t="shared" si="1"/>
        <v>0.07471253333</v>
      </c>
      <c r="G8572" s="4">
        <f t="shared" si="2"/>
        <v>1.332604442</v>
      </c>
    </row>
    <row r="8573">
      <c r="A8573" s="1">
        <v>85.6800019741058</v>
      </c>
      <c r="B8573" s="1">
        <v>109.93154</v>
      </c>
      <c r="C8573" s="1">
        <v>0.6724395</v>
      </c>
      <c r="D8573" s="1">
        <v>-0.2899347</v>
      </c>
      <c r="E8573" s="1">
        <v>1.3571793</v>
      </c>
      <c r="F8573" s="4">
        <f t="shared" si="1"/>
        <v>0.0747155</v>
      </c>
      <c r="G8573" s="4">
        <f t="shared" si="2"/>
        <v>1.332392775</v>
      </c>
    </row>
    <row r="8574">
      <c r="A8574" s="1">
        <v>85.6899964809417</v>
      </c>
      <c r="B8574" s="1">
        <v>109.87439</v>
      </c>
      <c r="C8574" s="1">
        <v>0.67246616</v>
      </c>
      <c r="D8574" s="1">
        <v>-0.3338827</v>
      </c>
      <c r="E8574" s="1">
        <v>1.3564737</v>
      </c>
      <c r="F8574" s="4">
        <f t="shared" si="1"/>
        <v>0.07471846222</v>
      </c>
      <c r="G8574" s="4">
        <f t="shared" si="2"/>
        <v>1.33168722</v>
      </c>
    </row>
    <row r="8575">
      <c r="A8575" s="1">
        <v>85.6999986171722</v>
      </c>
      <c r="B8575" s="1">
        <v>109.84963</v>
      </c>
      <c r="C8575" s="1">
        <v>0.6724928</v>
      </c>
      <c r="D8575" s="1">
        <v>-0.39248002</v>
      </c>
      <c r="E8575" s="1">
        <v>1.3561682</v>
      </c>
      <c r="F8575" s="4">
        <f t="shared" si="1"/>
        <v>0.07472142222</v>
      </c>
      <c r="G8575" s="4">
        <f t="shared" si="2"/>
        <v>1.331381541</v>
      </c>
    </row>
    <row r="8576">
      <c r="A8576" s="1">
        <v>85.7100007534027</v>
      </c>
      <c r="B8576" s="1">
        <v>109.75629</v>
      </c>
      <c r="C8576" s="1">
        <v>0.6725328</v>
      </c>
      <c r="D8576" s="1">
        <v>-0.436428</v>
      </c>
      <c r="E8576" s="1">
        <v>1.3550156</v>
      </c>
      <c r="F8576" s="4">
        <f t="shared" si="1"/>
        <v>0.07472586667</v>
      </c>
      <c r="G8576" s="4">
        <f t="shared" si="2"/>
        <v>1.330229195</v>
      </c>
    </row>
    <row r="8577">
      <c r="A8577" s="1">
        <v>85.7200028896331</v>
      </c>
      <c r="B8577" s="1">
        <v>109.74105</v>
      </c>
      <c r="C8577" s="1">
        <v>0.6726794</v>
      </c>
      <c r="D8577" s="1">
        <v>-0.35829824</v>
      </c>
      <c r="E8577" s="1">
        <v>1.3548275</v>
      </c>
      <c r="F8577" s="4">
        <f t="shared" si="1"/>
        <v>0.07474215556</v>
      </c>
      <c r="G8577" s="4">
        <f t="shared" si="2"/>
        <v>1.330041047</v>
      </c>
    </row>
    <row r="8578">
      <c r="A8578" s="1">
        <v>85.7299973964691</v>
      </c>
      <c r="B8578" s="1">
        <v>109.81344</v>
      </c>
      <c r="C8578" s="1">
        <v>0.67315936</v>
      </c>
      <c r="D8578" s="1">
        <v>0.026246719</v>
      </c>
      <c r="E8578" s="1">
        <v>1.3557214</v>
      </c>
      <c r="F8578" s="4">
        <f t="shared" si="1"/>
        <v>0.07479548444</v>
      </c>
      <c r="G8578" s="4">
        <f t="shared" si="2"/>
        <v>1.330934751</v>
      </c>
    </row>
    <row r="8579">
      <c r="A8579" s="1">
        <v>85.7399995326995</v>
      </c>
      <c r="B8579" s="1">
        <v>109.99059</v>
      </c>
      <c r="C8579" s="1">
        <v>0.67329264</v>
      </c>
      <c r="D8579" s="1">
        <v>0.1202466</v>
      </c>
      <c r="E8579" s="1">
        <v>1.3579084</v>
      </c>
      <c r="F8579" s="4">
        <f t="shared" si="1"/>
        <v>0.07481029333</v>
      </c>
      <c r="G8579" s="4">
        <f t="shared" si="2"/>
        <v>1.333121788</v>
      </c>
    </row>
    <row r="8580">
      <c r="A8580" s="1">
        <v>85.75000166893</v>
      </c>
      <c r="B8580" s="1">
        <v>110.12202</v>
      </c>
      <c r="C8580" s="1">
        <v>0.67321265</v>
      </c>
      <c r="D8580" s="1">
        <v>-0.053103827</v>
      </c>
      <c r="E8580" s="1">
        <v>1.3595309</v>
      </c>
      <c r="F8580" s="4">
        <f t="shared" si="1"/>
        <v>0.07480140556</v>
      </c>
      <c r="G8580" s="4">
        <f t="shared" si="2"/>
        <v>1.33474438</v>
      </c>
    </row>
    <row r="8581">
      <c r="A8581" s="1">
        <v>85.7600038051605</v>
      </c>
      <c r="B8581" s="1">
        <v>110.07059</v>
      </c>
      <c r="C8581" s="1">
        <v>0.673226</v>
      </c>
      <c r="D8581" s="1">
        <v>-0.1422206</v>
      </c>
      <c r="E8581" s="1">
        <v>1.358896</v>
      </c>
      <c r="F8581" s="4">
        <f t="shared" si="1"/>
        <v>0.07480288889</v>
      </c>
      <c r="G8581" s="4">
        <f t="shared" si="2"/>
        <v>1.334109442</v>
      </c>
    </row>
    <row r="8582">
      <c r="A8582" s="1">
        <v>85.7701280117034</v>
      </c>
      <c r="B8582" s="1">
        <v>110.05725</v>
      </c>
      <c r="C8582" s="1">
        <v>0.673266</v>
      </c>
      <c r="D8582" s="1">
        <v>-0.16053227</v>
      </c>
      <c r="E8582" s="1">
        <v>1.3587314</v>
      </c>
      <c r="F8582" s="4">
        <f t="shared" si="1"/>
        <v>0.07480733333</v>
      </c>
      <c r="G8582" s="4">
        <f t="shared" si="2"/>
        <v>1.333944751</v>
      </c>
    </row>
    <row r="8583">
      <c r="A8583" s="1">
        <v>85.7800004482269</v>
      </c>
      <c r="B8583" s="1">
        <v>109.99631</v>
      </c>
      <c r="C8583" s="1">
        <v>0.67329264</v>
      </c>
      <c r="D8583" s="1">
        <v>-0.22035037</v>
      </c>
      <c r="E8583" s="1">
        <v>1.3579788</v>
      </c>
      <c r="F8583" s="4">
        <f t="shared" si="1"/>
        <v>0.07481029333</v>
      </c>
      <c r="G8583" s="4">
        <f t="shared" si="2"/>
        <v>1.333192405</v>
      </c>
    </row>
    <row r="8584">
      <c r="A8584" s="1">
        <v>85.7901246547699</v>
      </c>
      <c r="B8584" s="1">
        <v>109.937256</v>
      </c>
      <c r="C8584" s="1">
        <v>0.673346</v>
      </c>
      <c r="D8584" s="1">
        <v>-0.23988281</v>
      </c>
      <c r="E8584" s="1">
        <v>1.3572499</v>
      </c>
      <c r="F8584" s="4">
        <f t="shared" si="1"/>
        <v>0.07481622222</v>
      </c>
      <c r="G8584" s="4">
        <f t="shared" si="2"/>
        <v>1.332463343</v>
      </c>
    </row>
    <row r="8585">
      <c r="A8585" s="1">
        <v>85.8001267910003</v>
      </c>
      <c r="B8585" s="1">
        <v>109.94106</v>
      </c>
      <c r="C8585" s="1">
        <v>0.6734259</v>
      </c>
      <c r="D8585" s="1">
        <v>-0.24232437</v>
      </c>
      <c r="E8585" s="1">
        <v>1.3572968</v>
      </c>
      <c r="F8585" s="4">
        <f t="shared" si="1"/>
        <v>0.0748251</v>
      </c>
      <c r="G8585" s="4">
        <f t="shared" si="2"/>
        <v>1.332510306</v>
      </c>
    </row>
    <row r="8586">
      <c r="A8586" s="1">
        <v>85.8099992275238</v>
      </c>
      <c r="B8586" s="1">
        <v>109.90297</v>
      </c>
      <c r="C8586" s="1">
        <v>0.6735059</v>
      </c>
      <c r="D8586" s="1">
        <v>-0.2459867</v>
      </c>
      <c r="E8586" s="1">
        <v>1.3568265</v>
      </c>
      <c r="F8586" s="4">
        <f t="shared" si="1"/>
        <v>0.07483398889</v>
      </c>
      <c r="G8586" s="4">
        <f t="shared" si="2"/>
        <v>1.332040059</v>
      </c>
    </row>
    <row r="8587">
      <c r="A8587" s="1">
        <v>85.8200013637542</v>
      </c>
      <c r="B8587" s="1">
        <v>109.92583</v>
      </c>
      <c r="C8587" s="1">
        <v>0.6735859</v>
      </c>
      <c r="D8587" s="1">
        <v>-0.2349997</v>
      </c>
      <c r="E8587" s="1">
        <v>1.3571088</v>
      </c>
      <c r="F8587" s="4">
        <f t="shared" si="1"/>
        <v>0.07484287778</v>
      </c>
      <c r="G8587" s="4">
        <f t="shared" si="2"/>
        <v>1.332322281</v>
      </c>
    </row>
    <row r="8588">
      <c r="A8588" s="1">
        <v>85.8300034999847</v>
      </c>
      <c r="B8588" s="1">
        <v>109.9144</v>
      </c>
      <c r="C8588" s="1">
        <v>0.6736259</v>
      </c>
      <c r="D8588" s="1">
        <v>-0.27894768</v>
      </c>
      <c r="E8588" s="1">
        <v>1.3569677</v>
      </c>
      <c r="F8588" s="4">
        <f t="shared" si="1"/>
        <v>0.07484732222</v>
      </c>
      <c r="G8588" s="4">
        <f t="shared" si="2"/>
        <v>1.33218117</v>
      </c>
    </row>
    <row r="8589">
      <c r="A8589" s="1">
        <v>85.8399980068206</v>
      </c>
      <c r="B8589" s="1">
        <v>109.887726</v>
      </c>
      <c r="C8589" s="1">
        <v>0.6736525</v>
      </c>
      <c r="D8589" s="1">
        <v>-0.3387658</v>
      </c>
      <c r="E8589" s="1">
        <v>1.3566384</v>
      </c>
      <c r="F8589" s="4">
        <f t="shared" si="1"/>
        <v>0.07485027778</v>
      </c>
      <c r="G8589" s="4">
        <f t="shared" si="2"/>
        <v>1.331851862</v>
      </c>
    </row>
    <row r="8590">
      <c r="A8590" s="1">
        <v>85.8501222133636</v>
      </c>
      <c r="B8590" s="1">
        <v>109.88963</v>
      </c>
      <c r="C8590" s="1">
        <v>0.6736925</v>
      </c>
      <c r="D8590" s="1">
        <v>-0.36928523</v>
      </c>
      <c r="E8590" s="1">
        <v>1.356662</v>
      </c>
      <c r="F8590" s="4">
        <f t="shared" si="1"/>
        <v>0.07485472222</v>
      </c>
      <c r="G8590" s="4">
        <f t="shared" si="2"/>
        <v>1.331875368</v>
      </c>
    </row>
    <row r="8591">
      <c r="A8591" s="1">
        <v>85.8600022792816</v>
      </c>
      <c r="B8591" s="1">
        <v>109.84582</v>
      </c>
      <c r="C8591" s="1">
        <v>0.6737325</v>
      </c>
      <c r="D8591" s="1">
        <v>-0.414454</v>
      </c>
      <c r="E8591" s="1">
        <v>1.356121</v>
      </c>
      <c r="F8591" s="4">
        <f t="shared" si="1"/>
        <v>0.07485916667</v>
      </c>
      <c r="G8591" s="4">
        <f t="shared" si="2"/>
        <v>1.331334504</v>
      </c>
    </row>
    <row r="8592">
      <c r="A8592" s="1">
        <v>85.8701264858245</v>
      </c>
      <c r="B8592" s="1">
        <v>109.84963</v>
      </c>
      <c r="C8592" s="1">
        <v>0.6737858</v>
      </c>
      <c r="D8592" s="1">
        <v>-0.43276566</v>
      </c>
      <c r="E8592" s="1">
        <v>1.3561682</v>
      </c>
      <c r="F8592" s="4">
        <f t="shared" si="1"/>
        <v>0.07486508889</v>
      </c>
      <c r="G8592" s="4">
        <f t="shared" si="2"/>
        <v>1.331381541</v>
      </c>
    </row>
    <row r="8593">
      <c r="A8593" s="1">
        <v>85.880128622055</v>
      </c>
      <c r="B8593" s="1">
        <v>109.86487</v>
      </c>
      <c r="C8593" s="1">
        <v>0.67415905</v>
      </c>
      <c r="D8593" s="1">
        <v>-0.15931149</v>
      </c>
      <c r="E8593" s="1">
        <v>1.3563561</v>
      </c>
      <c r="F8593" s="4">
        <f t="shared" si="1"/>
        <v>0.07490656111</v>
      </c>
      <c r="G8593" s="4">
        <f t="shared" si="2"/>
        <v>1.331569689</v>
      </c>
    </row>
    <row r="8594">
      <c r="A8594" s="1">
        <v>85.8900010585784</v>
      </c>
      <c r="B8594" s="1">
        <v>109.97345</v>
      </c>
      <c r="C8594" s="1">
        <v>0.67434573</v>
      </c>
      <c r="D8594" s="1">
        <v>-0.025025941</v>
      </c>
      <c r="E8594" s="1">
        <v>1.3576968</v>
      </c>
      <c r="F8594" s="4">
        <f t="shared" si="1"/>
        <v>0.07492730333</v>
      </c>
      <c r="G8594" s="4">
        <f t="shared" si="2"/>
        <v>1.332910183</v>
      </c>
    </row>
    <row r="8595">
      <c r="A8595" s="1">
        <v>85.9001252651214</v>
      </c>
      <c r="B8595" s="1">
        <v>110.07441</v>
      </c>
      <c r="C8595" s="1">
        <v>0.67430574</v>
      </c>
      <c r="D8595" s="1">
        <v>-0.13855827</v>
      </c>
      <c r="E8595" s="1">
        <v>1.3589431</v>
      </c>
      <c r="F8595" s="4">
        <f t="shared" si="1"/>
        <v>0.07492286</v>
      </c>
      <c r="G8595" s="4">
        <f t="shared" si="2"/>
        <v>1.334156602</v>
      </c>
    </row>
    <row r="8596">
      <c r="A8596" s="1">
        <v>85.9101274013519</v>
      </c>
      <c r="B8596" s="1">
        <v>110.04393</v>
      </c>
      <c r="C8596" s="1">
        <v>0.6742924</v>
      </c>
      <c r="D8596" s="1">
        <v>-0.24110359</v>
      </c>
      <c r="E8596" s="1">
        <v>1.3585668</v>
      </c>
      <c r="F8596" s="4">
        <f t="shared" si="1"/>
        <v>0.07492137778</v>
      </c>
      <c r="G8596" s="4">
        <f t="shared" si="2"/>
        <v>1.333780306</v>
      </c>
    </row>
    <row r="8597">
      <c r="A8597" s="1">
        <v>85.9199998378753</v>
      </c>
      <c r="B8597" s="1">
        <v>110.042015</v>
      </c>
      <c r="C8597" s="1">
        <v>0.67430574</v>
      </c>
      <c r="D8597" s="1">
        <v>-0.31435025</v>
      </c>
      <c r="E8597" s="1">
        <v>1.3585433</v>
      </c>
      <c r="F8597" s="4">
        <f t="shared" si="1"/>
        <v>0.07492286</v>
      </c>
      <c r="G8597" s="4">
        <f t="shared" si="2"/>
        <v>1.333756664</v>
      </c>
    </row>
    <row r="8598">
      <c r="A8598" s="1">
        <v>85.9300019741058</v>
      </c>
      <c r="B8598" s="1">
        <v>109.99631</v>
      </c>
      <c r="C8598" s="1">
        <v>0.6743191</v>
      </c>
      <c r="D8598" s="1">
        <v>-0.37416834</v>
      </c>
      <c r="E8598" s="1">
        <v>1.3579788</v>
      </c>
      <c r="F8598" s="4">
        <f t="shared" si="1"/>
        <v>0.07492434444</v>
      </c>
      <c r="G8598" s="4">
        <f t="shared" si="2"/>
        <v>1.333192405</v>
      </c>
    </row>
    <row r="8599">
      <c r="A8599" s="1">
        <v>85.9399964809417</v>
      </c>
      <c r="B8599" s="1">
        <v>109.92773</v>
      </c>
      <c r="C8599" s="1">
        <v>0.67434573</v>
      </c>
      <c r="D8599" s="1">
        <v>-0.43398646</v>
      </c>
      <c r="E8599" s="1">
        <v>1.3571322</v>
      </c>
      <c r="F8599" s="4">
        <f t="shared" si="1"/>
        <v>0.07492730333</v>
      </c>
      <c r="G8599" s="4">
        <f t="shared" si="2"/>
        <v>1.332345738</v>
      </c>
    </row>
    <row r="8600">
      <c r="A8600" s="1">
        <v>85.9499986171722</v>
      </c>
      <c r="B8600" s="1">
        <v>109.92583</v>
      </c>
      <c r="C8600" s="1">
        <v>0.6745057</v>
      </c>
      <c r="D8600" s="1">
        <v>-0.35341513</v>
      </c>
      <c r="E8600" s="1">
        <v>1.3571088</v>
      </c>
      <c r="F8600" s="4">
        <f t="shared" si="1"/>
        <v>0.07494507778</v>
      </c>
      <c r="G8600" s="4">
        <f t="shared" si="2"/>
        <v>1.332322281</v>
      </c>
    </row>
    <row r="8601">
      <c r="A8601" s="1">
        <v>85.9601228237152</v>
      </c>
      <c r="B8601" s="1">
        <v>109.969635</v>
      </c>
      <c r="C8601" s="1">
        <v>0.67494553</v>
      </c>
      <c r="D8601" s="1">
        <v>0.01525972</v>
      </c>
      <c r="E8601" s="1">
        <v>1.3576496</v>
      </c>
      <c r="F8601" s="4">
        <f t="shared" si="1"/>
        <v>0.07499394778</v>
      </c>
      <c r="G8601" s="4">
        <f t="shared" si="2"/>
        <v>1.332863084</v>
      </c>
    </row>
    <row r="8602">
      <c r="A8602" s="1">
        <v>85.9701249599456</v>
      </c>
      <c r="B8602" s="1">
        <v>110.163925</v>
      </c>
      <c r="C8602" s="1">
        <v>0.67513216</v>
      </c>
      <c r="D8602" s="1">
        <v>0.13489594</v>
      </c>
      <c r="E8602" s="1">
        <v>1.3600483</v>
      </c>
      <c r="F8602" s="4">
        <f t="shared" si="1"/>
        <v>0.07501468444</v>
      </c>
      <c r="G8602" s="4">
        <f t="shared" si="2"/>
        <v>1.335261726</v>
      </c>
    </row>
    <row r="8603">
      <c r="A8603" s="1">
        <v>85.9801270961761</v>
      </c>
      <c r="B8603" s="1">
        <v>110.224884</v>
      </c>
      <c r="C8603" s="1">
        <v>0.67509216</v>
      </c>
      <c r="D8603" s="1">
        <v>0.018922053</v>
      </c>
      <c r="E8603" s="1">
        <v>1.3608009</v>
      </c>
      <c r="F8603" s="4">
        <f t="shared" si="1"/>
        <v>0.07501024</v>
      </c>
      <c r="G8603" s="4">
        <f t="shared" si="2"/>
        <v>1.336014306</v>
      </c>
    </row>
    <row r="8604">
      <c r="A8604" s="1">
        <v>85.990121603012</v>
      </c>
      <c r="B8604" s="1">
        <v>110.22869</v>
      </c>
      <c r="C8604" s="1">
        <v>0.67509216</v>
      </c>
      <c r="D8604" s="1">
        <v>-0.068973936</v>
      </c>
      <c r="E8604" s="1">
        <v>1.3608478</v>
      </c>
      <c r="F8604" s="4">
        <f t="shared" si="1"/>
        <v>0.07501024</v>
      </c>
      <c r="G8604" s="4">
        <f t="shared" si="2"/>
        <v>1.336061294</v>
      </c>
    </row>
    <row r="8605">
      <c r="A8605" s="1">
        <v>86.00000166893</v>
      </c>
      <c r="B8605" s="1">
        <v>110.21726</v>
      </c>
      <c r="C8605" s="1">
        <v>0.67511886</v>
      </c>
      <c r="D8605" s="1">
        <v>-0.12879205</v>
      </c>
      <c r="E8605" s="1">
        <v>1.3607068</v>
      </c>
      <c r="F8605" s="4">
        <f t="shared" si="1"/>
        <v>0.07501320667</v>
      </c>
      <c r="G8605" s="4">
        <f t="shared" si="2"/>
        <v>1.335920183</v>
      </c>
    </row>
    <row r="8606">
      <c r="A8606" s="1">
        <v>86.010125875473</v>
      </c>
      <c r="B8606" s="1">
        <v>110.131546</v>
      </c>
      <c r="C8606" s="1">
        <v>0.6751455</v>
      </c>
      <c r="D8606" s="1">
        <v>-0.17396082</v>
      </c>
      <c r="E8606" s="1">
        <v>1.3596486</v>
      </c>
      <c r="F8606" s="4">
        <f t="shared" si="1"/>
        <v>0.07501616667</v>
      </c>
      <c r="G8606" s="4">
        <f t="shared" si="2"/>
        <v>1.334861985</v>
      </c>
    </row>
    <row r="8607">
      <c r="A8607" s="1">
        <v>86.0199983119964</v>
      </c>
      <c r="B8607" s="1">
        <v>110.10869</v>
      </c>
      <c r="C8607" s="1">
        <v>0.6752255</v>
      </c>
      <c r="D8607" s="1">
        <v>-0.17884393</v>
      </c>
      <c r="E8607" s="1">
        <v>1.3593663</v>
      </c>
      <c r="F8607" s="4">
        <f t="shared" si="1"/>
        <v>0.07502505556</v>
      </c>
      <c r="G8607" s="4">
        <f t="shared" si="2"/>
        <v>1.334579812</v>
      </c>
    </row>
    <row r="8608">
      <c r="A8608" s="1">
        <v>86.0300004482269</v>
      </c>
      <c r="B8608" s="1">
        <v>110.08773</v>
      </c>
      <c r="C8608" s="1">
        <v>0.6753188</v>
      </c>
      <c r="D8608" s="1">
        <v>-0.15198682</v>
      </c>
      <c r="E8608" s="1">
        <v>1.3591076</v>
      </c>
      <c r="F8608" s="4">
        <f t="shared" si="1"/>
        <v>0.07503542222</v>
      </c>
      <c r="G8608" s="4">
        <f t="shared" si="2"/>
        <v>1.334321047</v>
      </c>
    </row>
    <row r="8609">
      <c r="A8609" s="1">
        <v>86.0401246547699</v>
      </c>
      <c r="B8609" s="1">
        <v>110.07441</v>
      </c>
      <c r="C8609" s="1">
        <v>0.67539877</v>
      </c>
      <c r="D8609" s="1">
        <v>-0.15564916</v>
      </c>
      <c r="E8609" s="1">
        <v>1.3589431</v>
      </c>
      <c r="F8609" s="4">
        <f t="shared" si="1"/>
        <v>0.07504430778</v>
      </c>
      <c r="G8609" s="4">
        <f t="shared" si="2"/>
        <v>1.334156602</v>
      </c>
    </row>
    <row r="8610">
      <c r="A8610" s="1">
        <v>86.0499970912933</v>
      </c>
      <c r="B8610" s="1">
        <v>110.09916</v>
      </c>
      <c r="C8610" s="1">
        <v>0.6754521</v>
      </c>
      <c r="D8610" s="1">
        <v>-0.20081793</v>
      </c>
      <c r="E8610" s="1">
        <v>1.3592488</v>
      </c>
      <c r="F8610" s="4">
        <f t="shared" si="1"/>
        <v>0.07505023333</v>
      </c>
      <c r="G8610" s="4">
        <f t="shared" si="2"/>
        <v>1.334462158</v>
      </c>
    </row>
    <row r="8611">
      <c r="A8611" s="1">
        <v>86.0601212978363</v>
      </c>
      <c r="B8611" s="1">
        <v>110.062965</v>
      </c>
      <c r="C8611" s="1">
        <v>0.67547876</v>
      </c>
      <c r="D8611" s="1">
        <v>-0.23255815</v>
      </c>
      <c r="E8611" s="1">
        <v>1.3588018</v>
      </c>
      <c r="F8611" s="4">
        <f t="shared" si="1"/>
        <v>0.07505319556</v>
      </c>
      <c r="G8611" s="4">
        <f t="shared" si="2"/>
        <v>1.334015306</v>
      </c>
    </row>
    <row r="8612">
      <c r="A8612" s="1">
        <v>86.0701234340667</v>
      </c>
      <c r="B8612" s="1">
        <v>110.07059</v>
      </c>
      <c r="C8612" s="1">
        <v>0.67553204</v>
      </c>
      <c r="D8612" s="1">
        <v>-0.27894768</v>
      </c>
      <c r="E8612" s="1">
        <v>1.358896</v>
      </c>
      <c r="F8612" s="4">
        <f t="shared" si="1"/>
        <v>0.07505911556</v>
      </c>
      <c r="G8612" s="4">
        <f t="shared" si="2"/>
        <v>1.334109442</v>
      </c>
    </row>
    <row r="8613">
      <c r="A8613" s="1">
        <v>86.0801255702972</v>
      </c>
      <c r="B8613" s="1">
        <v>110.0325</v>
      </c>
      <c r="C8613" s="1">
        <v>0.67558545</v>
      </c>
      <c r="D8613" s="1">
        <v>-0.2948178</v>
      </c>
      <c r="E8613" s="1">
        <v>1.3584256</v>
      </c>
      <c r="F8613" s="4">
        <f t="shared" si="1"/>
        <v>0.07506505</v>
      </c>
      <c r="G8613" s="4">
        <f t="shared" si="2"/>
        <v>1.333639195</v>
      </c>
    </row>
    <row r="8614">
      <c r="A8614" s="1">
        <v>86.0899980068206</v>
      </c>
      <c r="B8614" s="1">
        <v>110.01345</v>
      </c>
      <c r="C8614" s="1">
        <v>0.67563874</v>
      </c>
      <c r="D8614" s="1">
        <v>-0.3106879</v>
      </c>
      <c r="E8614" s="1">
        <v>1.3581905</v>
      </c>
      <c r="F8614" s="4">
        <f t="shared" si="1"/>
        <v>0.07507097111</v>
      </c>
      <c r="G8614" s="4">
        <f t="shared" si="2"/>
        <v>1.33340401</v>
      </c>
    </row>
    <row r="8615">
      <c r="A8615" s="1">
        <v>86.1000001430511</v>
      </c>
      <c r="B8615" s="1">
        <v>110.0325</v>
      </c>
      <c r="C8615" s="1">
        <v>0.6756921</v>
      </c>
      <c r="D8615" s="1">
        <v>-0.33998656</v>
      </c>
      <c r="E8615" s="1">
        <v>1.3584256</v>
      </c>
      <c r="F8615" s="4">
        <f t="shared" si="1"/>
        <v>0.0750769</v>
      </c>
      <c r="G8615" s="4">
        <f t="shared" si="2"/>
        <v>1.333639195</v>
      </c>
    </row>
    <row r="8616">
      <c r="A8616" s="1">
        <v>86.1100022792816</v>
      </c>
      <c r="B8616" s="1">
        <v>109.992485</v>
      </c>
      <c r="C8616" s="1">
        <v>0.67574537</v>
      </c>
      <c r="D8616" s="1">
        <v>-0.35829824</v>
      </c>
      <c r="E8616" s="1">
        <v>1.3579317</v>
      </c>
      <c r="F8616" s="4">
        <f t="shared" si="1"/>
        <v>0.07508281889</v>
      </c>
      <c r="G8616" s="4">
        <f t="shared" si="2"/>
        <v>1.333145183</v>
      </c>
    </row>
    <row r="8617">
      <c r="A8617" s="1">
        <v>86.1199967861175</v>
      </c>
      <c r="B8617" s="1">
        <v>110.000114</v>
      </c>
      <c r="C8617" s="1">
        <v>0.6757987</v>
      </c>
      <c r="D8617" s="1">
        <v>-0.3875969</v>
      </c>
      <c r="E8617" s="1">
        <v>1.3580259</v>
      </c>
      <c r="F8617" s="4">
        <f t="shared" si="1"/>
        <v>0.07508874444</v>
      </c>
      <c r="G8617" s="4">
        <f t="shared" si="2"/>
        <v>1.333239368</v>
      </c>
    </row>
    <row r="8618">
      <c r="A8618" s="1">
        <v>86.129998922348</v>
      </c>
      <c r="B8618" s="1">
        <v>109.981064</v>
      </c>
      <c r="C8618" s="1">
        <v>0.6758387</v>
      </c>
      <c r="D8618" s="1">
        <v>-0.43276566</v>
      </c>
      <c r="E8618" s="1">
        <v>1.3577907</v>
      </c>
      <c r="F8618" s="4">
        <f t="shared" si="1"/>
        <v>0.07509318889</v>
      </c>
      <c r="G8618" s="4">
        <f t="shared" si="2"/>
        <v>1.333004183</v>
      </c>
    </row>
    <row r="8619">
      <c r="A8619" s="1">
        <v>86.1401231288909</v>
      </c>
      <c r="B8619" s="1">
        <v>109.94297</v>
      </c>
      <c r="C8619" s="1">
        <v>0.675892</v>
      </c>
      <c r="D8619" s="1">
        <v>-0.46450588</v>
      </c>
      <c r="E8619" s="1">
        <v>1.3573204</v>
      </c>
      <c r="F8619" s="4">
        <f t="shared" si="1"/>
        <v>0.07509911111</v>
      </c>
      <c r="G8619" s="4">
        <f t="shared" si="2"/>
        <v>1.332533886</v>
      </c>
    </row>
    <row r="8620">
      <c r="A8620" s="1">
        <v>86.1500031948089</v>
      </c>
      <c r="B8620" s="1">
        <v>109.97345</v>
      </c>
      <c r="C8620" s="1">
        <v>0.67613196</v>
      </c>
      <c r="D8620" s="1">
        <v>-0.28749314</v>
      </c>
      <c r="E8620" s="1">
        <v>1.3576968</v>
      </c>
      <c r="F8620" s="4">
        <f t="shared" si="1"/>
        <v>0.07512577333</v>
      </c>
      <c r="G8620" s="4">
        <f t="shared" si="2"/>
        <v>1.332910183</v>
      </c>
    </row>
    <row r="8621">
      <c r="A8621" s="1">
        <v>86.1599977016449</v>
      </c>
      <c r="B8621" s="1">
        <v>110.06107</v>
      </c>
      <c r="C8621" s="1">
        <v>0.67650515</v>
      </c>
      <c r="D8621" s="1">
        <v>0.012818165</v>
      </c>
      <c r="E8621" s="1">
        <v>1.3587784</v>
      </c>
      <c r="F8621" s="4">
        <f t="shared" si="1"/>
        <v>0.07516723889</v>
      </c>
      <c r="G8621" s="4">
        <f t="shared" si="2"/>
        <v>1.333991911</v>
      </c>
    </row>
    <row r="8622">
      <c r="A8622" s="1">
        <v>86.1699998378753</v>
      </c>
      <c r="B8622" s="1">
        <v>110.21726</v>
      </c>
      <c r="C8622" s="1">
        <v>0.67654514</v>
      </c>
      <c r="D8622" s="1">
        <v>-0.018922053</v>
      </c>
      <c r="E8622" s="1">
        <v>1.3607068</v>
      </c>
      <c r="F8622" s="4">
        <f t="shared" si="1"/>
        <v>0.07517168222</v>
      </c>
      <c r="G8622" s="4">
        <f t="shared" si="2"/>
        <v>1.335920183</v>
      </c>
    </row>
    <row r="8623">
      <c r="A8623" s="1">
        <v>86.1800019741058</v>
      </c>
      <c r="B8623" s="1">
        <v>110.23631</v>
      </c>
      <c r="C8623" s="1">
        <v>0.67649186</v>
      </c>
      <c r="D8623" s="1">
        <v>-0.16297382</v>
      </c>
      <c r="E8623" s="1">
        <v>1.360942</v>
      </c>
      <c r="F8623" s="4">
        <f t="shared" si="1"/>
        <v>0.07516576222</v>
      </c>
      <c r="G8623" s="4">
        <f t="shared" si="2"/>
        <v>1.336155368</v>
      </c>
    </row>
    <row r="8624">
      <c r="A8624" s="1">
        <v>86.1899964809417</v>
      </c>
      <c r="B8624" s="1">
        <v>110.20583</v>
      </c>
      <c r="C8624" s="1">
        <v>0.6765185</v>
      </c>
      <c r="D8624" s="1">
        <v>-0.20936337</v>
      </c>
      <c r="E8624" s="1">
        <v>1.3605657</v>
      </c>
      <c r="F8624" s="4">
        <f t="shared" si="1"/>
        <v>0.07516872222</v>
      </c>
      <c r="G8624" s="4">
        <f t="shared" si="2"/>
        <v>1.335779072</v>
      </c>
    </row>
    <row r="8625">
      <c r="A8625" s="1">
        <v>86.2001283168792</v>
      </c>
      <c r="B8625" s="1">
        <v>110.20774</v>
      </c>
      <c r="C8625" s="1">
        <v>0.67653185</v>
      </c>
      <c r="D8625" s="1">
        <v>-0.2838308</v>
      </c>
      <c r="E8625" s="1">
        <v>1.3605893</v>
      </c>
      <c r="F8625" s="4">
        <f t="shared" si="1"/>
        <v>0.07517020556</v>
      </c>
      <c r="G8625" s="4">
        <f t="shared" si="2"/>
        <v>1.335802652</v>
      </c>
    </row>
    <row r="8626">
      <c r="A8626" s="1">
        <v>86.2101228237152</v>
      </c>
      <c r="B8626" s="1">
        <v>110.112495</v>
      </c>
      <c r="C8626" s="1">
        <v>0.6765585</v>
      </c>
      <c r="D8626" s="1">
        <v>-0.3436489</v>
      </c>
      <c r="E8626" s="1">
        <v>1.3594134</v>
      </c>
      <c r="F8626" s="4">
        <f t="shared" si="1"/>
        <v>0.07517316667</v>
      </c>
      <c r="G8626" s="4">
        <f t="shared" si="2"/>
        <v>1.334626788</v>
      </c>
    </row>
    <row r="8627">
      <c r="A8627" s="1">
        <v>86.2200028896331</v>
      </c>
      <c r="B8627" s="1">
        <v>110.08584</v>
      </c>
      <c r="C8627" s="1">
        <v>0.67662513</v>
      </c>
      <c r="D8627" s="1">
        <v>-0.34731123</v>
      </c>
      <c r="E8627" s="1">
        <v>1.3590842</v>
      </c>
      <c r="F8627" s="4">
        <f t="shared" si="1"/>
        <v>0.07518057</v>
      </c>
      <c r="G8627" s="4">
        <f t="shared" si="2"/>
        <v>1.334297714</v>
      </c>
    </row>
    <row r="8628">
      <c r="A8628" s="1">
        <v>86.2299973964691</v>
      </c>
      <c r="B8628" s="1">
        <v>110.06107</v>
      </c>
      <c r="C8628" s="1">
        <v>0.67673177</v>
      </c>
      <c r="D8628" s="1">
        <v>-0.3216749</v>
      </c>
      <c r="E8628" s="1">
        <v>1.3587784</v>
      </c>
      <c r="F8628" s="4">
        <f t="shared" si="1"/>
        <v>0.07519241889</v>
      </c>
      <c r="G8628" s="4">
        <f t="shared" si="2"/>
        <v>1.333991911</v>
      </c>
    </row>
    <row r="8629">
      <c r="A8629" s="1">
        <v>86.240121603012</v>
      </c>
      <c r="B8629" s="1">
        <v>110.068695</v>
      </c>
      <c r="C8629" s="1">
        <v>0.67687845</v>
      </c>
      <c r="D8629" s="1">
        <v>-0.2679607</v>
      </c>
      <c r="E8629" s="1">
        <v>1.3588727</v>
      </c>
      <c r="F8629" s="4">
        <f t="shared" si="1"/>
        <v>0.07520871667</v>
      </c>
      <c r="G8629" s="4">
        <f t="shared" si="2"/>
        <v>1.334086047</v>
      </c>
    </row>
    <row r="8630">
      <c r="A8630" s="1">
        <v>86.25000166893</v>
      </c>
      <c r="B8630" s="1">
        <v>110.12583</v>
      </c>
      <c r="C8630" s="1">
        <v>0.67699844</v>
      </c>
      <c r="D8630" s="1">
        <v>-0.20081793</v>
      </c>
      <c r="E8630" s="1">
        <v>1.3595781</v>
      </c>
      <c r="F8630" s="4">
        <f t="shared" si="1"/>
        <v>0.07522204889</v>
      </c>
      <c r="G8630" s="4">
        <f t="shared" si="2"/>
        <v>1.334791417</v>
      </c>
    </row>
    <row r="8631">
      <c r="A8631" s="1">
        <v>86.2600038051605</v>
      </c>
      <c r="B8631" s="1">
        <v>110.1544</v>
      </c>
      <c r="C8631" s="1">
        <v>0.6770784</v>
      </c>
      <c r="D8631" s="1">
        <v>-0.20325948</v>
      </c>
      <c r="E8631" s="1">
        <v>1.3599308</v>
      </c>
      <c r="F8631" s="4">
        <f t="shared" si="1"/>
        <v>0.07523093333</v>
      </c>
      <c r="G8631" s="4">
        <f t="shared" si="2"/>
        <v>1.335144133</v>
      </c>
    </row>
    <row r="8632">
      <c r="A8632" s="1">
        <v>86.2699983119964</v>
      </c>
      <c r="B8632" s="1">
        <v>110.20203</v>
      </c>
      <c r="C8632" s="1">
        <v>0.6770917</v>
      </c>
      <c r="D8632" s="1">
        <v>-0.2630776</v>
      </c>
      <c r="E8632" s="1">
        <v>1.3605187</v>
      </c>
      <c r="F8632" s="4">
        <f t="shared" si="1"/>
        <v>0.07523241111</v>
      </c>
      <c r="G8632" s="4">
        <f t="shared" si="2"/>
        <v>1.335732158</v>
      </c>
    </row>
    <row r="8633">
      <c r="A8633" s="1">
        <v>86.2800004482269</v>
      </c>
      <c r="B8633" s="1">
        <v>110.175354</v>
      </c>
      <c r="C8633" s="1">
        <v>0.67710507</v>
      </c>
      <c r="D8633" s="1">
        <v>-0.33632424</v>
      </c>
      <c r="E8633" s="1">
        <v>1.3601893</v>
      </c>
      <c r="F8633" s="4">
        <f t="shared" si="1"/>
        <v>0.07523389667</v>
      </c>
      <c r="G8633" s="4">
        <f t="shared" si="2"/>
        <v>1.335402825</v>
      </c>
    </row>
    <row r="8634">
      <c r="A8634" s="1">
        <v>86.2900025844574</v>
      </c>
      <c r="B8634" s="1">
        <v>110.14488</v>
      </c>
      <c r="C8634" s="1">
        <v>0.67714506</v>
      </c>
      <c r="D8634" s="1">
        <v>-0.3827138</v>
      </c>
      <c r="E8634" s="1">
        <v>1.3598131</v>
      </c>
      <c r="F8634" s="4">
        <f t="shared" si="1"/>
        <v>0.07523834</v>
      </c>
      <c r="G8634" s="4">
        <f t="shared" si="2"/>
        <v>1.335026602</v>
      </c>
    </row>
    <row r="8635">
      <c r="A8635" s="1">
        <v>86.2999970912933</v>
      </c>
      <c r="B8635" s="1">
        <v>110.12583</v>
      </c>
      <c r="C8635" s="1">
        <v>0.6772117</v>
      </c>
      <c r="D8635" s="1">
        <v>-0.3863761</v>
      </c>
      <c r="E8635" s="1">
        <v>1.3595781</v>
      </c>
      <c r="F8635" s="4">
        <f t="shared" si="1"/>
        <v>0.07524574444</v>
      </c>
      <c r="G8635" s="4">
        <f t="shared" si="2"/>
        <v>1.334791417</v>
      </c>
    </row>
    <row r="8636">
      <c r="A8636" s="1">
        <v>86.3101212978363</v>
      </c>
      <c r="B8636" s="1">
        <v>110.080124</v>
      </c>
      <c r="C8636" s="1">
        <v>0.67727834</v>
      </c>
      <c r="D8636" s="1">
        <v>-0.403467</v>
      </c>
      <c r="E8636" s="1">
        <v>1.3590136</v>
      </c>
      <c r="F8636" s="4">
        <f t="shared" si="1"/>
        <v>0.07525314889</v>
      </c>
      <c r="G8636" s="4">
        <f t="shared" si="2"/>
        <v>1.334227146</v>
      </c>
    </row>
    <row r="8637">
      <c r="A8637" s="1">
        <v>86.3201234340667</v>
      </c>
      <c r="B8637" s="1">
        <v>110.09535</v>
      </c>
      <c r="C8637" s="1">
        <v>0.677345</v>
      </c>
      <c r="D8637" s="1">
        <v>-0.41811633</v>
      </c>
      <c r="E8637" s="1">
        <v>1.3592018</v>
      </c>
      <c r="F8637" s="4">
        <f t="shared" si="1"/>
        <v>0.07526055556</v>
      </c>
      <c r="G8637" s="4">
        <f t="shared" si="2"/>
        <v>1.334415121</v>
      </c>
    </row>
    <row r="8638">
      <c r="A8638" s="1">
        <v>86.3301255702972</v>
      </c>
      <c r="B8638" s="1">
        <v>110.07441</v>
      </c>
      <c r="C8638" s="1">
        <v>0.677385</v>
      </c>
      <c r="D8638" s="1">
        <v>-0.44985655</v>
      </c>
      <c r="E8638" s="1">
        <v>1.3589431</v>
      </c>
      <c r="F8638" s="4">
        <f t="shared" si="1"/>
        <v>0.075265</v>
      </c>
      <c r="G8638" s="4">
        <f t="shared" si="2"/>
        <v>1.334156602</v>
      </c>
    </row>
    <row r="8639">
      <c r="A8639" s="1">
        <v>86.3401277065277</v>
      </c>
      <c r="B8639" s="1">
        <v>110.08392</v>
      </c>
      <c r="C8639" s="1">
        <v>0.6777049</v>
      </c>
      <c r="D8639" s="1">
        <v>-0.21668804</v>
      </c>
      <c r="E8639" s="1">
        <v>1.3590606</v>
      </c>
      <c r="F8639" s="4">
        <f t="shared" si="1"/>
        <v>0.07530054444</v>
      </c>
      <c r="G8639" s="4">
        <f t="shared" si="2"/>
        <v>1.33427401</v>
      </c>
    </row>
    <row r="8640">
      <c r="A8640" s="1">
        <v>86.3500001430511</v>
      </c>
      <c r="B8640" s="1">
        <v>110.22679</v>
      </c>
      <c r="C8640" s="1">
        <v>0.67790484</v>
      </c>
      <c r="D8640" s="1">
        <v>-0.08118171</v>
      </c>
      <c r="E8640" s="1">
        <v>1.3608245</v>
      </c>
      <c r="F8640" s="4">
        <f t="shared" si="1"/>
        <v>0.07532276</v>
      </c>
      <c r="G8640" s="4">
        <f t="shared" si="2"/>
        <v>1.336037837</v>
      </c>
    </row>
    <row r="8641">
      <c r="A8641" s="1">
        <v>86.3600022792816</v>
      </c>
      <c r="B8641" s="1">
        <v>110.25917</v>
      </c>
      <c r="C8641" s="1">
        <v>0.6778382</v>
      </c>
      <c r="D8641" s="1">
        <v>-0.22157115</v>
      </c>
      <c r="E8641" s="1">
        <v>1.3612242</v>
      </c>
      <c r="F8641" s="4">
        <f t="shared" si="1"/>
        <v>0.07531535556</v>
      </c>
      <c r="G8641" s="4">
        <f t="shared" si="2"/>
        <v>1.33643759</v>
      </c>
    </row>
    <row r="8642">
      <c r="A8642" s="1">
        <v>86.3699967861175</v>
      </c>
      <c r="B8642" s="1">
        <v>110.27631</v>
      </c>
      <c r="C8642" s="1">
        <v>0.6777982</v>
      </c>
      <c r="D8642" s="1">
        <v>-0.34975278</v>
      </c>
      <c r="E8642" s="1">
        <v>1.3614358</v>
      </c>
      <c r="F8642" s="4">
        <f t="shared" si="1"/>
        <v>0.07531091111</v>
      </c>
      <c r="G8642" s="4">
        <f t="shared" si="2"/>
        <v>1.336649195</v>
      </c>
    </row>
    <row r="8643">
      <c r="A8643" s="1">
        <v>86.379998922348</v>
      </c>
      <c r="B8643" s="1">
        <v>110.21536</v>
      </c>
      <c r="C8643" s="1">
        <v>0.6777982</v>
      </c>
      <c r="D8643" s="1">
        <v>-0.42299944</v>
      </c>
      <c r="E8643" s="1">
        <v>1.3606833</v>
      </c>
      <c r="F8643" s="4">
        <f t="shared" si="1"/>
        <v>0.07531091111</v>
      </c>
      <c r="G8643" s="4">
        <f t="shared" si="2"/>
        <v>1.335896726</v>
      </c>
    </row>
    <row r="8644">
      <c r="A8644" s="1">
        <v>86.3900010585784</v>
      </c>
      <c r="B8644" s="1">
        <v>110.15631</v>
      </c>
      <c r="C8644" s="1">
        <v>0.67786485</v>
      </c>
      <c r="D8644" s="1">
        <v>-0.44009033</v>
      </c>
      <c r="E8644" s="1">
        <v>1.3599542</v>
      </c>
      <c r="F8644" s="4">
        <f t="shared" si="1"/>
        <v>0.07531831667</v>
      </c>
      <c r="G8644" s="4">
        <f t="shared" si="2"/>
        <v>1.335167714</v>
      </c>
    </row>
    <row r="8645">
      <c r="A8645" s="1">
        <v>86.4001252651214</v>
      </c>
      <c r="B8645" s="1">
        <v>110.20583</v>
      </c>
      <c r="C8645" s="1">
        <v>0.6783048</v>
      </c>
      <c r="D8645" s="1">
        <v>-0.070194714</v>
      </c>
      <c r="E8645" s="1">
        <v>1.3605657</v>
      </c>
      <c r="F8645" s="4">
        <f t="shared" si="1"/>
        <v>0.0753672</v>
      </c>
      <c r="G8645" s="4">
        <f t="shared" si="2"/>
        <v>1.335779072</v>
      </c>
    </row>
    <row r="8646">
      <c r="A8646" s="1">
        <v>86.4099977016449</v>
      </c>
      <c r="B8646" s="1">
        <v>110.3087</v>
      </c>
      <c r="C8646" s="1">
        <v>0.6784647</v>
      </c>
      <c r="D8646" s="1">
        <v>0.021363609</v>
      </c>
      <c r="E8646" s="1">
        <v>1.3618356</v>
      </c>
      <c r="F8646" s="4">
        <f t="shared" si="1"/>
        <v>0.07538496667</v>
      </c>
      <c r="G8646" s="4">
        <f t="shared" si="2"/>
        <v>1.337049072</v>
      </c>
    </row>
    <row r="8647">
      <c r="A8647" s="1">
        <v>86.4201219081878</v>
      </c>
      <c r="B8647" s="1">
        <v>110.40013</v>
      </c>
      <c r="C8647" s="1">
        <v>0.6783981</v>
      </c>
      <c r="D8647" s="1">
        <v>-0.13733749</v>
      </c>
      <c r="E8647" s="1">
        <v>1.3629644</v>
      </c>
      <c r="F8647" s="4">
        <f t="shared" si="1"/>
        <v>0.07537756667</v>
      </c>
      <c r="G8647" s="4">
        <f t="shared" si="2"/>
        <v>1.338177837</v>
      </c>
    </row>
    <row r="8648">
      <c r="A8648" s="1">
        <v>86.4300019741058</v>
      </c>
      <c r="B8648" s="1">
        <v>110.33156</v>
      </c>
      <c r="C8648" s="1">
        <v>0.6784114</v>
      </c>
      <c r="D8648" s="1">
        <v>-0.21058415</v>
      </c>
      <c r="E8648" s="1">
        <v>1.3621179</v>
      </c>
      <c r="F8648" s="4">
        <f t="shared" si="1"/>
        <v>0.07537904444</v>
      </c>
      <c r="G8648" s="4">
        <f t="shared" si="2"/>
        <v>1.337331294</v>
      </c>
    </row>
    <row r="8649">
      <c r="A8649" s="1">
        <v>86.4401261806488</v>
      </c>
      <c r="B8649" s="1">
        <v>110.295364</v>
      </c>
      <c r="C8649" s="1">
        <v>0.6784114</v>
      </c>
      <c r="D8649" s="1">
        <v>-0.2838308</v>
      </c>
      <c r="E8649" s="1">
        <v>1.361671</v>
      </c>
      <c r="F8649" s="4">
        <f t="shared" si="1"/>
        <v>0.07537904444</v>
      </c>
      <c r="G8649" s="4">
        <f t="shared" si="2"/>
        <v>1.33688443</v>
      </c>
    </row>
    <row r="8650">
      <c r="A8650" s="1">
        <v>86.4499986171722</v>
      </c>
      <c r="B8650" s="1">
        <v>110.27251</v>
      </c>
      <c r="C8650" s="1">
        <v>0.6784248</v>
      </c>
      <c r="D8650" s="1">
        <v>-0.35829824</v>
      </c>
      <c r="E8650" s="1">
        <v>1.3613888</v>
      </c>
      <c r="F8650" s="4">
        <f t="shared" si="1"/>
        <v>0.07538053333</v>
      </c>
      <c r="G8650" s="4">
        <f t="shared" si="2"/>
        <v>1.336602281</v>
      </c>
    </row>
    <row r="8651">
      <c r="A8651" s="1">
        <v>86.4601228237152</v>
      </c>
      <c r="B8651" s="1">
        <v>110.1906</v>
      </c>
      <c r="C8651" s="1">
        <v>0.6784514</v>
      </c>
      <c r="D8651" s="1">
        <v>-0.40224624</v>
      </c>
      <c r="E8651" s="1">
        <v>1.3603777</v>
      </c>
      <c r="F8651" s="4">
        <f t="shared" si="1"/>
        <v>0.07538348889</v>
      </c>
      <c r="G8651" s="4">
        <f t="shared" si="2"/>
        <v>1.335591047</v>
      </c>
    </row>
    <row r="8652">
      <c r="A8652" s="1">
        <v>86.4700028896331</v>
      </c>
      <c r="B8652" s="1">
        <v>110.15821</v>
      </c>
      <c r="C8652" s="1">
        <v>0.6785047</v>
      </c>
      <c r="D8652" s="1">
        <v>-0.43520722</v>
      </c>
      <c r="E8652" s="1">
        <v>1.3599777</v>
      </c>
      <c r="F8652" s="4">
        <f t="shared" si="1"/>
        <v>0.07538941111</v>
      </c>
      <c r="G8652" s="4">
        <f t="shared" si="2"/>
        <v>1.33519117</v>
      </c>
    </row>
    <row r="8653">
      <c r="A8653" s="1">
        <v>86.4799973964691</v>
      </c>
      <c r="B8653" s="1">
        <v>110.131546</v>
      </c>
      <c r="C8653" s="1">
        <v>0.6786247</v>
      </c>
      <c r="D8653" s="1">
        <v>-0.39492157</v>
      </c>
      <c r="E8653" s="1">
        <v>1.3596486</v>
      </c>
      <c r="F8653" s="4">
        <f t="shared" si="1"/>
        <v>0.07540274444</v>
      </c>
      <c r="G8653" s="4">
        <f t="shared" si="2"/>
        <v>1.334861985</v>
      </c>
    </row>
    <row r="8654">
      <c r="A8654" s="1">
        <v>86.4899995326995</v>
      </c>
      <c r="B8654" s="1">
        <v>110.14678</v>
      </c>
      <c r="C8654" s="1">
        <v>0.67879796</v>
      </c>
      <c r="D8654" s="1">
        <v>-0.28749314</v>
      </c>
      <c r="E8654" s="1">
        <v>1.3598366</v>
      </c>
      <c r="F8654" s="4">
        <f t="shared" si="1"/>
        <v>0.07542199556</v>
      </c>
      <c r="G8654" s="4">
        <f t="shared" si="2"/>
        <v>1.335050059</v>
      </c>
    </row>
    <row r="8655">
      <c r="A8655" s="1">
        <v>86.50000166893</v>
      </c>
      <c r="B8655" s="1">
        <v>110.25536</v>
      </c>
      <c r="C8655" s="1">
        <v>0.6789846</v>
      </c>
      <c r="D8655" s="1">
        <v>-0.18006471</v>
      </c>
      <c r="E8655" s="1">
        <v>1.3611772</v>
      </c>
      <c r="F8655" s="4">
        <f t="shared" si="1"/>
        <v>0.07544273333</v>
      </c>
      <c r="G8655" s="4">
        <f t="shared" si="2"/>
        <v>1.336390553</v>
      </c>
    </row>
    <row r="8656">
      <c r="A8656" s="1">
        <v>86.5100038051605</v>
      </c>
      <c r="B8656" s="1">
        <v>110.27251</v>
      </c>
      <c r="C8656" s="1">
        <v>0.6790912</v>
      </c>
      <c r="D8656" s="1">
        <v>-0.16907771</v>
      </c>
      <c r="E8656" s="1">
        <v>1.3613888</v>
      </c>
      <c r="F8656" s="4">
        <f t="shared" si="1"/>
        <v>0.07545457778</v>
      </c>
      <c r="G8656" s="4">
        <f t="shared" si="2"/>
        <v>1.336602281</v>
      </c>
    </row>
    <row r="8657">
      <c r="A8657" s="1">
        <v>86.5201280117034</v>
      </c>
      <c r="B8657" s="1">
        <v>110.32775</v>
      </c>
      <c r="C8657" s="1">
        <v>0.6790912</v>
      </c>
      <c r="D8657" s="1">
        <v>-0.22889581</v>
      </c>
      <c r="E8657" s="1">
        <v>1.3620708</v>
      </c>
      <c r="F8657" s="4">
        <f t="shared" si="1"/>
        <v>0.07545457778</v>
      </c>
      <c r="G8657" s="4">
        <f t="shared" si="2"/>
        <v>1.337284257</v>
      </c>
    </row>
    <row r="8658">
      <c r="A8658" s="1">
        <v>86.5301225185394</v>
      </c>
      <c r="B8658" s="1">
        <v>110.31822</v>
      </c>
      <c r="C8658" s="1">
        <v>0.6790912</v>
      </c>
      <c r="D8658" s="1">
        <v>-0.3167918</v>
      </c>
      <c r="E8658" s="1">
        <v>1.3619531</v>
      </c>
      <c r="F8658" s="4">
        <f t="shared" si="1"/>
        <v>0.07545457778</v>
      </c>
      <c r="G8658" s="4">
        <f t="shared" si="2"/>
        <v>1.337166602</v>
      </c>
    </row>
    <row r="8659">
      <c r="A8659" s="1">
        <v>86.5400025844574</v>
      </c>
      <c r="B8659" s="1">
        <v>110.26679</v>
      </c>
      <c r="C8659" s="1">
        <v>0.67911786</v>
      </c>
      <c r="D8659" s="1">
        <v>-0.36196056</v>
      </c>
      <c r="E8659" s="1">
        <v>1.3613183</v>
      </c>
      <c r="F8659" s="4">
        <f t="shared" si="1"/>
        <v>0.07545754</v>
      </c>
      <c r="G8659" s="4">
        <f t="shared" si="2"/>
        <v>1.336531664</v>
      </c>
    </row>
    <row r="8660">
      <c r="A8660" s="1">
        <v>86.5501267910003</v>
      </c>
      <c r="B8660" s="1">
        <v>110.24965</v>
      </c>
      <c r="C8660" s="1">
        <v>0.6791712</v>
      </c>
      <c r="D8660" s="1">
        <v>-0.39492157</v>
      </c>
      <c r="E8660" s="1">
        <v>1.3611065</v>
      </c>
      <c r="F8660" s="4">
        <f t="shared" si="1"/>
        <v>0.07546346667</v>
      </c>
      <c r="G8660" s="4">
        <f t="shared" si="2"/>
        <v>1.336320059</v>
      </c>
    </row>
    <row r="8661">
      <c r="A8661" s="1">
        <v>86.5601212978363</v>
      </c>
      <c r="B8661" s="1">
        <v>110.20583</v>
      </c>
      <c r="C8661" s="1">
        <v>0.67923784</v>
      </c>
      <c r="D8661" s="1">
        <v>-0.41323322</v>
      </c>
      <c r="E8661" s="1">
        <v>1.3605657</v>
      </c>
      <c r="F8661" s="4">
        <f t="shared" si="1"/>
        <v>0.07547087111</v>
      </c>
      <c r="G8661" s="4">
        <f t="shared" si="2"/>
        <v>1.335779072</v>
      </c>
    </row>
    <row r="8662">
      <c r="A8662" s="1">
        <v>86.5700013637542</v>
      </c>
      <c r="B8662" s="1">
        <v>110.21917</v>
      </c>
      <c r="C8662" s="1">
        <v>0.6793045</v>
      </c>
      <c r="D8662" s="1">
        <v>-0.41567478</v>
      </c>
      <c r="E8662" s="1">
        <v>1.3607304</v>
      </c>
      <c r="F8662" s="4">
        <f t="shared" si="1"/>
        <v>0.07547827778</v>
      </c>
      <c r="G8662" s="4">
        <f t="shared" si="2"/>
        <v>1.335943763</v>
      </c>
    </row>
    <row r="8663">
      <c r="A8663" s="1">
        <v>86.5800034999847</v>
      </c>
      <c r="B8663" s="1">
        <v>110.20012</v>
      </c>
      <c r="C8663" s="1">
        <v>0.6793578</v>
      </c>
      <c r="D8663" s="1">
        <v>-0.44619423</v>
      </c>
      <c r="E8663" s="1">
        <v>1.3604951</v>
      </c>
      <c r="F8663" s="4">
        <f t="shared" si="1"/>
        <v>0.0754842</v>
      </c>
      <c r="G8663" s="4">
        <f t="shared" si="2"/>
        <v>1.335708578</v>
      </c>
    </row>
    <row r="8664">
      <c r="A8664" s="1">
        <v>86.5899980068206</v>
      </c>
      <c r="B8664" s="1">
        <v>110.232506</v>
      </c>
      <c r="C8664" s="1">
        <v>0.67973113</v>
      </c>
      <c r="D8664" s="1">
        <v>-0.14588293</v>
      </c>
      <c r="E8664" s="1">
        <v>1.3608949</v>
      </c>
      <c r="F8664" s="4">
        <f t="shared" si="1"/>
        <v>0.07552568111</v>
      </c>
      <c r="G8664" s="4">
        <f t="shared" si="2"/>
        <v>1.336108405</v>
      </c>
    </row>
    <row r="8665">
      <c r="A8665" s="1">
        <v>86.6000001430511</v>
      </c>
      <c r="B8665" s="1">
        <v>110.36966</v>
      </c>
      <c r="C8665" s="1">
        <v>0.6798644</v>
      </c>
      <c r="D8665" s="1">
        <v>-0.08240249</v>
      </c>
      <c r="E8665" s="1">
        <v>1.3625883</v>
      </c>
      <c r="F8665" s="4">
        <f t="shared" si="1"/>
        <v>0.07554048889</v>
      </c>
      <c r="G8665" s="4">
        <f t="shared" si="2"/>
        <v>1.337801664</v>
      </c>
    </row>
    <row r="8666">
      <c r="A8666" s="1">
        <v>86.6100022792816</v>
      </c>
      <c r="B8666" s="1">
        <v>110.40204</v>
      </c>
      <c r="C8666" s="1">
        <v>0.6797844</v>
      </c>
      <c r="D8666" s="1">
        <v>-0.2508698</v>
      </c>
      <c r="E8666" s="1">
        <v>1.3629879</v>
      </c>
      <c r="F8666" s="4">
        <f t="shared" si="1"/>
        <v>0.0755316</v>
      </c>
      <c r="G8666" s="4">
        <f t="shared" si="2"/>
        <v>1.338201417</v>
      </c>
    </row>
    <row r="8667">
      <c r="A8667" s="1">
        <v>86.6199967861175</v>
      </c>
      <c r="B8667" s="1">
        <v>110.41156</v>
      </c>
      <c r="C8667" s="1">
        <v>0.6797844</v>
      </c>
      <c r="D8667" s="1">
        <v>-0.32533723</v>
      </c>
      <c r="E8667" s="1">
        <v>1.3631054</v>
      </c>
      <c r="F8667" s="4">
        <f t="shared" si="1"/>
        <v>0.0755316</v>
      </c>
      <c r="G8667" s="4">
        <f t="shared" si="2"/>
        <v>1.338318948</v>
      </c>
    </row>
    <row r="8668">
      <c r="A8668" s="1">
        <v>86.629998922348</v>
      </c>
      <c r="B8668" s="1">
        <v>110.36204</v>
      </c>
      <c r="C8668" s="1">
        <v>0.6797844</v>
      </c>
      <c r="D8668" s="1">
        <v>-0.41323322</v>
      </c>
      <c r="E8668" s="1">
        <v>1.362494</v>
      </c>
      <c r="F8668" s="4">
        <f t="shared" si="1"/>
        <v>0.0755316</v>
      </c>
      <c r="G8668" s="4">
        <f t="shared" si="2"/>
        <v>1.33770759</v>
      </c>
    </row>
    <row r="8669">
      <c r="A8669" s="1">
        <v>86.6400010585784</v>
      </c>
      <c r="B8669" s="1">
        <v>110.30489</v>
      </c>
      <c r="C8669" s="1">
        <v>0.67979777</v>
      </c>
      <c r="D8669" s="1">
        <v>-0.48647988</v>
      </c>
      <c r="E8669" s="1">
        <v>1.3617885</v>
      </c>
      <c r="F8669" s="4">
        <f t="shared" si="1"/>
        <v>0.07553308556</v>
      </c>
      <c r="G8669" s="4">
        <f t="shared" si="2"/>
        <v>1.337002035</v>
      </c>
    </row>
    <row r="8670">
      <c r="A8670" s="1">
        <v>86.6501252651214</v>
      </c>
      <c r="B8670" s="1">
        <v>110.29346</v>
      </c>
      <c r="C8670" s="1">
        <v>0.6801843</v>
      </c>
      <c r="D8670" s="1">
        <v>-0.15931149</v>
      </c>
      <c r="E8670" s="1">
        <v>1.3616475</v>
      </c>
      <c r="F8670" s="4">
        <f t="shared" si="1"/>
        <v>0.07557603333</v>
      </c>
      <c r="G8670" s="4">
        <f t="shared" si="2"/>
        <v>1.336860923</v>
      </c>
    </row>
    <row r="8671">
      <c r="A8671" s="1">
        <v>86.6601274013519</v>
      </c>
      <c r="B8671" s="1">
        <v>110.40204</v>
      </c>
      <c r="C8671" s="1">
        <v>0.6804509</v>
      </c>
      <c r="D8671" s="1">
        <v>0.029909052</v>
      </c>
      <c r="E8671" s="1">
        <v>1.3629879</v>
      </c>
      <c r="F8671" s="4">
        <f t="shared" si="1"/>
        <v>0.07560565556</v>
      </c>
      <c r="G8671" s="4">
        <f t="shared" si="2"/>
        <v>1.338201417</v>
      </c>
    </row>
    <row r="8672">
      <c r="A8672" s="1">
        <v>86.6699998378753</v>
      </c>
      <c r="B8672" s="1">
        <v>110.54491</v>
      </c>
      <c r="C8672" s="1">
        <v>0.68039757</v>
      </c>
      <c r="D8672" s="1">
        <v>-0.11292193</v>
      </c>
      <c r="E8672" s="1">
        <v>1.3647517</v>
      </c>
      <c r="F8672" s="4">
        <f t="shared" si="1"/>
        <v>0.07559973</v>
      </c>
      <c r="G8672" s="4">
        <f t="shared" si="2"/>
        <v>1.339965244</v>
      </c>
    </row>
    <row r="8673">
      <c r="A8673" s="1">
        <v>86.6801240444183</v>
      </c>
      <c r="B8673" s="1">
        <v>110.504906</v>
      </c>
      <c r="C8673" s="1">
        <v>0.68039757</v>
      </c>
      <c r="D8673" s="1">
        <v>-0.18738937</v>
      </c>
      <c r="E8673" s="1">
        <v>1.3642578</v>
      </c>
      <c r="F8673" s="4">
        <f t="shared" si="1"/>
        <v>0.07559973</v>
      </c>
      <c r="G8673" s="4">
        <f t="shared" si="2"/>
        <v>1.339471368</v>
      </c>
    </row>
    <row r="8674">
      <c r="A8674" s="1">
        <v>86.6901261806488</v>
      </c>
      <c r="B8674" s="1">
        <v>110.463</v>
      </c>
      <c r="C8674" s="1">
        <v>0.6804109</v>
      </c>
      <c r="D8674" s="1">
        <v>-0.26063603</v>
      </c>
      <c r="E8674" s="1">
        <v>1.3637406</v>
      </c>
      <c r="F8674" s="4">
        <f t="shared" si="1"/>
        <v>0.07560121111</v>
      </c>
      <c r="G8674" s="4">
        <f t="shared" si="2"/>
        <v>1.33895401</v>
      </c>
    </row>
    <row r="8675">
      <c r="A8675" s="1">
        <v>86.6999986171722</v>
      </c>
      <c r="B8675" s="1">
        <v>110.447754</v>
      </c>
      <c r="C8675" s="1">
        <v>0.6804242</v>
      </c>
      <c r="D8675" s="1">
        <v>-0.31923336</v>
      </c>
      <c r="E8675" s="1">
        <v>1.3635523</v>
      </c>
      <c r="F8675" s="4">
        <f t="shared" si="1"/>
        <v>0.07560268889</v>
      </c>
      <c r="G8675" s="4">
        <f t="shared" si="2"/>
        <v>1.338765788</v>
      </c>
    </row>
    <row r="8676">
      <c r="A8676" s="1">
        <v>86.7100007534027</v>
      </c>
      <c r="B8676" s="1">
        <v>110.363945</v>
      </c>
      <c r="C8676" s="1">
        <v>0.6804642</v>
      </c>
      <c r="D8676" s="1">
        <v>-0.36440212</v>
      </c>
      <c r="E8676" s="1">
        <v>1.3625176</v>
      </c>
      <c r="F8676" s="4">
        <f t="shared" si="1"/>
        <v>0.07560713333</v>
      </c>
      <c r="G8676" s="4">
        <f t="shared" si="2"/>
        <v>1.337731109</v>
      </c>
    </row>
    <row r="8677">
      <c r="A8677" s="1">
        <v>86.7200028896331</v>
      </c>
      <c r="B8677" s="1">
        <v>110.37156</v>
      </c>
      <c r="C8677" s="1">
        <v>0.6805309</v>
      </c>
      <c r="D8677" s="1">
        <v>-0.39492157</v>
      </c>
      <c r="E8677" s="1">
        <v>1.3626117</v>
      </c>
      <c r="F8677" s="4">
        <f t="shared" si="1"/>
        <v>0.07561454444</v>
      </c>
      <c r="G8677" s="4">
        <f t="shared" si="2"/>
        <v>1.337825121</v>
      </c>
    </row>
    <row r="8678">
      <c r="A8678" s="1">
        <v>86.7301270961761</v>
      </c>
      <c r="B8678" s="1">
        <v>110.34299</v>
      </c>
      <c r="C8678" s="1">
        <v>0.68063754</v>
      </c>
      <c r="D8678" s="1">
        <v>-0.3558567</v>
      </c>
      <c r="E8678" s="1">
        <v>1.3622589</v>
      </c>
      <c r="F8678" s="4">
        <f t="shared" si="1"/>
        <v>0.07562639333</v>
      </c>
      <c r="G8678" s="4">
        <f t="shared" si="2"/>
        <v>1.337472405</v>
      </c>
    </row>
    <row r="8679">
      <c r="A8679" s="1">
        <v>86.7399995326995</v>
      </c>
      <c r="B8679" s="1">
        <v>110.33727</v>
      </c>
      <c r="C8679" s="1">
        <v>0.68074423</v>
      </c>
      <c r="D8679" s="1">
        <v>-0.31801257</v>
      </c>
      <c r="E8679" s="1">
        <v>1.3621883</v>
      </c>
      <c r="F8679" s="4">
        <f t="shared" si="1"/>
        <v>0.07563824778</v>
      </c>
      <c r="G8679" s="4">
        <f t="shared" si="2"/>
        <v>1.337401788</v>
      </c>
    </row>
    <row r="8680">
      <c r="A8680" s="1">
        <v>86.7501237392425</v>
      </c>
      <c r="B8680" s="1">
        <v>110.39442</v>
      </c>
      <c r="C8680" s="1">
        <v>0.6808775</v>
      </c>
      <c r="D8680" s="1">
        <v>-0.26429835</v>
      </c>
      <c r="E8680" s="1">
        <v>1.3628938</v>
      </c>
      <c r="F8680" s="4">
        <f t="shared" si="1"/>
        <v>0.07565305556</v>
      </c>
      <c r="G8680" s="4">
        <f t="shared" si="2"/>
        <v>1.338107343</v>
      </c>
    </row>
    <row r="8681">
      <c r="A8681" s="1">
        <v>86.760125875473</v>
      </c>
      <c r="B8681" s="1">
        <v>110.39252</v>
      </c>
      <c r="C8681" s="1">
        <v>0.6809575</v>
      </c>
      <c r="D8681" s="1">
        <v>-0.25331137</v>
      </c>
      <c r="E8681" s="1">
        <v>1.3628703</v>
      </c>
      <c r="F8681" s="4">
        <f t="shared" si="1"/>
        <v>0.07566194444</v>
      </c>
      <c r="G8681" s="4">
        <f t="shared" si="2"/>
        <v>1.338083886</v>
      </c>
    </row>
    <row r="8682">
      <c r="A8682" s="1">
        <v>86.7699983119964</v>
      </c>
      <c r="B8682" s="1">
        <v>110.44204</v>
      </c>
      <c r="C8682" s="1">
        <v>0.6809975</v>
      </c>
      <c r="D8682" s="1">
        <v>-0.29725936</v>
      </c>
      <c r="E8682" s="1">
        <v>1.3634818</v>
      </c>
      <c r="F8682" s="4">
        <f t="shared" si="1"/>
        <v>0.07566638889</v>
      </c>
      <c r="G8682" s="4">
        <f t="shared" si="2"/>
        <v>1.338695244</v>
      </c>
    </row>
    <row r="8683">
      <c r="A8683" s="1">
        <v>86.7800004482269</v>
      </c>
      <c r="B8683" s="1">
        <v>110.40966</v>
      </c>
      <c r="C8683" s="1">
        <v>0.6810108</v>
      </c>
      <c r="D8683" s="1">
        <v>-0.3558567</v>
      </c>
      <c r="E8683" s="1">
        <v>1.3630819</v>
      </c>
      <c r="F8683" s="4">
        <f t="shared" si="1"/>
        <v>0.07566786667</v>
      </c>
      <c r="G8683" s="4">
        <f t="shared" si="2"/>
        <v>1.338295491</v>
      </c>
    </row>
    <row r="8684">
      <c r="A8684" s="1">
        <v>86.7900025844574</v>
      </c>
      <c r="B8684" s="1">
        <v>110.3868</v>
      </c>
      <c r="C8684" s="1">
        <v>0.6810375</v>
      </c>
      <c r="D8684" s="1">
        <v>-0.414454</v>
      </c>
      <c r="E8684" s="1">
        <v>1.3627999</v>
      </c>
      <c r="F8684" s="4">
        <f t="shared" si="1"/>
        <v>0.07567083333</v>
      </c>
      <c r="G8684" s="4">
        <f t="shared" si="2"/>
        <v>1.338013269</v>
      </c>
    </row>
    <row r="8685">
      <c r="A8685" s="1">
        <v>86.7999970912933</v>
      </c>
      <c r="B8685" s="1">
        <v>110.36775</v>
      </c>
      <c r="C8685" s="1">
        <v>0.6810774</v>
      </c>
      <c r="D8685" s="1">
        <v>-0.46206433</v>
      </c>
      <c r="E8685" s="1">
        <v>1.3625647</v>
      </c>
      <c r="F8685" s="4">
        <f t="shared" si="1"/>
        <v>0.07567526667</v>
      </c>
      <c r="G8685" s="4">
        <f t="shared" si="2"/>
        <v>1.337778084</v>
      </c>
    </row>
    <row r="8686">
      <c r="A8686" s="1">
        <v>86.8101212978363</v>
      </c>
      <c r="B8686" s="1">
        <v>110.32775</v>
      </c>
      <c r="C8686" s="1">
        <v>0.68134403</v>
      </c>
      <c r="D8686" s="1">
        <v>-0.2728438</v>
      </c>
      <c r="E8686" s="1">
        <v>1.3620708</v>
      </c>
      <c r="F8686" s="4">
        <f t="shared" si="1"/>
        <v>0.07570489222</v>
      </c>
      <c r="G8686" s="4">
        <f t="shared" si="2"/>
        <v>1.337284257</v>
      </c>
    </row>
    <row r="8687">
      <c r="A8687" s="1">
        <v>86.8200013637542</v>
      </c>
      <c r="B8687" s="1">
        <v>110.44395</v>
      </c>
      <c r="C8687" s="1">
        <v>0.68161064</v>
      </c>
      <c r="D8687" s="1">
        <v>-0.070194714</v>
      </c>
      <c r="E8687" s="1">
        <v>1.3635054</v>
      </c>
      <c r="F8687" s="4">
        <f t="shared" si="1"/>
        <v>0.07573451556</v>
      </c>
      <c r="G8687" s="4">
        <f t="shared" si="2"/>
        <v>1.338718825</v>
      </c>
    </row>
    <row r="8688">
      <c r="A8688" s="1">
        <v>86.8300034999847</v>
      </c>
      <c r="B8688" s="1">
        <v>110.49348</v>
      </c>
      <c r="C8688" s="1">
        <v>0.68157065</v>
      </c>
      <c r="D8688" s="1">
        <v>-0.19837637</v>
      </c>
      <c r="E8688" s="1">
        <v>1.3641167</v>
      </c>
      <c r="F8688" s="4">
        <f t="shared" si="1"/>
        <v>0.07573007222</v>
      </c>
      <c r="G8688" s="4">
        <f t="shared" si="2"/>
        <v>1.339330306</v>
      </c>
    </row>
    <row r="8689">
      <c r="A8689" s="1">
        <v>86.8399980068206</v>
      </c>
      <c r="B8689" s="1">
        <v>110.48014</v>
      </c>
      <c r="C8689" s="1">
        <v>0.681544</v>
      </c>
      <c r="D8689" s="1">
        <v>-0.29848012</v>
      </c>
      <c r="E8689" s="1">
        <v>1.3639522</v>
      </c>
      <c r="F8689" s="4">
        <f t="shared" si="1"/>
        <v>0.07572711111</v>
      </c>
      <c r="G8689" s="4">
        <f t="shared" si="2"/>
        <v>1.339165615</v>
      </c>
    </row>
    <row r="8690">
      <c r="A8690" s="1">
        <v>86.8501222133636</v>
      </c>
      <c r="B8690" s="1">
        <v>110.48014</v>
      </c>
      <c r="C8690" s="1">
        <v>0.6815573</v>
      </c>
      <c r="D8690" s="1">
        <v>-0.37172678</v>
      </c>
      <c r="E8690" s="1">
        <v>1.3639522</v>
      </c>
      <c r="F8690" s="4">
        <f t="shared" si="1"/>
        <v>0.07572858889</v>
      </c>
      <c r="G8690" s="4">
        <f t="shared" si="2"/>
        <v>1.339165615</v>
      </c>
    </row>
    <row r="8691">
      <c r="A8691" s="1">
        <v>86.8600022792816</v>
      </c>
      <c r="B8691" s="1">
        <v>110.417274</v>
      </c>
      <c r="C8691" s="1">
        <v>0.6815573</v>
      </c>
      <c r="D8691" s="1">
        <v>-0.44497344</v>
      </c>
      <c r="E8691" s="1">
        <v>1.363176</v>
      </c>
      <c r="F8691" s="4">
        <f t="shared" si="1"/>
        <v>0.07572858889</v>
      </c>
      <c r="G8691" s="4">
        <f t="shared" si="2"/>
        <v>1.338389491</v>
      </c>
    </row>
    <row r="8692">
      <c r="A8692" s="1">
        <v>86.8699967861175</v>
      </c>
      <c r="B8692" s="1">
        <v>110.39442</v>
      </c>
      <c r="C8692" s="1">
        <v>0.68169063</v>
      </c>
      <c r="D8692" s="1">
        <v>-0.39370078</v>
      </c>
      <c r="E8692" s="1">
        <v>1.3628938</v>
      </c>
      <c r="F8692" s="4">
        <f t="shared" si="1"/>
        <v>0.07574340333</v>
      </c>
      <c r="G8692" s="4">
        <f t="shared" si="2"/>
        <v>1.338107343</v>
      </c>
    </row>
    <row r="8693">
      <c r="A8693" s="1">
        <v>86.880128622055</v>
      </c>
      <c r="B8693" s="1">
        <v>110.43252</v>
      </c>
      <c r="C8693" s="1">
        <v>0.6821172</v>
      </c>
      <c r="D8693" s="1">
        <v>-0.039675273</v>
      </c>
      <c r="E8693" s="1">
        <v>1.3633642</v>
      </c>
      <c r="F8693" s="4">
        <f t="shared" si="1"/>
        <v>0.0757908</v>
      </c>
      <c r="G8693" s="4">
        <f t="shared" si="2"/>
        <v>1.338577714</v>
      </c>
    </row>
    <row r="8694">
      <c r="A8694" s="1">
        <v>86.8900010585784</v>
      </c>
      <c r="B8694" s="1">
        <v>110.546814</v>
      </c>
      <c r="C8694" s="1">
        <v>0.6821972</v>
      </c>
      <c r="D8694" s="1">
        <v>-0.03112983</v>
      </c>
      <c r="E8694" s="1">
        <v>1.3647753</v>
      </c>
      <c r="F8694" s="4">
        <f t="shared" si="1"/>
        <v>0.07579968889</v>
      </c>
      <c r="G8694" s="4">
        <f t="shared" si="2"/>
        <v>1.339988751</v>
      </c>
    </row>
    <row r="8695">
      <c r="A8695" s="1">
        <v>86.9000031948089</v>
      </c>
      <c r="B8695" s="1">
        <v>110.617294</v>
      </c>
      <c r="C8695" s="1">
        <v>0.6821572</v>
      </c>
      <c r="D8695" s="1">
        <v>-0.16175304</v>
      </c>
      <c r="E8695" s="1">
        <v>1.3656453</v>
      </c>
      <c r="F8695" s="4">
        <f t="shared" si="1"/>
        <v>0.07579524444</v>
      </c>
      <c r="G8695" s="4">
        <f t="shared" si="2"/>
        <v>1.340858874</v>
      </c>
    </row>
    <row r="8696">
      <c r="A8696" s="1">
        <v>86.9101274013519</v>
      </c>
      <c r="B8696" s="1">
        <v>110.56014</v>
      </c>
      <c r="C8696" s="1">
        <v>0.6821705</v>
      </c>
      <c r="D8696" s="1">
        <v>-0.2349997</v>
      </c>
      <c r="E8696" s="1">
        <v>1.3649398</v>
      </c>
      <c r="F8696" s="4">
        <f t="shared" si="1"/>
        <v>0.07579672222</v>
      </c>
      <c r="G8696" s="4">
        <f t="shared" si="2"/>
        <v>1.340153269</v>
      </c>
    </row>
    <row r="8697">
      <c r="A8697" s="1">
        <v>86.9199998378753</v>
      </c>
      <c r="B8697" s="1">
        <v>110.546814</v>
      </c>
      <c r="C8697" s="1">
        <v>0.68218386</v>
      </c>
      <c r="D8697" s="1">
        <v>-0.293597</v>
      </c>
      <c r="E8697" s="1">
        <v>1.3647753</v>
      </c>
      <c r="F8697" s="4">
        <f t="shared" si="1"/>
        <v>0.07579820667</v>
      </c>
      <c r="G8697" s="4">
        <f t="shared" si="2"/>
        <v>1.339988751</v>
      </c>
    </row>
    <row r="8698">
      <c r="A8698" s="1">
        <v>86.9300019741058</v>
      </c>
      <c r="B8698" s="1">
        <v>110.49157</v>
      </c>
      <c r="C8698" s="1">
        <v>0.6821972</v>
      </c>
      <c r="D8698" s="1">
        <v>-0.36806446</v>
      </c>
      <c r="E8698" s="1">
        <v>1.3640933</v>
      </c>
      <c r="F8698" s="4">
        <f t="shared" si="1"/>
        <v>0.07579968889</v>
      </c>
      <c r="G8698" s="4">
        <f t="shared" si="2"/>
        <v>1.339306726</v>
      </c>
    </row>
    <row r="8699">
      <c r="A8699" s="1">
        <v>86.9399964809417</v>
      </c>
      <c r="B8699" s="1">
        <v>110.44395</v>
      </c>
      <c r="C8699" s="1">
        <v>0.68222386</v>
      </c>
      <c r="D8699" s="1">
        <v>-0.414454</v>
      </c>
      <c r="E8699" s="1">
        <v>1.3635054</v>
      </c>
      <c r="F8699" s="4">
        <f t="shared" si="1"/>
        <v>0.07580265111</v>
      </c>
      <c r="G8699" s="4">
        <f t="shared" si="2"/>
        <v>1.338718825</v>
      </c>
    </row>
    <row r="8700">
      <c r="A8700" s="1">
        <v>86.9499986171722</v>
      </c>
      <c r="B8700" s="1">
        <v>110.436325</v>
      </c>
      <c r="C8700" s="1">
        <v>0.6822905</v>
      </c>
      <c r="D8700" s="1">
        <v>-0.4315449</v>
      </c>
      <c r="E8700" s="1">
        <v>1.3634113</v>
      </c>
      <c r="F8700" s="4">
        <f t="shared" si="1"/>
        <v>0.07581005556</v>
      </c>
      <c r="G8700" s="4">
        <f t="shared" si="2"/>
        <v>1.338624689</v>
      </c>
    </row>
    <row r="8701">
      <c r="A8701" s="1">
        <v>86.9600007534027</v>
      </c>
      <c r="B8701" s="1">
        <v>110.39442</v>
      </c>
      <c r="C8701" s="1">
        <v>0.6824238</v>
      </c>
      <c r="D8701" s="1">
        <v>-0.37905145</v>
      </c>
      <c r="E8701" s="1">
        <v>1.3628938</v>
      </c>
      <c r="F8701" s="4">
        <f t="shared" si="1"/>
        <v>0.07582486667</v>
      </c>
      <c r="G8701" s="4">
        <f t="shared" si="2"/>
        <v>1.338107343</v>
      </c>
    </row>
    <row r="8702">
      <c r="A8702" s="1">
        <v>86.9700028896331</v>
      </c>
      <c r="B8702" s="1">
        <v>110.44966</v>
      </c>
      <c r="C8702" s="1">
        <v>0.6826104</v>
      </c>
      <c r="D8702" s="1">
        <v>-0.25819448</v>
      </c>
      <c r="E8702" s="1">
        <v>1.3635758</v>
      </c>
      <c r="F8702" s="4">
        <f t="shared" si="1"/>
        <v>0.0758456</v>
      </c>
      <c r="G8702" s="4">
        <f t="shared" si="2"/>
        <v>1.338789319</v>
      </c>
    </row>
    <row r="8703">
      <c r="A8703" s="1">
        <v>86.9801270961761</v>
      </c>
      <c r="B8703" s="1">
        <v>110.506805</v>
      </c>
      <c r="C8703" s="1">
        <v>0.68281037</v>
      </c>
      <c r="D8703" s="1">
        <v>-0.13733749</v>
      </c>
      <c r="E8703" s="1">
        <v>1.3642813</v>
      </c>
      <c r="F8703" s="4">
        <f t="shared" si="1"/>
        <v>0.07586781889</v>
      </c>
      <c r="G8703" s="4">
        <f t="shared" si="2"/>
        <v>1.339494812</v>
      </c>
    </row>
    <row r="8704">
      <c r="A8704" s="1">
        <v>86.990121603012</v>
      </c>
      <c r="B8704" s="1">
        <v>110.57728</v>
      </c>
      <c r="C8704" s="1">
        <v>0.68290365</v>
      </c>
      <c r="D8704" s="1">
        <v>-0.12635049</v>
      </c>
      <c r="E8704" s="1">
        <v>1.3651515</v>
      </c>
      <c r="F8704" s="4">
        <f t="shared" si="1"/>
        <v>0.07587818333</v>
      </c>
      <c r="G8704" s="4">
        <f t="shared" si="2"/>
        <v>1.340364874</v>
      </c>
    </row>
    <row r="8705">
      <c r="A8705" s="1">
        <v>87.0001237392425</v>
      </c>
      <c r="B8705" s="1">
        <v>110.65729</v>
      </c>
      <c r="C8705" s="1">
        <v>0.68290365</v>
      </c>
      <c r="D8705" s="1">
        <v>-0.19959715</v>
      </c>
      <c r="E8705" s="1">
        <v>1.3661392</v>
      </c>
      <c r="F8705" s="4">
        <f t="shared" si="1"/>
        <v>0.07587818333</v>
      </c>
      <c r="G8705" s="4">
        <f t="shared" si="2"/>
        <v>1.341352652</v>
      </c>
    </row>
    <row r="8706">
      <c r="A8706" s="1">
        <v>87.010125875473</v>
      </c>
      <c r="B8706" s="1">
        <v>110.60967</v>
      </c>
      <c r="C8706" s="1">
        <v>0.682917</v>
      </c>
      <c r="D8706" s="1">
        <v>-0.2728438</v>
      </c>
      <c r="E8706" s="1">
        <v>1.3655512</v>
      </c>
      <c r="F8706" s="4">
        <f t="shared" si="1"/>
        <v>0.07587966667</v>
      </c>
      <c r="G8706" s="4">
        <f t="shared" si="2"/>
        <v>1.340764751</v>
      </c>
    </row>
    <row r="8707">
      <c r="A8707" s="1">
        <v>87.0201280117034</v>
      </c>
      <c r="B8707" s="1">
        <v>110.60396</v>
      </c>
      <c r="C8707" s="1">
        <v>0.6829703</v>
      </c>
      <c r="D8707" s="1">
        <v>-0.30214247</v>
      </c>
      <c r="E8707" s="1">
        <v>1.3654808</v>
      </c>
      <c r="F8707" s="4">
        <f t="shared" si="1"/>
        <v>0.07588558889</v>
      </c>
      <c r="G8707" s="4">
        <f t="shared" si="2"/>
        <v>1.340694257</v>
      </c>
    </row>
    <row r="8708">
      <c r="A8708" s="1">
        <v>87.0300004482269</v>
      </c>
      <c r="B8708" s="1">
        <v>110.56967</v>
      </c>
      <c r="C8708" s="1">
        <v>0.6830369</v>
      </c>
      <c r="D8708" s="1">
        <v>-0.30336323</v>
      </c>
      <c r="E8708" s="1">
        <v>1.3650573</v>
      </c>
      <c r="F8708" s="4">
        <f t="shared" si="1"/>
        <v>0.07589298889</v>
      </c>
      <c r="G8708" s="4">
        <f t="shared" si="2"/>
        <v>1.340270923</v>
      </c>
    </row>
    <row r="8709">
      <c r="A8709" s="1">
        <v>87.0401246547699</v>
      </c>
      <c r="B8709" s="1">
        <v>110.55062</v>
      </c>
      <c r="C8709" s="1">
        <v>0.68313026</v>
      </c>
      <c r="D8709" s="1">
        <v>-0.29237625</v>
      </c>
      <c r="E8709" s="1">
        <v>1.3648221</v>
      </c>
      <c r="F8709" s="4">
        <f t="shared" si="1"/>
        <v>0.07590336222</v>
      </c>
      <c r="G8709" s="4">
        <f t="shared" si="2"/>
        <v>1.340035738</v>
      </c>
    </row>
    <row r="8710">
      <c r="A8710" s="1">
        <v>87.0499970912933</v>
      </c>
      <c r="B8710" s="1">
        <v>110.59253</v>
      </c>
      <c r="C8710" s="1">
        <v>0.6831969</v>
      </c>
      <c r="D8710" s="1">
        <v>-0.29603857</v>
      </c>
      <c r="E8710" s="1">
        <v>1.3653396</v>
      </c>
      <c r="F8710" s="4">
        <f t="shared" si="1"/>
        <v>0.07591076667</v>
      </c>
      <c r="G8710" s="4">
        <f t="shared" si="2"/>
        <v>1.340553146</v>
      </c>
    </row>
    <row r="8711">
      <c r="A8711" s="1">
        <v>87.0599992275238</v>
      </c>
      <c r="B8711" s="1">
        <v>110.56205</v>
      </c>
      <c r="C8711" s="1">
        <v>0.68322355</v>
      </c>
      <c r="D8711" s="1">
        <v>-0.3546359</v>
      </c>
      <c r="E8711" s="1">
        <v>1.3649633</v>
      </c>
      <c r="F8711" s="4">
        <f t="shared" si="1"/>
        <v>0.07591372778</v>
      </c>
      <c r="G8711" s="4">
        <f t="shared" si="2"/>
        <v>1.340176849</v>
      </c>
    </row>
    <row r="8712">
      <c r="A8712" s="1">
        <v>87.0700013637542</v>
      </c>
      <c r="B8712" s="1">
        <v>110.567764</v>
      </c>
      <c r="C8712" s="1">
        <v>0.68322355</v>
      </c>
      <c r="D8712" s="1">
        <v>-0.44253188</v>
      </c>
      <c r="E8712" s="1">
        <v>1.365034</v>
      </c>
      <c r="F8712" s="4">
        <f t="shared" si="1"/>
        <v>0.07591372778</v>
      </c>
      <c r="G8712" s="4">
        <f t="shared" si="2"/>
        <v>1.340247393</v>
      </c>
    </row>
    <row r="8713">
      <c r="A8713" s="1">
        <v>87.0800034999847</v>
      </c>
      <c r="B8713" s="1">
        <v>110.525856</v>
      </c>
      <c r="C8713" s="1">
        <v>0.6833436</v>
      </c>
      <c r="D8713" s="1">
        <v>-0.4046878</v>
      </c>
      <c r="E8713" s="1">
        <v>1.3645165</v>
      </c>
      <c r="F8713" s="4">
        <f t="shared" si="1"/>
        <v>0.07592706667</v>
      </c>
      <c r="G8713" s="4">
        <f t="shared" si="2"/>
        <v>1.33973001</v>
      </c>
    </row>
    <row r="8714">
      <c r="A8714" s="1">
        <v>87.0899980068206</v>
      </c>
      <c r="B8714" s="1">
        <v>110.56014</v>
      </c>
      <c r="C8714" s="1">
        <v>0.68371683</v>
      </c>
      <c r="D8714" s="1">
        <v>-0.09094793</v>
      </c>
      <c r="E8714" s="1">
        <v>1.3649398</v>
      </c>
      <c r="F8714" s="4">
        <f t="shared" si="1"/>
        <v>0.07596853667</v>
      </c>
      <c r="G8714" s="4">
        <f t="shared" si="2"/>
        <v>1.340153269</v>
      </c>
    </row>
    <row r="8715">
      <c r="A8715" s="1">
        <v>87.1001222133636</v>
      </c>
      <c r="B8715" s="1">
        <v>110.720146</v>
      </c>
      <c r="C8715" s="1">
        <v>0.68379676</v>
      </c>
      <c r="D8715" s="1">
        <v>-0.079960935</v>
      </c>
      <c r="E8715" s="1">
        <v>1.3669153</v>
      </c>
      <c r="F8715" s="4">
        <f t="shared" si="1"/>
        <v>0.07597741778</v>
      </c>
      <c r="G8715" s="4">
        <f t="shared" si="2"/>
        <v>1.342128652</v>
      </c>
    </row>
    <row r="8716">
      <c r="A8716" s="1">
        <v>87.1100022792816</v>
      </c>
      <c r="B8716" s="1">
        <v>110.73539</v>
      </c>
      <c r="C8716" s="1">
        <v>0.6837435</v>
      </c>
      <c r="D8716" s="1">
        <v>-0.22157115</v>
      </c>
      <c r="E8716" s="1">
        <v>1.3671035</v>
      </c>
      <c r="F8716" s="4">
        <f t="shared" si="1"/>
        <v>0.0759715</v>
      </c>
      <c r="G8716" s="4">
        <f t="shared" si="2"/>
        <v>1.342316849</v>
      </c>
    </row>
    <row r="8717">
      <c r="A8717" s="1">
        <v>87.1201264858245</v>
      </c>
      <c r="B8717" s="1">
        <v>110.73348</v>
      </c>
      <c r="C8717" s="1">
        <v>0.6837568</v>
      </c>
      <c r="D8717" s="1">
        <v>-0.2948178</v>
      </c>
      <c r="E8717" s="1">
        <v>1.3670799</v>
      </c>
      <c r="F8717" s="4">
        <f t="shared" si="1"/>
        <v>0.07597297778</v>
      </c>
      <c r="G8717" s="4">
        <f t="shared" si="2"/>
        <v>1.342293269</v>
      </c>
    </row>
    <row r="8718">
      <c r="A8718" s="1">
        <v>87.130128622055</v>
      </c>
      <c r="B8718" s="1">
        <v>110.68205</v>
      </c>
      <c r="C8718" s="1">
        <v>0.6837568</v>
      </c>
      <c r="D8718" s="1">
        <v>-0.36806446</v>
      </c>
      <c r="E8718" s="1">
        <v>1.3664448</v>
      </c>
      <c r="F8718" s="4">
        <f t="shared" si="1"/>
        <v>0.07597297778</v>
      </c>
      <c r="G8718" s="4">
        <f t="shared" si="2"/>
        <v>1.341658331</v>
      </c>
    </row>
    <row r="8719">
      <c r="A8719" s="1">
        <v>87.1400010585784</v>
      </c>
      <c r="B8719" s="1">
        <v>110.64015</v>
      </c>
      <c r="C8719" s="1">
        <v>0.6837701</v>
      </c>
      <c r="D8719" s="1">
        <v>-0.44131112</v>
      </c>
      <c r="E8719" s="1">
        <v>1.3659276</v>
      </c>
      <c r="F8719" s="4">
        <f t="shared" si="1"/>
        <v>0.07597445556</v>
      </c>
      <c r="G8719" s="4">
        <f t="shared" si="2"/>
        <v>1.341141047</v>
      </c>
    </row>
    <row r="8720">
      <c r="A8720" s="1">
        <v>87.1500031948089</v>
      </c>
      <c r="B8720" s="1">
        <v>110.59062</v>
      </c>
      <c r="C8720" s="1">
        <v>0.68386346</v>
      </c>
      <c r="D8720" s="1">
        <v>-0.43276566</v>
      </c>
      <c r="E8720" s="1">
        <v>1.365316</v>
      </c>
      <c r="F8720" s="4">
        <f t="shared" si="1"/>
        <v>0.07598482889</v>
      </c>
      <c r="G8720" s="4">
        <f t="shared" si="2"/>
        <v>1.340529565</v>
      </c>
    </row>
    <row r="8721">
      <c r="A8721" s="1">
        <v>87.1599977016449</v>
      </c>
      <c r="B8721" s="1">
        <v>110.6249</v>
      </c>
      <c r="C8721" s="1">
        <v>0.6843433</v>
      </c>
      <c r="D8721" s="1">
        <v>-0.007935055</v>
      </c>
      <c r="E8721" s="1">
        <v>1.3657395</v>
      </c>
      <c r="F8721" s="4">
        <f t="shared" si="1"/>
        <v>0.07603814444</v>
      </c>
      <c r="G8721" s="4">
        <f t="shared" si="2"/>
        <v>1.340952775</v>
      </c>
    </row>
    <row r="8722">
      <c r="A8722" s="1">
        <v>87.1701219081878</v>
      </c>
      <c r="B8722" s="1">
        <v>110.79634</v>
      </c>
      <c r="C8722" s="1">
        <v>0.6845299</v>
      </c>
      <c r="D8722" s="1">
        <v>0.0982726</v>
      </c>
      <c r="E8722" s="1">
        <v>1.3678558</v>
      </c>
      <c r="F8722" s="4">
        <f t="shared" si="1"/>
        <v>0.07605887778</v>
      </c>
      <c r="G8722" s="4">
        <f t="shared" si="2"/>
        <v>1.343069319</v>
      </c>
    </row>
    <row r="8723">
      <c r="A8723" s="1">
        <v>87.1801240444183</v>
      </c>
      <c r="B8723" s="1">
        <v>110.863014</v>
      </c>
      <c r="C8723" s="1">
        <v>0.6844499</v>
      </c>
      <c r="D8723" s="1">
        <v>-0.059207715</v>
      </c>
      <c r="E8723" s="1">
        <v>1.3686789</v>
      </c>
      <c r="F8723" s="4">
        <f t="shared" si="1"/>
        <v>0.07604998889</v>
      </c>
      <c r="G8723" s="4">
        <f t="shared" si="2"/>
        <v>1.343892454</v>
      </c>
    </row>
    <row r="8724">
      <c r="A8724" s="1">
        <v>87.1899964809417</v>
      </c>
      <c r="B8724" s="1">
        <v>110.87635</v>
      </c>
      <c r="C8724" s="1">
        <v>0.6844499</v>
      </c>
      <c r="D8724" s="1">
        <v>-0.14710371</v>
      </c>
      <c r="E8724" s="1">
        <v>1.3688437</v>
      </c>
      <c r="F8724" s="4">
        <f t="shared" si="1"/>
        <v>0.07604998889</v>
      </c>
      <c r="G8724" s="4">
        <f t="shared" si="2"/>
        <v>1.344057096</v>
      </c>
    </row>
    <row r="8725">
      <c r="A8725" s="1">
        <v>87.1999986171722</v>
      </c>
      <c r="B8725" s="1">
        <v>110.872536</v>
      </c>
      <c r="C8725" s="1">
        <v>0.6844899</v>
      </c>
      <c r="D8725" s="1">
        <v>-0.19227248</v>
      </c>
      <c r="E8725" s="1">
        <v>1.3687965</v>
      </c>
      <c r="F8725" s="4">
        <f t="shared" si="1"/>
        <v>0.07605443333</v>
      </c>
      <c r="G8725" s="4">
        <f t="shared" si="2"/>
        <v>1.34401001</v>
      </c>
    </row>
    <row r="8726">
      <c r="A8726" s="1">
        <v>87.2101228237152</v>
      </c>
      <c r="B8726" s="1">
        <v>110.79444</v>
      </c>
      <c r="C8726" s="1">
        <v>0.6845166</v>
      </c>
      <c r="D8726" s="1">
        <v>-0.23866203</v>
      </c>
      <c r="E8726" s="1">
        <v>1.3678324</v>
      </c>
      <c r="F8726" s="4">
        <f t="shared" si="1"/>
        <v>0.0760574</v>
      </c>
      <c r="G8726" s="4">
        <f t="shared" si="2"/>
        <v>1.343045862</v>
      </c>
    </row>
    <row r="8727">
      <c r="A8727" s="1">
        <v>87.2201249599456</v>
      </c>
      <c r="B8727" s="1">
        <v>110.77539</v>
      </c>
      <c r="C8727" s="1">
        <v>0.6845566</v>
      </c>
      <c r="D8727" s="1">
        <v>-0.2838308</v>
      </c>
      <c r="E8727" s="1">
        <v>1.3675973</v>
      </c>
      <c r="F8727" s="4">
        <f t="shared" si="1"/>
        <v>0.07606184444</v>
      </c>
      <c r="G8727" s="4">
        <f t="shared" si="2"/>
        <v>1.342810677</v>
      </c>
    </row>
    <row r="8728">
      <c r="A8728" s="1">
        <v>87.2301270961761</v>
      </c>
      <c r="B8728" s="1">
        <v>110.73539</v>
      </c>
      <c r="C8728" s="1">
        <v>0.6846233</v>
      </c>
      <c r="D8728" s="1">
        <v>-0.30092168</v>
      </c>
      <c r="E8728" s="1">
        <v>1.3671035</v>
      </c>
      <c r="F8728" s="4">
        <f t="shared" si="1"/>
        <v>0.07606925556</v>
      </c>
      <c r="G8728" s="4">
        <f t="shared" si="2"/>
        <v>1.342316849</v>
      </c>
    </row>
    <row r="8729">
      <c r="A8729" s="1">
        <v>87.240121603012</v>
      </c>
      <c r="B8729" s="1">
        <v>110.71634</v>
      </c>
      <c r="C8729" s="1">
        <v>0.68472993</v>
      </c>
      <c r="D8729" s="1">
        <v>-0.26063603</v>
      </c>
      <c r="E8729" s="1">
        <v>1.3668683</v>
      </c>
      <c r="F8729" s="4">
        <f t="shared" si="1"/>
        <v>0.07608110333</v>
      </c>
      <c r="G8729" s="4">
        <f t="shared" si="2"/>
        <v>1.342081664</v>
      </c>
    </row>
    <row r="8730">
      <c r="A8730" s="1">
        <v>87.25000166893</v>
      </c>
      <c r="B8730" s="1">
        <v>110.73539</v>
      </c>
      <c r="C8730" s="1">
        <v>0.6848232</v>
      </c>
      <c r="D8730" s="1">
        <v>-0.24842826</v>
      </c>
      <c r="E8730" s="1">
        <v>1.3671035</v>
      </c>
      <c r="F8730" s="4">
        <f t="shared" si="1"/>
        <v>0.07609146667</v>
      </c>
      <c r="G8730" s="4">
        <f t="shared" si="2"/>
        <v>1.342316849</v>
      </c>
    </row>
    <row r="8731">
      <c r="A8731" s="1">
        <v>87.260125875473</v>
      </c>
      <c r="B8731" s="1">
        <v>110.73348</v>
      </c>
      <c r="C8731" s="1">
        <v>0.68488985</v>
      </c>
      <c r="D8731" s="1">
        <v>-0.25209057</v>
      </c>
      <c r="E8731" s="1">
        <v>1.3670799</v>
      </c>
      <c r="F8731" s="4">
        <f t="shared" si="1"/>
        <v>0.07609887222</v>
      </c>
      <c r="G8731" s="4">
        <f t="shared" si="2"/>
        <v>1.342293269</v>
      </c>
    </row>
    <row r="8732">
      <c r="A8732" s="1">
        <v>87.2699983119964</v>
      </c>
      <c r="B8732" s="1">
        <v>110.74872</v>
      </c>
      <c r="C8732" s="1">
        <v>0.68491656</v>
      </c>
      <c r="D8732" s="1">
        <v>-0.3119087</v>
      </c>
      <c r="E8732" s="1">
        <v>1.367268</v>
      </c>
      <c r="F8732" s="4">
        <f t="shared" si="1"/>
        <v>0.07610184</v>
      </c>
      <c r="G8732" s="4">
        <f t="shared" si="2"/>
        <v>1.342481417</v>
      </c>
    </row>
    <row r="8733">
      <c r="A8733" s="1">
        <v>87.2800004482269</v>
      </c>
      <c r="B8733" s="1">
        <v>110.72205</v>
      </c>
      <c r="C8733" s="1">
        <v>0.6849432</v>
      </c>
      <c r="D8733" s="1">
        <v>-0.37172678</v>
      </c>
      <c r="E8733" s="1">
        <v>1.3669387</v>
      </c>
      <c r="F8733" s="4">
        <f t="shared" si="1"/>
        <v>0.0761048</v>
      </c>
      <c r="G8733" s="4">
        <f t="shared" si="2"/>
        <v>1.342152158</v>
      </c>
    </row>
    <row r="8734">
      <c r="A8734" s="1">
        <v>87.2901246547699</v>
      </c>
      <c r="B8734" s="1">
        <v>110.68777</v>
      </c>
      <c r="C8734" s="1">
        <v>0.68496984</v>
      </c>
      <c r="D8734" s="1">
        <v>-0.41567478</v>
      </c>
      <c r="E8734" s="1">
        <v>1.3665155</v>
      </c>
      <c r="F8734" s="4">
        <f t="shared" si="1"/>
        <v>0.07610776</v>
      </c>
      <c r="G8734" s="4">
        <f t="shared" si="2"/>
        <v>1.341728948</v>
      </c>
    </row>
    <row r="8735">
      <c r="A8735" s="1">
        <v>87.3001267910003</v>
      </c>
      <c r="B8735" s="1">
        <v>110.67252</v>
      </c>
      <c r="C8735" s="1">
        <v>0.6850232</v>
      </c>
      <c r="D8735" s="1">
        <v>-0.447415</v>
      </c>
      <c r="E8735" s="1">
        <v>1.3663274</v>
      </c>
      <c r="F8735" s="4">
        <f t="shared" si="1"/>
        <v>0.07611368889</v>
      </c>
      <c r="G8735" s="4">
        <f t="shared" si="2"/>
        <v>1.341540677</v>
      </c>
    </row>
    <row r="8736">
      <c r="A8736" s="1">
        <v>87.3101212978363</v>
      </c>
      <c r="B8736" s="1">
        <v>110.6249</v>
      </c>
      <c r="C8736" s="1">
        <v>0.68515646</v>
      </c>
      <c r="D8736" s="1">
        <v>-0.39370078</v>
      </c>
      <c r="E8736" s="1">
        <v>1.3657395</v>
      </c>
      <c r="F8736" s="4">
        <f t="shared" si="1"/>
        <v>0.07612849556</v>
      </c>
      <c r="G8736" s="4">
        <f t="shared" si="2"/>
        <v>1.340952775</v>
      </c>
    </row>
    <row r="8737">
      <c r="A8737" s="1">
        <v>87.3201234340667</v>
      </c>
      <c r="B8737" s="1">
        <v>110.71634</v>
      </c>
      <c r="C8737" s="1">
        <v>0.685543</v>
      </c>
      <c r="D8737" s="1">
        <v>-0.079960935</v>
      </c>
      <c r="E8737" s="1">
        <v>1.3668683</v>
      </c>
      <c r="F8737" s="4">
        <f t="shared" si="1"/>
        <v>0.07617144444</v>
      </c>
      <c r="G8737" s="4">
        <f t="shared" si="2"/>
        <v>1.342081664</v>
      </c>
    </row>
    <row r="8738">
      <c r="A8738" s="1">
        <v>87.3300034999847</v>
      </c>
      <c r="B8738" s="1">
        <v>110.85921</v>
      </c>
      <c r="C8738" s="1">
        <v>0.685583</v>
      </c>
      <c r="D8738" s="1">
        <v>-0.11170115</v>
      </c>
      <c r="E8738" s="1">
        <v>1.3686321</v>
      </c>
      <c r="F8738" s="4">
        <f t="shared" si="1"/>
        <v>0.07617588889</v>
      </c>
      <c r="G8738" s="4">
        <f t="shared" si="2"/>
        <v>1.343845491</v>
      </c>
    </row>
    <row r="8739">
      <c r="A8739" s="1">
        <v>87.3399980068206</v>
      </c>
      <c r="B8739" s="1">
        <v>110.86682</v>
      </c>
      <c r="C8739" s="1">
        <v>0.68551636</v>
      </c>
      <c r="D8739" s="1">
        <v>-0.27040225</v>
      </c>
      <c r="E8739" s="1">
        <v>1.368726</v>
      </c>
      <c r="F8739" s="4">
        <f t="shared" si="1"/>
        <v>0.07616848444</v>
      </c>
      <c r="G8739" s="4">
        <f t="shared" si="2"/>
        <v>1.343939442</v>
      </c>
    </row>
    <row r="8740">
      <c r="A8740" s="1">
        <v>87.3500001430511</v>
      </c>
      <c r="B8740" s="1">
        <v>110.83635</v>
      </c>
      <c r="C8740" s="1">
        <v>0.6855297</v>
      </c>
      <c r="D8740" s="1">
        <v>-0.33022034</v>
      </c>
      <c r="E8740" s="1">
        <v>1.3683498</v>
      </c>
      <c r="F8740" s="4">
        <f t="shared" si="1"/>
        <v>0.07616996667</v>
      </c>
      <c r="G8740" s="4">
        <f t="shared" si="2"/>
        <v>1.343563269</v>
      </c>
    </row>
    <row r="8741">
      <c r="A8741" s="1">
        <v>87.3601243495941</v>
      </c>
      <c r="B8741" s="1">
        <v>110.771576</v>
      </c>
      <c r="C8741" s="1">
        <v>0.6855297</v>
      </c>
      <c r="D8741" s="1">
        <v>-0.41811633</v>
      </c>
      <c r="E8741" s="1">
        <v>1.3675501</v>
      </c>
      <c r="F8741" s="4">
        <f t="shared" si="1"/>
        <v>0.07616996667</v>
      </c>
      <c r="G8741" s="4">
        <f t="shared" si="2"/>
        <v>1.34276359</v>
      </c>
    </row>
    <row r="8742">
      <c r="A8742" s="1">
        <v>87.3699967861175</v>
      </c>
      <c r="B8742" s="1">
        <v>110.75634</v>
      </c>
      <c r="C8742" s="1">
        <v>0.685543</v>
      </c>
      <c r="D8742" s="1">
        <v>-0.47671366</v>
      </c>
      <c r="E8742" s="1">
        <v>1.3673621</v>
      </c>
      <c r="F8742" s="4">
        <f t="shared" si="1"/>
        <v>0.07617144444</v>
      </c>
      <c r="G8742" s="4">
        <f t="shared" si="2"/>
        <v>1.342575491</v>
      </c>
    </row>
    <row r="8743">
      <c r="A8743" s="1">
        <v>87.379998922348</v>
      </c>
      <c r="B8743" s="1">
        <v>110.73729</v>
      </c>
      <c r="C8743" s="1">
        <v>0.68586296</v>
      </c>
      <c r="D8743" s="1">
        <v>-0.23255815</v>
      </c>
      <c r="E8743" s="1">
        <v>1.367127</v>
      </c>
      <c r="F8743" s="4">
        <f t="shared" si="1"/>
        <v>0.07620699556</v>
      </c>
      <c r="G8743" s="4">
        <f t="shared" si="2"/>
        <v>1.342340306</v>
      </c>
    </row>
    <row r="8744">
      <c r="A8744" s="1">
        <v>87.3901231288909</v>
      </c>
      <c r="B8744" s="1">
        <v>110.851585</v>
      </c>
      <c r="C8744" s="1">
        <v>0.6862362</v>
      </c>
      <c r="D8744" s="1">
        <v>0.068973936</v>
      </c>
      <c r="E8744" s="1">
        <v>1.368538</v>
      </c>
      <c r="F8744" s="4">
        <f t="shared" si="1"/>
        <v>0.07624846667</v>
      </c>
      <c r="G8744" s="4">
        <f t="shared" si="2"/>
        <v>1.343751356</v>
      </c>
    </row>
    <row r="8745">
      <c r="A8745" s="1">
        <v>87.4001252651214</v>
      </c>
      <c r="B8745" s="1">
        <v>111.00588</v>
      </c>
      <c r="C8745" s="1">
        <v>0.68624955</v>
      </c>
      <c r="D8745" s="1">
        <v>0.025025941</v>
      </c>
      <c r="E8745" s="1">
        <v>1.3704427</v>
      </c>
      <c r="F8745" s="4">
        <f t="shared" si="1"/>
        <v>0.07624995</v>
      </c>
      <c r="G8745" s="4">
        <f t="shared" si="2"/>
        <v>1.345656232</v>
      </c>
    </row>
    <row r="8746">
      <c r="A8746" s="1">
        <v>87.4099977016449</v>
      </c>
      <c r="B8746" s="1">
        <v>111.02874</v>
      </c>
      <c r="C8746" s="1">
        <v>0.6862362</v>
      </c>
      <c r="D8746" s="1">
        <v>-0.08850638</v>
      </c>
      <c r="E8746" s="1">
        <v>1.370725</v>
      </c>
      <c r="F8746" s="4">
        <f t="shared" si="1"/>
        <v>0.07624846667</v>
      </c>
      <c r="G8746" s="4">
        <f t="shared" si="2"/>
        <v>1.345938454</v>
      </c>
    </row>
    <row r="8747">
      <c r="A8747" s="1">
        <v>87.4199998378753</v>
      </c>
      <c r="B8747" s="1">
        <v>111.03255</v>
      </c>
      <c r="C8747" s="1">
        <v>0.6862629</v>
      </c>
      <c r="D8747" s="1">
        <v>-0.14832449</v>
      </c>
      <c r="E8747" s="1">
        <v>1.3707719</v>
      </c>
      <c r="F8747" s="4">
        <f t="shared" si="1"/>
        <v>0.07625143333</v>
      </c>
      <c r="G8747" s="4">
        <f t="shared" si="2"/>
        <v>1.345985491</v>
      </c>
    </row>
    <row r="8748">
      <c r="A8748" s="1">
        <v>87.4301240444183</v>
      </c>
      <c r="B8748" s="1">
        <v>110.99826</v>
      </c>
      <c r="C8748" s="1">
        <v>0.6862762</v>
      </c>
      <c r="D8748" s="1">
        <v>-0.2081426</v>
      </c>
      <c r="E8748" s="1">
        <v>1.3703487</v>
      </c>
      <c r="F8748" s="4">
        <f t="shared" si="1"/>
        <v>0.07625291111</v>
      </c>
      <c r="G8748" s="4">
        <f t="shared" si="2"/>
        <v>1.345562158</v>
      </c>
    </row>
    <row r="8749">
      <c r="A8749" s="1">
        <v>87.4399964809417</v>
      </c>
      <c r="B8749" s="1">
        <v>110.92587</v>
      </c>
      <c r="C8749" s="1">
        <v>0.6863162</v>
      </c>
      <c r="D8749" s="1">
        <v>-0.25453213</v>
      </c>
      <c r="E8749" s="1">
        <v>1.3694551</v>
      </c>
      <c r="F8749" s="4">
        <f t="shared" si="1"/>
        <v>0.07625735556</v>
      </c>
      <c r="G8749" s="4">
        <f t="shared" si="2"/>
        <v>1.344668454</v>
      </c>
    </row>
    <row r="8750">
      <c r="A8750" s="1">
        <v>87.4499986171722</v>
      </c>
      <c r="B8750" s="1">
        <v>110.91826</v>
      </c>
      <c r="C8750" s="1">
        <v>0.6864095</v>
      </c>
      <c r="D8750" s="1">
        <v>-0.23133737</v>
      </c>
      <c r="E8750" s="1">
        <v>1.3693609</v>
      </c>
      <c r="F8750" s="4">
        <f t="shared" si="1"/>
        <v>0.07626772222</v>
      </c>
      <c r="G8750" s="4">
        <f t="shared" si="2"/>
        <v>1.344574504</v>
      </c>
    </row>
    <row r="8751">
      <c r="A8751" s="1">
        <v>87.4600007534027</v>
      </c>
      <c r="B8751" s="1">
        <v>110.89349</v>
      </c>
      <c r="C8751" s="1">
        <v>0.6865561</v>
      </c>
      <c r="D8751" s="1">
        <v>-0.1641946</v>
      </c>
      <c r="E8751" s="1">
        <v>1.3690553</v>
      </c>
      <c r="F8751" s="4">
        <f t="shared" si="1"/>
        <v>0.07628401111</v>
      </c>
      <c r="G8751" s="4">
        <f t="shared" si="2"/>
        <v>1.344268701</v>
      </c>
    </row>
    <row r="8752">
      <c r="A8752" s="1">
        <v>87.4700028896331</v>
      </c>
      <c r="B8752" s="1">
        <v>110.95635</v>
      </c>
      <c r="C8752" s="1">
        <v>0.6866761</v>
      </c>
      <c r="D8752" s="1">
        <v>-0.12512971</v>
      </c>
      <c r="E8752" s="1">
        <v>1.3698312</v>
      </c>
      <c r="F8752" s="4">
        <f t="shared" si="1"/>
        <v>0.07629734444</v>
      </c>
      <c r="G8752" s="4">
        <f t="shared" si="2"/>
        <v>1.345044751</v>
      </c>
    </row>
    <row r="8753">
      <c r="A8753" s="1">
        <v>87.4801270961761</v>
      </c>
      <c r="B8753" s="1">
        <v>110.98683</v>
      </c>
      <c r="C8753" s="1">
        <v>0.6867427</v>
      </c>
      <c r="D8753" s="1">
        <v>-0.12635049</v>
      </c>
      <c r="E8753" s="1">
        <v>1.3702075</v>
      </c>
      <c r="F8753" s="4">
        <f t="shared" si="1"/>
        <v>0.07630474444</v>
      </c>
      <c r="G8753" s="4">
        <f t="shared" si="2"/>
        <v>1.345421047</v>
      </c>
    </row>
    <row r="8754">
      <c r="A8754" s="1">
        <v>87.4899995326995</v>
      </c>
      <c r="B8754" s="1">
        <v>110.98683</v>
      </c>
      <c r="C8754" s="1">
        <v>0.6867694</v>
      </c>
      <c r="D8754" s="1">
        <v>-0.1861686</v>
      </c>
      <c r="E8754" s="1">
        <v>1.3702075</v>
      </c>
      <c r="F8754" s="4">
        <f t="shared" si="1"/>
        <v>0.07630771111</v>
      </c>
      <c r="G8754" s="4">
        <f t="shared" si="2"/>
        <v>1.345421047</v>
      </c>
    </row>
    <row r="8755">
      <c r="A8755" s="1">
        <v>87.5001237392425</v>
      </c>
      <c r="B8755" s="1">
        <v>111.00017</v>
      </c>
      <c r="C8755" s="1">
        <v>0.68680936</v>
      </c>
      <c r="D8755" s="1">
        <v>-0.23011659</v>
      </c>
      <c r="E8755" s="1">
        <v>1.3703723</v>
      </c>
      <c r="F8755" s="4">
        <f t="shared" si="1"/>
        <v>0.07631215111</v>
      </c>
      <c r="G8755" s="4">
        <f t="shared" si="2"/>
        <v>1.345585738</v>
      </c>
    </row>
    <row r="8756">
      <c r="A8756" s="1">
        <v>87.5100038051605</v>
      </c>
      <c r="B8756" s="1">
        <v>110.933495</v>
      </c>
      <c r="C8756" s="1">
        <v>0.68687606</v>
      </c>
      <c r="D8756" s="1">
        <v>-0.23133737</v>
      </c>
      <c r="E8756" s="1">
        <v>1.3695492</v>
      </c>
      <c r="F8756" s="4">
        <f t="shared" si="1"/>
        <v>0.07631956222</v>
      </c>
      <c r="G8756" s="4">
        <f t="shared" si="2"/>
        <v>1.34476259</v>
      </c>
    </row>
    <row r="8757">
      <c r="A8757" s="1">
        <v>87.5201280117034</v>
      </c>
      <c r="B8757" s="1">
        <v>110.96588</v>
      </c>
      <c r="C8757" s="1">
        <v>0.68696934</v>
      </c>
      <c r="D8757" s="1">
        <v>-0.23377892</v>
      </c>
      <c r="E8757" s="1">
        <v>1.3699489</v>
      </c>
      <c r="F8757" s="4">
        <f t="shared" si="1"/>
        <v>0.07632992667</v>
      </c>
      <c r="G8757" s="4">
        <f t="shared" si="2"/>
        <v>1.345162405</v>
      </c>
    </row>
    <row r="8758">
      <c r="A8758" s="1">
        <v>87.5300004482269</v>
      </c>
      <c r="B8758" s="1">
        <v>110.94683</v>
      </c>
      <c r="C8758" s="1">
        <v>0.687036</v>
      </c>
      <c r="D8758" s="1">
        <v>-0.22523348</v>
      </c>
      <c r="E8758" s="1">
        <v>1.3697137</v>
      </c>
      <c r="F8758" s="4">
        <f t="shared" si="1"/>
        <v>0.07633733333</v>
      </c>
      <c r="G8758" s="4">
        <f t="shared" si="2"/>
        <v>1.34492722</v>
      </c>
    </row>
    <row r="8759">
      <c r="A8759" s="1">
        <v>87.5400025844574</v>
      </c>
      <c r="B8759" s="1">
        <v>110.95445</v>
      </c>
      <c r="C8759" s="1">
        <v>0.687076</v>
      </c>
      <c r="D8759" s="1">
        <v>-0.27040225</v>
      </c>
      <c r="E8759" s="1">
        <v>1.3698078</v>
      </c>
      <c r="F8759" s="4">
        <f t="shared" si="1"/>
        <v>0.07634177778</v>
      </c>
      <c r="G8759" s="4">
        <f t="shared" si="2"/>
        <v>1.345021294</v>
      </c>
    </row>
    <row r="8760">
      <c r="A8760" s="1">
        <v>87.5499970912933</v>
      </c>
      <c r="B8760" s="1">
        <v>110.95826</v>
      </c>
      <c r="C8760" s="1">
        <v>0.6871026</v>
      </c>
      <c r="D8760" s="1">
        <v>-0.33022034</v>
      </c>
      <c r="E8760" s="1">
        <v>1.3698548</v>
      </c>
      <c r="F8760" s="4">
        <f t="shared" si="1"/>
        <v>0.07634473333</v>
      </c>
      <c r="G8760" s="4">
        <f t="shared" si="2"/>
        <v>1.345068331</v>
      </c>
    </row>
    <row r="8761">
      <c r="A8761" s="1">
        <v>87.5599992275238</v>
      </c>
      <c r="B8761" s="1">
        <v>110.92016</v>
      </c>
      <c r="C8761" s="1">
        <v>0.6871426</v>
      </c>
      <c r="D8761" s="1">
        <v>-0.36318135</v>
      </c>
      <c r="E8761" s="1">
        <v>1.3693844</v>
      </c>
      <c r="F8761" s="4">
        <f t="shared" si="1"/>
        <v>0.07634917778</v>
      </c>
      <c r="G8761" s="4">
        <f t="shared" si="2"/>
        <v>1.34459796</v>
      </c>
    </row>
    <row r="8762">
      <c r="A8762" s="1">
        <v>87.5701234340667</v>
      </c>
      <c r="B8762" s="1">
        <v>110.914444</v>
      </c>
      <c r="C8762" s="1">
        <v>0.68720925</v>
      </c>
      <c r="D8762" s="1">
        <v>-0.37783068</v>
      </c>
      <c r="E8762" s="1">
        <v>1.369314</v>
      </c>
      <c r="F8762" s="4">
        <f t="shared" si="1"/>
        <v>0.07635658333</v>
      </c>
      <c r="G8762" s="4">
        <f t="shared" si="2"/>
        <v>1.344527393</v>
      </c>
    </row>
    <row r="8763">
      <c r="A8763" s="1">
        <v>87.5801255702972</v>
      </c>
      <c r="B8763" s="1">
        <v>110.8954</v>
      </c>
      <c r="C8763" s="1">
        <v>0.6872893</v>
      </c>
      <c r="D8763" s="1">
        <v>-0.37905145</v>
      </c>
      <c r="E8763" s="1">
        <v>1.3690789</v>
      </c>
      <c r="F8763" s="4">
        <f t="shared" si="1"/>
        <v>0.07636547778</v>
      </c>
      <c r="G8763" s="4">
        <f t="shared" si="2"/>
        <v>1.344292281</v>
      </c>
    </row>
    <row r="8764">
      <c r="A8764" s="1">
        <v>87.5901277065277</v>
      </c>
      <c r="B8764" s="1">
        <v>110.89159</v>
      </c>
      <c r="C8764" s="1">
        <v>0.6873693</v>
      </c>
      <c r="D8764" s="1">
        <v>-0.36806446</v>
      </c>
      <c r="E8764" s="1">
        <v>1.3690317</v>
      </c>
      <c r="F8764" s="4">
        <f t="shared" si="1"/>
        <v>0.07637436667</v>
      </c>
      <c r="G8764" s="4">
        <f t="shared" si="2"/>
        <v>1.344245244</v>
      </c>
    </row>
    <row r="8765">
      <c r="A8765" s="1">
        <v>87.6000001430511</v>
      </c>
      <c r="B8765" s="1">
        <v>110.91826</v>
      </c>
      <c r="C8765" s="1">
        <v>0.6874493</v>
      </c>
      <c r="D8765" s="1">
        <v>-0.37172678</v>
      </c>
      <c r="E8765" s="1">
        <v>1.3693609</v>
      </c>
      <c r="F8765" s="4">
        <f t="shared" si="1"/>
        <v>0.07638325556</v>
      </c>
      <c r="G8765" s="4">
        <f t="shared" si="2"/>
        <v>1.344574504</v>
      </c>
    </row>
    <row r="8766">
      <c r="A8766" s="1">
        <v>87.6101243495941</v>
      </c>
      <c r="B8766" s="1">
        <v>110.89159</v>
      </c>
      <c r="C8766" s="1">
        <v>0.6875159</v>
      </c>
      <c r="D8766" s="1">
        <v>-0.37538913</v>
      </c>
      <c r="E8766" s="1">
        <v>1.3690317</v>
      </c>
      <c r="F8766" s="4">
        <f t="shared" si="1"/>
        <v>0.07639065556</v>
      </c>
      <c r="G8766" s="4">
        <f t="shared" si="2"/>
        <v>1.344245244</v>
      </c>
    </row>
    <row r="8767">
      <c r="A8767" s="1">
        <v>87.6199967861175</v>
      </c>
      <c r="B8767" s="1">
        <v>110.9354</v>
      </c>
      <c r="C8767" s="1">
        <v>0.68758255</v>
      </c>
      <c r="D8767" s="1">
        <v>-0.39492157</v>
      </c>
      <c r="E8767" s="1">
        <v>1.3695728</v>
      </c>
      <c r="F8767" s="4">
        <f t="shared" si="1"/>
        <v>0.07639806111</v>
      </c>
      <c r="G8767" s="4">
        <f t="shared" si="2"/>
        <v>1.344786109</v>
      </c>
    </row>
    <row r="8768">
      <c r="A8768" s="1">
        <v>87.629998922348</v>
      </c>
      <c r="B8768" s="1">
        <v>110.91635</v>
      </c>
      <c r="C8768" s="1">
        <v>0.68766254</v>
      </c>
      <c r="D8768" s="1">
        <v>-0.39614233</v>
      </c>
      <c r="E8768" s="1">
        <v>1.3693376</v>
      </c>
      <c r="F8768" s="4">
        <f t="shared" si="1"/>
        <v>0.07640694889</v>
      </c>
      <c r="G8768" s="4">
        <f t="shared" si="2"/>
        <v>1.344550923</v>
      </c>
    </row>
    <row r="8769">
      <c r="A8769" s="1">
        <v>87.6400010585784</v>
      </c>
      <c r="B8769" s="1">
        <v>110.92016</v>
      </c>
      <c r="C8769" s="1">
        <v>0.6877692</v>
      </c>
      <c r="D8769" s="1">
        <v>-0.37294757</v>
      </c>
      <c r="E8769" s="1">
        <v>1.3693844</v>
      </c>
      <c r="F8769" s="4">
        <f t="shared" si="1"/>
        <v>0.0764188</v>
      </c>
      <c r="G8769" s="4">
        <f t="shared" si="2"/>
        <v>1.34459796</v>
      </c>
    </row>
    <row r="8770">
      <c r="A8770" s="1">
        <v>87.6501252651214</v>
      </c>
      <c r="B8770" s="1">
        <v>110.963974</v>
      </c>
      <c r="C8770" s="1">
        <v>0.68788916</v>
      </c>
      <c r="D8770" s="1">
        <v>-0.31923336</v>
      </c>
      <c r="E8770" s="1">
        <v>1.3699255</v>
      </c>
      <c r="F8770" s="4">
        <f t="shared" si="1"/>
        <v>0.07643212889</v>
      </c>
      <c r="G8770" s="4">
        <f t="shared" si="2"/>
        <v>1.345138874</v>
      </c>
    </row>
    <row r="8771">
      <c r="A8771" s="1">
        <v>87.6601274013519</v>
      </c>
      <c r="B8771" s="1">
        <v>110.96778</v>
      </c>
      <c r="C8771" s="1">
        <v>0.6880491</v>
      </c>
      <c r="D8771" s="1">
        <v>-0.25209057</v>
      </c>
      <c r="E8771" s="1">
        <v>1.3699723</v>
      </c>
      <c r="F8771" s="4">
        <f t="shared" si="1"/>
        <v>0.0764499</v>
      </c>
      <c r="G8771" s="4">
        <f t="shared" si="2"/>
        <v>1.345185862</v>
      </c>
    </row>
    <row r="8772">
      <c r="A8772" s="1">
        <v>87.6699998378753</v>
      </c>
      <c r="B8772" s="1">
        <v>111.04588</v>
      </c>
      <c r="C8772" s="1">
        <v>0.6881824</v>
      </c>
      <c r="D8772" s="1">
        <v>-0.17151926</v>
      </c>
      <c r="E8772" s="1">
        <v>1.3709366</v>
      </c>
      <c r="F8772" s="4">
        <f t="shared" si="1"/>
        <v>0.07646471111</v>
      </c>
      <c r="G8772" s="4">
        <f t="shared" si="2"/>
        <v>1.346150059</v>
      </c>
    </row>
    <row r="8773">
      <c r="A8773" s="1">
        <v>87.6800019741058</v>
      </c>
      <c r="B8773" s="1">
        <v>111.074455</v>
      </c>
      <c r="C8773" s="1">
        <v>0.68830234</v>
      </c>
      <c r="D8773" s="1">
        <v>-0.13245438</v>
      </c>
      <c r="E8773" s="1">
        <v>1.3712894</v>
      </c>
      <c r="F8773" s="4">
        <f t="shared" si="1"/>
        <v>0.07647803778</v>
      </c>
      <c r="G8773" s="4">
        <f t="shared" si="2"/>
        <v>1.346502837</v>
      </c>
    </row>
    <row r="8774">
      <c r="A8774" s="1">
        <v>87.6901261806488</v>
      </c>
      <c r="B8774" s="1">
        <v>111.11256</v>
      </c>
      <c r="C8774" s="1">
        <v>0.688369</v>
      </c>
      <c r="D8774" s="1">
        <v>-0.13611671</v>
      </c>
      <c r="E8774" s="1">
        <v>1.3717598</v>
      </c>
      <c r="F8774" s="4">
        <f t="shared" si="1"/>
        <v>0.07648544444</v>
      </c>
      <c r="G8774" s="4">
        <f t="shared" si="2"/>
        <v>1.346973269</v>
      </c>
    </row>
    <row r="8775">
      <c r="A8775" s="1">
        <v>87.7001283168792</v>
      </c>
      <c r="B8775" s="1">
        <v>111.14875</v>
      </c>
      <c r="C8775" s="1">
        <v>0.6883957</v>
      </c>
      <c r="D8775" s="1">
        <v>-0.19471404</v>
      </c>
      <c r="E8775" s="1">
        <v>1.3722066</v>
      </c>
      <c r="F8775" s="4">
        <f t="shared" si="1"/>
        <v>0.07648841111</v>
      </c>
      <c r="G8775" s="4">
        <f t="shared" si="2"/>
        <v>1.347420059</v>
      </c>
    </row>
    <row r="8776">
      <c r="A8776" s="1">
        <v>87.7100007534027</v>
      </c>
      <c r="B8776" s="1">
        <v>111.09922</v>
      </c>
      <c r="C8776" s="1">
        <v>0.68844897</v>
      </c>
      <c r="D8776" s="1">
        <v>-0.22645426</v>
      </c>
      <c r="E8776" s="1">
        <v>1.371595</v>
      </c>
      <c r="F8776" s="4">
        <f t="shared" si="1"/>
        <v>0.07649433</v>
      </c>
      <c r="G8776" s="4">
        <f t="shared" si="2"/>
        <v>1.346808578</v>
      </c>
    </row>
    <row r="8777">
      <c r="A8777" s="1">
        <v>87.7200028896331</v>
      </c>
      <c r="B8777" s="1">
        <v>111.11827</v>
      </c>
      <c r="C8777" s="1">
        <v>0.68854237</v>
      </c>
      <c r="D8777" s="1">
        <v>-0.2020387</v>
      </c>
      <c r="E8777" s="1">
        <v>1.3718302</v>
      </c>
      <c r="F8777" s="4">
        <f t="shared" si="1"/>
        <v>0.07650470778</v>
      </c>
      <c r="G8777" s="4">
        <f t="shared" si="2"/>
        <v>1.347043763</v>
      </c>
    </row>
    <row r="8778">
      <c r="A8778" s="1">
        <v>87.7301270961761</v>
      </c>
      <c r="B8778" s="1">
        <v>111.10874</v>
      </c>
      <c r="C8778" s="1">
        <v>0.68863565</v>
      </c>
      <c r="D8778" s="1">
        <v>-0.18983093</v>
      </c>
      <c r="E8778" s="1">
        <v>1.3717126</v>
      </c>
      <c r="F8778" s="4">
        <f t="shared" si="1"/>
        <v>0.07651507222</v>
      </c>
      <c r="G8778" s="4">
        <f t="shared" si="2"/>
        <v>1.346926109</v>
      </c>
    </row>
    <row r="8779">
      <c r="A8779" s="1">
        <v>87.740121603012</v>
      </c>
      <c r="B8779" s="1">
        <v>111.11636</v>
      </c>
      <c r="C8779" s="1">
        <v>0.6887023</v>
      </c>
      <c r="D8779" s="1">
        <v>-0.2081426</v>
      </c>
      <c r="E8779" s="1">
        <v>1.3718066</v>
      </c>
      <c r="F8779" s="4">
        <f t="shared" si="1"/>
        <v>0.07652247778</v>
      </c>
      <c r="G8779" s="4">
        <f t="shared" si="2"/>
        <v>1.347020183</v>
      </c>
    </row>
    <row r="8780">
      <c r="A8780" s="1">
        <v>87.75000166893</v>
      </c>
      <c r="B8780" s="1">
        <v>111.1297</v>
      </c>
      <c r="C8780" s="1">
        <v>0.6887423</v>
      </c>
      <c r="D8780" s="1">
        <v>-0.23866203</v>
      </c>
      <c r="E8780" s="1">
        <v>1.3719714</v>
      </c>
      <c r="F8780" s="4">
        <f t="shared" si="1"/>
        <v>0.07652692222</v>
      </c>
      <c r="G8780" s="4">
        <f t="shared" si="2"/>
        <v>1.347184874</v>
      </c>
    </row>
    <row r="8781">
      <c r="A8781" s="1">
        <v>87.7600038051605</v>
      </c>
      <c r="B8781" s="1">
        <v>111.08779</v>
      </c>
      <c r="C8781" s="1">
        <v>0.6887823</v>
      </c>
      <c r="D8781" s="1">
        <v>-0.28261003</v>
      </c>
      <c r="E8781" s="1">
        <v>1.3714539</v>
      </c>
      <c r="F8781" s="4">
        <f t="shared" si="1"/>
        <v>0.07653136667</v>
      </c>
      <c r="G8781" s="4">
        <f t="shared" si="2"/>
        <v>1.346667467</v>
      </c>
    </row>
    <row r="8782">
      <c r="A8782" s="1">
        <v>87.7701280117034</v>
      </c>
      <c r="B8782" s="1">
        <v>111.093506</v>
      </c>
      <c r="C8782" s="1">
        <v>0.6888356</v>
      </c>
      <c r="D8782" s="1">
        <v>-0.31312945</v>
      </c>
      <c r="E8782" s="1">
        <v>1.3715246</v>
      </c>
      <c r="F8782" s="4">
        <f t="shared" si="1"/>
        <v>0.07653728889</v>
      </c>
      <c r="G8782" s="4">
        <f t="shared" si="2"/>
        <v>1.346738035</v>
      </c>
    </row>
    <row r="8783">
      <c r="A8783" s="1">
        <v>87.7801225185394</v>
      </c>
      <c r="B8783" s="1">
        <v>111.053505</v>
      </c>
      <c r="C8783" s="1">
        <v>0.6888889</v>
      </c>
      <c r="D8783" s="1">
        <v>-0.3436489</v>
      </c>
      <c r="E8783" s="1">
        <v>1.3710307</v>
      </c>
      <c r="F8783" s="4">
        <f t="shared" si="1"/>
        <v>0.07654321111</v>
      </c>
      <c r="G8783" s="4">
        <f t="shared" si="2"/>
        <v>1.346244195</v>
      </c>
    </row>
    <row r="8784">
      <c r="A8784" s="1">
        <v>87.7900025844574</v>
      </c>
      <c r="B8784" s="1">
        <v>111.02874</v>
      </c>
      <c r="C8784" s="1">
        <v>0.68894225</v>
      </c>
      <c r="D8784" s="1">
        <v>-0.35829824</v>
      </c>
      <c r="E8784" s="1">
        <v>1.370725</v>
      </c>
      <c r="F8784" s="4">
        <f t="shared" si="1"/>
        <v>0.07654913889</v>
      </c>
      <c r="G8784" s="4">
        <f t="shared" si="2"/>
        <v>1.345938454</v>
      </c>
    </row>
    <row r="8785">
      <c r="A8785" s="1">
        <v>87.7999970912933</v>
      </c>
      <c r="B8785" s="1">
        <v>111.04588</v>
      </c>
      <c r="C8785" s="1">
        <v>0.68898225</v>
      </c>
      <c r="D8785" s="1">
        <v>-0.39003846</v>
      </c>
      <c r="E8785" s="1">
        <v>1.3709366</v>
      </c>
      <c r="F8785" s="4">
        <f t="shared" si="1"/>
        <v>0.07655358333</v>
      </c>
      <c r="G8785" s="4">
        <f t="shared" si="2"/>
        <v>1.346150059</v>
      </c>
    </row>
    <row r="8786">
      <c r="A8786" s="1">
        <v>87.8101212978363</v>
      </c>
      <c r="B8786" s="1">
        <v>111.00588</v>
      </c>
      <c r="C8786" s="1">
        <v>0.6890222</v>
      </c>
      <c r="D8786" s="1">
        <v>-0.43398646</v>
      </c>
      <c r="E8786" s="1">
        <v>1.3704427</v>
      </c>
      <c r="F8786" s="4">
        <f t="shared" si="1"/>
        <v>0.07655802222</v>
      </c>
      <c r="G8786" s="4">
        <f t="shared" si="2"/>
        <v>1.345656232</v>
      </c>
    </row>
    <row r="8787">
      <c r="A8787" s="1">
        <v>87.8200013637542</v>
      </c>
      <c r="B8787" s="1">
        <v>111.013504</v>
      </c>
      <c r="C8787" s="1">
        <v>0.6891555</v>
      </c>
      <c r="D8787" s="1">
        <v>-0.3827138</v>
      </c>
      <c r="E8787" s="1">
        <v>1.3705368</v>
      </c>
      <c r="F8787" s="4">
        <f t="shared" si="1"/>
        <v>0.07657283333</v>
      </c>
      <c r="G8787" s="4">
        <f t="shared" si="2"/>
        <v>1.345750356</v>
      </c>
    </row>
    <row r="8788">
      <c r="A8788" s="1">
        <v>87.8300034999847</v>
      </c>
      <c r="B8788" s="1">
        <v>111.06112</v>
      </c>
      <c r="C8788" s="1">
        <v>0.6895287</v>
      </c>
      <c r="D8788" s="1">
        <v>-0.068973936</v>
      </c>
      <c r="E8788" s="1">
        <v>1.3711246</v>
      </c>
      <c r="F8788" s="4">
        <f t="shared" si="1"/>
        <v>0.0766143</v>
      </c>
      <c r="G8788" s="4">
        <f t="shared" si="2"/>
        <v>1.346338207</v>
      </c>
    </row>
    <row r="8789">
      <c r="A8789" s="1">
        <v>87.8401277065277</v>
      </c>
      <c r="B8789" s="1">
        <v>111.179214</v>
      </c>
      <c r="C8789" s="1">
        <v>0.6895954</v>
      </c>
      <c r="D8789" s="1">
        <v>-0.07263627</v>
      </c>
      <c r="E8789" s="1">
        <v>1.3725828</v>
      </c>
      <c r="F8789" s="4">
        <f t="shared" si="1"/>
        <v>0.07662171111</v>
      </c>
      <c r="G8789" s="4">
        <f t="shared" si="2"/>
        <v>1.347796158</v>
      </c>
    </row>
    <row r="8790">
      <c r="A8790" s="1">
        <v>87.8500001430511</v>
      </c>
      <c r="B8790" s="1">
        <v>111.24398</v>
      </c>
      <c r="C8790" s="1">
        <v>0.6895554</v>
      </c>
      <c r="D8790" s="1">
        <v>-0.20081793</v>
      </c>
      <c r="E8790" s="1">
        <v>1.3733823</v>
      </c>
      <c r="F8790" s="4">
        <f t="shared" si="1"/>
        <v>0.07661726667</v>
      </c>
      <c r="G8790" s="4">
        <f t="shared" si="2"/>
        <v>1.348595738</v>
      </c>
    </row>
    <row r="8791">
      <c r="A8791" s="1">
        <v>87.8600022792816</v>
      </c>
      <c r="B8791" s="1">
        <v>111.19255</v>
      </c>
      <c r="C8791" s="1">
        <v>0.6895687</v>
      </c>
      <c r="D8791" s="1">
        <v>-0.27528536</v>
      </c>
      <c r="E8791" s="1">
        <v>1.3727473</v>
      </c>
      <c r="F8791" s="4">
        <f t="shared" si="1"/>
        <v>0.07661874444</v>
      </c>
      <c r="G8791" s="4">
        <f t="shared" si="2"/>
        <v>1.3479608</v>
      </c>
    </row>
    <row r="8792">
      <c r="A8792" s="1">
        <v>87.8701264858245</v>
      </c>
      <c r="B8792" s="1">
        <v>111.167786</v>
      </c>
      <c r="C8792" s="1">
        <v>0.68958205</v>
      </c>
      <c r="D8792" s="1">
        <v>-0.34853202</v>
      </c>
      <c r="E8792" s="1">
        <v>1.3724416</v>
      </c>
      <c r="F8792" s="4">
        <f t="shared" si="1"/>
        <v>0.07662022778</v>
      </c>
      <c r="G8792" s="4">
        <f t="shared" si="2"/>
        <v>1.347655072</v>
      </c>
    </row>
    <row r="8793">
      <c r="A8793" s="1">
        <v>87.880128622055</v>
      </c>
      <c r="B8793" s="1">
        <v>111.13161</v>
      </c>
      <c r="C8793" s="1">
        <v>0.68958205</v>
      </c>
      <c r="D8793" s="1">
        <v>-0.42177868</v>
      </c>
      <c r="E8793" s="1">
        <v>1.371995</v>
      </c>
      <c r="F8793" s="4">
        <f t="shared" si="1"/>
        <v>0.07662022778</v>
      </c>
      <c r="G8793" s="4">
        <f t="shared" si="2"/>
        <v>1.347208454</v>
      </c>
    </row>
    <row r="8794">
      <c r="A8794" s="1">
        <v>87.8901231288909</v>
      </c>
      <c r="B8794" s="1">
        <v>111.06683</v>
      </c>
      <c r="C8794" s="1">
        <v>0.68967533</v>
      </c>
      <c r="D8794" s="1">
        <v>-0.41323322</v>
      </c>
      <c r="E8794" s="1">
        <v>1.3711953</v>
      </c>
      <c r="F8794" s="4">
        <f t="shared" si="1"/>
        <v>0.07663059222</v>
      </c>
      <c r="G8794" s="4">
        <f t="shared" si="2"/>
        <v>1.346408701</v>
      </c>
    </row>
    <row r="8795">
      <c r="A8795" s="1">
        <v>87.9000031948089</v>
      </c>
      <c r="B8795" s="1">
        <v>111.154465</v>
      </c>
      <c r="C8795" s="1">
        <v>0.6901153</v>
      </c>
      <c r="D8795" s="1">
        <v>-0.044558384</v>
      </c>
      <c r="E8795" s="1">
        <v>1.372277</v>
      </c>
      <c r="F8795" s="4">
        <f t="shared" si="1"/>
        <v>0.07667947778</v>
      </c>
      <c r="G8795" s="4">
        <f t="shared" si="2"/>
        <v>1.347490615</v>
      </c>
    </row>
    <row r="8796">
      <c r="A8796" s="1">
        <v>87.9101274013519</v>
      </c>
      <c r="B8796" s="1">
        <v>111.30113</v>
      </c>
      <c r="C8796" s="1">
        <v>0.6903019</v>
      </c>
      <c r="D8796" s="1">
        <v>0.07751938</v>
      </c>
      <c r="E8796" s="1">
        <v>1.3740879</v>
      </c>
      <c r="F8796" s="4">
        <f t="shared" si="1"/>
        <v>0.07670021111</v>
      </c>
      <c r="G8796" s="4">
        <f t="shared" si="2"/>
        <v>1.349301294</v>
      </c>
    </row>
    <row r="8797">
      <c r="A8797" s="1">
        <v>87.9199998378753</v>
      </c>
      <c r="B8797" s="1">
        <v>111.419235</v>
      </c>
      <c r="C8797" s="1">
        <v>0.6902486</v>
      </c>
      <c r="D8797" s="1">
        <v>-0.06653238</v>
      </c>
      <c r="E8797" s="1">
        <v>1.3755459</v>
      </c>
      <c r="F8797" s="4">
        <f t="shared" si="1"/>
        <v>0.07669428889</v>
      </c>
      <c r="G8797" s="4">
        <f t="shared" si="2"/>
        <v>1.35075938</v>
      </c>
    </row>
    <row r="8798">
      <c r="A8798" s="1">
        <v>87.9300019741058</v>
      </c>
      <c r="B8798" s="1">
        <v>111.36018</v>
      </c>
      <c r="C8798" s="1">
        <v>0.6902619</v>
      </c>
      <c r="D8798" s="1">
        <v>-0.12512971</v>
      </c>
      <c r="E8798" s="1">
        <v>1.3748169</v>
      </c>
      <c r="F8798" s="4">
        <f t="shared" si="1"/>
        <v>0.07669576667</v>
      </c>
      <c r="G8798" s="4">
        <f t="shared" si="2"/>
        <v>1.350030306</v>
      </c>
    </row>
    <row r="8799">
      <c r="A8799" s="1">
        <v>87.9401261806488</v>
      </c>
      <c r="B8799" s="1">
        <v>111.32399</v>
      </c>
      <c r="C8799" s="1">
        <v>0.6902886</v>
      </c>
      <c r="D8799" s="1">
        <v>-0.18494782</v>
      </c>
      <c r="E8799" s="1">
        <v>1.37437</v>
      </c>
      <c r="F8799" s="4">
        <f t="shared" si="1"/>
        <v>0.07669873333</v>
      </c>
      <c r="G8799" s="4">
        <f t="shared" si="2"/>
        <v>1.349583516</v>
      </c>
    </row>
    <row r="8800">
      <c r="A8800" s="1">
        <v>87.9499986171722</v>
      </c>
      <c r="B8800" s="1">
        <v>111.29542</v>
      </c>
      <c r="C8800" s="1">
        <v>0.69031525</v>
      </c>
      <c r="D8800" s="1">
        <v>-0.24476592</v>
      </c>
      <c r="E8800" s="1">
        <v>1.3740172</v>
      </c>
      <c r="F8800" s="4">
        <f t="shared" si="1"/>
        <v>0.07670169444</v>
      </c>
      <c r="G8800" s="4">
        <f t="shared" si="2"/>
        <v>1.3492308</v>
      </c>
    </row>
    <row r="8801">
      <c r="A8801" s="1">
        <v>87.9601228237152</v>
      </c>
      <c r="B8801" s="1">
        <v>111.2516</v>
      </c>
      <c r="C8801" s="1">
        <v>0.69035524</v>
      </c>
      <c r="D8801" s="1">
        <v>-0.27406457</v>
      </c>
      <c r="E8801" s="1">
        <v>1.3734764</v>
      </c>
      <c r="F8801" s="4">
        <f t="shared" si="1"/>
        <v>0.07670613778</v>
      </c>
      <c r="G8801" s="4">
        <f t="shared" si="2"/>
        <v>1.348689812</v>
      </c>
    </row>
    <row r="8802">
      <c r="A8802" s="1">
        <v>87.9701249599456</v>
      </c>
      <c r="B8802" s="1">
        <v>111.238266</v>
      </c>
      <c r="C8802" s="1">
        <v>0.69043523</v>
      </c>
      <c r="D8802" s="1">
        <v>-0.27894768</v>
      </c>
      <c r="E8802" s="1">
        <v>1.3733119</v>
      </c>
      <c r="F8802" s="4">
        <f t="shared" si="1"/>
        <v>0.07671502556</v>
      </c>
      <c r="G8802" s="4">
        <f t="shared" si="2"/>
        <v>1.348525195</v>
      </c>
    </row>
    <row r="8803">
      <c r="A8803" s="1">
        <v>87.9801270961761</v>
      </c>
      <c r="B8803" s="1">
        <v>111.22112</v>
      </c>
      <c r="C8803" s="1">
        <v>0.69054186</v>
      </c>
      <c r="D8803" s="1">
        <v>-0.25209057</v>
      </c>
      <c r="E8803" s="1">
        <v>1.3731</v>
      </c>
      <c r="F8803" s="4">
        <f t="shared" si="1"/>
        <v>0.07672687333</v>
      </c>
      <c r="G8803" s="4">
        <f t="shared" si="2"/>
        <v>1.348313516</v>
      </c>
    </row>
    <row r="8804">
      <c r="A8804" s="1">
        <v>87.9899995326995</v>
      </c>
      <c r="B8804" s="1">
        <v>111.21923</v>
      </c>
      <c r="C8804" s="1">
        <v>0.69063514</v>
      </c>
      <c r="D8804" s="1">
        <v>-0.22645426</v>
      </c>
      <c r="E8804" s="1">
        <v>1.3730767</v>
      </c>
      <c r="F8804" s="4">
        <f t="shared" si="1"/>
        <v>0.07673723778</v>
      </c>
      <c r="G8804" s="4">
        <f t="shared" si="2"/>
        <v>1.348290183</v>
      </c>
    </row>
    <row r="8805">
      <c r="A8805" s="1">
        <v>88.0001237392425</v>
      </c>
      <c r="B8805" s="1">
        <v>111.247795</v>
      </c>
      <c r="C8805" s="1">
        <v>0.6907018</v>
      </c>
      <c r="D8805" s="1">
        <v>-0.24232437</v>
      </c>
      <c r="E8805" s="1">
        <v>1.3734293</v>
      </c>
      <c r="F8805" s="4">
        <f t="shared" si="1"/>
        <v>0.07674464444</v>
      </c>
      <c r="G8805" s="4">
        <f t="shared" si="2"/>
        <v>1.348642837</v>
      </c>
    </row>
    <row r="8806">
      <c r="A8806" s="1">
        <v>88.010125875473</v>
      </c>
      <c r="B8806" s="1">
        <v>111.23066</v>
      </c>
      <c r="C8806" s="1">
        <v>0.69071513</v>
      </c>
      <c r="D8806" s="1">
        <v>-0.30092168</v>
      </c>
      <c r="E8806" s="1">
        <v>1.3732177</v>
      </c>
      <c r="F8806" s="4">
        <f t="shared" si="1"/>
        <v>0.07674612556</v>
      </c>
      <c r="G8806" s="4">
        <f t="shared" si="2"/>
        <v>1.348431294</v>
      </c>
    </row>
    <row r="8807">
      <c r="A8807" s="1">
        <v>88.0201280117034</v>
      </c>
      <c r="B8807" s="1">
        <v>111.23446</v>
      </c>
      <c r="C8807" s="1">
        <v>0.6907418</v>
      </c>
      <c r="D8807" s="1">
        <v>-0.36196056</v>
      </c>
      <c r="E8807" s="1">
        <v>1.3732648</v>
      </c>
      <c r="F8807" s="4">
        <f t="shared" si="1"/>
        <v>0.07674908889</v>
      </c>
      <c r="G8807" s="4">
        <f t="shared" si="2"/>
        <v>1.348478207</v>
      </c>
    </row>
    <row r="8808">
      <c r="A8808" s="1">
        <v>88.0300004482269</v>
      </c>
      <c r="B8808" s="1">
        <v>111.19637</v>
      </c>
      <c r="C8808" s="1">
        <v>0.6907684</v>
      </c>
      <c r="D8808" s="1">
        <v>-0.4205579</v>
      </c>
      <c r="E8808" s="1">
        <v>1.3727945</v>
      </c>
      <c r="F8808" s="4">
        <f t="shared" si="1"/>
        <v>0.07675204444</v>
      </c>
      <c r="G8808" s="4">
        <f t="shared" si="2"/>
        <v>1.34800796</v>
      </c>
    </row>
    <row r="8809">
      <c r="A8809" s="1">
        <v>88.0400025844574</v>
      </c>
      <c r="B8809" s="1">
        <v>111.154465</v>
      </c>
      <c r="C8809" s="1">
        <v>0.69082177</v>
      </c>
      <c r="D8809" s="1">
        <v>-0.436428</v>
      </c>
      <c r="E8809" s="1">
        <v>1.372277</v>
      </c>
      <c r="F8809" s="4">
        <f t="shared" si="1"/>
        <v>0.07675797444</v>
      </c>
      <c r="G8809" s="4">
        <f t="shared" si="2"/>
        <v>1.347490615</v>
      </c>
    </row>
    <row r="8810">
      <c r="A8810" s="1">
        <v>88.0501267910003</v>
      </c>
      <c r="B8810" s="1">
        <v>111.16399</v>
      </c>
      <c r="C8810" s="1">
        <v>0.6908884</v>
      </c>
      <c r="D8810" s="1">
        <v>-0.45473966</v>
      </c>
      <c r="E8810" s="1">
        <v>1.3723946</v>
      </c>
      <c r="F8810" s="4">
        <f t="shared" si="1"/>
        <v>0.07676537778</v>
      </c>
      <c r="G8810" s="4">
        <f t="shared" si="2"/>
        <v>1.347608207</v>
      </c>
    </row>
    <row r="8811">
      <c r="A8811" s="1">
        <v>88.0599992275238</v>
      </c>
      <c r="B8811" s="1">
        <v>111.12208</v>
      </c>
      <c r="C8811" s="1">
        <v>0.69095504</v>
      </c>
      <c r="D8811" s="1">
        <v>-0.469389</v>
      </c>
      <c r="E8811" s="1">
        <v>1.3718773</v>
      </c>
      <c r="F8811" s="4">
        <f t="shared" si="1"/>
        <v>0.07677278222</v>
      </c>
      <c r="G8811" s="4">
        <f t="shared" si="2"/>
        <v>1.3470908</v>
      </c>
    </row>
    <row r="8812">
      <c r="A8812" s="1">
        <v>88.0701234340667</v>
      </c>
      <c r="B8812" s="1">
        <v>111.156364</v>
      </c>
      <c r="C8812" s="1">
        <v>0.6911951</v>
      </c>
      <c r="D8812" s="1">
        <v>-0.31923336</v>
      </c>
      <c r="E8812" s="1">
        <v>1.3723005</v>
      </c>
      <c r="F8812" s="4">
        <f t="shared" si="1"/>
        <v>0.07679945556</v>
      </c>
      <c r="G8812" s="4">
        <f t="shared" si="2"/>
        <v>1.347514059</v>
      </c>
    </row>
    <row r="8813">
      <c r="A8813" s="1">
        <v>88.0801255702972</v>
      </c>
      <c r="B8813" s="1">
        <v>111.25351</v>
      </c>
      <c r="C8813" s="1">
        <v>0.69151497</v>
      </c>
      <c r="D8813" s="1">
        <v>-0.04577916</v>
      </c>
      <c r="E8813" s="1">
        <v>1.3735</v>
      </c>
      <c r="F8813" s="4">
        <f t="shared" si="1"/>
        <v>0.07683499667</v>
      </c>
      <c r="G8813" s="4">
        <f t="shared" si="2"/>
        <v>1.348713393</v>
      </c>
    </row>
    <row r="8814">
      <c r="A8814" s="1">
        <v>88.0901277065277</v>
      </c>
      <c r="B8814" s="1">
        <v>111.35447</v>
      </c>
      <c r="C8814" s="1">
        <v>0.69151497</v>
      </c>
      <c r="D8814" s="1">
        <v>-0.11780504</v>
      </c>
      <c r="E8814" s="1">
        <v>1.3747463</v>
      </c>
      <c r="F8814" s="4">
        <f t="shared" si="1"/>
        <v>0.07683499667</v>
      </c>
      <c r="G8814" s="4">
        <f t="shared" si="2"/>
        <v>1.349959812</v>
      </c>
    </row>
    <row r="8815">
      <c r="A8815" s="1">
        <v>88.1001222133636</v>
      </c>
      <c r="B8815" s="1">
        <v>111.37542</v>
      </c>
      <c r="C8815" s="1">
        <v>0.6914616</v>
      </c>
      <c r="D8815" s="1">
        <v>-0.25941524</v>
      </c>
      <c r="E8815" s="1">
        <v>1.375005</v>
      </c>
      <c r="F8815" s="4">
        <f t="shared" si="1"/>
        <v>0.07682906667</v>
      </c>
      <c r="G8815" s="4">
        <f t="shared" si="2"/>
        <v>1.350218454</v>
      </c>
    </row>
    <row r="8816">
      <c r="A8816" s="1">
        <v>88.1100022792816</v>
      </c>
      <c r="B8816" s="1">
        <v>111.31637</v>
      </c>
      <c r="C8816" s="1">
        <v>0.691475</v>
      </c>
      <c r="D8816" s="1">
        <v>-0.3338827</v>
      </c>
      <c r="E8816" s="1">
        <v>1.3742759</v>
      </c>
      <c r="F8816" s="4">
        <f t="shared" si="1"/>
        <v>0.07683055556</v>
      </c>
      <c r="G8816" s="4">
        <f t="shared" si="2"/>
        <v>1.349489442</v>
      </c>
    </row>
    <row r="8817">
      <c r="A8817" s="1">
        <v>88.1199967861175</v>
      </c>
      <c r="B8817" s="1">
        <v>111.32399</v>
      </c>
      <c r="C8817" s="1">
        <v>0.69148827</v>
      </c>
      <c r="D8817" s="1">
        <v>-0.39370078</v>
      </c>
      <c r="E8817" s="1">
        <v>1.37437</v>
      </c>
      <c r="F8817" s="4">
        <f t="shared" si="1"/>
        <v>0.07683203</v>
      </c>
      <c r="G8817" s="4">
        <f t="shared" si="2"/>
        <v>1.349583516</v>
      </c>
    </row>
    <row r="8818">
      <c r="A8818" s="1">
        <v>88.130128622055</v>
      </c>
      <c r="B8818" s="1">
        <v>111.268745</v>
      </c>
      <c r="C8818" s="1">
        <v>0.69148827</v>
      </c>
      <c r="D8818" s="1">
        <v>-0.48159677</v>
      </c>
      <c r="E8818" s="1">
        <v>1.373688</v>
      </c>
      <c r="F8818" s="4">
        <f t="shared" si="1"/>
        <v>0.07683203</v>
      </c>
      <c r="G8818" s="4">
        <f t="shared" si="2"/>
        <v>1.348901479</v>
      </c>
    </row>
    <row r="8819">
      <c r="A8819" s="1">
        <v>88.1401231288909</v>
      </c>
      <c r="B8819" s="1">
        <v>111.23446</v>
      </c>
      <c r="C8819" s="1">
        <v>0.69168824</v>
      </c>
      <c r="D8819" s="1">
        <v>-0.38881767</v>
      </c>
      <c r="E8819" s="1">
        <v>1.3732648</v>
      </c>
      <c r="F8819" s="4">
        <f t="shared" si="1"/>
        <v>0.07685424889</v>
      </c>
      <c r="G8819" s="4">
        <f t="shared" si="2"/>
        <v>1.348478207</v>
      </c>
    </row>
    <row r="8820">
      <c r="A8820" s="1">
        <v>88.1500031948089</v>
      </c>
      <c r="B8820" s="1">
        <v>111.34304</v>
      </c>
      <c r="C8820" s="1">
        <v>0.6921281</v>
      </c>
      <c r="D8820" s="1">
        <v>0.022584386</v>
      </c>
      <c r="E8820" s="1">
        <v>1.3746052</v>
      </c>
      <c r="F8820" s="4">
        <f t="shared" si="1"/>
        <v>0.07690312222</v>
      </c>
      <c r="G8820" s="4">
        <f t="shared" si="2"/>
        <v>1.349818701</v>
      </c>
    </row>
    <row r="8821">
      <c r="A8821" s="1">
        <v>88.1601274013519</v>
      </c>
      <c r="B8821" s="1">
        <v>111.459236</v>
      </c>
      <c r="C8821" s="1">
        <v>0.6922214</v>
      </c>
      <c r="D8821" s="1">
        <v>0.032350607</v>
      </c>
      <c r="E8821" s="1">
        <v>1.3760397</v>
      </c>
      <c r="F8821" s="4">
        <f t="shared" si="1"/>
        <v>0.07691348889</v>
      </c>
      <c r="G8821" s="4">
        <f t="shared" si="2"/>
        <v>1.35125322</v>
      </c>
    </row>
    <row r="8822">
      <c r="A8822" s="1">
        <v>88.1701219081878</v>
      </c>
      <c r="B8822" s="1">
        <v>111.531624</v>
      </c>
      <c r="C8822" s="1">
        <v>0.69215477</v>
      </c>
      <c r="D8822" s="1">
        <v>-0.110480376</v>
      </c>
      <c r="E8822" s="1">
        <v>1.3769333</v>
      </c>
      <c r="F8822" s="4">
        <f t="shared" si="1"/>
        <v>0.07690608556</v>
      </c>
      <c r="G8822" s="4">
        <f t="shared" si="2"/>
        <v>1.352146899</v>
      </c>
    </row>
    <row r="8823">
      <c r="A8823" s="1">
        <v>88.1800019741058</v>
      </c>
      <c r="B8823" s="1">
        <v>111.49543</v>
      </c>
      <c r="C8823" s="1">
        <v>0.6921681</v>
      </c>
      <c r="D8823" s="1">
        <v>-0.18494782</v>
      </c>
      <c r="E8823" s="1">
        <v>1.3764865</v>
      </c>
      <c r="F8823" s="4">
        <f t="shared" si="1"/>
        <v>0.07690756667</v>
      </c>
      <c r="G8823" s="4">
        <f t="shared" si="2"/>
        <v>1.351700059</v>
      </c>
    </row>
    <row r="8824">
      <c r="A8824" s="1">
        <v>88.1901261806488</v>
      </c>
      <c r="B8824" s="1">
        <v>111.449715</v>
      </c>
      <c r="C8824" s="1">
        <v>0.69219476</v>
      </c>
      <c r="D8824" s="1">
        <v>-0.24354514</v>
      </c>
      <c r="E8824" s="1">
        <v>1.3759222</v>
      </c>
      <c r="F8824" s="4">
        <f t="shared" si="1"/>
        <v>0.07691052889</v>
      </c>
      <c r="G8824" s="4">
        <f t="shared" si="2"/>
        <v>1.351135677</v>
      </c>
    </row>
    <row r="8825">
      <c r="A8825" s="1">
        <v>88.2001283168792</v>
      </c>
      <c r="B8825" s="1">
        <v>111.4059</v>
      </c>
      <c r="C8825" s="1">
        <v>0.6922081</v>
      </c>
      <c r="D8825" s="1">
        <v>-0.30214247</v>
      </c>
      <c r="E8825" s="1">
        <v>1.3753814</v>
      </c>
      <c r="F8825" s="4">
        <f t="shared" si="1"/>
        <v>0.07691201111</v>
      </c>
      <c r="G8825" s="4">
        <f t="shared" si="2"/>
        <v>1.350594751</v>
      </c>
    </row>
    <row r="8826">
      <c r="A8826" s="1">
        <v>88.2100007534027</v>
      </c>
      <c r="B8826" s="1">
        <v>111.32399</v>
      </c>
      <c r="C8826" s="1">
        <v>0.6922214</v>
      </c>
      <c r="D8826" s="1">
        <v>-0.3766099</v>
      </c>
      <c r="E8826" s="1">
        <v>1.37437</v>
      </c>
      <c r="F8826" s="4">
        <f t="shared" si="1"/>
        <v>0.07691348889</v>
      </c>
      <c r="G8826" s="4">
        <f t="shared" si="2"/>
        <v>1.349583516</v>
      </c>
    </row>
    <row r="8827">
      <c r="A8827" s="1">
        <v>88.2200028896331</v>
      </c>
      <c r="B8827" s="1">
        <v>111.31256</v>
      </c>
      <c r="C8827" s="1">
        <v>0.69227475</v>
      </c>
      <c r="D8827" s="1">
        <v>-0.4083501</v>
      </c>
      <c r="E8827" s="1">
        <v>1.3742291</v>
      </c>
      <c r="F8827" s="4">
        <f t="shared" si="1"/>
        <v>0.07691941667</v>
      </c>
      <c r="G8827" s="4">
        <f t="shared" si="2"/>
        <v>1.349442405</v>
      </c>
    </row>
    <row r="8828">
      <c r="A8828" s="1">
        <v>88.2301270961761</v>
      </c>
      <c r="B8828" s="1">
        <v>111.28208</v>
      </c>
      <c r="C8828" s="1">
        <v>0.69235474</v>
      </c>
      <c r="D8828" s="1">
        <v>-0.39980468</v>
      </c>
      <c r="E8828" s="1">
        <v>1.3738527</v>
      </c>
      <c r="F8828" s="4">
        <f t="shared" si="1"/>
        <v>0.07692830444</v>
      </c>
      <c r="G8828" s="4">
        <f t="shared" si="2"/>
        <v>1.349066109</v>
      </c>
    </row>
    <row r="8829">
      <c r="A8829" s="1">
        <v>88.2399995326995</v>
      </c>
      <c r="B8829" s="1">
        <v>111.26494</v>
      </c>
      <c r="C8829" s="1">
        <v>0.6924347</v>
      </c>
      <c r="D8829" s="1">
        <v>-0.403467</v>
      </c>
      <c r="E8829" s="1">
        <v>1.3736411</v>
      </c>
      <c r="F8829" s="4">
        <f t="shared" si="1"/>
        <v>0.07693718889</v>
      </c>
      <c r="G8829" s="4">
        <f t="shared" si="2"/>
        <v>1.348854504</v>
      </c>
    </row>
    <row r="8830">
      <c r="A8830" s="1">
        <v>88.2501237392425</v>
      </c>
      <c r="B8830" s="1">
        <v>111.29351</v>
      </c>
      <c r="C8830" s="1">
        <v>0.6924881</v>
      </c>
      <c r="D8830" s="1">
        <v>-0.43398646</v>
      </c>
      <c r="E8830" s="1">
        <v>1.3739939</v>
      </c>
      <c r="F8830" s="4">
        <f t="shared" si="1"/>
        <v>0.07694312222</v>
      </c>
      <c r="G8830" s="4">
        <f t="shared" si="2"/>
        <v>1.34920722</v>
      </c>
    </row>
    <row r="8831">
      <c r="A8831" s="1">
        <v>88.260125875473</v>
      </c>
      <c r="B8831" s="1">
        <v>111.24589</v>
      </c>
      <c r="C8831" s="1">
        <v>0.69252807</v>
      </c>
      <c r="D8831" s="1">
        <v>-0.46572667</v>
      </c>
      <c r="E8831" s="1">
        <v>1.3734059</v>
      </c>
      <c r="F8831" s="4">
        <f t="shared" si="1"/>
        <v>0.07694756333</v>
      </c>
      <c r="G8831" s="4">
        <f t="shared" si="2"/>
        <v>1.348619319</v>
      </c>
    </row>
    <row r="8832">
      <c r="A8832" s="1">
        <v>88.2701280117034</v>
      </c>
      <c r="B8832" s="1">
        <v>111.308754</v>
      </c>
      <c r="C8832" s="1">
        <v>0.69288796</v>
      </c>
      <c r="D8832" s="1">
        <v>-0.20692182</v>
      </c>
      <c r="E8832" s="1">
        <v>1.374182</v>
      </c>
      <c r="F8832" s="4">
        <f t="shared" si="1"/>
        <v>0.07698755111</v>
      </c>
      <c r="G8832" s="4">
        <f t="shared" si="2"/>
        <v>1.349395417</v>
      </c>
    </row>
    <row r="8833">
      <c r="A8833" s="1">
        <v>88.2800004482269</v>
      </c>
      <c r="B8833" s="1">
        <v>111.40399</v>
      </c>
      <c r="C8833" s="1">
        <v>0.69306123</v>
      </c>
      <c r="D8833" s="1">
        <v>-0.07141549</v>
      </c>
      <c r="E8833" s="1">
        <v>1.3753577</v>
      </c>
      <c r="F8833" s="4">
        <f t="shared" si="1"/>
        <v>0.07700680333</v>
      </c>
      <c r="G8833" s="4">
        <f t="shared" si="2"/>
        <v>1.35057117</v>
      </c>
    </row>
    <row r="8834">
      <c r="A8834" s="1">
        <v>88.2901246547699</v>
      </c>
      <c r="B8834" s="1">
        <v>111.44781</v>
      </c>
      <c r="C8834" s="1">
        <v>0.69296795</v>
      </c>
      <c r="D8834" s="1">
        <v>-0.25697368</v>
      </c>
      <c r="E8834" s="1">
        <v>1.3758986</v>
      </c>
      <c r="F8834" s="4">
        <f t="shared" si="1"/>
        <v>0.07699643889</v>
      </c>
      <c r="G8834" s="4">
        <f t="shared" si="2"/>
        <v>1.351112158</v>
      </c>
    </row>
    <row r="8835">
      <c r="A8835" s="1">
        <v>88.3001267910003</v>
      </c>
      <c r="B8835" s="1">
        <v>111.4459</v>
      </c>
      <c r="C8835" s="1">
        <v>0.69292796</v>
      </c>
      <c r="D8835" s="1">
        <v>-0.3863761</v>
      </c>
      <c r="E8835" s="1">
        <v>1.375875</v>
      </c>
      <c r="F8835" s="4">
        <f t="shared" si="1"/>
        <v>0.07699199556</v>
      </c>
      <c r="G8835" s="4">
        <f t="shared" si="2"/>
        <v>1.351088578</v>
      </c>
    </row>
    <row r="8836">
      <c r="A8836" s="1">
        <v>88.3099992275238</v>
      </c>
      <c r="B8836" s="1">
        <v>111.379234</v>
      </c>
      <c r="C8836" s="1">
        <v>0.6929546</v>
      </c>
      <c r="D8836" s="1">
        <v>-0.4303241</v>
      </c>
      <c r="E8836" s="1">
        <v>1.3750521</v>
      </c>
      <c r="F8836" s="4">
        <f t="shared" si="1"/>
        <v>0.07699495556</v>
      </c>
      <c r="G8836" s="4">
        <f t="shared" si="2"/>
        <v>1.350265541</v>
      </c>
    </row>
    <row r="8837">
      <c r="A8837" s="1">
        <v>88.3200013637542</v>
      </c>
      <c r="B8837" s="1">
        <v>111.367805</v>
      </c>
      <c r="C8837" s="1">
        <v>0.69302124</v>
      </c>
      <c r="D8837" s="1">
        <v>-0.46206433</v>
      </c>
      <c r="E8837" s="1">
        <v>1.3749111</v>
      </c>
      <c r="F8837" s="4">
        <f t="shared" si="1"/>
        <v>0.07700236</v>
      </c>
      <c r="G8837" s="4">
        <f t="shared" si="2"/>
        <v>1.350124442</v>
      </c>
    </row>
    <row r="8838">
      <c r="A8838" s="1">
        <v>88.3300034999847</v>
      </c>
      <c r="B8838" s="1">
        <v>111.381134</v>
      </c>
      <c r="C8838" s="1">
        <v>0.6934211</v>
      </c>
      <c r="D8838" s="1">
        <v>-0.1202466</v>
      </c>
      <c r="E8838" s="1">
        <v>1.3750755</v>
      </c>
      <c r="F8838" s="4">
        <f t="shared" si="1"/>
        <v>0.07704678889</v>
      </c>
      <c r="G8838" s="4">
        <f t="shared" si="2"/>
        <v>1.350288998</v>
      </c>
    </row>
    <row r="8839">
      <c r="A8839" s="1">
        <v>88.3401277065277</v>
      </c>
      <c r="B8839" s="1">
        <v>111.48781</v>
      </c>
      <c r="C8839" s="1">
        <v>0.69356775</v>
      </c>
      <c r="D8839" s="1">
        <v>-0.04211683</v>
      </c>
      <c r="E8839" s="1">
        <v>1.3763925</v>
      </c>
      <c r="F8839" s="4">
        <f t="shared" si="1"/>
        <v>0.07706308333</v>
      </c>
      <c r="G8839" s="4">
        <f t="shared" si="2"/>
        <v>1.351605985</v>
      </c>
    </row>
    <row r="8840">
      <c r="A8840" s="1">
        <v>88.3501222133636</v>
      </c>
      <c r="B8840" s="1">
        <v>111.55639</v>
      </c>
      <c r="C8840" s="1">
        <v>0.6935011</v>
      </c>
      <c r="D8840" s="1">
        <v>-0.20081793</v>
      </c>
      <c r="E8840" s="1">
        <v>1.3772392</v>
      </c>
      <c r="F8840" s="4">
        <f t="shared" si="1"/>
        <v>0.07705567778</v>
      </c>
      <c r="G8840" s="4">
        <f t="shared" si="2"/>
        <v>1.352452652</v>
      </c>
    </row>
    <row r="8841">
      <c r="A8841" s="1">
        <v>88.3601243495941</v>
      </c>
      <c r="B8841" s="1">
        <v>111.51638</v>
      </c>
      <c r="C8841" s="1">
        <v>0.6935011</v>
      </c>
      <c r="D8841" s="1">
        <v>-0.27406457</v>
      </c>
      <c r="E8841" s="1">
        <v>1.3767452</v>
      </c>
      <c r="F8841" s="4">
        <f t="shared" si="1"/>
        <v>0.07705567778</v>
      </c>
      <c r="G8841" s="4">
        <f t="shared" si="2"/>
        <v>1.351958701</v>
      </c>
    </row>
    <row r="8842">
      <c r="A8842" s="1">
        <v>88.3699967861175</v>
      </c>
      <c r="B8842" s="1">
        <v>111.489716</v>
      </c>
      <c r="C8842" s="1">
        <v>0.69352776</v>
      </c>
      <c r="D8842" s="1">
        <v>-0.3338827</v>
      </c>
      <c r="E8842" s="1">
        <v>1.3764161</v>
      </c>
      <c r="F8842" s="4">
        <f t="shared" si="1"/>
        <v>0.07705864</v>
      </c>
      <c r="G8842" s="4">
        <f t="shared" si="2"/>
        <v>1.351629516</v>
      </c>
    </row>
    <row r="8843">
      <c r="A8843" s="1">
        <v>88.379998922348</v>
      </c>
      <c r="B8843" s="1">
        <v>111.43447</v>
      </c>
      <c r="C8843" s="1">
        <v>0.69352776</v>
      </c>
      <c r="D8843" s="1">
        <v>-0.42177868</v>
      </c>
      <c r="E8843" s="1">
        <v>1.3757341</v>
      </c>
      <c r="F8843" s="4">
        <f t="shared" si="1"/>
        <v>0.07705864</v>
      </c>
      <c r="G8843" s="4">
        <f t="shared" si="2"/>
        <v>1.350947467</v>
      </c>
    </row>
    <row r="8844">
      <c r="A8844" s="1">
        <v>88.3901231288909</v>
      </c>
      <c r="B8844" s="1">
        <v>111.379234</v>
      </c>
      <c r="C8844" s="1">
        <v>0.6936611</v>
      </c>
      <c r="D8844" s="1">
        <v>-0.38393456</v>
      </c>
      <c r="E8844" s="1">
        <v>1.3750521</v>
      </c>
      <c r="F8844" s="4">
        <f t="shared" si="1"/>
        <v>0.07707345556</v>
      </c>
      <c r="G8844" s="4">
        <f t="shared" si="2"/>
        <v>1.350265541</v>
      </c>
    </row>
    <row r="8845">
      <c r="A8845" s="1">
        <v>88.4000031948089</v>
      </c>
      <c r="B8845" s="1">
        <v>111.449715</v>
      </c>
      <c r="C8845" s="1">
        <v>0.69407433</v>
      </c>
      <c r="D8845" s="1">
        <v>-0.014038943</v>
      </c>
      <c r="E8845" s="1">
        <v>1.3759222</v>
      </c>
      <c r="F8845" s="4">
        <f t="shared" si="1"/>
        <v>0.07711937</v>
      </c>
      <c r="G8845" s="4">
        <f t="shared" si="2"/>
        <v>1.351135677</v>
      </c>
    </row>
    <row r="8846">
      <c r="A8846" s="1">
        <v>88.4101274013519</v>
      </c>
      <c r="B8846" s="1">
        <v>111.5621</v>
      </c>
      <c r="C8846" s="1">
        <v>0.69422096</v>
      </c>
      <c r="D8846" s="1">
        <v>0.049441494</v>
      </c>
      <c r="E8846" s="1">
        <v>1.3773097</v>
      </c>
      <c r="F8846" s="4">
        <f t="shared" si="1"/>
        <v>0.07713566222</v>
      </c>
      <c r="G8846" s="4">
        <f t="shared" si="2"/>
        <v>1.352523146</v>
      </c>
    </row>
    <row r="8847">
      <c r="A8847" s="1">
        <v>88.4199998378753</v>
      </c>
      <c r="B8847" s="1">
        <v>111.693535</v>
      </c>
      <c r="C8847" s="1">
        <v>0.6941677</v>
      </c>
      <c r="D8847" s="1">
        <v>-0.08118171</v>
      </c>
      <c r="E8847" s="1">
        <v>1.3789322</v>
      </c>
      <c r="F8847" s="4">
        <f t="shared" si="1"/>
        <v>0.07712974444</v>
      </c>
      <c r="G8847" s="4">
        <f t="shared" si="2"/>
        <v>1.3541458</v>
      </c>
    </row>
    <row r="8848">
      <c r="A8848" s="1">
        <v>88.4301240444183</v>
      </c>
      <c r="B8848" s="1">
        <v>111.6383</v>
      </c>
      <c r="C8848" s="1">
        <v>0.69418097</v>
      </c>
      <c r="D8848" s="1">
        <v>-0.15442838</v>
      </c>
      <c r="E8848" s="1">
        <v>1.3782504</v>
      </c>
      <c r="F8848" s="4">
        <f t="shared" si="1"/>
        <v>0.07713121889</v>
      </c>
      <c r="G8848" s="4">
        <f t="shared" si="2"/>
        <v>1.353463886</v>
      </c>
    </row>
    <row r="8849">
      <c r="A8849" s="1">
        <v>88.4401261806488</v>
      </c>
      <c r="B8849" s="1">
        <v>111.6002</v>
      </c>
      <c r="C8849" s="1">
        <v>0.69422096</v>
      </c>
      <c r="D8849" s="1">
        <v>-0.1861686</v>
      </c>
      <c r="E8849" s="1">
        <v>1.37778</v>
      </c>
      <c r="F8849" s="4">
        <f t="shared" si="1"/>
        <v>0.07713566222</v>
      </c>
      <c r="G8849" s="4">
        <f t="shared" si="2"/>
        <v>1.352993516</v>
      </c>
    </row>
    <row r="8850">
      <c r="A8850" s="1">
        <v>88.4499986171722</v>
      </c>
      <c r="B8850" s="1">
        <v>111.56782</v>
      </c>
      <c r="C8850" s="1">
        <v>0.6942343</v>
      </c>
      <c r="D8850" s="1">
        <v>-0.26063603</v>
      </c>
      <c r="E8850" s="1">
        <v>1.3773803</v>
      </c>
      <c r="F8850" s="4">
        <f t="shared" si="1"/>
        <v>0.07713714444</v>
      </c>
      <c r="G8850" s="4">
        <f t="shared" si="2"/>
        <v>1.352593763</v>
      </c>
    </row>
    <row r="8851">
      <c r="A8851" s="1">
        <v>88.4601228237152</v>
      </c>
      <c r="B8851" s="1">
        <v>111.49352</v>
      </c>
      <c r="C8851" s="1">
        <v>0.6942876</v>
      </c>
      <c r="D8851" s="1">
        <v>-0.29115546</v>
      </c>
      <c r="E8851" s="1">
        <v>1.3764629</v>
      </c>
      <c r="F8851" s="4">
        <f t="shared" si="1"/>
        <v>0.07714306667</v>
      </c>
      <c r="G8851" s="4">
        <f t="shared" si="2"/>
        <v>1.351676479</v>
      </c>
    </row>
    <row r="8852">
      <c r="A8852" s="1">
        <v>88.4700028896331</v>
      </c>
      <c r="B8852" s="1">
        <v>111.49734</v>
      </c>
      <c r="C8852" s="1">
        <v>0.6943676</v>
      </c>
      <c r="D8852" s="1">
        <v>-0.28138924</v>
      </c>
      <c r="E8852" s="1">
        <v>1.3765101</v>
      </c>
      <c r="F8852" s="4">
        <f t="shared" si="1"/>
        <v>0.07715195556</v>
      </c>
      <c r="G8852" s="4">
        <f t="shared" si="2"/>
        <v>1.35172364</v>
      </c>
    </row>
    <row r="8853">
      <c r="A8853" s="1">
        <v>88.4801270961761</v>
      </c>
      <c r="B8853" s="1">
        <v>111.47447</v>
      </c>
      <c r="C8853" s="1">
        <v>0.6944609</v>
      </c>
      <c r="D8853" s="1">
        <v>-0.27040225</v>
      </c>
      <c r="E8853" s="1">
        <v>1.3762277</v>
      </c>
      <c r="F8853" s="4">
        <f t="shared" si="1"/>
        <v>0.07716232222</v>
      </c>
      <c r="G8853" s="4">
        <f t="shared" si="2"/>
        <v>1.351441294</v>
      </c>
    </row>
    <row r="8854">
      <c r="A8854" s="1">
        <v>88.4899995326995</v>
      </c>
      <c r="B8854" s="1">
        <v>111.49162</v>
      </c>
      <c r="C8854" s="1">
        <v>0.6945542</v>
      </c>
      <c r="D8854" s="1">
        <v>-0.25819448</v>
      </c>
      <c r="E8854" s="1">
        <v>1.3764396</v>
      </c>
      <c r="F8854" s="4">
        <f t="shared" si="1"/>
        <v>0.07717268889</v>
      </c>
      <c r="G8854" s="4">
        <f t="shared" si="2"/>
        <v>1.351653022</v>
      </c>
    </row>
    <row r="8855">
      <c r="A8855" s="1">
        <v>88.50000166893</v>
      </c>
      <c r="B8855" s="1">
        <v>111.520195</v>
      </c>
      <c r="C8855" s="1">
        <v>0.6945942</v>
      </c>
      <c r="D8855" s="1">
        <v>-0.2899347</v>
      </c>
      <c r="E8855" s="1">
        <v>1.3767923</v>
      </c>
      <c r="F8855" s="4">
        <f t="shared" si="1"/>
        <v>0.07717713333</v>
      </c>
      <c r="G8855" s="4">
        <f t="shared" si="2"/>
        <v>1.3520058</v>
      </c>
    </row>
    <row r="8856">
      <c r="A8856" s="1">
        <v>88.510125875473</v>
      </c>
      <c r="B8856" s="1">
        <v>111.47447</v>
      </c>
      <c r="C8856" s="1">
        <v>0.69462085</v>
      </c>
      <c r="D8856" s="1">
        <v>-0.34853202</v>
      </c>
      <c r="E8856" s="1">
        <v>1.3762277</v>
      </c>
      <c r="F8856" s="4">
        <f t="shared" si="1"/>
        <v>0.07718009444</v>
      </c>
      <c r="G8856" s="4">
        <f t="shared" si="2"/>
        <v>1.351441294</v>
      </c>
    </row>
    <row r="8857">
      <c r="A8857" s="1">
        <v>88.5201280117034</v>
      </c>
      <c r="B8857" s="1">
        <v>111.48591</v>
      </c>
      <c r="C8857" s="1">
        <v>0.6946475</v>
      </c>
      <c r="D8857" s="1">
        <v>-0.39248002</v>
      </c>
      <c r="E8857" s="1">
        <v>1.376369</v>
      </c>
      <c r="F8857" s="4">
        <f t="shared" si="1"/>
        <v>0.07718305556</v>
      </c>
      <c r="G8857" s="4">
        <f t="shared" si="2"/>
        <v>1.351582528</v>
      </c>
    </row>
    <row r="8858">
      <c r="A8858" s="1">
        <v>88.5300004482269</v>
      </c>
      <c r="B8858" s="1">
        <v>111.4459</v>
      </c>
      <c r="C8858" s="1">
        <v>0.6946742</v>
      </c>
      <c r="D8858" s="1">
        <v>-0.4522981</v>
      </c>
      <c r="E8858" s="1">
        <v>1.375875</v>
      </c>
      <c r="F8858" s="4">
        <f t="shared" si="1"/>
        <v>0.07718602222</v>
      </c>
      <c r="G8858" s="4">
        <f t="shared" si="2"/>
        <v>1.351088578</v>
      </c>
    </row>
    <row r="8859">
      <c r="A8859" s="1">
        <v>88.5401246547699</v>
      </c>
      <c r="B8859" s="1">
        <v>111.40399</v>
      </c>
      <c r="C8859" s="1">
        <v>0.6947941</v>
      </c>
      <c r="D8859" s="1">
        <v>-0.42910334</v>
      </c>
      <c r="E8859" s="1">
        <v>1.3753577</v>
      </c>
      <c r="F8859" s="4">
        <f t="shared" si="1"/>
        <v>0.07719934444</v>
      </c>
      <c r="G8859" s="4">
        <f t="shared" si="2"/>
        <v>1.35057117</v>
      </c>
    </row>
    <row r="8860">
      <c r="A8860" s="1">
        <v>88.5501267910003</v>
      </c>
      <c r="B8860" s="1">
        <v>111.48781</v>
      </c>
      <c r="C8860" s="1">
        <v>0.6952074</v>
      </c>
      <c r="D8860" s="1">
        <v>-0.07385705</v>
      </c>
      <c r="E8860" s="1">
        <v>1.3763925</v>
      </c>
      <c r="F8860" s="4">
        <f t="shared" si="1"/>
        <v>0.07724526667</v>
      </c>
      <c r="G8860" s="4">
        <f t="shared" si="2"/>
        <v>1.351605985</v>
      </c>
    </row>
    <row r="8861">
      <c r="A8861" s="1">
        <v>88.5599992275238</v>
      </c>
      <c r="B8861" s="1">
        <v>111.59448</v>
      </c>
      <c r="C8861" s="1">
        <v>0.6952874</v>
      </c>
      <c r="D8861" s="1">
        <v>-0.06287005</v>
      </c>
      <c r="E8861" s="1">
        <v>1.3777095</v>
      </c>
      <c r="F8861" s="4">
        <f t="shared" si="1"/>
        <v>0.07725415556</v>
      </c>
      <c r="G8861" s="4">
        <f t="shared" si="2"/>
        <v>1.352922899</v>
      </c>
    </row>
    <row r="8862">
      <c r="A8862" s="1">
        <v>88.5701234340667</v>
      </c>
      <c r="B8862" s="1">
        <v>111.66687</v>
      </c>
      <c r="C8862" s="1">
        <v>0.6952074</v>
      </c>
      <c r="D8862" s="1">
        <v>-0.22035037</v>
      </c>
      <c r="E8862" s="1">
        <v>1.3786031</v>
      </c>
      <c r="F8862" s="4">
        <f t="shared" si="1"/>
        <v>0.07724526667</v>
      </c>
      <c r="G8862" s="4">
        <f t="shared" si="2"/>
        <v>1.353816602</v>
      </c>
    </row>
    <row r="8863">
      <c r="A8863" s="1">
        <v>88.5801255702972</v>
      </c>
      <c r="B8863" s="1">
        <v>111.62687</v>
      </c>
      <c r="C8863" s="1">
        <v>0.69522077</v>
      </c>
      <c r="D8863" s="1">
        <v>-0.293597</v>
      </c>
      <c r="E8863" s="1">
        <v>1.3781092</v>
      </c>
      <c r="F8863" s="4">
        <f t="shared" si="1"/>
        <v>0.07724675222</v>
      </c>
      <c r="G8863" s="4">
        <f t="shared" si="2"/>
        <v>1.353322775</v>
      </c>
    </row>
    <row r="8864">
      <c r="A8864" s="1">
        <v>88.5899980068206</v>
      </c>
      <c r="B8864" s="1">
        <v>111.590675</v>
      </c>
      <c r="C8864" s="1">
        <v>0.6952474</v>
      </c>
      <c r="D8864" s="1">
        <v>-0.35219434</v>
      </c>
      <c r="E8864" s="1">
        <v>1.3776624</v>
      </c>
      <c r="F8864" s="4">
        <f t="shared" si="1"/>
        <v>0.07724971111</v>
      </c>
      <c r="G8864" s="4">
        <f t="shared" si="2"/>
        <v>1.352875923</v>
      </c>
    </row>
    <row r="8865">
      <c r="A8865" s="1">
        <v>88.6001222133636</v>
      </c>
      <c r="B8865" s="1">
        <v>111.56782</v>
      </c>
      <c r="C8865" s="1">
        <v>0.6952474</v>
      </c>
      <c r="D8865" s="1">
        <v>-0.425441</v>
      </c>
      <c r="E8865" s="1">
        <v>1.3773803</v>
      </c>
      <c r="F8865" s="4">
        <f t="shared" si="1"/>
        <v>0.07724971111</v>
      </c>
      <c r="G8865" s="4">
        <f t="shared" si="2"/>
        <v>1.352593763</v>
      </c>
    </row>
    <row r="8866">
      <c r="A8866" s="1">
        <v>88.6101243495941</v>
      </c>
      <c r="B8866" s="1">
        <v>111.48591</v>
      </c>
      <c r="C8866" s="1">
        <v>0.6953274</v>
      </c>
      <c r="D8866" s="1">
        <v>-0.42910334</v>
      </c>
      <c r="E8866" s="1">
        <v>1.376369</v>
      </c>
      <c r="F8866" s="4">
        <f t="shared" si="1"/>
        <v>0.0772586</v>
      </c>
      <c r="G8866" s="4">
        <f t="shared" si="2"/>
        <v>1.351582528</v>
      </c>
    </row>
    <row r="8867">
      <c r="A8867" s="1">
        <v>88.6199967861175</v>
      </c>
      <c r="B8867" s="1">
        <v>111.552574</v>
      </c>
      <c r="C8867" s="1">
        <v>0.6957673</v>
      </c>
      <c r="D8867" s="1">
        <v>-0.059207715</v>
      </c>
      <c r="E8867" s="1">
        <v>1.377192</v>
      </c>
      <c r="F8867" s="4">
        <f t="shared" si="1"/>
        <v>0.07730747778</v>
      </c>
      <c r="G8867" s="4">
        <f t="shared" si="2"/>
        <v>1.352405541</v>
      </c>
    </row>
    <row r="8868">
      <c r="A8868" s="1">
        <v>88.630128622055</v>
      </c>
      <c r="B8868" s="1">
        <v>111.682106</v>
      </c>
      <c r="C8868" s="1">
        <v>0.6959672</v>
      </c>
      <c r="D8868" s="1">
        <v>0.075077824</v>
      </c>
      <c r="E8868" s="1">
        <v>1.3787911</v>
      </c>
      <c r="F8868" s="4">
        <f t="shared" si="1"/>
        <v>0.07732968889</v>
      </c>
      <c r="G8868" s="4">
        <f t="shared" si="2"/>
        <v>1.354004701</v>
      </c>
    </row>
    <row r="8869">
      <c r="A8869" s="1">
        <v>88.6401231288909</v>
      </c>
      <c r="B8869" s="1">
        <v>111.76401</v>
      </c>
      <c r="C8869" s="1">
        <v>0.69590056</v>
      </c>
      <c r="D8869" s="1">
        <v>-0.08240249</v>
      </c>
      <c r="E8869" s="1">
        <v>1.3798025</v>
      </c>
      <c r="F8869" s="4">
        <f t="shared" si="1"/>
        <v>0.07732228444</v>
      </c>
      <c r="G8869" s="4">
        <f t="shared" si="2"/>
        <v>1.355015862</v>
      </c>
    </row>
    <row r="8870">
      <c r="A8870" s="1">
        <v>88.6501252651214</v>
      </c>
      <c r="B8870" s="1">
        <v>111.79069</v>
      </c>
      <c r="C8870" s="1">
        <v>0.69591385</v>
      </c>
      <c r="D8870" s="1">
        <v>-0.15564916</v>
      </c>
      <c r="E8870" s="1">
        <v>1.3801317</v>
      </c>
      <c r="F8870" s="4">
        <f t="shared" si="1"/>
        <v>0.07732376111</v>
      </c>
      <c r="G8870" s="4">
        <f t="shared" si="2"/>
        <v>1.355345244</v>
      </c>
    </row>
    <row r="8871">
      <c r="A8871" s="1">
        <v>88.6599977016449</v>
      </c>
      <c r="B8871" s="1">
        <v>111.746864</v>
      </c>
      <c r="C8871" s="1">
        <v>0.69594055</v>
      </c>
      <c r="D8871" s="1">
        <v>-0.2020387</v>
      </c>
      <c r="E8871" s="1">
        <v>1.3795909</v>
      </c>
      <c r="F8871" s="4">
        <f t="shared" si="1"/>
        <v>0.07732672778</v>
      </c>
      <c r="G8871" s="4">
        <f t="shared" si="2"/>
        <v>1.354804183</v>
      </c>
    </row>
    <row r="8872">
      <c r="A8872" s="1">
        <v>88.6701219081878</v>
      </c>
      <c r="B8872" s="1">
        <v>111.722115</v>
      </c>
      <c r="C8872" s="1">
        <v>0.69595385</v>
      </c>
      <c r="D8872" s="1">
        <v>-0.27528536</v>
      </c>
      <c r="E8872" s="1">
        <v>1.3792851</v>
      </c>
      <c r="F8872" s="4">
        <f t="shared" si="1"/>
        <v>0.07732820556</v>
      </c>
      <c r="G8872" s="4">
        <f t="shared" si="2"/>
        <v>1.35449864</v>
      </c>
    </row>
    <row r="8873">
      <c r="A8873" s="1">
        <v>88.6800019741058</v>
      </c>
      <c r="B8873" s="1">
        <v>111.65544</v>
      </c>
      <c r="C8873" s="1">
        <v>0.69599384</v>
      </c>
      <c r="D8873" s="1">
        <v>-0.3058048</v>
      </c>
      <c r="E8873" s="1">
        <v>1.378462</v>
      </c>
      <c r="F8873" s="4">
        <f t="shared" si="1"/>
        <v>0.07733264889</v>
      </c>
      <c r="G8873" s="4">
        <f t="shared" si="2"/>
        <v>1.353675491</v>
      </c>
    </row>
    <row r="8874">
      <c r="A8874" s="1">
        <v>88.6899964809417</v>
      </c>
      <c r="B8874" s="1">
        <v>111.63068</v>
      </c>
      <c r="C8874" s="1">
        <v>0.69607383</v>
      </c>
      <c r="D8874" s="1">
        <v>-0.30824634</v>
      </c>
      <c r="E8874" s="1">
        <v>1.3781563</v>
      </c>
      <c r="F8874" s="4">
        <f t="shared" si="1"/>
        <v>0.07734153667</v>
      </c>
      <c r="G8874" s="4">
        <f t="shared" si="2"/>
        <v>1.353369812</v>
      </c>
    </row>
    <row r="8875">
      <c r="A8875" s="1">
        <v>88.7001283168792</v>
      </c>
      <c r="B8875" s="1">
        <v>111.63258</v>
      </c>
      <c r="C8875" s="1">
        <v>0.6961672</v>
      </c>
      <c r="D8875" s="1">
        <v>-0.29725936</v>
      </c>
      <c r="E8875" s="1">
        <v>1.3781798</v>
      </c>
      <c r="F8875" s="4">
        <f t="shared" si="1"/>
        <v>0.07735191111</v>
      </c>
      <c r="G8875" s="4">
        <f t="shared" si="2"/>
        <v>1.353393269</v>
      </c>
    </row>
    <row r="8876">
      <c r="A8876" s="1">
        <v>88.7100007534027</v>
      </c>
      <c r="B8876" s="1">
        <v>111.621155</v>
      </c>
      <c r="C8876" s="1">
        <v>0.6962738</v>
      </c>
      <c r="D8876" s="1">
        <v>-0.25941524</v>
      </c>
      <c r="E8876" s="1">
        <v>1.3780388</v>
      </c>
      <c r="F8876" s="4">
        <f t="shared" si="1"/>
        <v>0.07736375556</v>
      </c>
      <c r="G8876" s="4">
        <f t="shared" si="2"/>
        <v>1.35325222</v>
      </c>
    </row>
    <row r="8877">
      <c r="A8877" s="1">
        <v>88.7201249599456</v>
      </c>
      <c r="B8877" s="1">
        <v>111.66306</v>
      </c>
      <c r="C8877" s="1">
        <v>0.6963405</v>
      </c>
      <c r="D8877" s="1">
        <v>-0.27650613</v>
      </c>
      <c r="E8877" s="1">
        <v>1.3785561</v>
      </c>
      <c r="F8877" s="4">
        <f t="shared" si="1"/>
        <v>0.07737116667</v>
      </c>
      <c r="G8877" s="4">
        <f t="shared" si="2"/>
        <v>1.353769565</v>
      </c>
    </row>
    <row r="8878">
      <c r="A8878" s="1">
        <v>88.7301270961761</v>
      </c>
      <c r="B8878" s="1">
        <v>111.65163</v>
      </c>
      <c r="C8878" s="1">
        <v>0.69636714</v>
      </c>
      <c r="D8878" s="1">
        <v>-0.337545</v>
      </c>
      <c r="E8878" s="1">
        <v>1.378415</v>
      </c>
      <c r="F8878" s="4">
        <f t="shared" si="1"/>
        <v>0.07737412667</v>
      </c>
      <c r="G8878" s="4">
        <f t="shared" si="2"/>
        <v>1.353628454</v>
      </c>
    </row>
    <row r="8879">
      <c r="A8879" s="1">
        <v>88.740121603012</v>
      </c>
      <c r="B8879" s="1">
        <v>111.62877</v>
      </c>
      <c r="C8879" s="1">
        <v>0.69636714</v>
      </c>
      <c r="D8879" s="1">
        <v>-0.41079167</v>
      </c>
      <c r="E8879" s="1">
        <v>1.3781327</v>
      </c>
      <c r="F8879" s="4">
        <f t="shared" si="1"/>
        <v>0.07737412667</v>
      </c>
      <c r="G8879" s="4">
        <f t="shared" si="2"/>
        <v>1.353346232</v>
      </c>
    </row>
    <row r="8880">
      <c r="A8880" s="1">
        <v>88.7501237392425</v>
      </c>
      <c r="B8880" s="1">
        <v>111.60591</v>
      </c>
      <c r="C8880" s="1">
        <v>0.69640714</v>
      </c>
      <c r="D8880" s="1">
        <v>-0.47060978</v>
      </c>
      <c r="E8880" s="1">
        <v>1.3778504</v>
      </c>
      <c r="F8880" s="4">
        <f t="shared" si="1"/>
        <v>0.07737857111</v>
      </c>
      <c r="G8880" s="4">
        <f t="shared" si="2"/>
        <v>1.35306401</v>
      </c>
    </row>
    <row r="8881">
      <c r="A8881" s="1">
        <v>88.7600038051605</v>
      </c>
      <c r="B8881" s="1">
        <v>111.57734</v>
      </c>
      <c r="C8881" s="1">
        <v>0.6967537</v>
      </c>
      <c r="D8881" s="1">
        <v>-0.17029849</v>
      </c>
      <c r="E8881" s="1">
        <v>1.3774978</v>
      </c>
      <c r="F8881" s="4">
        <f t="shared" si="1"/>
        <v>0.07741707778</v>
      </c>
      <c r="G8881" s="4">
        <f t="shared" si="2"/>
        <v>1.352711294</v>
      </c>
    </row>
    <row r="8882">
      <c r="A8882" s="1">
        <v>88.7701280117034</v>
      </c>
      <c r="B8882" s="1">
        <v>111.74497</v>
      </c>
      <c r="C8882" s="1">
        <v>0.69696695</v>
      </c>
      <c r="D8882" s="1">
        <v>-0.037233718</v>
      </c>
      <c r="E8882" s="1">
        <v>1.3795674</v>
      </c>
      <c r="F8882" s="4">
        <f t="shared" si="1"/>
        <v>0.07744077222</v>
      </c>
      <c r="G8882" s="4">
        <f t="shared" si="2"/>
        <v>1.3547808</v>
      </c>
    </row>
    <row r="8883">
      <c r="A8883" s="1">
        <v>88.7800004482269</v>
      </c>
      <c r="B8883" s="1">
        <v>111.82306</v>
      </c>
      <c r="C8883" s="1">
        <v>0.69687366</v>
      </c>
      <c r="D8883" s="1">
        <v>-0.22279193</v>
      </c>
      <c r="E8883" s="1">
        <v>1.3805313</v>
      </c>
      <c r="F8883" s="4">
        <f t="shared" si="1"/>
        <v>0.07743040667</v>
      </c>
      <c r="G8883" s="4">
        <f t="shared" si="2"/>
        <v>1.355744874</v>
      </c>
    </row>
    <row r="8884">
      <c r="A8884" s="1">
        <v>88.7900025844574</v>
      </c>
      <c r="B8884" s="1">
        <v>111.78688</v>
      </c>
      <c r="C8884" s="1">
        <v>0.696847</v>
      </c>
      <c r="D8884" s="1">
        <v>-0.32289568</v>
      </c>
      <c r="E8884" s="1">
        <v>1.3800848</v>
      </c>
      <c r="F8884" s="4">
        <f t="shared" si="1"/>
        <v>0.07742744444</v>
      </c>
      <c r="G8884" s="4">
        <f t="shared" si="2"/>
        <v>1.355298207</v>
      </c>
    </row>
    <row r="8885">
      <c r="A8885" s="1">
        <v>88.7999970912933</v>
      </c>
      <c r="B8885" s="1">
        <v>111.74878</v>
      </c>
      <c r="C8885" s="1">
        <v>0.69687366</v>
      </c>
      <c r="D8885" s="1">
        <v>-0.3827138</v>
      </c>
      <c r="E8885" s="1">
        <v>1.3796142</v>
      </c>
      <c r="F8885" s="4">
        <f t="shared" si="1"/>
        <v>0.07743040667</v>
      </c>
      <c r="G8885" s="4">
        <f t="shared" si="2"/>
        <v>1.354827837</v>
      </c>
    </row>
    <row r="8886">
      <c r="A8886" s="1">
        <v>88.8101212978363</v>
      </c>
      <c r="B8886" s="1">
        <v>111.68592</v>
      </c>
      <c r="C8886" s="1">
        <v>0.69687366</v>
      </c>
      <c r="D8886" s="1">
        <v>-0.47060978</v>
      </c>
      <c r="E8886" s="1">
        <v>1.3788383</v>
      </c>
      <c r="F8886" s="4">
        <f t="shared" si="1"/>
        <v>0.07743040667</v>
      </c>
      <c r="G8886" s="4">
        <f t="shared" si="2"/>
        <v>1.354051788</v>
      </c>
    </row>
    <row r="8887">
      <c r="A8887" s="1">
        <v>88.8201234340667</v>
      </c>
      <c r="B8887" s="1">
        <v>111.67639</v>
      </c>
      <c r="C8887" s="1">
        <v>0.6971269</v>
      </c>
      <c r="D8887" s="1">
        <v>-0.30824634</v>
      </c>
      <c r="E8887" s="1">
        <v>1.3787206</v>
      </c>
      <c r="F8887" s="4">
        <f t="shared" si="1"/>
        <v>0.07745854444</v>
      </c>
      <c r="G8887" s="4">
        <f t="shared" si="2"/>
        <v>1.353934133</v>
      </c>
    </row>
    <row r="8888">
      <c r="A8888" s="1">
        <v>88.8300034999847</v>
      </c>
      <c r="B8888" s="1">
        <v>111.7564</v>
      </c>
      <c r="C8888" s="1">
        <v>0.69750017</v>
      </c>
      <c r="D8888" s="1">
        <v>0.021363609</v>
      </c>
      <c r="E8888" s="1">
        <v>1.3797084</v>
      </c>
      <c r="F8888" s="4">
        <f t="shared" si="1"/>
        <v>0.07750001889</v>
      </c>
      <c r="G8888" s="4">
        <f t="shared" si="2"/>
        <v>1.354921911</v>
      </c>
    </row>
    <row r="8889">
      <c r="A8889" s="1">
        <v>88.8401277065277</v>
      </c>
      <c r="B8889" s="1">
        <v>111.885925</v>
      </c>
      <c r="C8889" s="1">
        <v>0.69754016</v>
      </c>
      <c r="D8889" s="1">
        <v>-0.009155832</v>
      </c>
      <c r="E8889" s="1">
        <v>1.3813076</v>
      </c>
      <c r="F8889" s="4">
        <f t="shared" si="1"/>
        <v>0.07750446222</v>
      </c>
      <c r="G8889" s="4">
        <f t="shared" si="2"/>
        <v>1.356520985</v>
      </c>
    </row>
    <row r="8890">
      <c r="A8890" s="1">
        <v>88.8500001430511</v>
      </c>
      <c r="B8890" s="1">
        <v>111.92973</v>
      </c>
      <c r="C8890" s="1">
        <v>0.6974868</v>
      </c>
      <c r="D8890" s="1">
        <v>-0.15442838</v>
      </c>
      <c r="E8890" s="1">
        <v>1.3818483</v>
      </c>
      <c r="F8890" s="4">
        <f t="shared" si="1"/>
        <v>0.07749853333</v>
      </c>
      <c r="G8890" s="4">
        <f t="shared" si="2"/>
        <v>1.357061788</v>
      </c>
    </row>
    <row r="8891">
      <c r="A8891" s="1">
        <v>88.8601243495941</v>
      </c>
      <c r="B8891" s="1">
        <v>111.87259</v>
      </c>
      <c r="C8891" s="1">
        <v>0.6975268</v>
      </c>
      <c r="D8891" s="1">
        <v>-0.19959715</v>
      </c>
      <c r="E8891" s="1">
        <v>1.3811429</v>
      </c>
      <c r="F8891" s="4">
        <f t="shared" si="1"/>
        <v>0.07750297778</v>
      </c>
      <c r="G8891" s="4">
        <f t="shared" si="2"/>
        <v>1.356356356</v>
      </c>
    </row>
    <row r="8892">
      <c r="A8892" s="1">
        <v>88.8701264858245</v>
      </c>
      <c r="B8892" s="1">
        <v>111.86878</v>
      </c>
      <c r="C8892" s="1">
        <v>0.69755346</v>
      </c>
      <c r="D8892" s="1">
        <v>-0.24476592</v>
      </c>
      <c r="E8892" s="1">
        <v>1.3810959</v>
      </c>
      <c r="F8892" s="4">
        <f t="shared" si="1"/>
        <v>0.07750594</v>
      </c>
      <c r="G8892" s="4">
        <f t="shared" si="2"/>
        <v>1.356309319</v>
      </c>
    </row>
    <row r="8893">
      <c r="A8893" s="1">
        <v>88.879998922348</v>
      </c>
      <c r="B8893" s="1">
        <v>111.81354</v>
      </c>
      <c r="C8893" s="1">
        <v>0.69758016</v>
      </c>
      <c r="D8893" s="1">
        <v>-0.30458403</v>
      </c>
      <c r="E8893" s="1">
        <v>1.3804139</v>
      </c>
      <c r="F8893" s="4">
        <f t="shared" si="1"/>
        <v>0.07750890667</v>
      </c>
      <c r="G8893" s="4">
        <f t="shared" si="2"/>
        <v>1.355627343</v>
      </c>
    </row>
    <row r="8894">
      <c r="A8894" s="1">
        <v>88.8901231288909</v>
      </c>
      <c r="B8894" s="1">
        <v>111.78688</v>
      </c>
      <c r="C8894" s="1">
        <v>0.69766015</v>
      </c>
      <c r="D8894" s="1">
        <v>-0.30702558</v>
      </c>
      <c r="E8894" s="1">
        <v>1.3800848</v>
      </c>
      <c r="F8894" s="4">
        <f t="shared" si="1"/>
        <v>0.07751779444</v>
      </c>
      <c r="G8894" s="4">
        <f t="shared" si="2"/>
        <v>1.355298207</v>
      </c>
    </row>
    <row r="8895">
      <c r="A8895" s="1">
        <v>88.9001252651214</v>
      </c>
      <c r="B8895" s="1">
        <v>111.80974</v>
      </c>
      <c r="C8895" s="1">
        <v>0.6977935</v>
      </c>
      <c r="D8895" s="1">
        <v>-0.24110359</v>
      </c>
      <c r="E8895" s="1">
        <v>1.3803669</v>
      </c>
      <c r="F8895" s="4">
        <f t="shared" si="1"/>
        <v>0.07753261111</v>
      </c>
      <c r="G8895" s="4">
        <f t="shared" si="2"/>
        <v>1.35558043</v>
      </c>
    </row>
    <row r="8896">
      <c r="A8896" s="1">
        <v>88.9101274013519</v>
      </c>
      <c r="B8896" s="1">
        <v>111.8002</v>
      </c>
      <c r="C8896" s="1">
        <v>0.6979534</v>
      </c>
      <c r="D8896" s="1">
        <v>-0.16053227</v>
      </c>
      <c r="E8896" s="1">
        <v>1.3802493</v>
      </c>
      <c r="F8896" s="4">
        <f t="shared" si="1"/>
        <v>0.07755037778</v>
      </c>
      <c r="G8896" s="4">
        <f t="shared" si="2"/>
        <v>1.355462652</v>
      </c>
    </row>
    <row r="8897">
      <c r="A8897" s="1">
        <v>88.9201219081878</v>
      </c>
      <c r="B8897" s="1">
        <v>111.85164</v>
      </c>
      <c r="C8897" s="1">
        <v>0.6980734</v>
      </c>
      <c r="D8897" s="1">
        <v>-0.121467374</v>
      </c>
      <c r="E8897" s="1">
        <v>1.3808843</v>
      </c>
      <c r="F8897" s="4">
        <f t="shared" si="1"/>
        <v>0.07756371111</v>
      </c>
      <c r="G8897" s="4">
        <f t="shared" si="2"/>
        <v>1.356097714</v>
      </c>
    </row>
    <row r="8898">
      <c r="A8898" s="1">
        <v>88.9300019741058</v>
      </c>
      <c r="B8898" s="1">
        <v>111.88973</v>
      </c>
      <c r="C8898" s="1">
        <v>0.6981134</v>
      </c>
      <c r="D8898" s="1">
        <v>-0.15198682</v>
      </c>
      <c r="E8898" s="1">
        <v>1.3813545</v>
      </c>
      <c r="F8898" s="4">
        <f t="shared" si="1"/>
        <v>0.07756815556</v>
      </c>
      <c r="G8898" s="4">
        <f t="shared" si="2"/>
        <v>1.35656796</v>
      </c>
    </row>
    <row r="8899">
      <c r="A8899" s="1">
        <v>88.9401261806488</v>
      </c>
      <c r="B8899" s="1">
        <v>111.88973</v>
      </c>
      <c r="C8899" s="1">
        <v>0.6981267</v>
      </c>
      <c r="D8899" s="1">
        <v>-0.23988281</v>
      </c>
      <c r="E8899" s="1">
        <v>1.3813545</v>
      </c>
      <c r="F8899" s="4">
        <f t="shared" si="1"/>
        <v>0.07756963333</v>
      </c>
      <c r="G8899" s="4">
        <f t="shared" si="2"/>
        <v>1.35656796</v>
      </c>
    </row>
    <row r="8900">
      <c r="A8900" s="1">
        <v>88.9501283168792</v>
      </c>
      <c r="B8900" s="1">
        <v>111.8783</v>
      </c>
      <c r="C8900" s="1">
        <v>0.69816667</v>
      </c>
      <c r="D8900" s="1">
        <v>-0.25819448</v>
      </c>
      <c r="E8900" s="1">
        <v>1.3812134</v>
      </c>
      <c r="F8900" s="4">
        <f t="shared" si="1"/>
        <v>0.07757407444</v>
      </c>
      <c r="G8900" s="4">
        <f t="shared" si="2"/>
        <v>1.356426849</v>
      </c>
    </row>
    <row r="8901">
      <c r="A8901" s="1">
        <v>88.9600007534027</v>
      </c>
      <c r="B8901" s="1">
        <v>111.83259</v>
      </c>
      <c r="C8901" s="1">
        <v>0.69824666</v>
      </c>
      <c r="D8901" s="1">
        <v>-0.26063603</v>
      </c>
      <c r="E8901" s="1">
        <v>1.3806491</v>
      </c>
      <c r="F8901" s="4">
        <f t="shared" si="1"/>
        <v>0.07758296222</v>
      </c>
      <c r="G8901" s="4">
        <f t="shared" si="2"/>
        <v>1.355862528</v>
      </c>
    </row>
    <row r="8902">
      <c r="A8902" s="1">
        <v>88.9701249599456</v>
      </c>
      <c r="B8902" s="1">
        <v>111.855446</v>
      </c>
      <c r="C8902" s="1">
        <v>0.69834</v>
      </c>
      <c r="D8902" s="1">
        <v>-0.24964903</v>
      </c>
      <c r="E8902" s="1">
        <v>1.3809313</v>
      </c>
      <c r="F8902" s="4">
        <f t="shared" si="1"/>
        <v>0.07759333333</v>
      </c>
      <c r="G8902" s="4">
        <f t="shared" si="2"/>
        <v>1.356144701</v>
      </c>
    </row>
    <row r="8903">
      <c r="A8903" s="1">
        <v>88.9799973964691</v>
      </c>
      <c r="B8903" s="1">
        <v>111.847824</v>
      </c>
      <c r="C8903" s="1">
        <v>0.6984199</v>
      </c>
      <c r="D8903" s="1">
        <v>-0.23988281</v>
      </c>
      <c r="E8903" s="1">
        <v>1.3808372</v>
      </c>
      <c r="F8903" s="4">
        <f t="shared" si="1"/>
        <v>0.07760221111</v>
      </c>
      <c r="G8903" s="4">
        <f t="shared" si="2"/>
        <v>1.356050602</v>
      </c>
    </row>
    <row r="8904">
      <c r="A8904" s="1">
        <v>88.990121603012</v>
      </c>
      <c r="B8904" s="1">
        <v>111.85354</v>
      </c>
      <c r="C8904" s="1">
        <v>0.6984599</v>
      </c>
      <c r="D8904" s="1">
        <v>-0.28505158</v>
      </c>
      <c r="E8904" s="1">
        <v>1.3809077</v>
      </c>
      <c r="F8904" s="4">
        <f t="shared" si="1"/>
        <v>0.07760665556</v>
      </c>
      <c r="G8904" s="4">
        <f t="shared" si="2"/>
        <v>1.35612117</v>
      </c>
    </row>
    <row r="8905">
      <c r="A8905" s="1">
        <v>89.00000166893</v>
      </c>
      <c r="B8905" s="1">
        <v>111.847824</v>
      </c>
      <c r="C8905" s="1">
        <v>0.6984866</v>
      </c>
      <c r="D8905" s="1">
        <v>-0.33022034</v>
      </c>
      <c r="E8905" s="1">
        <v>1.3808372</v>
      </c>
      <c r="F8905" s="4">
        <f t="shared" si="1"/>
        <v>0.07760962222</v>
      </c>
      <c r="G8905" s="4">
        <f t="shared" si="2"/>
        <v>1.356050602</v>
      </c>
    </row>
    <row r="8906">
      <c r="A8906" s="1">
        <v>89.0100038051605</v>
      </c>
      <c r="B8906" s="1">
        <v>111.81354</v>
      </c>
      <c r="C8906" s="1">
        <v>0.69852656</v>
      </c>
      <c r="D8906" s="1">
        <v>-0.37538913</v>
      </c>
      <c r="E8906" s="1">
        <v>1.3804139</v>
      </c>
      <c r="F8906" s="4">
        <f t="shared" si="1"/>
        <v>0.07761406222</v>
      </c>
      <c r="G8906" s="4">
        <f t="shared" si="2"/>
        <v>1.355627343</v>
      </c>
    </row>
    <row r="8907">
      <c r="A8907" s="1">
        <v>89.0201280117034</v>
      </c>
      <c r="B8907" s="1">
        <v>111.81354</v>
      </c>
      <c r="C8907" s="1">
        <v>0.69856656</v>
      </c>
      <c r="D8907" s="1">
        <v>-0.4205579</v>
      </c>
      <c r="E8907" s="1">
        <v>1.3804139</v>
      </c>
      <c r="F8907" s="4">
        <f t="shared" si="1"/>
        <v>0.07761850667</v>
      </c>
      <c r="G8907" s="4">
        <f t="shared" si="2"/>
        <v>1.355627343</v>
      </c>
    </row>
    <row r="8908">
      <c r="A8908" s="1">
        <v>89.0301225185394</v>
      </c>
      <c r="B8908" s="1">
        <v>111.77163</v>
      </c>
      <c r="C8908" s="1">
        <v>0.6986199</v>
      </c>
      <c r="D8908" s="1">
        <v>-0.43886957</v>
      </c>
      <c r="E8908" s="1">
        <v>1.3798965</v>
      </c>
      <c r="F8908" s="4">
        <f t="shared" si="1"/>
        <v>0.07762443333</v>
      </c>
      <c r="G8908" s="4">
        <f t="shared" si="2"/>
        <v>1.355109936</v>
      </c>
    </row>
    <row r="8909">
      <c r="A8909" s="1">
        <v>89.0400025844574</v>
      </c>
      <c r="B8909" s="1">
        <v>111.76021</v>
      </c>
      <c r="C8909" s="1">
        <v>0.6987665</v>
      </c>
      <c r="D8909" s="1">
        <v>-0.37416834</v>
      </c>
      <c r="E8909" s="1">
        <v>1.3797554</v>
      </c>
      <c r="F8909" s="4">
        <f t="shared" si="1"/>
        <v>0.07764072222</v>
      </c>
      <c r="G8909" s="4">
        <f t="shared" si="2"/>
        <v>1.354968948</v>
      </c>
    </row>
    <row r="8910">
      <c r="A8910" s="1">
        <v>89.0501267910003</v>
      </c>
      <c r="B8910" s="1">
        <v>111.84973</v>
      </c>
      <c r="C8910" s="1">
        <v>0.6992065</v>
      </c>
      <c r="D8910" s="1">
        <v>-0.018922053</v>
      </c>
      <c r="E8910" s="1">
        <v>1.3808607</v>
      </c>
      <c r="F8910" s="4">
        <f t="shared" si="1"/>
        <v>0.07768961111</v>
      </c>
      <c r="G8910" s="4">
        <f t="shared" si="2"/>
        <v>1.356074133</v>
      </c>
    </row>
    <row r="8911">
      <c r="A8911" s="1">
        <v>89.0599992275238</v>
      </c>
      <c r="B8911" s="1">
        <v>111.96021</v>
      </c>
      <c r="C8911" s="1">
        <v>0.69928646</v>
      </c>
      <c r="D8911" s="1">
        <v>0.0054934993</v>
      </c>
      <c r="E8911" s="1">
        <v>1.3822247</v>
      </c>
      <c r="F8911" s="4">
        <f t="shared" si="1"/>
        <v>0.07769849556</v>
      </c>
      <c r="G8911" s="4">
        <f t="shared" si="2"/>
        <v>1.357438084</v>
      </c>
    </row>
    <row r="8912">
      <c r="A8912" s="1">
        <v>89.0700013637542</v>
      </c>
      <c r="B8912" s="1">
        <v>112.06308</v>
      </c>
      <c r="C8912" s="1">
        <v>0.6992065</v>
      </c>
      <c r="D8912" s="1">
        <v>-0.1641946</v>
      </c>
      <c r="E8912" s="1">
        <v>1.3834946</v>
      </c>
      <c r="F8912" s="4">
        <f t="shared" si="1"/>
        <v>0.07768961111</v>
      </c>
      <c r="G8912" s="4">
        <f t="shared" si="2"/>
        <v>1.358708084</v>
      </c>
    </row>
    <row r="8913">
      <c r="A8913" s="1">
        <v>89.0801255702972</v>
      </c>
      <c r="B8913" s="1">
        <v>112.01546</v>
      </c>
      <c r="C8913" s="1">
        <v>0.6992331</v>
      </c>
      <c r="D8913" s="1">
        <v>-0.21058415</v>
      </c>
      <c r="E8913" s="1">
        <v>1.3829067</v>
      </c>
      <c r="F8913" s="4">
        <f t="shared" si="1"/>
        <v>0.07769256667</v>
      </c>
      <c r="G8913" s="4">
        <f t="shared" si="2"/>
        <v>1.358120183</v>
      </c>
    </row>
    <row r="8914">
      <c r="A8914" s="1">
        <v>89.0899980068206</v>
      </c>
      <c r="B8914" s="1">
        <v>111.96974</v>
      </c>
      <c r="C8914" s="1">
        <v>0.69925976</v>
      </c>
      <c r="D8914" s="1">
        <v>-0.26918146</v>
      </c>
      <c r="E8914" s="1">
        <v>1.3823423</v>
      </c>
      <c r="F8914" s="4">
        <f t="shared" si="1"/>
        <v>0.07769552889</v>
      </c>
      <c r="G8914" s="4">
        <f t="shared" si="2"/>
        <v>1.357555738</v>
      </c>
    </row>
    <row r="8915">
      <c r="A8915" s="1">
        <v>89.1000001430511</v>
      </c>
      <c r="B8915" s="1">
        <v>111.948784</v>
      </c>
      <c r="C8915" s="1">
        <v>0.69928646</v>
      </c>
      <c r="D8915" s="1">
        <v>-0.3277788</v>
      </c>
      <c r="E8915" s="1">
        <v>1.3820835</v>
      </c>
      <c r="F8915" s="4">
        <f t="shared" si="1"/>
        <v>0.07769849556</v>
      </c>
      <c r="G8915" s="4">
        <f t="shared" si="2"/>
        <v>1.357297022</v>
      </c>
    </row>
    <row r="8916">
      <c r="A8916" s="1">
        <v>89.1101243495941</v>
      </c>
      <c r="B8916" s="1">
        <v>111.885925</v>
      </c>
      <c r="C8916" s="1">
        <v>0.69933975</v>
      </c>
      <c r="D8916" s="1">
        <v>-0.35829824</v>
      </c>
      <c r="E8916" s="1">
        <v>1.3813076</v>
      </c>
      <c r="F8916" s="4">
        <f t="shared" si="1"/>
        <v>0.07770441667</v>
      </c>
      <c r="G8916" s="4">
        <f t="shared" si="2"/>
        <v>1.356520985</v>
      </c>
    </row>
    <row r="8917">
      <c r="A8917" s="1">
        <v>89.1201264858245</v>
      </c>
      <c r="B8917" s="1">
        <v>111.88021</v>
      </c>
      <c r="C8917" s="1">
        <v>0.69941974</v>
      </c>
      <c r="D8917" s="1">
        <v>-0.34486967</v>
      </c>
      <c r="E8917" s="1">
        <v>1.381237</v>
      </c>
      <c r="F8917" s="4">
        <f t="shared" si="1"/>
        <v>0.07771330444</v>
      </c>
      <c r="G8917" s="4">
        <f t="shared" si="2"/>
        <v>1.35645043</v>
      </c>
    </row>
    <row r="8918">
      <c r="A8918" s="1">
        <v>89.130128622055</v>
      </c>
      <c r="B8918" s="1">
        <v>111.86116</v>
      </c>
      <c r="C8918" s="1">
        <v>0.699553</v>
      </c>
      <c r="D8918" s="1">
        <v>-0.3058048</v>
      </c>
      <c r="E8918" s="1">
        <v>1.3810018</v>
      </c>
      <c r="F8918" s="4">
        <f t="shared" si="1"/>
        <v>0.07772811111</v>
      </c>
      <c r="G8918" s="4">
        <f t="shared" si="2"/>
        <v>1.356215244</v>
      </c>
    </row>
    <row r="8919">
      <c r="A8919" s="1">
        <v>89.1400010585784</v>
      </c>
      <c r="B8919" s="1">
        <v>111.89164</v>
      </c>
      <c r="C8919" s="1">
        <v>0.699713</v>
      </c>
      <c r="D8919" s="1">
        <v>-0.19837637</v>
      </c>
      <c r="E8919" s="1">
        <v>1.381378</v>
      </c>
      <c r="F8919" s="4">
        <f t="shared" si="1"/>
        <v>0.07774588889</v>
      </c>
      <c r="G8919" s="4">
        <f t="shared" si="2"/>
        <v>1.356591541</v>
      </c>
    </row>
    <row r="8920">
      <c r="A8920" s="1">
        <v>89.1501252651214</v>
      </c>
      <c r="B8920" s="1">
        <v>111.967834</v>
      </c>
      <c r="C8920" s="1">
        <v>0.6998596</v>
      </c>
      <c r="D8920" s="1">
        <v>-0.1312336</v>
      </c>
      <c r="E8920" s="1">
        <v>1.3823187</v>
      </c>
      <c r="F8920" s="4">
        <f t="shared" si="1"/>
        <v>0.07776217778</v>
      </c>
      <c r="G8920" s="4">
        <f t="shared" si="2"/>
        <v>1.357532207</v>
      </c>
    </row>
    <row r="8921">
      <c r="A8921" s="1">
        <v>89.1599977016449</v>
      </c>
      <c r="B8921" s="1">
        <v>111.98498</v>
      </c>
      <c r="C8921" s="1">
        <v>0.69992626</v>
      </c>
      <c r="D8921" s="1">
        <v>-0.15076604</v>
      </c>
      <c r="E8921" s="1">
        <v>1.3825303</v>
      </c>
      <c r="F8921" s="4">
        <f t="shared" si="1"/>
        <v>0.07776958444</v>
      </c>
      <c r="G8921" s="4">
        <f t="shared" si="2"/>
        <v>1.357743886</v>
      </c>
    </row>
    <row r="8922">
      <c r="A8922" s="1">
        <v>89.1699998378753</v>
      </c>
      <c r="B8922" s="1">
        <v>112.01546</v>
      </c>
      <c r="C8922" s="1">
        <v>0.6999396</v>
      </c>
      <c r="D8922" s="1">
        <v>-0.21058415</v>
      </c>
      <c r="E8922" s="1">
        <v>1.3829067</v>
      </c>
      <c r="F8922" s="4">
        <f t="shared" si="1"/>
        <v>0.07777106667</v>
      </c>
      <c r="G8922" s="4">
        <f t="shared" si="2"/>
        <v>1.358120183</v>
      </c>
    </row>
    <row r="8923">
      <c r="A8923" s="1">
        <v>89.1800019741058</v>
      </c>
      <c r="B8923" s="1">
        <v>111.97926</v>
      </c>
      <c r="C8923" s="1">
        <v>0.69996625</v>
      </c>
      <c r="D8923" s="1">
        <v>-0.26918146</v>
      </c>
      <c r="E8923" s="1">
        <v>1.3824599</v>
      </c>
      <c r="F8923" s="4">
        <f t="shared" si="1"/>
        <v>0.07777402778</v>
      </c>
      <c r="G8923" s="4">
        <f t="shared" si="2"/>
        <v>1.357673269</v>
      </c>
    </row>
    <row r="8924">
      <c r="A8924" s="1">
        <v>89.1901261806488</v>
      </c>
      <c r="B8924" s="1">
        <v>111.97926</v>
      </c>
      <c r="C8924" s="1">
        <v>0.7000329</v>
      </c>
      <c r="D8924" s="1">
        <v>-0.27162302</v>
      </c>
      <c r="E8924" s="1">
        <v>1.3824599</v>
      </c>
      <c r="F8924" s="4">
        <f t="shared" si="1"/>
        <v>0.07778143333</v>
      </c>
      <c r="G8924" s="4">
        <f t="shared" si="2"/>
        <v>1.357673269</v>
      </c>
    </row>
    <row r="8925">
      <c r="A8925" s="1">
        <v>89.2001283168792</v>
      </c>
      <c r="B8925" s="1">
        <v>111.9945</v>
      </c>
      <c r="C8925" s="1">
        <v>0.7001262</v>
      </c>
      <c r="D8925" s="1">
        <v>-0.25941524</v>
      </c>
      <c r="E8925" s="1">
        <v>1.3826479</v>
      </c>
      <c r="F8925" s="4">
        <f t="shared" si="1"/>
        <v>0.0777918</v>
      </c>
      <c r="G8925" s="4">
        <f t="shared" si="2"/>
        <v>1.357861417</v>
      </c>
    </row>
    <row r="8926">
      <c r="A8926" s="1">
        <v>89.2101228237152</v>
      </c>
      <c r="B8926" s="1">
        <v>111.98307</v>
      </c>
      <c r="C8926" s="1">
        <v>0.7002196</v>
      </c>
      <c r="D8926" s="1">
        <v>-0.24842826</v>
      </c>
      <c r="E8926" s="1">
        <v>1.3825068</v>
      </c>
      <c r="F8926" s="4">
        <f t="shared" si="1"/>
        <v>0.07780217778</v>
      </c>
      <c r="G8926" s="4">
        <f t="shared" si="2"/>
        <v>1.357720306</v>
      </c>
    </row>
    <row r="8927">
      <c r="A8927" s="1">
        <v>89.2201249599456</v>
      </c>
      <c r="B8927" s="1">
        <v>112.01546</v>
      </c>
      <c r="C8927" s="1">
        <v>0.7002862</v>
      </c>
      <c r="D8927" s="1">
        <v>-0.25331137</v>
      </c>
      <c r="E8927" s="1">
        <v>1.3829067</v>
      </c>
      <c r="F8927" s="4">
        <f t="shared" si="1"/>
        <v>0.07780957778</v>
      </c>
      <c r="G8927" s="4">
        <f t="shared" si="2"/>
        <v>1.358120183</v>
      </c>
    </row>
    <row r="8928">
      <c r="A8928" s="1">
        <v>89.2301270961761</v>
      </c>
      <c r="B8928" s="1">
        <v>111.9926</v>
      </c>
      <c r="C8928" s="1">
        <v>0.70031285</v>
      </c>
      <c r="D8928" s="1">
        <v>-0.3119087</v>
      </c>
      <c r="E8928" s="1">
        <v>1.3826245</v>
      </c>
      <c r="F8928" s="4">
        <f t="shared" si="1"/>
        <v>0.07781253889</v>
      </c>
      <c r="G8928" s="4">
        <f t="shared" si="2"/>
        <v>1.35783796</v>
      </c>
    </row>
    <row r="8929">
      <c r="A8929" s="1">
        <v>89.240121603012</v>
      </c>
      <c r="B8929" s="1">
        <v>111.967834</v>
      </c>
      <c r="C8929" s="1">
        <v>0.7003262</v>
      </c>
      <c r="D8929" s="1">
        <v>-0.3863761</v>
      </c>
      <c r="E8929" s="1">
        <v>1.3823187</v>
      </c>
      <c r="F8929" s="4">
        <f t="shared" si="1"/>
        <v>0.07781402222</v>
      </c>
      <c r="G8929" s="4">
        <f t="shared" si="2"/>
        <v>1.357532207</v>
      </c>
    </row>
    <row r="8930">
      <c r="A8930" s="1">
        <v>89.2501237392425</v>
      </c>
      <c r="B8930" s="1">
        <v>111.94688</v>
      </c>
      <c r="C8930" s="1">
        <v>0.70035285</v>
      </c>
      <c r="D8930" s="1">
        <v>-0.4315449</v>
      </c>
      <c r="E8930" s="1">
        <v>1.3820599</v>
      </c>
      <c r="F8930" s="4">
        <f t="shared" si="1"/>
        <v>0.07781698333</v>
      </c>
      <c r="G8930" s="4">
        <f t="shared" si="2"/>
        <v>1.357273516</v>
      </c>
    </row>
    <row r="8931">
      <c r="A8931" s="1">
        <v>89.2600038051605</v>
      </c>
      <c r="B8931" s="1">
        <v>111.89354</v>
      </c>
      <c r="C8931" s="1">
        <v>0.70053947</v>
      </c>
      <c r="D8931" s="1">
        <v>-0.32655802</v>
      </c>
      <c r="E8931" s="1">
        <v>1.3814015</v>
      </c>
      <c r="F8931" s="4">
        <f t="shared" si="1"/>
        <v>0.07783771889</v>
      </c>
      <c r="G8931" s="4">
        <f t="shared" si="2"/>
        <v>1.356614998</v>
      </c>
    </row>
    <row r="8932">
      <c r="A8932" s="1">
        <v>89.2699983119964</v>
      </c>
      <c r="B8932" s="1">
        <v>111.988785</v>
      </c>
      <c r="C8932" s="1">
        <v>0.7009127</v>
      </c>
      <c r="D8932" s="1">
        <v>-0.0115973875</v>
      </c>
      <c r="E8932" s="1">
        <v>1.3825774</v>
      </c>
      <c r="F8932" s="4">
        <f t="shared" si="1"/>
        <v>0.07787918889</v>
      </c>
      <c r="G8932" s="4">
        <f t="shared" si="2"/>
        <v>1.357790862</v>
      </c>
    </row>
    <row r="8933">
      <c r="A8933" s="1">
        <v>89.2800004482269</v>
      </c>
      <c r="B8933" s="1">
        <v>112.1126</v>
      </c>
      <c r="C8933" s="1">
        <v>0.700926</v>
      </c>
      <c r="D8933" s="1">
        <v>-0.08362327</v>
      </c>
      <c r="E8933" s="1">
        <v>1.384106</v>
      </c>
      <c r="F8933" s="4">
        <f t="shared" si="1"/>
        <v>0.07788066667</v>
      </c>
      <c r="G8933" s="4">
        <f t="shared" si="2"/>
        <v>1.359319442</v>
      </c>
    </row>
    <row r="8934">
      <c r="A8934" s="1">
        <v>89.2900025844574</v>
      </c>
      <c r="B8934" s="1">
        <v>112.12594</v>
      </c>
      <c r="C8934" s="1">
        <v>0.7008727</v>
      </c>
      <c r="D8934" s="1">
        <v>-0.23011659</v>
      </c>
      <c r="E8934" s="1">
        <v>1.3842705</v>
      </c>
      <c r="F8934" s="4">
        <f t="shared" si="1"/>
        <v>0.07787474444</v>
      </c>
      <c r="G8934" s="4">
        <f t="shared" si="2"/>
        <v>1.359484133</v>
      </c>
    </row>
    <row r="8935">
      <c r="A8935" s="1">
        <v>89.3001267910003</v>
      </c>
      <c r="B8935" s="1">
        <v>112.12403</v>
      </c>
      <c r="C8935" s="1">
        <v>0.70089936</v>
      </c>
      <c r="D8935" s="1">
        <v>-0.27528536</v>
      </c>
      <c r="E8935" s="1">
        <v>1.3842471</v>
      </c>
      <c r="F8935" s="4">
        <f t="shared" si="1"/>
        <v>0.07787770667</v>
      </c>
      <c r="G8935" s="4">
        <f t="shared" si="2"/>
        <v>1.359460553</v>
      </c>
    </row>
    <row r="8936">
      <c r="A8936" s="1">
        <v>89.3101212978363</v>
      </c>
      <c r="B8936" s="1">
        <v>112.070694</v>
      </c>
      <c r="C8936" s="1">
        <v>0.70089936</v>
      </c>
      <c r="D8936" s="1">
        <v>-0.36318135</v>
      </c>
      <c r="E8936" s="1">
        <v>1.3835886</v>
      </c>
      <c r="F8936" s="4">
        <f t="shared" si="1"/>
        <v>0.07787770667</v>
      </c>
      <c r="G8936" s="4">
        <f t="shared" si="2"/>
        <v>1.358802084</v>
      </c>
    </row>
    <row r="8937">
      <c r="A8937" s="1">
        <v>89.3201234340667</v>
      </c>
      <c r="B8937" s="1">
        <v>112.0326</v>
      </c>
      <c r="C8937" s="1">
        <v>0.70089936</v>
      </c>
      <c r="D8937" s="1">
        <v>-0.45107734</v>
      </c>
      <c r="E8937" s="1">
        <v>1.3831183</v>
      </c>
      <c r="F8937" s="4">
        <f t="shared" si="1"/>
        <v>0.07787770667</v>
      </c>
      <c r="G8937" s="4">
        <f t="shared" si="2"/>
        <v>1.358331788</v>
      </c>
    </row>
    <row r="8938">
      <c r="A8938" s="1">
        <v>89.3300034999847</v>
      </c>
      <c r="B8938" s="1">
        <v>112.00021</v>
      </c>
      <c r="C8938" s="1">
        <v>0.70109934</v>
      </c>
      <c r="D8938" s="1">
        <v>-0.315571</v>
      </c>
      <c r="E8938" s="1">
        <v>1.3827186</v>
      </c>
      <c r="F8938" s="4">
        <f t="shared" si="1"/>
        <v>0.07789992667</v>
      </c>
      <c r="G8938" s="4">
        <f t="shared" si="2"/>
        <v>1.357931911</v>
      </c>
    </row>
    <row r="8939">
      <c r="A8939" s="1">
        <v>89.3399980068206</v>
      </c>
      <c r="B8939" s="1">
        <v>112.08403</v>
      </c>
      <c r="C8939" s="1">
        <v>0.7015392</v>
      </c>
      <c r="D8939" s="1">
        <v>0.055545382</v>
      </c>
      <c r="E8939" s="1">
        <v>1.3837533</v>
      </c>
      <c r="F8939" s="4">
        <f t="shared" si="1"/>
        <v>0.0779488</v>
      </c>
      <c r="G8939" s="4">
        <f t="shared" si="2"/>
        <v>1.358966726</v>
      </c>
    </row>
    <row r="8940">
      <c r="A8940" s="1">
        <v>89.3501222133636</v>
      </c>
      <c r="B8940" s="1">
        <v>112.280235</v>
      </c>
      <c r="C8940" s="1">
        <v>0.70168585</v>
      </c>
      <c r="D8940" s="1">
        <v>0.13611671</v>
      </c>
      <c r="E8940" s="1">
        <v>1.3861755</v>
      </c>
      <c r="F8940" s="4">
        <f t="shared" si="1"/>
        <v>0.07796509444</v>
      </c>
      <c r="G8940" s="4">
        <f t="shared" si="2"/>
        <v>1.36138901</v>
      </c>
    </row>
    <row r="8941">
      <c r="A8941" s="1">
        <v>89.3600022792816</v>
      </c>
      <c r="B8941" s="1">
        <v>112.301186</v>
      </c>
      <c r="C8941" s="1">
        <v>0.70163256</v>
      </c>
      <c r="D8941" s="1">
        <v>-0.009155832</v>
      </c>
      <c r="E8941" s="1">
        <v>1.3864342</v>
      </c>
      <c r="F8941" s="4">
        <f t="shared" si="1"/>
        <v>0.07795917333</v>
      </c>
      <c r="G8941" s="4">
        <f t="shared" si="2"/>
        <v>1.361647664</v>
      </c>
    </row>
    <row r="8942">
      <c r="A8942" s="1">
        <v>89.3701264858245</v>
      </c>
      <c r="B8942" s="1">
        <v>112.31452</v>
      </c>
      <c r="C8942" s="1">
        <v>0.70164585</v>
      </c>
      <c r="D8942" s="1">
        <v>-0.08240249</v>
      </c>
      <c r="E8942" s="1">
        <v>1.3865988</v>
      </c>
      <c r="F8942" s="4">
        <f t="shared" si="1"/>
        <v>0.07796065</v>
      </c>
      <c r="G8942" s="4">
        <f t="shared" si="2"/>
        <v>1.361812281</v>
      </c>
    </row>
    <row r="8943">
      <c r="A8943" s="1">
        <v>89.379998922348</v>
      </c>
      <c r="B8943" s="1">
        <v>112.265</v>
      </c>
      <c r="C8943" s="1">
        <v>0.7016592</v>
      </c>
      <c r="D8943" s="1">
        <v>-0.14099982</v>
      </c>
      <c r="E8943" s="1">
        <v>1.3859874</v>
      </c>
      <c r="F8943" s="4">
        <f t="shared" si="1"/>
        <v>0.07796213333</v>
      </c>
      <c r="G8943" s="4">
        <f t="shared" si="2"/>
        <v>1.361200923</v>
      </c>
    </row>
    <row r="8944">
      <c r="A8944" s="1">
        <v>89.3900010585784</v>
      </c>
      <c r="B8944" s="1">
        <v>112.209755</v>
      </c>
      <c r="C8944" s="1">
        <v>0.7016992</v>
      </c>
      <c r="D8944" s="1">
        <v>-0.1861686</v>
      </c>
      <c r="E8944" s="1">
        <v>1.3853054</v>
      </c>
      <c r="F8944" s="4">
        <f t="shared" si="1"/>
        <v>0.07796657778</v>
      </c>
      <c r="G8944" s="4">
        <f t="shared" si="2"/>
        <v>1.360518886</v>
      </c>
    </row>
    <row r="8945">
      <c r="A8945" s="1">
        <v>89.4000031948089</v>
      </c>
      <c r="B8945" s="1">
        <v>112.209755</v>
      </c>
      <c r="C8945" s="1">
        <v>0.7017925</v>
      </c>
      <c r="D8945" s="1">
        <v>-0.17640238</v>
      </c>
      <c r="E8945" s="1">
        <v>1.3853054</v>
      </c>
      <c r="F8945" s="4">
        <f t="shared" si="1"/>
        <v>0.07797694444</v>
      </c>
      <c r="G8945" s="4">
        <f t="shared" si="2"/>
        <v>1.360518886</v>
      </c>
    </row>
    <row r="8946">
      <c r="A8946" s="1">
        <v>89.4099977016449</v>
      </c>
      <c r="B8946" s="1">
        <v>112.17165</v>
      </c>
      <c r="C8946" s="1">
        <v>0.7018992</v>
      </c>
      <c r="D8946" s="1">
        <v>-0.13855827</v>
      </c>
      <c r="E8946" s="1">
        <v>1.384835</v>
      </c>
      <c r="F8946" s="4">
        <f t="shared" si="1"/>
        <v>0.0779888</v>
      </c>
      <c r="G8946" s="4">
        <f t="shared" si="2"/>
        <v>1.360048454</v>
      </c>
    </row>
    <row r="8947">
      <c r="A8947" s="1">
        <v>89.4201219081878</v>
      </c>
      <c r="B8947" s="1">
        <v>112.20595</v>
      </c>
      <c r="C8947" s="1">
        <v>0.7019791</v>
      </c>
      <c r="D8947" s="1">
        <v>-0.1422206</v>
      </c>
      <c r="E8947" s="1">
        <v>1.3852584</v>
      </c>
      <c r="F8947" s="4">
        <f t="shared" si="1"/>
        <v>0.07799767778</v>
      </c>
      <c r="G8947" s="4">
        <f t="shared" si="2"/>
        <v>1.360471911</v>
      </c>
    </row>
    <row r="8948">
      <c r="A8948" s="1">
        <v>89.4300019741058</v>
      </c>
      <c r="B8948" s="1">
        <v>112.20023</v>
      </c>
      <c r="C8948" s="1">
        <v>0.70203245</v>
      </c>
      <c r="D8948" s="1">
        <v>-0.16175304</v>
      </c>
      <c r="E8948" s="1">
        <v>1.3851879</v>
      </c>
      <c r="F8948" s="4">
        <f t="shared" si="1"/>
        <v>0.07800360556</v>
      </c>
      <c r="G8948" s="4">
        <f t="shared" si="2"/>
        <v>1.360401294</v>
      </c>
    </row>
    <row r="8949">
      <c r="A8949" s="1">
        <v>89.4401261806488</v>
      </c>
      <c r="B8949" s="1">
        <v>112.190704</v>
      </c>
      <c r="C8949" s="1">
        <v>0.70207244</v>
      </c>
      <c r="D8949" s="1">
        <v>-0.20692182</v>
      </c>
      <c r="E8949" s="1">
        <v>1.3850702</v>
      </c>
      <c r="F8949" s="4">
        <f t="shared" si="1"/>
        <v>0.07800804889</v>
      </c>
      <c r="G8949" s="4">
        <f t="shared" si="2"/>
        <v>1.360283689</v>
      </c>
    </row>
    <row r="8950">
      <c r="A8950" s="1">
        <v>89.4499986171722</v>
      </c>
      <c r="B8950" s="1">
        <v>112.17737</v>
      </c>
      <c r="C8950" s="1">
        <v>0.7021257</v>
      </c>
      <c r="D8950" s="1">
        <v>-0.23744126</v>
      </c>
      <c r="E8950" s="1">
        <v>1.3849056</v>
      </c>
      <c r="F8950" s="4">
        <f t="shared" si="1"/>
        <v>0.07801396667</v>
      </c>
      <c r="G8950" s="4">
        <f t="shared" si="2"/>
        <v>1.360119072</v>
      </c>
    </row>
    <row r="8951">
      <c r="A8951" s="1">
        <v>89.4600007534027</v>
      </c>
      <c r="B8951" s="1">
        <v>112.148796</v>
      </c>
      <c r="C8951" s="1">
        <v>0.70219237</v>
      </c>
      <c r="D8951" s="1">
        <v>-0.23988281</v>
      </c>
      <c r="E8951" s="1">
        <v>1.3845528</v>
      </c>
      <c r="F8951" s="4">
        <f t="shared" si="1"/>
        <v>0.07802137444</v>
      </c>
      <c r="G8951" s="4">
        <f t="shared" si="2"/>
        <v>1.359766306</v>
      </c>
    </row>
    <row r="8952">
      <c r="A8952" s="1">
        <v>89.4701249599456</v>
      </c>
      <c r="B8952" s="1">
        <v>112.17737</v>
      </c>
      <c r="C8952" s="1">
        <v>0.70225906</v>
      </c>
      <c r="D8952" s="1">
        <v>-0.25575292</v>
      </c>
      <c r="E8952" s="1">
        <v>1.3849056</v>
      </c>
      <c r="F8952" s="4">
        <f t="shared" si="1"/>
        <v>0.07802878444</v>
      </c>
      <c r="G8952" s="4">
        <f t="shared" si="2"/>
        <v>1.360119072</v>
      </c>
    </row>
    <row r="8953">
      <c r="A8953" s="1">
        <v>89.4799973964691</v>
      </c>
      <c r="B8953" s="1">
        <v>112.148796</v>
      </c>
      <c r="C8953" s="1">
        <v>0.702299</v>
      </c>
      <c r="D8953" s="1">
        <v>-0.30214247</v>
      </c>
      <c r="E8953" s="1">
        <v>1.3845528</v>
      </c>
      <c r="F8953" s="4">
        <f t="shared" si="1"/>
        <v>0.07803322222</v>
      </c>
      <c r="G8953" s="4">
        <f t="shared" si="2"/>
        <v>1.359766306</v>
      </c>
    </row>
    <row r="8954">
      <c r="A8954" s="1">
        <v>89.490121603012</v>
      </c>
      <c r="B8954" s="1">
        <v>112.13356</v>
      </c>
      <c r="C8954" s="1">
        <v>0.702339</v>
      </c>
      <c r="D8954" s="1">
        <v>-0.3326619</v>
      </c>
      <c r="E8954" s="1">
        <v>1.3843647</v>
      </c>
      <c r="F8954" s="4">
        <f t="shared" si="1"/>
        <v>0.07803766667</v>
      </c>
      <c r="G8954" s="4">
        <f t="shared" si="2"/>
        <v>1.359578207</v>
      </c>
    </row>
    <row r="8955">
      <c r="A8955" s="1">
        <v>89.5001237392425</v>
      </c>
      <c r="B8955" s="1">
        <v>112.12403</v>
      </c>
      <c r="C8955" s="1">
        <v>0.702379</v>
      </c>
      <c r="D8955" s="1">
        <v>-0.3766099</v>
      </c>
      <c r="E8955" s="1">
        <v>1.3842471</v>
      </c>
      <c r="F8955" s="4">
        <f t="shared" si="1"/>
        <v>0.07804211111</v>
      </c>
      <c r="G8955" s="4">
        <f t="shared" si="2"/>
        <v>1.359460553</v>
      </c>
    </row>
    <row r="8956">
      <c r="A8956" s="1">
        <v>89.510125875473</v>
      </c>
      <c r="B8956" s="1">
        <v>112.08403</v>
      </c>
      <c r="C8956" s="1">
        <v>0.7024456</v>
      </c>
      <c r="D8956" s="1">
        <v>-0.39614233</v>
      </c>
      <c r="E8956" s="1">
        <v>1.3837533</v>
      </c>
      <c r="F8956" s="4">
        <f t="shared" si="1"/>
        <v>0.07804951111</v>
      </c>
      <c r="G8956" s="4">
        <f t="shared" si="2"/>
        <v>1.358966726</v>
      </c>
    </row>
    <row r="8957">
      <c r="A8957" s="1">
        <v>89.5201280117034</v>
      </c>
      <c r="B8957" s="1">
        <v>112.108795</v>
      </c>
      <c r="C8957" s="1">
        <v>0.702499</v>
      </c>
      <c r="D8957" s="1">
        <v>-0.414454</v>
      </c>
      <c r="E8957" s="1">
        <v>1.384059</v>
      </c>
      <c r="F8957" s="4">
        <f t="shared" si="1"/>
        <v>0.07805544444</v>
      </c>
      <c r="G8957" s="4">
        <f t="shared" si="2"/>
        <v>1.359272467</v>
      </c>
    </row>
    <row r="8958">
      <c r="A8958" s="1">
        <v>89.5300004482269</v>
      </c>
      <c r="B8958" s="1">
        <v>112.08022</v>
      </c>
      <c r="C8958" s="1">
        <v>0.7025523</v>
      </c>
      <c r="D8958" s="1">
        <v>-0.447415</v>
      </c>
      <c r="E8958" s="1">
        <v>1.3837062</v>
      </c>
      <c r="F8958" s="4">
        <f t="shared" si="1"/>
        <v>0.07806136667</v>
      </c>
      <c r="G8958" s="4">
        <f t="shared" si="2"/>
        <v>1.358919689</v>
      </c>
    </row>
    <row r="8959">
      <c r="A8959" s="1">
        <v>89.5401246547699</v>
      </c>
      <c r="B8959" s="1">
        <v>112.059265</v>
      </c>
      <c r="C8959" s="1">
        <v>0.7026056</v>
      </c>
      <c r="D8959" s="1">
        <v>-0.46206433</v>
      </c>
      <c r="E8959" s="1">
        <v>1.3834474</v>
      </c>
      <c r="F8959" s="4">
        <f t="shared" si="1"/>
        <v>0.07806728889</v>
      </c>
      <c r="G8959" s="4">
        <f t="shared" si="2"/>
        <v>1.358660985</v>
      </c>
    </row>
    <row r="8960">
      <c r="A8960" s="1">
        <v>89.5499970912933</v>
      </c>
      <c r="B8960" s="1">
        <v>112.09546</v>
      </c>
      <c r="C8960" s="1">
        <v>0.70296556</v>
      </c>
      <c r="D8960" s="1">
        <v>-0.18861015</v>
      </c>
      <c r="E8960" s="1">
        <v>1.3838943</v>
      </c>
      <c r="F8960" s="4">
        <f t="shared" si="1"/>
        <v>0.07810728444</v>
      </c>
      <c r="G8960" s="4">
        <f t="shared" si="2"/>
        <v>1.359107837</v>
      </c>
    </row>
    <row r="8961">
      <c r="A8961" s="1">
        <v>89.5601212978363</v>
      </c>
      <c r="B8961" s="1">
        <v>112.23642</v>
      </c>
      <c r="C8961" s="1">
        <v>0.7032588</v>
      </c>
      <c r="D8961" s="1">
        <v>0.044558384</v>
      </c>
      <c r="E8961" s="1">
        <v>1.3856347</v>
      </c>
      <c r="F8961" s="4">
        <f t="shared" si="1"/>
        <v>0.07813986667</v>
      </c>
      <c r="G8961" s="4">
        <f t="shared" si="2"/>
        <v>1.360848084</v>
      </c>
    </row>
    <row r="8962">
      <c r="A8962" s="1">
        <v>89.5700013637542</v>
      </c>
      <c r="B8962" s="1">
        <v>112.404045</v>
      </c>
      <c r="C8962" s="1">
        <v>0.70323217</v>
      </c>
      <c r="D8962" s="1">
        <v>-0.054324605</v>
      </c>
      <c r="E8962" s="1">
        <v>1.3877041</v>
      </c>
      <c r="F8962" s="4">
        <f t="shared" si="1"/>
        <v>0.07813690778</v>
      </c>
      <c r="G8962" s="4">
        <f t="shared" si="2"/>
        <v>1.362917528</v>
      </c>
    </row>
    <row r="8963">
      <c r="A8963" s="1">
        <v>89.5801255702972</v>
      </c>
      <c r="B8963" s="1">
        <v>112.37928</v>
      </c>
      <c r="C8963" s="1">
        <v>0.70320547</v>
      </c>
      <c r="D8963" s="1">
        <v>-0.17029849</v>
      </c>
      <c r="E8963" s="1">
        <v>1.3873984</v>
      </c>
      <c r="F8963" s="4">
        <f t="shared" si="1"/>
        <v>0.07813394111</v>
      </c>
      <c r="G8963" s="4">
        <f t="shared" si="2"/>
        <v>1.362611788</v>
      </c>
    </row>
    <row r="8964">
      <c r="A8964" s="1">
        <v>89.5901277065277</v>
      </c>
      <c r="B8964" s="1">
        <v>112.35834</v>
      </c>
      <c r="C8964" s="1">
        <v>0.70323217</v>
      </c>
      <c r="D8964" s="1">
        <v>-0.21424648</v>
      </c>
      <c r="E8964" s="1">
        <v>1.3871397</v>
      </c>
      <c r="F8964" s="4">
        <f t="shared" si="1"/>
        <v>0.07813690778</v>
      </c>
      <c r="G8964" s="4">
        <f t="shared" si="2"/>
        <v>1.362353269</v>
      </c>
    </row>
    <row r="8965">
      <c r="A8965" s="1">
        <v>89.6000001430511</v>
      </c>
      <c r="B8965" s="1">
        <v>112.32786</v>
      </c>
      <c r="C8965" s="1">
        <v>0.70323217</v>
      </c>
      <c r="D8965" s="1">
        <v>-0.30214247</v>
      </c>
      <c r="E8965" s="1">
        <v>1.3867635</v>
      </c>
      <c r="F8965" s="4">
        <f t="shared" si="1"/>
        <v>0.07813690778</v>
      </c>
      <c r="G8965" s="4">
        <f t="shared" si="2"/>
        <v>1.361976973</v>
      </c>
    </row>
    <row r="8966">
      <c r="A8966" s="1">
        <v>89.6101243495941</v>
      </c>
      <c r="B8966" s="1">
        <v>112.24785</v>
      </c>
      <c r="C8966" s="1">
        <v>0.70327216</v>
      </c>
      <c r="D8966" s="1">
        <v>-0.3607398</v>
      </c>
      <c r="E8966" s="1">
        <v>1.3857756</v>
      </c>
      <c r="F8966" s="4">
        <f t="shared" si="1"/>
        <v>0.07814135111</v>
      </c>
      <c r="G8966" s="4">
        <f t="shared" si="2"/>
        <v>1.360989195</v>
      </c>
    </row>
    <row r="8967">
      <c r="A8967" s="1">
        <v>89.6199967861175</v>
      </c>
      <c r="B8967" s="1">
        <v>112.22118</v>
      </c>
      <c r="C8967" s="1">
        <v>0.7033388</v>
      </c>
      <c r="D8967" s="1">
        <v>-0.34975278</v>
      </c>
      <c r="E8967" s="1">
        <v>1.3854464</v>
      </c>
      <c r="F8967" s="4">
        <f t="shared" si="1"/>
        <v>0.07814875556</v>
      </c>
      <c r="G8967" s="4">
        <f t="shared" si="2"/>
        <v>1.360659936</v>
      </c>
    </row>
    <row r="8968">
      <c r="A8968" s="1">
        <v>89.630128622055</v>
      </c>
      <c r="B8968" s="1">
        <v>112.198326</v>
      </c>
      <c r="C8968" s="1">
        <v>0.70344543</v>
      </c>
      <c r="D8968" s="1">
        <v>-0.32411647</v>
      </c>
      <c r="E8968" s="1">
        <v>1.3851643</v>
      </c>
      <c r="F8968" s="4">
        <f t="shared" si="1"/>
        <v>0.07816060333</v>
      </c>
      <c r="G8968" s="4">
        <f t="shared" si="2"/>
        <v>1.360377788</v>
      </c>
    </row>
    <row r="8969">
      <c r="A8969" s="1">
        <v>89.6401231288909</v>
      </c>
      <c r="B8969" s="1">
        <v>112.20213</v>
      </c>
      <c r="C8969" s="1">
        <v>0.7035787</v>
      </c>
      <c r="D8969" s="1">
        <v>-0.27040225</v>
      </c>
      <c r="E8969" s="1">
        <v>1.3852112</v>
      </c>
      <c r="F8969" s="4">
        <f t="shared" si="1"/>
        <v>0.07817541111</v>
      </c>
      <c r="G8969" s="4">
        <f t="shared" si="2"/>
        <v>1.360424751</v>
      </c>
    </row>
    <row r="8970">
      <c r="A8970" s="1">
        <v>89.6500031948089</v>
      </c>
      <c r="B8970" s="1">
        <v>112.259285</v>
      </c>
      <c r="C8970" s="1">
        <v>0.70371205</v>
      </c>
      <c r="D8970" s="1">
        <v>-0.21668804</v>
      </c>
      <c r="E8970" s="1">
        <v>1.385917</v>
      </c>
      <c r="F8970" s="4">
        <f t="shared" si="1"/>
        <v>0.07819022778</v>
      </c>
      <c r="G8970" s="4">
        <f t="shared" si="2"/>
        <v>1.361130368</v>
      </c>
    </row>
    <row r="8971">
      <c r="A8971" s="1">
        <v>89.6599977016449</v>
      </c>
      <c r="B8971" s="1">
        <v>112.27452</v>
      </c>
      <c r="C8971" s="1">
        <v>0.70376533</v>
      </c>
      <c r="D8971" s="1">
        <v>-0.23377892</v>
      </c>
      <c r="E8971" s="1">
        <v>1.386105</v>
      </c>
      <c r="F8971" s="4">
        <f t="shared" si="1"/>
        <v>0.07819614778</v>
      </c>
      <c r="G8971" s="4">
        <f t="shared" si="2"/>
        <v>1.361318454</v>
      </c>
    </row>
    <row r="8972">
      <c r="A8972" s="1">
        <v>89.6699998378753</v>
      </c>
      <c r="B8972" s="1">
        <v>112.30881</v>
      </c>
      <c r="C8972" s="1">
        <v>0.703792</v>
      </c>
      <c r="D8972" s="1">
        <v>-0.27894768</v>
      </c>
      <c r="E8972" s="1">
        <v>1.3865283</v>
      </c>
      <c r="F8972" s="4">
        <f t="shared" si="1"/>
        <v>0.07819911111</v>
      </c>
      <c r="G8972" s="4">
        <f t="shared" si="2"/>
        <v>1.361741788</v>
      </c>
    </row>
    <row r="8973">
      <c r="A8973" s="1">
        <v>89.6800019741058</v>
      </c>
      <c r="B8973" s="1">
        <v>112.27452</v>
      </c>
      <c r="C8973" s="1">
        <v>0.7038053</v>
      </c>
      <c r="D8973" s="1">
        <v>-0.35219434</v>
      </c>
      <c r="E8973" s="1">
        <v>1.386105</v>
      </c>
      <c r="F8973" s="4">
        <f t="shared" si="1"/>
        <v>0.07820058889</v>
      </c>
      <c r="G8973" s="4">
        <f t="shared" si="2"/>
        <v>1.361318454</v>
      </c>
    </row>
    <row r="8974">
      <c r="A8974" s="1">
        <v>89.6899964809417</v>
      </c>
      <c r="B8974" s="1">
        <v>112.230705</v>
      </c>
      <c r="C8974" s="1">
        <v>0.7038453</v>
      </c>
      <c r="D8974" s="1">
        <v>-0.39736313</v>
      </c>
      <c r="E8974" s="1">
        <v>1.385564</v>
      </c>
      <c r="F8974" s="4">
        <f t="shared" si="1"/>
        <v>0.07820503333</v>
      </c>
      <c r="G8974" s="4">
        <f t="shared" si="2"/>
        <v>1.360777528</v>
      </c>
    </row>
    <row r="8975">
      <c r="A8975" s="1">
        <v>89.7001283168792</v>
      </c>
      <c r="B8975" s="1">
        <v>112.22118</v>
      </c>
      <c r="C8975" s="1">
        <v>0.7038986</v>
      </c>
      <c r="D8975" s="1">
        <v>-0.414454</v>
      </c>
      <c r="E8975" s="1">
        <v>1.3854464</v>
      </c>
      <c r="F8975" s="4">
        <f t="shared" si="1"/>
        <v>0.07821095556</v>
      </c>
      <c r="G8975" s="4">
        <f t="shared" si="2"/>
        <v>1.360659936</v>
      </c>
    </row>
    <row r="8976">
      <c r="A8976" s="1">
        <v>89.7101228237152</v>
      </c>
      <c r="B8976" s="1">
        <v>112.17547</v>
      </c>
      <c r="C8976" s="1">
        <v>0.7039786</v>
      </c>
      <c r="D8976" s="1">
        <v>-0.43398646</v>
      </c>
      <c r="E8976" s="1">
        <v>1.3848821</v>
      </c>
      <c r="F8976" s="4">
        <f t="shared" si="1"/>
        <v>0.07821984444</v>
      </c>
      <c r="G8976" s="4">
        <f t="shared" si="2"/>
        <v>1.360095615</v>
      </c>
    </row>
    <row r="8977">
      <c r="A8977" s="1">
        <v>89.7201249599456</v>
      </c>
      <c r="B8977" s="1">
        <v>112.21356</v>
      </c>
      <c r="C8977" s="1">
        <v>0.70403194</v>
      </c>
      <c r="D8977" s="1">
        <v>-0.44985655</v>
      </c>
      <c r="E8977" s="1">
        <v>1.3853524</v>
      </c>
      <c r="F8977" s="4">
        <f t="shared" si="1"/>
        <v>0.07822577111</v>
      </c>
      <c r="G8977" s="4">
        <f t="shared" si="2"/>
        <v>1.360565862</v>
      </c>
    </row>
    <row r="8978">
      <c r="A8978" s="1">
        <v>89.7301270961761</v>
      </c>
      <c r="B8978" s="1">
        <v>112.190704</v>
      </c>
      <c r="C8978" s="1">
        <v>0.7042186</v>
      </c>
      <c r="D8978" s="1">
        <v>-0.35829824</v>
      </c>
      <c r="E8978" s="1">
        <v>1.3850702</v>
      </c>
      <c r="F8978" s="4">
        <f t="shared" si="1"/>
        <v>0.07824651111</v>
      </c>
      <c r="G8978" s="4">
        <f t="shared" si="2"/>
        <v>1.360283689</v>
      </c>
    </row>
    <row r="8979">
      <c r="A8979" s="1">
        <v>89.7399995326995</v>
      </c>
      <c r="B8979" s="1">
        <v>112.280235</v>
      </c>
      <c r="C8979" s="1">
        <v>0.7045385</v>
      </c>
      <c r="D8979" s="1">
        <v>-0.08606482</v>
      </c>
      <c r="E8979" s="1">
        <v>1.3861755</v>
      </c>
      <c r="F8979" s="4">
        <f t="shared" si="1"/>
        <v>0.07828205556</v>
      </c>
      <c r="G8979" s="4">
        <f t="shared" si="2"/>
        <v>1.36138901</v>
      </c>
    </row>
    <row r="8980">
      <c r="A8980" s="1">
        <v>89.7501237392425</v>
      </c>
      <c r="B8980" s="1">
        <v>112.40976</v>
      </c>
      <c r="C8980" s="1">
        <v>0.7045385</v>
      </c>
      <c r="D8980" s="1">
        <v>-0.16053227</v>
      </c>
      <c r="E8980" s="1">
        <v>1.3877747</v>
      </c>
      <c r="F8980" s="4">
        <f t="shared" si="1"/>
        <v>0.07828205556</v>
      </c>
      <c r="G8980" s="4">
        <f t="shared" si="2"/>
        <v>1.362988084</v>
      </c>
    </row>
    <row r="8981">
      <c r="A8981" s="1">
        <v>89.7600038051605</v>
      </c>
      <c r="B8981" s="1">
        <v>112.39262</v>
      </c>
      <c r="C8981" s="1">
        <v>0.7044852</v>
      </c>
      <c r="D8981" s="1">
        <v>-0.3058048</v>
      </c>
      <c r="E8981" s="1">
        <v>1.387563</v>
      </c>
      <c r="F8981" s="4">
        <f t="shared" si="1"/>
        <v>0.07827613333</v>
      </c>
      <c r="G8981" s="4">
        <f t="shared" si="2"/>
        <v>1.362776479</v>
      </c>
    </row>
    <row r="8982">
      <c r="A8982" s="1">
        <v>89.7699983119964</v>
      </c>
      <c r="B8982" s="1">
        <v>112.36977</v>
      </c>
      <c r="C8982" s="1">
        <v>0.7044852</v>
      </c>
      <c r="D8982" s="1">
        <v>-0.39370078</v>
      </c>
      <c r="E8982" s="1">
        <v>1.3872808</v>
      </c>
      <c r="F8982" s="4">
        <f t="shared" si="1"/>
        <v>0.07827613333</v>
      </c>
      <c r="G8982" s="4">
        <f t="shared" si="2"/>
        <v>1.36249438</v>
      </c>
    </row>
    <row r="8983">
      <c r="A8983" s="1">
        <v>89.7800004482269</v>
      </c>
      <c r="B8983" s="1">
        <v>112.31643</v>
      </c>
      <c r="C8983" s="1">
        <v>0.7044985</v>
      </c>
      <c r="D8983" s="1">
        <v>-0.4535189</v>
      </c>
      <c r="E8983" s="1">
        <v>1.3866223</v>
      </c>
      <c r="F8983" s="4">
        <f t="shared" si="1"/>
        <v>0.07827761111</v>
      </c>
      <c r="G8983" s="4">
        <f t="shared" si="2"/>
        <v>1.361835862</v>
      </c>
    </row>
    <row r="8984">
      <c r="A8984" s="1">
        <v>89.7901246547699</v>
      </c>
      <c r="B8984" s="1">
        <v>112.28595</v>
      </c>
      <c r="C8984" s="1">
        <v>0.70488507</v>
      </c>
      <c r="D8984" s="1">
        <v>-0.16785693</v>
      </c>
      <c r="E8984" s="1">
        <v>1.3862461</v>
      </c>
      <c r="F8984" s="4">
        <f t="shared" si="1"/>
        <v>0.07832056333</v>
      </c>
      <c r="G8984" s="4">
        <f t="shared" si="2"/>
        <v>1.361459565</v>
      </c>
    </row>
    <row r="8985">
      <c r="A8985" s="1">
        <v>89.8001267910003</v>
      </c>
      <c r="B8985" s="1">
        <v>112.430725</v>
      </c>
      <c r="C8985" s="1">
        <v>0.7051383</v>
      </c>
      <c r="D8985" s="1">
        <v>0.021363609</v>
      </c>
      <c r="E8985" s="1">
        <v>1.3880335</v>
      </c>
      <c r="F8985" s="4">
        <f t="shared" si="1"/>
        <v>0.0783487</v>
      </c>
      <c r="G8985" s="4">
        <f t="shared" si="2"/>
        <v>1.363246911</v>
      </c>
    </row>
    <row r="8986">
      <c r="A8986" s="1">
        <v>89.8099992275238</v>
      </c>
      <c r="B8986" s="1">
        <v>112.47833</v>
      </c>
      <c r="C8986" s="1">
        <v>0.70508504</v>
      </c>
      <c r="D8986" s="1">
        <v>-0.09216871</v>
      </c>
      <c r="E8986" s="1">
        <v>1.3886212</v>
      </c>
      <c r="F8986" s="4">
        <f t="shared" si="1"/>
        <v>0.07834278222</v>
      </c>
      <c r="G8986" s="4">
        <f t="shared" si="2"/>
        <v>1.363834627</v>
      </c>
    </row>
    <row r="8987">
      <c r="A8987" s="1">
        <v>89.8200013637542</v>
      </c>
      <c r="B8987" s="1">
        <v>112.49738</v>
      </c>
      <c r="C8987" s="1">
        <v>0.7050717</v>
      </c>
      <c r="D8987" s="1">
        <v>-0.19349326</v>
      </c>
      <c r="E8987" s="1">
        <v>1.3888564</v>
      </c>
      <c r="F8987" s="4">
        <f t="shared" si="1"/>
        <v>0.0783413</v>
      </c>
      <c r="G8987" s="4">
        <f t="shared" si="2"/>
        <v>1.364069812</v>
      </c>
    </row>
    <row r="8988">
      <c r="A8988" s="1">
        <v>89.8301255702972</v>
      </c>
      <c r="B8988" s="1">
        <v>112.474525</v>
      </c>
      <c r="C8988" s="1">
        <v>0.70508504</v>
      </c>
      <c r="D8988" s="1">
        <v>-0.25209057</v>
      </c>
      <c r="E8988" s="1">
        <v>1.3885742</v>
      </c>
      <c r="F8988" s="4">
        <f t="shared" si="1"/>
        <v>0.07834278222</v>
      </c>
      <c r="G8988" s="4">
        <f t="shared" si="2"/>
        <v>1.363787652</v>
      </c>
    </row>
    <row r="8989">
      <c r="A8989" s="1">
        <v>89.8399980068206</v>
      </c>
      <c r="B8989" s="1">
        <v>112.41167</v>
      </c>
      <c r="C8989" s="1">
        <v>0.70509833</v>
      </c>
      <c r="D8989" s="1">
        <v>-0.32655802</v>
      </c>
      <c r="E8989" s="1">
        <v>1.3877982</v>
      </c>
      <c r="F8989" s="4">
        <f t="shared" si="1"/>
        <v>0.07834425889</v>
      </c>
      <c r="G8989" s="4">
        <f t="shared" si="2"/>
        <v>1.363011664</v>
      </c>
    </row>
    <row r="8990">
      <c r="A8990" s="1">
        <v>89.8501222133636</v>
      </c>
      <c r="B8990" s="1">
        <v>112.404045</v>
      </c>
      <c r="C8990" s="1">
        <v>0.70512503</v>
      </c>
      <c r="D8990" s="1">
        <v>-0.38515535</v>
      </c>
      <c r="E8990" s="1">
        <v>1.3877041</v>
      </c>
      <c r="F8990" s="4">
        <f t="shared" si="1"/>
        <v>0.07834722556</v>
      </c>
      <c r="G8990" s="4">
        <f t="shared" si="2"/>
        <v>1.362917528</v>
      </c>
    </row>
    <row r="8991">
      <c r="A8991" s="1">
        <v>89.8600022792816</v>
      </c>
      <c r="B8991" s="1">
        <v>112.341194</v>
      </c>
      <c r="C8991" s="1">
        <v>0.7051917</v>
      </c>
      <c r="D8991" s="1">
        <v>-0.3875969</v>
      </c>
      <c r="E8991" s="1">
        <v>1.3869281</v>
      </c>
      <c r="F8991" s="4">
        <f t="shared" si="1"/>
        <v>0.07835463333</v>
      </c>
      <c r="G8991" s="4">
        <f t="shared" si="2"/>
        <v>1.36214159</v>
      </c>
    </row>
    <row r="8992">
      <c r="A8992" s="1">
        <v>89.8699967861175</v>
      </c>
      <c r="B8992" s="1">
        <v>112.34691</v>
      </c>
      <c r="C8992" s="1">
        <v>0.7052983</v>
      </c>
      <c r="D8992" s="1">
        <v>-0.36318135</v>
      </c>
      <c r="E8992" s="1">
        <v>1.3869987</v>
      </c>
      <c r="F8992" s="4">
        <f t="shared" si="1"/>
        <v>0.07836647778</v>
      </c>
      <c r="G8992" s="4">
        <f t="shared" si="2"/>
        <v>1.362212158</v>
      </c>
    </row>
    <row r="8993">
      <c r="A8993" s="1">
        <v>89.879998922348</v>
      </c>
      <c r="B8993" s="1">
        <v>112.345</v>
      </c>
      <c r="C8993" s="1">
        <v>0.7054583</v>
      </c>
      <c r="D8993" s="1">
        <v>-0.28261003</v>
      </c>
      <c r="E8993" s="1">
        <v>1.386975</v>
      </c>
      <c r="F8993" s="4">
        <f t="shared" si="1"/>
        <v>0.07838425556</v>
      </c>
      <c r="G8993" s="4">
        <f t="shared" si="2"/>
        <v>1.362188578</v>
      </c>
    </row>
    <row r="8994">
      <c r="A8994" s="1">
        <v>89.8900010585784</v>
      </c>
      <c r="B8994" s="1">
        <v>112.40785</v>
      </c>
      <c r="C8994" s="1">
        <v>0.7056316</v>
      </c>
      <c r="D8994" s="1">
        <v>-0.1751816</v>
      </c>
      <c r="E8994" s="1">
        <v>1.3877511</v>
      </c>
      <c r="F8994" s="4">
        <f t="shared" si="1"/>
        <v>0.07840351111</v>
      </c>
      <c r="G8994" s="4">
        <f t="shared" si="2"/>
        <v>1.362964504</v>
      </c>
    </row>
    <row r="8995">
      <c r="A8995" s="1">
        <v>89.9001252651214</v>
      </c>
      <c r="B8995" s="1">
        <v>112.49738</v>
      </c>
      <c r="C8995" s="1">
        <v>0.70573825</v>
      </c>
      <c r="D8995" s="1">
        <v>-0.15076604</v>
      </c>
      <c r="E8995" s="1">
        <v>1.3888564</v>
      </c>
      <c r="F8995" s="4">
        <f t="shared" si="1"/>
        <v>0.07841536111</v>
      </c>
      <c r="G8995" s="4">
        <f t="shared" si="2"/>
        <v>1.364069812</v>
      </c>
    </row>
    <row r="8996">
      <c r="A8996" s="1">
        <v>89.9099977016449</v>
      </c>
      <c r="B8996" s="1">
        <v>112.493576</v>
      </c>
      <c r="C8996" s="1">
        <v>0.70575154</v>
      </c>
      <c r="D8996" s="1">
        <v>-0.20936337</v>
      </c>
      <c r="E8996" s="1">
        <v>1.3888094</v>
      </c>
      <c r="F8996" s="4">
        <f t="shared" si="1"/>
        <v>0.07841683778</v>
      </c>
      <c r="G8996" s="4">
        <f t="shared" si="2"/>
        <v>1.364022849</v>
      </c>
    </row>
    <row r="8997">
      <c r="A8997" s="1">
        <v>89.9201219081878</v>
      </c>
      <c r="B8997" s="1">
        <v>112.51263</v>
      </c>
      <c r="C8997" s="1">
        <v>0.70575154</v>
      </c>
      <c r="D8997" s="1">
        <v>-0.29725936</v>
      </c>
      <c r="E8997" s="1">
        <v>1.3890446</v>
      </c>
      <c r="F8997" s="4">
        <f t="shared" si="1"/>
        <v>0.07841683778</v>
      </c>
      <c r="G8997" s="4">
        <f t="shared" si="2"/>
        <v>1.364258084</v>
      </c>
    </row>
    <row r="8998">
      <c r="A8998" s="1">
        <v>89.9300019741058</v>
      </c>
      <c r="B8998" s="1">
        <v>112.444046</v>
      </c>
      <c r="C8998" s="1">
        <v>0.70579153</v>
      </c>
      <c r="D8998" s="1">
        <v>-0.34120736</v>
      </c>
      <c r="E8998" s="1">
        <v>1.3881979</v>
      </c>
      <c r="F8998" s="4">
        <f t="shared" si="1"/>
        <v>0.07842128111</v>
      </c>
      <c r="G8998" s="4">
        <f t="shared" si="2"/>
        <v>1.363411368</v>
      </c>
    </row>
    <row r="8999">
      <c r="A8999" s="1">
        <v>89.9399964809417</v>
      </c>
      <c r="B8999" s="1">
        <v>112.4269</v>
      </c>
      <c r="C8999" s="1">
        <v>0.7058449</v>
      </c>
      <c r="D8999" s="1">
        <v>-0.35707745</v>
      </c>
      <c r="E8999" s="1">
        <v>1.3879863</v>
      </c>
      <c r="F8999" s="4">
        <f t="shared" si="1"/>
        <v>0.07842721111</v>
      </c>
      <c r="G8999" s="4">
        <f t="shared" si="2"/>
        <v>1.363199689</v>
      </c>
    </row>
    <row r="9000">
      <c r="A9000" s="1">
        <v>89.9501283168792</v>
      </c>
      <c r="B9000" s="1">
        <v>112.4269</v>
      </c>
      <c r="C9000" s="1">
        <v>0.7059115</v>
      </c>
      <c r="D9000" s="1">
        <v>-0.37538913</v>
      </c>
      <c r="E9000" s="1">
        <v>1.3879863</v>
      </c>
      <c r="F9000" s="4">
        <f t="shared" si="1"/>
        <v>0.07843461111</v>
      </c>
      <c r="G9000" s="4">
        <f t="shared" si="2"/>
        <v>1.363199689</v>
      </c>
    </row>
    <row r="9001">
      <c r="A9001" s="1">
        <v>89.9600007534027</v>
      </c>
      <c r="B9001" s="1">
        <v>112.39262</v>
      </c>
      <c r="C9001" s="1">
        <v>0.70597816</v>
      </c>
      <c r="D9001" s="1">
        <v>-0.39125922</v>
      </c>
      <c r="E9001" s="1">
        <v>1.387563</v>
      </c>
      <c r="F9001" s="4">
        <f t="shared" si="1"/>
        <v>0.07844201778</v>
      </c>
      <c r="G9001" s="4">
        <f t="shared" si="2"/>
        <v>1.362776479</v>
      </c>
    </row>
    <row r="9002">
      <c r="A9002" s="1">
        <v>89.9700028896331</v>
      </c>
      <c r="B9002" s="1">
        <v>112.404045</v>
      </c>
      <c r="C9002" s="1">
        <v>0.70601815</v>
      </c>
      <c r="D9002" s="1">
        <v>-0.42299944</v>
      </c>
      <c r="E9002" s="1">
        <v>1.3877041</v>
      </c>
      <c r="F9002" s="4">
        <f t="shared" si="1"/>
        <v>0.07844646111</v>
      </c>
      <c r="G9002" s="4">
        <f t="shared" si="2"/>
        <v>1.362917528</v>
      </c>
    </row>
    <row r="9003">
      <c r="A9003" s="1">
        <v>89.9801270961761</v>
      </c>
      <c r="B9003" s="1">
        <v>112.37548</v>
      </c>
      <c r="C9003" s="1">
        <v>0.70621806</v>
      </c>
      <c r="D9003" s="1">
        <v>-0.33022034</v>
      </c>
      <c r="E9003" s="1">
        <v>1.3873514</v>
      </c>
      <c r="F9003" s="4">
        <f t="shared" si="1"/>
        <v>0.07846867333</v>
      </c>
      <c r="G9003" s="4">
        <f t="shared" si="2"/>
        <v>1.362564874</v>
      </c>
    </row>
    <row r="9004">
      <c r="A9004" s="1">
        <v>89.990121603012</v>
      </c>
      <c r="B9004" s="1">
        <v>112.4669</v>
      </c>
      <c r="C9004" s="1">
        <v>0.706538</v>
      </c>
      <c r="D9004" s="1">
        <v>-0.057986937</v>
      </c>
      <c r="E9004" s="1">
        <v>1.3884801</v>
      </c>
      <c r="F9004" s="4">
        <f t="shared" si="1"/>
        <v>0.07850422222</v>
      </c>
      <c r="G9004" s="4">
        <f t="shared" si="2"/>
        <v>1.363693516</v>
      </c>
    </row>
    <row r="9005">
      <c r="A9005" s="1">
        <v>90.00000166893</v>
      </c>
      <c r="B9005" s="1">
        <v>112.596436</v>
      </c>
      <c r="C9005" s="1">
        <v>0.7065113</v>
      </c>
      <c r="D9005" s="1">
        <v>-0.15809071</v>
      </c>
      <c r="E9005" s="1">
        <v>1.3900793</v>
      </c>
      <c r="F9005" s="4">
        <f t="shared" si="1"/>
        <v>0.07850125556</v>
      </c>
      <c r="G9005" s="4">
        <f t="shared" si="2"/>
        <v>1.365292726</v>
      </c>
    </row>
    <row r="9006">
      <c r="A9006" s="1">
        <v>90.010125875473</v>
      </c>
      <c r="B9006" s="1">
        <v>112.5812</v>
      </c>
      <c r="C9006" s="1">
        <v>0.70645803</v>
      </c>
      <c r="D9006" s="1">
        <v>-0.29970092</v>
      </c>
      <c r="E9006" s="1">
        <v>1.3898911</v>
      </c>
      <c r="F9006" s="4">
        <f t="shared" si="1"/>
        <v>0.07849533667</v>
      </c>
      <c r="G9006" s="4">
        <f t="shared" si="2"/>
        <v>1.365104627</v>
      </c>
    </row>
    <row r="9007">
      <c r="A9007" s="1">
        <v>90.0199983119964</v>
      </c>
      <c r="B9007" s="1">
        <v>112.56215</v>
      </c>
      <c r="C9007" s="1">
        <v>0.7064713</v>
      </c>
      <c r="D9007" s="1">
        <v>-0.35829824</v>
      </c>
      <c r="E9007" s="1">
        <v>1.389656</v>
      </c>
      <c r="F9007" s="4">
        <f t="shared" si="1"/>
        <v>0.07849681111</v>
      </c>
      <c r="G9007" s="4">
        <f t="shared" si="2"/>
        <v>1.364869442</v>
      </c>
    </row>
    <row r="9008">
      <c r="A9008" s="1">
        <v>90.0300004482269</v>
      </c>
      <c r="B9008" s="1">
        <v>112.49929</v>
      </c>
      <c r="C9008" s="1">
        <v>0.7064713</v>
      </c>
      <c r="D9008" s="1">
        <v>-0.44619423</v>
      </c>
      <c r="E9008" s="1">
        <v>1.3888799</v>
      </c>
      <c r="F9008" s="4">
        <f t="shared" si="1"/>
        <v>0.07849681111</v>
      </c>
      <c r="G9008" s="4">
        <f t="shared" si="2"/>
        <v>1.364093393</v>
      </c>
    </row>
    <row r="9009">
      <c r="A9009" s="1">
        <v>90.0401246547699</v>
      </c>
      <c r="B9009" s="1">
        <v>112.45929</v>
      </c>
      <c r="C9009" s="1">
        <v>0.70671135</v>
      </c>
      <c r="D9009" s="1">
        <v>-0.3119087</v>
      </c>
      <c r="E9009" s="1">
        <v>1.3883861</v>
      </c>
      <c r="F9009" s="4">
        <f t="shared" si="1"/>
        <v>0.07852348333</v>
      </c>
      <c r="G9009" s="4">
        <f t="shared" si="2"/>
        <v>1.363599565</v>
      </c>
    </row>
    <row r="9010">
      <c r="A9010" s="1">
        <v>90.0499970912933</v>
      </c>
      <c r="B9010" s="1">
        <v>112.56215</v>
      </c>
      <c r="C9010" s="1">
        <v>0.7070846</v>
      </c>
      <c r="D9010" s="1">
        <v>0.016480498</v>
      </c>
      <c r="E9010" s="1">
        <v>1.389656</v>
      </c>
      <c r="F9010" s="4">
        <f t="shared" si="1"/>
        <v>0.07856495556</v>
      </c>
      <c r="G9010" s="4">
        <f t="shared" si="2"/>
        <v>1.364869442</v>
      </c>
    </row>
    <row r="9011">
      <c r="A9011" s="1">
        <v>90.0599992275238</v>
      </c>
      <c r="B9011" s="1">
        <v>112.67454</v>
      </c>
      <c r="C9011" s="1">
        <v>0.7070979</v>
      </c>
      <c r="D9011" s="1">
        <v>-0.04577916</v>
      </c>
      <c r="E9011" s="1">
        <v>1.3910434</v>
      </c>
      <c r="F9011" s="4">
        <f t="shared" si="1"/>
        <v>0.07856643333</v>
      </c>
      <c r="G9011" s="4">
        <f t="shared" si="2"/>
        <v>1.366256973</v>
      </c>
    </row>
    <row r="9012">
      <c r="A9012" s="1">
        <v>90.0701234340667</v>
      </c>
      <c r="B9012" s="1">
        <v>112.71835</v>
      </c>
      <c r="C9012" s="1">
        <v>0.7070446</v>
      </c>
      <c r="D9012" s="1">
        <v>-0.18983093</v>
      </c>
      <c r="E9012" s="1">
        <v>1.3915844</v>
      </c>
      <c r="F9012" s="4">
        <f t="shared" si="1"/>
        <v>0.07856051111</v>
      </c>
      <c r="G9012" s="4">
        <f t="shared" si="2"/>
        <v>1.366797837</v>
      </c>
    </row>
    <row r="9013">
      <c r="A9013" s="1">
        <v>90.0801255702972</v>
      </c>
      <c r="B9013" s="1">
        <v>112.69359</v>
      </c>
      <c r="C9013" s="1">
        <v>0.70707124</v>
      </c>
      <c r="D9013" s="1">
        <v>-0.23377892</v>
      </c>
      <c r="E9013" s="1">
        <v>1.3912787</v>
      </c>
      <c r="F9013" s="4">
        <f t="shared" si="1"/>
        <v>0.07856347111</v>
      </c>
      <c r="G9013" s="4">
        <f t="shared" si="2"/>
        <v>1.366492158</v>
      </c>
    </row>
    <row r="9014">
      <c r="A9014" s="1">
        <v>90.0899980068206</v>
      </c>
      <c r="B9014" s="1">
        <v>112.65168</v>
      </c>
      <c r="C9014" s="1">
        <v>0.7070846</v>
      </c>
      <c r="D9014" s="1">
        <v>-0.30702558</v>
      </c>
      <c r="E9014" s="1">
        <v>1.3907613</v>
      </c>
      <c r="F9014" s="4">
        <f t="shared" si="1"/>
        <v>0.07856495556</v>
      </c>
      <c r="G9014" s="4">
        <f t="shared" si="2"/>
        <v>1.365974751</v>
      </c>
    </row>
    <row r="9015">
      <c r="A9015" s="1">
        <v>90.1000001430511</v>
      </c>
      <c r="B9015" s="1">
        <v>112.61739</v>
      </c>
      <c r="C9015" s="1">
        <v>0.70711124</v>
      </c>
      <c r="D9015" s="1">
        <v>-0.35341513</v>
      </c>
      <c r="E9015" s="1">
        <v>1.3903381</v>
      </c>
      <c r="F9015" s="4">
        <f t="shared" si="1"/>
        <v>0.07856791556</v>
      </c>
      <c r="G9015" s="4">
        <f t="shared" si="2"/>
        <v>1.365551417</v>
      </c>
    </row>
    <row r="9016">
      <c r="A9016" s="1">
        <v>90.1100022792816</v>
      </c>
      <c r="B9016" s="1">
        <v>112.54691</v>
      </c>
      <c r="C9016" s="1">
        <v>0.7071645</v>
      </c>
      <c r="D9016" s="1">
        <v>-0.3827138</v>
      </c>
      <c r="E9016" s="1">
        <v>1.3894678</v>
      </c>
      <c r="F9016" s="4">
        <f t="shared" si="1"/>
        <v>0.07857383333</v>
      </c>
      <c r="G9016" s="4">
        <f t="shared" si="2"/>
        <v>1.364681294</v>
      </c>
    </row>
    <row r="9017">
      <c r="A9017" s="1">
        <v>90.1199967861175</v>
      </c>
      <c r="B9017" s="1">
        <v>112.556435</v>
      </c>
      <c r="C9017" s="1">
        <v>0.70725787</v>
      </c>
      <c r="D9017" s="1">
        <v>-0.37172678</v>
      </c>
      <c r="E9017" s="1">
        <v>1.3895854</v>
      </c>
      <c r="F9017" s="4">
        <f t="shared" si="1"/>
        <v>0.07858420778</v>
      </c>
      <c r="G9017" s="4">
        <f t="shared" si="2"/>
        <v>1.364798886</v>
      </c>
    </row>
    <row r="9018">
      <c r="A9018" s="1">
        <v>90.129998922348</v>
      </c>
      <c r="B9018" s="1">
        <v>112.545006</v>
      </c>
      <c r="C9018" s="1">
        <v>0.70739114</v>
      </c>
      <c r="D9018" s="1">
        <v>-0.31801257</v>
      </c>
      <c r="E9018" s="1">
        <v>1.3894444</v>
      </c>
      <c r="F9018" s="4">
        <f t="shared" si="1"/>
        <v>0.07859901556</v>
      </c>
      <c r="G9018" s="4">
        <f t="shared" si="2"/>
        <v>1.364657788</v>
      </c>
    </row>
    <row r="9019">
      <c r="A9019" s="1">
        <v>90.1401231288909</v>
      </c>
      <c r="B9019" s="1">
        <v>112.575485</v>
      </c>
      <c r="C9019" s="1">
        <v>0.7075111</v>
      </c>
      <c r="D9019" s="1">
        <v>-0.26429835</v>
      </c>
      <c r="E9019" s="1">
        <v>1.3898206</v>
      </c>
      <c r="F9019" s="4">
        <f t="shared" si="1"/>
        <v>0.07861234444</v>
      </c>
      <c r="G9019" s="4">
        <f t="shared" si="2"/>
        <v>1.365034072</v>
      </c>
    </row>
    <row r="9020">
      <c r="A9020" s="1">
        <v>90.1500031948089</v>
      </c>
      <c r="B9020" s="1">
        <v>112.625015</v>
      </c>
      <c r="C9020" s="1">
        <v>0.70761776</v>
      </c>
      <c r="D9020" s="1">
        <v>-0.23866203</v>
      </c>
      <c r="E9020" s="1">
        <v>1.3904321</v>
      </c>
      <c r="F9020" s="4">
        <f t="shared" si="1"/>
        <v>0.07862419556</v>
      </c>
      <c r="G9020" s="4">
        <f t="shared" si="2"/>
        <v>1.365645553</v>
      </c>
    </row>
    <row r="9021">
      <c r="A9021" s="1">
        <v>90.1601274013519</v>
      </c>
      <c r="B9021" s="1">
        <v>112.64406</v>
      </c>
      <c r="C9021" s="1">
        <v>0.70765775</v>
      </c>
      <c r="D9021" s="1">
        <v>-0.26918146</v>
      </c>
      <c r="E9021" s="1">
        <v>1.3906672</v>
      </c>
      <c r="F9021" s="4">
        <f t="shared" si="1"/>
        <v>0.07862863889</v>
      </c>
      <c r="G9021" s="4">
        <f t="shared" si="2"/>
        <v>1.365880677</v>
      </c>
    </row>
    <row r="9022">
      <c r="A9022" s="1">
        <v>90.1701219081878</v>
      </c>
      <c r="B9022" s="1">
        <v>112.665016</v>
      </c>
      <c r="C9022" s="1">
        <v>0.70767105</v>
      </c>
      <c r="D9022" s="1">
        <v>-0.3436489</v>
      </c>
      <c r="E9022" s="1">
        <v>1.390926</v>
      </c>
      <c r="F9022" s="4">
        <f t="shared" si="1"/>
        <v>0.07863011667</v>
      </c>
      <c r="G9022" s="4">
        <f t="shared" si="2"/>
        <v>1.366139393</v>
      </c>
    </row>
    <row r="9023">
      <c r="A9023" s="1">
        <v>90.1801240444183</v>
      </c>
      <c r="B9023" s="1">
        <v>112.6212</v>
      </c>
      <c r="C9023" s="1">
        <v>0.7076844</v>
      </c>
      <c r="D9023" s="1">
        <v>-0.40224624</v>
      </c>
      <c r="E9023" s="1">
        <v>1.390385</v>
      </c>
      <c r="F9023" s="4">
        <f t="shared" si="1"/>
        <v>0.0786316</v>
      </c>
      <c r="G9023" s="4">
        <f t="shared" si="2"/>
        <v>1.365598454</v>
      </c>
    </row>
    <row r="9024">
      <c r="A9024" s="1">
        <v>90.1901261806488</v>
      </c>
      <c r="B9024" s="1">
        <v>112.58501</v>
      </c>
      <c r="C9024" s="1">
        <v>0.7077244</v>
      </c>
      <c r="D9024" s="1">
        <v>-0.447415</v>
      </c>
      <c r="E9024" s="1">
        <v>1.3899381</v>
      </c>
      <c r="F9024" s="4">
        <f t="shared" si="1"/>
        <v>0.07863604444</v>
      </c>
      <c r="G9024" s="4">
        <f t="shared" si="2"/>
        <v>1.365151664</v>
      </c>
    </row>
    <row r="9025">
      <c r="A9025" s="1">
        <v>90.2001283168792</v>
      </c>
      <c r="B9025" s="1">
        <v>112.5812</v>
      </c>
      <c r="C9025" s="1">
        <v>0.70779103</v>
      </c>
      <c r="D9025" s="1">
        <v>-0.46572667</v>
      </c>
      <c r="E9025" s="1">
        <v>1.3898911</v>
      </c>
      <c r="F9025" s="4">
        <f t="shared" si="1"/>
        <v>0.07864344778</v>
      </c>
      <c r="G9025" s="4">
        <f t="shared" si="2"/>
        <v>1.365104627</v>
      </c>
    </row>
    <row r="9026">
      <c r="A9026" s="1">
        <v>90.2101228237152</v>
      </c>
      <c r="B9026" s="1">
        <v>112.586914</v>
      </c>
      <c r="C9026" s="1">
        <v>0.708151</v>
      </c>
      <c r="D9026" s="1">
        <v>-0.17884393</v>
      </c>
      <c r="E9026" s="1">
        <v>1.3899617</v>
      </c>
      <c r="F9026" s="4">
        <f t="shared" si="1"/>
        <v>0.07868344444</v>
      </c>
      <c r="G9026" s="4">
        <f t="shared" si="2"/>
        <v>1.36517517</v>
      </c>
    </row>
    <row r="9027">
      <c r="A9027" s="1">
        <v>90.2200028896331</v>
      </c>
      <c r="B9027" s="1">
        <v>112.75264</v>
      </c>
      <c r="C9027" s="1">
        <v>0.70831096</v>
      </c>
      <c r="D9027" s="1">
        <v>-0.08606482</v>
      </c>
      <c r="E9027" s="1">
        <v>1.3920077</v>
      </c>
      <c r="F9027" s="4">
        <f t="shared" si="1"/>
        <v>0.07870121778</v>
      </c>
      <c r="G9027" s="4">
        <f t="shared" si="2"/>
        <v>1.36722117</v>
      </c>
    </row>
    <row r="9028">
      <c r="A9028" s="1">
        <v>90.2299973964691</v>
      </c>
      <c r="B9028" s="1">
        <v>112.777405</v>
      </c>
      <c r="C9028" s="1">
        <v>0.7082443</v>
      </c>
      <c r="D9028" s="1">
        <v>-0.24476592</v>
      </c>
      <c r="E9028" s="1">
        <v>1.3923135</v>
      </c>
      <c r="F9028" s="4">
        <f t="shared" si="1"/>
        <v>0.07869381111</v>
      </c>
      <c r="G9028" s="4">
        <f t="shared" si="2"/>
        <v>1.367526911</v>
      </c>
    </row>
    <row r="9029">
      <c r="A9029" s="1">
        <v>90.2399995326995</v>
      </c>
      <c r="B9029" s="1">
        <v>112.777405</v>
      </c>
      <c r="C9029" s="1">
        <v>0.708231</v>
      </c>
      <c r="D9029" s="1">
        <v>-0.33144113</v>
      </c>
      <c r="E9029" s="1">
        <v>1.3923135</v>
      </c>
      <c r="F9029" s="4">
        <f t="shared" si="1"/>
        <v>0.07869233333</v>
      </c>
      <c r="G9029" s="4">
        <f t="shared" si="2"/>
        <v>1.367526911</v>
      </c>
    </row>
    <row r="9030">
      <c r="A9030" s="1">
        <v>90.2501237392425</v>
      </c>
      <c r="B9030" s="1">
        <v>112.737404</v>
      </c>
      <c r="C9030" s="1">
        <v>0.708231</v>
      </c>
      <c r="D9030" s="1">
        <v>-0.41933712</v>
      </c>
      <c r="E9030" s="1">
        <v>1.3918196</v>
      </c>
      <c r="F9030" s="4">
        <f t="shared" si="1"/>
        <v>0.07869233333</v>
      </c>
      <c r="G9030" s="4">
        <f t="shared" si="2"/>
        <v>1.367033072</v>
      </c>
    </row>
    <row r="9031">
      <c r="A9031" s="1">
        <v>90.260125875473</v>
      </c>
      <c r="B9031" s="1">
        <v>112.67835</v>
      </c>
      <c r="C9031" s="1">
        <v>0.7082576</v>
      </c>
      <c r="D9031" s="1">
        <v>-0.46450588</v>
      </c>
      <c r="E9031" s="1">
        <v>1.3910905</v>
      </c>
      <c r="F9031" s="4">
        <f t="shared" si="1"/>
        <v>0.07869528889</v>
      </c>
      <c r="G9031" s="4">
        <f t="shared" si="2"/>
        <v>1.36630401</v>
      </c>
    </row>
    <row r="9032">
      <c r="A9032" s="1">
        <v>90.2699983119964</v>
      </c>
      <c r="B9032" s="1">
        <v>112.70121</v>
      </c>
      <c r="C9032" s="1">
        <v>0.7086442</v>
      </c>
      <c r="D9032" s="1">
        <v>-0.14832449</v>
      </c>
      <c r="E9032" s="1">
        <v>1.3913728</v>
      </c>
      <c r="F9032" s="4">
        <f t="shared" si="1"/>
        <v>0.07873824444</v>
      </c>
      <c r="G9032" s="4">
        <f t="shared" si="2"/>
        <v>1.366586232</v>
      </c>
    </row>
    <row r="9033">
      <c r="A9033" s="1">
        <v>90.2801225185394</v>
      </c>
      <c r="B9033" s="1">
        <v>112.809784</v>
      </c>
      <c r="C9033" s="1">
        <v>0.7088841</v>
      </c>
      <c r="D9033" s="1">
        <v>0.012818165</v>
      </c>
      <c r="E9033" s="1">
        <v>1.3927132</v>
      </c>
      <c r="F9033" s="4">
        <f t="shared" si="1"/>
        <v>0.0787649</v>
      </c>
      <c r="G9033" s="4">
        <f t="shared" si="2"/>
        <v>1.367926652</v>
      </c>
    </row>
    <row r="9034">
      <c r="A9034" s="1">
        <v>90.2900025844574</v>
      </c>
      <c r="B9034" s="1">
        <v>112.88979</v>
      </c>
      <c r="C9034" s="1">
        <v>0.7088441</v>
      </c>
      <c r="D9034" s="1">
        <v>-0.10193493</v>
      </c>
      <c r="E9034" s="1">
        <v>1.393701</v>
      </c>
      <c r="F9034" s="4">
        <f t="shared" si="1"/>
        <v>0.07876045556</v>
      </c>
      <c r="G9034" s="4">
        <f t="shared" si="2"/>
        <v>1.36891438</v>
      </c>
    </row>
    <row r="9035">
      <c r="A9035" s="1">
        <v>90.2999970912933</v>
      </c>
      <c r="B9035" s="1">
        <v>112.91074</v>
      </c>
      <c r="C9035" s="1">
        <v>0.7088441</v>
      </c>
      <c r="D9035" s="1">
        <v>-0.18861015</v>
      </c>
      <c r="E9035" s="1">
        <v>1.3939595</v>
      </c>
      <c r="F9035" s="4">
        <f t="shared" si="1"/>
        <v>0.07876045556</v>
      </c>
      <c r="G9035" s="4">
        <f t="shared" si="2"/>
        <v>1.369173022</v>
      </c>
    </row>
    <row r="9036">
      <c r="A9036" s="1">
        <v>90.3101212978363</v>
      </c>
      <c r="B9036" s="1">
        <v>112.84598</v>
      </c>
      <c r="C9036" s="1">
        <v>0.7088575</v>
      </c>
      <c r="D9036" s="1">
        <v>-0.2618568</v>
      </c>
      <c r="E9036" s="1">
        <v>1.39316</v>
      </c>
      <c r="F9036" s="4">
        <f t="shared" si="1"/>
        <v>0.07876194444</v>
      </c>
      <c r="G9036" s="4">
        <f t="shared" si="2"/>
        <v>1.368373516</v>
      </c>
    </row>
    <row r="9037">
      <c r="A9037" s="1">
        <v>90.3200013637542</v>
      </c>
      <c r="B9037" s="1">
        <v>112.84979</v>
      </c>
      <c r="C9037" s="1">
        <v>0.70887077</v>
      </c>
      <c r="D9037" s="1">
        <v>-0.33510345</v>
      </c>
      <c r="E9037" s="1">
        <v>1.3932071</v>
      </c>
      <c r="F9037" s="4">
        <f t="shared" si="1"/>
        <v>0.07876341889</v>
      </c>
      <c r="G9037" s="4">
        <f t="shared" si="2"/>
        <v>1.368420553</v>
      </c>
    </row>
    <row r="9038">
      <c r="A9038" s="1">
        <v>90.3300034999847</v>
      </c>
      <c r="B9038" s="1">
        <v>112.77359</v>
      </c>
      <c r="C9038" s="1">
        <v>0.7088975</v>
      </c>
      <c r="D9038" s="1">
        <v>-0.37905145</v>
      </c>
      <c r="E9038" s="1">
        <v>1.3922663</v>
      </c>
      <c r="F9038" s="4">
        <f t="shared" si="1"/>
        <v>0.07876638889</v>
      </c>
      <c r="G9038" s="4">
        <f t="shared" si="2"/>
        <v>1.367479812</v>
      </c>
    </row>
    <row r="9039">
      <c r="A9039" s="1">
        <v>90.3401277065277</v>
      </c>
      <c r="B9039" s="1">
        <v>112.7355</v>
      </c>
      <c r="C9039" s="1">
        <v>0.70895076</v>
      </c>
      <c r="D9039" s="1">
        <v>-0.39736313</v>
      </c>
      <c r="E9039" s="1">
        <v>1.391796</v>
      </c>
      <c r="F9039" s="4">
        <f t="shared" si="1"/>
        <v>0.07877230667</v>
      </c>
      <c r="G9039" s="4">
        <f t="shared" si="2"/>
        <v>1.367009565</v>
      </c>
    </row>
    <row r="9040">
      <c r="A9040" s="1">
        <v>90.3500001430511</v>
      </c>
      <c r="B9040" s="1">
        <v>112.74312</v>
      </c>
      <c r="C9040" s="1">
        <v>0.70907074</v>
      </c>
      <c r="D9040" s="1">
        <v>-0.35829824</v>
      </c>
      <c r="E9040" s="1">
        <v>1.3918902</v>
      </c>
      <c r="F9040" s="4">
        <f t="shared" si="1"/>
        <v>0.07878563778</v>
      </c>
      <c r="G9040" s="4">
        <f t="shared" si="2"/>
        <v>1.36710364</v>
      </c>
    </row>
    <row r="9041">
      <c r="A9041" s="1">
        <v>90.3600022792816</v>
      </c>
      <c r="B9041" s="1">
        <v>112.74312</v>
      </c>
      <c r="C9041" s="1">
        <v>0.709244</v>
      </c>
      <c r="D9041" s="1">
        <v>-0.26429835</v>
      </c>
      <c r="E9041" s="1">
        <v>1.3918902</v>
      </c>
      <c r="F9041" s="4">
        <f t="shared" si="1"/>
        <v>0.07880488889</v>
      </c>
      <c r="G9041" s="4">
        <f t="shared" si="2"/>
        <v>1.36710364</v>
      </c>
    </row>
    <row r="9042">
      <c r="A9042" s="1">
        <v>90.3699967861175</v>
      </c>
      <c r="B9042" s="1">
        <v>112.84598</v>
      </c>
      <c r="C9042" s="1">
        <v>0.70944405</v>
      </c>
      <c r="D9042" s="1">
        <v>-0.13001283</v>
      </c>
      <c r="E9042" s="1">
        <v>1.39316</v>
      </c>
      <c r="F9042" s="4">
        <f t="shared" si="1"/>
        <v>0.07882711667</v>
      </c>
      <c r="G9042" s="4">
        <f t="shared" si="2"/>
        <v>1.368373516</v>
      </c>
    </row>
    <row r="9043">
      <c r="A9043" s="1">
        <v>90.380128622055</v>
      </c>
      <c r="B9043" s="1">
        <v>112.90122</v>
      </c>
      <c r="C9043" s="1">
        <v>0.7095507</v>
      </c>
      <c r="D9043" s="1">
        <v>-0.10315571</v>
      </c>
      <c r="E9043" s="1">
        <v>1.3938421</v>
      </c>
      <c r="F9043" s="4">
        <f t="shared" si="1"/>
        <v>0.07883896667</v>
      </c>
      <c r="G9043" s="4">
        <f t="shared" si="2"/>
        <v>1.369055491</v>
      </c>
    </row>
    <row r="9044">
      <c r="A9044" s="1">
        <v>90.3901231288909</v>
      </c>
      <c r="B9044" s="1">
        <v>112.922165</v>
      </c>
      <c r="C9044" s="1">
        <v>0.7095507</v>
      </c>
      <c r="D9044" s="1">
        <v>-0.1910517</v>
      </c>
      <c r="E9044" s="1">
        <v>1.3941007</v>
      </c>
      <c r="F9044" s="4">
        <f t="shared" si="1"/>
        <v>0.07883896667</v>
      </c>
      <c r="G9044" s="4">
        <f t="shared" si="2"/>
        <v>1.369314072</v>
      </c>
    </row>
    <row r="9045">
      <c r="A9045" s="1">
        <v>90.4001252651214</v>
      </c>
      <c r="B9045" s="1">
        <v>112.9317</v>
      </c>
      <c r="C9045" s="1">
        <v>0.709564</v>
      </c>
      <c r="D9045" s="1">
        <v>-0.2508698</v>
      </c>
      <c r="E9045" s="1">
        <v>1.3942182</v>
      </c>
      <c r="F9045" s="4">
        <f t="shared" si="1"/>
        <v>0.07884044444</v>
      </c>
      <c r="G9045" s="4">
        <f t="shared" si="2"/>
        <v>1.369431788</v>
      </c>
    </row>
    <row r="9046">
      <c r="A9046" s="1">
        <v>90.4099977016449</v>
      </c>
      <c r="B9046" s="1">
        <v>112.88408</v>
      </c>
      <c r="C9046" s="1">
        <v>0.7095906</v>
      </c>
      <c r="D9046" s="1">
        <v>-0.30946714</v>
      </c>
      <c r="E9046" s="1">
        <v>1.3936304</v>
      </c>
      <c r="F9046" s="4">
        <f t="shared" si="1"/>
        <v>0.0788434</v>
      </c>
      <c r="G9046" s="4">
        <f t="shared" si="2"/>
        <v>1.368843886</v>
      </c>
    </row>
    <row r="9047">
      <c r="A9047" s="1">
        <v>90.4201219081878</v>
      </c>
      <c r="B9047" s="1">
        <v>112.880264</v>
      </c>
      <c r="C9047" s="1">
        <v>0.70968395</v>
      </c>
      <c r="D9047" s="1">
        <v>-0.28627235</v>
      </c>
      <c r="E9047" s="1">
        <v>1.3935833</v>
      </c>
      <c r="F9047" s="4">
        <f t="shared" si="1"/>
        <v>0.07885377222</v>
      </c>
      <c r="G9047" s="4">
        <f t="shared" si="2"/>
        <v>1.368796775</v>
      </c>
    </row>
    <row r="9048">
      <c r="A9048" s="1">
        <v>90.4301240444183</v>
      </c>
      <c r="B9048" s="1">
        <v>112.866936</v>
      </c>
      <c r="C9048" s="1">
        <v>0.70977724</v>
      </c>
      <c r="D9048" s="1">
        <v>-0.27528536</v>
      </c>
      <c r="E9048" s="1">
        <v>1.3934187</v>
      </c>
      <c r="F9048" s="4">
        <f t="shared" si="1"/>
        <v>0.07886413778</v>
      </c>
      <c r="G9048" s="4">
        <f t="shared" si="2"/>
        <v>1.368632232</v>
      </c>
    </row>
    <row r="9049">
      <c r="A9049" s="1">
        <v>90.4399964809417</v>
      </c>
      <c r="B9049" s="1">
        <v>112.880264</v>
      </c>
      <c r="C9049" s="1">
        <v>0.70984393</v>
      </c>
      <c r="D9049" s="1">
        <v>-0.29115546</v>
      </c>
      <c r="E9049" s="1">
        <v>1.3935833</v>
      </c>
      <c r="F9049" s="4">
        <f t="shared" si="1"/>
        <v>0.07887154778</v>
      </c>
      <c r="G9049" s="4">
        <f t="shared" si="2"/>
        <v>1.368796775</v>
      </c>
    </row>
    <row r="9050">
      <c r="A9050" s="1">
        <v>90.4501283168792</v>
      </c>
      <c r="B9050" s="1">
        <v>112.880264</v>
      </c>
      <c r="C9050" s="1">
        <v>0.7098706</v>
      </c>
      <c r="D9050" s="1">
        <v>-0.33510345</v>
      </c>
      <c r="E9050" s="1">
        <v>1.3935833</v>
      </c>
      <c r="F9050" s="4">
        <f t="shared" si="1"/>
        <v>0.07887451111</v>
      </c>
      <c r="G9050" s="4">
        <f t="shared" si="2"/>
        <v>1.368796775</v>
      </c>
    </row>
    <row r="9051">
      <c r="A9051" s="1">
        <v>90.4601228237152</v>
      </c>
      <c r="B9051" s="1">
        <v>112.84026</v>
      </c>
      <c r="C9051" s="1">
        <v>0.70988387</v>
      </c>
      <c r="D9051" s="1">
        <v>-0.4095709</v>
      </c>
      <c r="E9051" s="1">
        <v>1.3930894</v>
      </c>
      <c r="F9051" s="4">
        <f t="shared" si="1"/>
        <v>0.07887598556</v>
      </c>
      <c r="G9051" s="4">
        <f t="shared" si="2"/>
        <v>1.368302899</v>
      </c>
    </row>
    <row r="9052">
      <c r="A9052" s="1">
        <v>90.4701249599456</v>
      </c>
      <c r="B9052" s="1">
        <v>112.84217</v>
      </c>
      <c r="C9052" s="1">
        <v>0.70995057</v>
      </c>
      <c r="D9052" s="1">
        <v>-0.45473966</v>
      </c>
      <c r="E9052" s="1">
        <v>1.393113</v>
      </c>
      <c r="F9052" s="4">
        <f t="shared" si="1"/>
        <v>0.07888339667</v>
      </c>
      <c r="G9052" s="4">
        <f t="shared" si="2"/>
        <v>1.368326479</v>
      </c>
    </row>
    <row r="9053">
      <c r="A9053" s="1">
        <v>90.4799973964691</v>
      </c>
      <c r="B9053" s="1">
        <v>112.880264</v>
      </c>
      <c r="C9053" s="1">
        <v>0.71032375</v>
      </c>
      <c r="D9053" s="1">
        <v>-0.11170115</v>
      </c>
      <c r="E9053" s="1">
        <v>1.3935833</v>
      </c>
      <c r="F9053" s="4">
        <f t="shared" si="1"/>
        <v>0.07892486111</v>
      </c>
      <c r="G9053" s="4">
        <f t="shared" si="2"/>
        <v>1.368796775</v>
      </c>
    </row>
    <row r="9054">
      <c r="A9054" s="1">
        <v>90.4899995326995</v>
      </c>
      <c r="B9054" s="1">
        <v>112.98504</v>
      </c>
      <c r="C9054" s="1">
        <v>0.7104571</v>
      </c>
      <c r="D9054" s="1">
        <v>-0.060428493</v>
      </c>
      <c r="E9054" s="1">
        <v>1.3948768</v>
      </c>
      <c r="F9054" s="4">
        <f t="shared" si="1"/>
        <v>0.07893967778</v>
      </c>
      <c r="G9054" s="4">
        <f t="shared" si="2"/>
        <v>1.370090306</v>
      </c>
    </row>
    <row r="9055">
      <c r="A9055" s="1">
        <v>90.5001237392425</v>
      </c>
      <c r="B9055" s="1">
        <v>113.07456</v>
      </c>
      <c r="C9055" s="1">
        <v>0.7103904</v>
      </c>
      <c r="D9055" s="1">
        <v>-0.20325948</v>
      </c>
      <c r="E9055" s="1">
        <v>1.395982</v>
      </c>
      <c r="F9055" s="4">
        <f t="shared" si="1"/>
        <v>0.07893226667</v>
      </c>
      <c r="G9055" s="4">
        <f t="shared" si="2"/>
        <v>1.371195491</v>
      </c>
    </row>
    <row r="9056">
      <c r="A9056" s="1">
        <v>90.5100038051605</v>
      </c>
      <c r="B9056" s="1">
        <v>113.01932</v>
      </c>
      <c r="C9056" s="1">
        <v>0.7103904</v>
      </c>
      <c r="D9056" s="1">
        <v>-0.29115546</v>
      </c>
      <c r="E9056" s="1">
        <v>1.3953</v>
      </c>
      <c r="F9056" s="4">
        <f t="shared" si="1"/>
        <v>0.07893226667</v>
      </c>
      <c r="G9056" s="4">
        <f t="shared" si="2"/>
        <v>1.370513516</v>
      </c>
    </row>
    <row r="9057">
      <c r="A9057" s="1">
        <v>90.5201280117034</v>
      </c>
      <c r="B9057" s="1">
        <v>113.011696</v>
      </c>
      <c r="C9057" s="1">
        <v>0.71040374</v>
      </c>
      <c r="D9057" s="1">
        <v>-0.3656229</v>
      </c>
      <c r="E9057" s="1">
        <v>1.395206</v>
      </c>
      <c r="F9057" s="4">
        <f t="shared" si="1"/>
        <v>0.07893374889</v>
      </c>
      <c r="G9057" s="4">
        <f t="shared" si="2"/>
        <v>1.370419393</v>
      </c>
    </row>
    <row r="9058">
      <c r="A9058" s="1">
        <v>90.5300004482269</v>
      </c>
      <c r="B9058" s="1">
        <v>112.948845</v>
      </c>
      <c r="C9058" s="1">
        <v>0.71040374</v>
      </c>
      <c r="D9058" s="1">
        <v>-0.43886957</v>
      </c>
      <c r="E9058" s="1">
        <v>1.39443</v>
      </c>
      <c r="F9058" s="4">
        <f t="shared" si="1"/>
        <v>0.07893374889</v>
      </c>
      <c r="G9058" s="4">
        <f t="shared" si="2"/>
        <v>1.369643454</v>
      </c>
    </row>
    <row r="9059">
      <c r="A9059" s="1">
        <v>90.5400025844574</v>
      </c>
      <c r="B9059" s="1">
        <v>112.918365</v>
      </c>
      <c r="C9059" s="1">
        <v>0.71048373</v>
      </c>
      <c r="D9059" s="1">
        <v>-0.45596045</v>
      </c>
      <c r="E9059" s="1">
        <v>1.3940537</v>
      </c>
      <c r="F9059" s="4">
        <f t="shared" si="1"/>
        <v>0.07894263667</v>
      </c>
      <c r="G9059" s="4">
        <f t="shared" si="2"/>
        <v>1.369267158</v>
      </c>
    </row>
    <row r="9060">
      <c r="A9060" s="1">
        <v>90.5499970912933</v>
      </c>
      <c r="B9060" s="1">
        <v>112.97361</v>
      </c>
      <c r="C9060" s="1">
        <v>0.71096367</v>
      </c>
      <c r="D9060" s="1">
        <v>-0.057986937</v>
      </c>
      <c r="E9060" s="1">
        <v>1.3947357</v>
      </c>
      <c r="F9060" s="4">
        <f t="shared" si="1"/>
        <v>0.07899596333</v>
      </c>
      <c r="G9060" s="4">
        <f t="shared" si="2"/>
        <v>1.369949195</v>
      </c>
    </row>
    <row r="9061">
      <c r="A9061" s="1">
        <v>90.5599992275238</v>
      </c>
      <c r="B9061" s="1">
        <v>113.16028</v>
      </c>
      <c r="C9061" s="1">
        <v>0.7111636</v>
      </c>
      <c r="D9061" s="1">
        <v>0.105597265</v>
      </c>
      <c r="E9061" s="1">
        <v>1.3970402</v>
      </c>
      <c r="F9061" s="4">
        <f t="shared" si="1"/>
        <v>0.07901817778</v>
      </c>
      <c r="G9061" s="4">
        <f t="shared" si="2"/>
        <v>1.372253763</v>
      </c>
    </row>
    <row r="9062">
      <c r="A9062" s="1">
        <v>90.5701234340667</v>
      </c>
      <c r="B9062" s="1">
        <v>113.286</v>
      </c>
      <c r="C9062" s="1">
        <v>0.7110836</v>
      </c>
      <c r="D9062" s="1">
        <v>-0.0653116</v>
      </c>
      <c r="E9062" s="1">
        <v>1.3985925</v>
      </c>
      <c r="F9062" s="4">
        <f t="shared" si="1"/>
        <v>0.07900928889</v>
      </c>
      <c r="G9062" s="4">
        <f t="shared" si="2"/>
        <v>1.373805862</v>
      </c>
    </row>
    <row r="9063">
      <c r="A9063" s="1">
        <v>90.5800034999847</v>
      </c>
      <c r="B9063" s="1">
        <v>113.26695</v>
      </c>
      <c r="C9063" s="1">
        <v>0.7110836</v>
      </c>
      <c r="D9063" s="1">
        <v>-0.13733749</v>
      </c>
      <c r="E9063" s="1">
        <v>1.3983573</v>
      </c>
      <c r="F9063" s="4">
        <f t="shared" si="1"/>
        <v>0.07900928889</v>
      </c>
      <c r="G9063" s="4">
        <f t="shared" si="2"/>
        <v>1.373570677</v>
      </c>
    </row>
    <row r="9064">
      <c r="A9064" s="1">
        <v>90.5901277065277</v>
      </c>
      <c r="B9064" s="1">
        <v>113.21742</v>
      </c>
      <c r="C9064" s="1">
        <v>0.7111236</v>
      </c>
      <c r="D9064" s="1">
        <v>-0.18250626</v>
      </c>
      <c r="E9064" s="1">
        <v>1.3977457</v>
      </c>
      <c r="F9064" s="4">
        <f t="shared" si="1"/>
        <v>0.07901373333</v>
      </c>
      <c r="G9064" s="4">
        <f t="shared" si="2"/>
        <v>1.372959195</v>
      </c>
    </row>
    <row r="9065">
      <c r="A9065" s="1">
        <v>90.6001222133636</v>
      </c>
      <c r="B9065" s="1">
        <v>113.20219</v>
      </c>
      <c r="C9065" s="1">
        <v>0.7111503</v>
      </c>
      <c r="D9065" s="1">
        <v>-0.24354514</v>
      </c>
      <c r="E9065" s="1">
        <v>1.3975577</v>
      </c>
      <c r="F9065" s="4">
        <f t="shared" si="1"/>
        <v>0.0790167</v>
      </c>
      <c r="G9065" s="4">
        <f t="shared" si="2"/>
        <v>1.37277117</v>
      </c>
    </row>
    <row r="9066">
      <c r="A9066" s="1">
        <v>90.6100022792816</v>
      </c>
      <c r="B9066" s="1">
        <v>113.10885</v>
      </c>
      <c r="C9066" s="1">
        <v>0.7111902</v>
      </c>
      <c r="D9066" s="1">
        <v>-0.27406457</v>
      </c>
      <c r="E9066" s="1">
        <v>1.3964055</v>
      </c>
      <c r="F9066" s="4">
        <f t="shared" si="1"/>
        <v>0.07902113333</v>
      </c>
      <c r="G9066" s="4">
        <f t="shared" si="2"/>
        <v>1.371618825</v>
      </c>
    </row>
    <row r="9067">
      <c r="A9067" s="1">
        <v>90.6199967861175</v>
      </c>
      <c r="B9067" s="1">
        <v>113.105034</v>
      </c>
      <c r="C9067" s="1">
        <v>0.7112702</v>
      </c>
      <c r="D9067" s="1">
        <v>-0.29115546</v>
      </c>
      <c r="E9067" s="1">
        <v>1.3963583</v>
      </c>
      <c r="F9067" s="4">
        <f t="shared" si="1"/>
        <v>0.07903002222</v>
      </c>
      <c r="G9067" s="4">
        <f t="shared" si="2"/>
        <v>1.371571714</v>
      </c>
    </row>
    <row r="9068">
      <c r="A9068" s="1">
        <v>90.629998922348</v>
      </c>
      <c r="B9068" s="1">
        <v>113.07646</v>
      </c>
      <c r="C9068" s="1">
        <v>0.71136355</v>
      </c>
      <c r="D9068" s="1">
        <v>-0.26551914</v>
      </c>
      <c r="E9068" s="1">
        <v>1.3960055</v>
      </c>
      <c r="F9068" s="4">
        <f t="shared" si="1"/>
        <v>0.07904039444</v>
      </c>
      <c r="G9068" s="4">
        <f t="shared" si="2"/>
        <v>1.371218948</v>
      </c>
    </row>
    <row r="9069">
      <c r="A9069" s="1">
        <v>90.6400010585784</v>
      </c>
      <c r="B9069" s="1">
        <v>113.09742</v>
      </c>
      <c r="C9069" s="1">
        <v>0.71145684</v>
      </c>
      <c r="D9069" s="1">
        <v>-0.24232437</v>
      </c>
      <c r="E9069" s="1">
        <v>1.3962643</v>
      </c>
      <c r="F9069" s="4">
        <f t="shared" si="1"/>
        <v>0.07905076</v>
      </c>
      <c r="G9069" s="4">
        <f t="shared" si="2"/>
        <v>1.371477714</v>
      </c>
    </row>
    <row r="9070">
      <c r="A9070" s="1">
        <v>90.6501252651214</v>
      </c>
      <c r="B9070" s="1">
        <v>113.13171</v>
      </c>
      <c r="C9070" s="1">
        <v>0.7115235</v>
      </c>
      <c r="D9070" s="1">
        <v>-0.25941524</v>
      </c>
      <c r="E9070" s="1">
        <v>1.3966875</v>
      </c>
      <c r="F9070" s="4">
        <f t="shared" si="1"/>
        <v>0.07905816667</v>
      </c>
      <c r="G9070" s="4">
        <f t="shared" si="2"/>
        <v>1.371901047</v>
      </c>
    </row>
    <row r="9071">
      <c r="A9071" s="1">
        <v>90.6599977016449</v>
      </c>
      <c r="B9071" s="1">
        <v>113.112656</v>
      </c>
      <c r="C9071" s="1">
        <v>0.71156347</v>
      </c>
      <c r="D9071" s="1">
        <v>-0.29115546</v>
      </c>
      <c r="E9071" s="1">
        <v>1.3964523</v>
      </c>
      <c r="F9071" s="4">
        <f t="shared" si="1"/>
        <v>0.07906260778</v>
      </c>
      <c r="G9071" s="4">
        <f t="shared" si="2"/>
        <v>1.371665812</v>
      </c>
    </row>
    <row r="9072">
      <c r="A9072" s="1">
        <v>90.6699998378753</v>
      </c>
      <c r="B9072" s="1">
        <v>113.124084</v>
      </c>
      <c r="C9072" s="1">
        <v>0.7115901</v>
      </c>
      <c r="D9072" s="1">
        <v>-0.35219434</v>
      </c>
      <c r="E9072" s="1">
        <v>1.3965935</v>
      </c>
      <c r="F9072" s="4">
        <f t="shared" si="1"/>
        <v>0.07906556667</v>
      </c>
      <c r="G9072" s="4">
        <f t="shared" si="2"/>
        <v>1.371806899</v>
      </c>
    </row>
    <row r="9073">
      <c r="A9073" s="1">
        <v>90.6800019741058</v>
      </c>
      <c r="B9073" s="1">
        <v>113.091705</v>
      </c>
      <c r="C9073" s="1">
        <v>0.7116168</v>
      </c>
      <c r="D9073" s="1">
        <v>-0.41079167</v>
      </c>
      <c r="E9073" s="1">
        <v>1.3961936</v>
      </c>
      <c r="F9073" s="4">
        <f t="shared" si="1"/>
        <v>0.07906853333</v>
      </c>
      <c r="G9073" s="4">
        <f t="shared" si="2"/>
        <v>1.371407158</v>
      </c>
    </row>
    <row r="9074">
      <c r="A9074" s="1">
        <v>90.6901261806488</v>
      </c>
      <c r="B9074" s="1">
        <v>113.06694</v>
      </c>
      <c r="C9074" s="1">
        <v>0.7116701</v>
      </c>
      <c r="D9074" s="1">
        <v>-0.4266618</v>
      </c>
      <c r="E9074" s="1">
        <v>1.395888</v>
      </c>
      <c r="F9074" s="4">
        <f t="shared" si="1"/>
        <v>0.07907445556</v>
      </c>
      <c r="G9074" s="4">
        <f t="shared" si="2"/>
        <v>1.371101417</v>
      </c>
    </row>
    <row r="9075">
      <c r="A9075" s="1">
        <v>90.6999986171722</v>
      </c>
      <c r="B9075" s="1">
        <v>113.06503</v>
      </c>
      <c r="C9075" s="1">
        <v>0.71172345</v>
      </c>
      <c r="D9075" s="1">
        <v>-0.45962277</v>
      </c>
      <c r="E9075" s="1">
        <v>1.3958644</v>
      </c>
      <c r="F9075" s="4">
        <f t="shared" si="1"/>
        <v>0.07908038333</v>
      </c>
      <c r="G9075" s="4">
        <f t="shared" si="2"/>
        <v>1.371077837</v>
      </c>
    </row>
    <row r="9076">
      <c r="A9076" s="1">
        <v>90.7101228237152</v>
      </c>
      <c r="B9076" s="1">
        <v>113.01741</v>
      </c>
      <c r="C9076" s="1">
        <v>0.71187013</v>
      </c>
      <c r="D9076" s="1">
        <v>-0.39248002</v>
      </c>
      <c r="E9076" s="1">
        <v>1.3952765</v>
      </c>
      <c r="F9076" s="4">
        <f t="shared" si="1"/>
        <v>0.07909668111</v>
      </c>
      <c r="G9076" s="4">
        <f t="shared" si="2"/>
        <v>1.370489936</v>
      </c>
    </row>
    <row r="9077">
      <c r="A9077" s="1">
        <v>90.7200028896331</v>
      </c>
      <c r="B9077" s="1">
        <v>113.15266</v>
      </c>
      <c r="C9077" s="1">
        <v>0.71225667</v>
      </c>
      <c r="D9077" s="1">
        <v>-0.07874016</v>
      </c>
      <c r="E9077" s="1">
        <v>1.3969462</v>
      </c>
      <c r="F9077" s="4">
        <f t="shared" si="1"/>
        <v>0.07913963</v>
      </c>
      <c r="G9077" s="4">
        <f t="shared" si="2"/>
        <v>1.372159689</v>
      </c>
    </row>
    <row r="9078">
      <c r="A9078" s="1">
        <v>90.7299973964691</v>
      </c>
      <c r="B9078" s="1">
        <v>113.27838</v>
      </c>
      <c r="C9078" s="1">
        <v>0.71229666</v>
      </c>
      <c r="D9078" s="1">
        <v>-0.11170115</v>
      </c>
      <c r="E9078" s="1">
        <v>1.3984984</v>
      </c>
      <c r="F9078" s="4">
        <f t="shared" si="1"/>
        <v>0.07914407333</v>
      </c>
      <c r="G9078" s="4">
        <f t="shared" si="2"/>
        <v>1.373711788</v>
      </c>
    </row>
    <row r="9079">
      <c r="A9079" s="1">
        <v>90.7399995326995</v>
      </c>
      <c r="B9079" s="1">
        <v>113.30886</v>
      </c>
      <c r="C9079" s="1">
        <v>0.7122433</v>
      </c>
      <c r="D9079" s="1">
        <v>-0.24110359</v>
      </c>
      <c r="E9079" s="1">
        <v>1.3988745</v>
      </c>
      <c r="F9079" s="4">
        <f t="shared" si="1"/>
        <v>0.07913814444</v>
      </c>
      <c r="G9079" s="4">
        <f t="shared" si="2"/>
        <v>1.374088084</v>
      </c>
    </row>
    <row r="9080">
      <c r="A9080" s="1">
        <v>90.7501237392425</v>
      </c>
      <c r="B9080" s="1">
        <v>113.305046</v>
      </c>
      <c r="C9080" s="1">
        <v>0.71225667</v>
      </c>
      <c r="D9080" s="1">
        <v>-0.315571</v>
      </c>
      <c r="E9080" s="1">
        <v>1.3988276</v>
      </c>
      <c r="F9080" s="4">
        <f t="shared" si="1"/>
        <v>0.07913963</v>
      </c>
      <c r="G9080" s="4">
        <f t="shared" si="2"/>
        <v>1.374040998</v>
      </c>
    </row>
    <row r="9081">
      <c r="A9081" s="1">
        <v>90.760125875473</v>
      </c>
      <c r="B9081" s="1">
        <v>113.234566</v>
      </c>
      <c r="C9081" s="1">
        <v>0.71225667</v>
      </c>
      <c r="D9081" s="1">
        <v>-0.403467</v>
      </c>
      <c r="E9081" s="1">
        <v>1.3979573</v>
      </c>
      <c r="F9081" s="4">
        <f t="shared" si="1"/>
        <v>0.07913963</v>
      </c>
      <c r="G9081" s="4">
        <f t="shared" si="2"/>
        <v>1.373170874</v>
      </c>
    </row>
    <row r="9082">
      <c r="A9082" s="1">
        <v>90.7699983119964</v>
      </c>
      <c r="B9082" s="1">
        <v>113.21742</v>
      </c>
      <c r="C9082" s="1">
        <v>0.71227</v>
      </c>
      <c r="D9082" s="1">
        <v>-0.46206433</v>
      </c>
      <c r="E9082" s="1">
        <v>1.3977457</v>
      </c>
      <c r="F9082" s="4">
        <f t="shared" si="1"/>
        <v>0.07914111111</v>
      </c>
      <c r="G9082" s="4">
        <f t="shared" si="2"/>
        <v>1.372959195</v>
      </c>
    </row>
    <row r="9083">
      <c r="A9083" s="1">
        <v>90.7800004482269</v>
      </c>
      <c r="B9083" s="1">
        <v>113.15647</v>
      </c>
      <c r="C9083" s="1">
        <v>0.7126032</v>
      </c>
      <c r="D9083" s="1">
        <v>-0.20325948</v>
      </c>
      <c r="E9083" s="1">
        <v>1.3969934</v>
      </c>
      <c r="F9083" s="4">
        <f t="shared" si="1"/>
        <v>0.07917813333</v>
      </c>
      <c r="G9083" s="4">
        <f t="shared" si="2"/>
        <v>1.372206726</v>
      </c>
    </row>
    <row r="9084">
      <c r="A9084" s="1">
        <v>90.7900025844574</v>
      </c>
      <c r="B9084" s="1">
        <v>113.28029</v>
      </c>
      <c r="C9084" s="1">
        <v>0.7129498</v>
      </c>
      <c r="D9084" s="1">
        <v>0.070194714</v>
      </c>
      <c r="E9084" s="1">
        <v>1.3985218</v>
      </c>
      <c r="F9084" s="4">
        <f t="shared" si="1"/>
        <v>0.07921664444</v>
      </c>
      <c r="G9084" s="4">
        <f t="shared" si="2"/>
        <v>1.373735368</v>
      </c>
    </row>
    <row r="9085">
      <c r="A9085" s="1">
        <v>90.7999970912933</v>
      </c>
      <c r="B9085" s="1">
        <v>113.46316</v>
      </c>
      <c r="C9085" s="1">
        <v>0.71296316</v>
      </c>
      <c r="D9085" s="1">
        <v>0.023805164</v>
      </c>
      <c r="E9085" s="1">
        <v>1.4007795</v>
      </c>
      <c r="F9085" s="4">
        <f t="shared" si="1"/>
        <v>0.07921812889</v>
      </c>
      <c r="G9085" s="4">
        <f t="shared" si="2"/>
        <v>1.375993022</v>
      </c>
    </row>
    <row r="9086">
      <c r="A9086" s="1">
        <v>90.8099992275238</v>
      </c>
      <c r="B9086" s="1">
        <v>113.436485</v>
      </c>
      <c r="C9086" s="1">
        <v>0.7129498</v>
      </c>
      <c r="D9086" s="1">
        <v>-0.09094793</v>
      </c>
      <c r="E9086" s="1">
        <v>1.4004502</v>
      </c>
      <c r="F9086" s="4">
        <f t="shared" si="1"/>
        <v>0.07921664444</v>
      </c>
      <c r="G9086" s="4">
        <f t="shared" si="2"/>
        <v>1.375663701</v>
      </c>
    </row>
    <row r="9087">
      <c r="A9087" s="1">
        <v>90.8200013637542</v>
      </c>
      <c r="B9087" s="1">
        <v>113.44982</v>
      </c>
      <c r="C9087" s="1">
        <v>0.71297646</v>
      </c>
      <c r="D9087" s="1">
        <v>-0.13489594</v>
      </c>
      <c r="E9087" s="1">
        <v>1.400615</v>
      </c>
      <c r="F9087" s="4">
        <f t="shared" si="1"/>
        <v>0.07921960667</v>
      </c>
      <c r="G9087" s="4">
        <f t="shared" si="2"/>
        <v>1.375828331</v>
      </c>
    </row>
    <row r="9088">
      <c r="A9088" s="1">
        <v>90.8301255702972</v>
      </c>
      <c r="B9088" s="1">
        <v>113.40791</v>
      </c>
      <c r="C9088" s="1">
        <v>0.7130031</v>
      </c>
      <c r="D9088" s="1">
        <v>-0.19349326</v>
      </c>
      <c r="E9088" s="1">
        <v>1.4000975</v>
      </c>
      <c r="F9088" s="4">
        <f t="shared" si="1"/>
        <v>0.07922256667</v>
      </c>
      <c r="G9088" s="4">
        <f t="shared" si="2"/>
        <v>1.375310923</v>
      </c>
    </row>
    <row r="9089">
      <c r="A9089" s="1">
        <v>90.8399980068206</v>
      </c>
      <c r="B9089" s="1">
        <v>113.354576</v>
      </c>
      <c r="C9089" s="1">
        <v>0.71305645</v>
      </c>
      <c r="D9089" s="1">
        <v>-0.23988281</v>
      </c>
      <c r="E9089" s="1">
        <v>1.3994391</v>
      </c>
      <c r="F9089" s="4">
        <f t="shared" si="1"/>
        <v>0.07922849444</v>
      </c>
      <c r="G9089" s="4">
        <f t="shared" si="2"/>
        <v>1.374652479</v>
      </c>
    </row>
    <row r="9090">
      <c r="A9090" s="1">
        <v>90.8501222133636</v>
      </c>
      <c r="B9090" s="1">
        <v>113.35267</v>
      </c>
      <c r="C9090" s="1">
        <v>0.7131497</v>
      </c>
      <c r="D9090" s="1">
        <v>-0.19959715</v>
      </c>
      <c r="E9090" s="1">
        <v>1.3994155</v>
      </c>
      <c r="F9090" s="4">
        <f t="shared" si="1"/>
        <v>0.07923885556</v>
      </c>
      <c r="G9090" s="4">
        <f t="shared" si="2"/>
        <v>1.374628948</v>
      </c>
    </row>
    <row r="9091">
      <c r="A9091" s="1">
        <v>90.8600022792816</v>
      </c>
      <c r="B9091" s="1">
        <v>113.34315</v>
      </c>
      <c r="C9091" s="1">
        <v>0.71326977</v>
      </c>
      <c r="D9091" s="1">
        <v>-0.15931149</v>
      </c>
      <c r="E9091" s="1">
        <v>1.399298</v>
      </c>
      <c r="F9091" s="4">
        <f t="shared" si="1"/>
        <v>0.07925219667</v>
      </c>
      <c r="G9091" s="4">
        <f t="shared" si="2"/>
        <v>1.374511417</v>
      </c>
    </row>
    <row r="9092">
      <c r="A9092" s="1">
        <v>90.8699967861175</v>
      </c>
      <c r="B9092" s="1">
        <v>113.39268</v>
      </c>
      <c r="C9092" s="1">
        <v>0.7133764</v>
      </c>
      <c r="D9092" s="1">
        <v>-0.13367516</v>
      </c>
      <c r="E9092" s="1">
        <v>1.3999095</v>
      </c>
      <c r="F9092" s="4">
        <f t="shared" si="1"/>
        <v>0.07926404444</v>
      </c>
      <c r="G9092" s="4">
        <f t="shared" si="2"/>
        <v>1.375122899</v>
      </c>
    </row>
    <row r="9093">
      <c r="A9093" s="1">
        <v>90.879998922348</v>
      </c>
      <c r="B9093" s="1">
        <v>113.39839</v>
      </c>
      <c r="C9093" s="1">
        <v>0.71342975</v>
      </c>
      <c r="D9093" s="1">
        <v>-0.1532076</v>
      </c>
      <c r="E9093" s="1">
        <v>1.39998</v>
      </c>
      <c r="F9093" s="4">
        <f t="shared" si="1"/>
        <v>0.07926997222</v>
      </c>
      <c r="G9093" s="4">
        <f t="shared" si="2"/>
        <v>1.375193393</v>
      </c>
    </row>
    <row r="9094">
      <c r="A9094" s="1">
        <v>90.8901231288909</v>
      </c>
      <c r="B9094" s="1">
        <v>113.39839</v>
      </c>
      <c r="C9094" s="1">
        <v>0.71346974</v>
      </c>
      <c r="D9094" s="1">
        <v>-0.21180493</v>
      </c>
      <c r="E9094" s="1">
        <v>1.39998</v>
      </c>
      <c r="F9094" s="4">
        <f t="shared" si="1"/>
        <v>0.07927441556</v>
      </c>
      <c r="G9094" s="4">
        <f t="shared" si="2"/>
        <v>1.375193393</v>
      </c>
    </row>
    <row r="9095">
      <c r="A9095" s="1">
        <v>90.9000031948089</v>
      </c>
      <c r="B9095" s="1">
        <v>113.41363</v>
      </c>
      <c r="C9095" s="1">
        <v>0.7135097</v>
      </c>
      <c r="D9095" s="1">
        <v>-0.22889581</v>
      </c>
      <c r="E9095" s="1">
        <v>1.400168</v>
      </c>
      <c r="F9095" s="4">
        <f t="shared" si="1"/>
        <v>0.07927885556</v>
      </c>
      <c r="G9095" s="4">
        <f t="shared" si="2"/>
        <v>1.375381541</v>
      </c>
    </row>
    <row r="9096">
      <c r="A9096" s="1">
        <v>90.9099977016449</v>
      </c>
      <c r="B9096" s="1">
        <v>113.37172</v>
      </c>
      <c r="C9096" s="1">
        <v>0.7135764</v>
      </c>
      <c r="D9096" s="1">
        <v>-0.24476592</v>
      </c>
      <c r="E9096" s="1">
        <v>1.3996507</v>
      </c>
      <c r="F9096" s="4">
        <f t="shared" si="1"/>
        <v>0.07928626667</v>
      </c>
      <c r="G9096" s="4">
        <f t="shared" si="2"/>
        <v>1.374864133</v>
      </c>
    </row>
    <row r="9097">
      <c r="A9097" s="1">
        <v>90.9199998378753</v>
      </c>
      <c r="B9097" s="1">
        <v>113.38125</v>
      </c>
      <c r="C9097" s="1">
        <v>0.7136563</v>
      </c>
      <c r="D9097" s="1">
        <v>-0.2459867</v>
      </c>
      <c r="E9097" s="1">
        <v>1.3997684</v>
      </c>
      <c r="F9097" s="4">
        <f t="shared" si="1"/>
        <v>0.07929514444</v>
      </c>
      <c r="G9097" s="4">
        <f t="shared" si="2"/>
        <v>1.374981788</v>
      </c>
    </row>
    <row r="9098">
      <c r="A9098" s="1">
        <v>90.9300019741058</v>
      </c>
      <c r="B9098" s="1">
        <v>113.36029</v>
      </c>
      <c r="C9098" s="1">
        <v>0.713723</v>
      </c>
      <c r="D9098" s="1">
        <v>-0.24964903</v>
      </c>
      <c r="E9098" s="1">
        <v>1.3995095</v>
      </c>
      <c r="F9098" s="4">
        <f t="shared" si="1"/>
        <v>0.07930255556</v>
      </c>
      <c r="G9098" s="4">
        <f t="shared" si="2"/>
        <v>1.374723022</v>
      </c>
    </row>
    <row r="9099">
      <c r="A9099" s="1">
        <v>90.9401261806488</v>
      </c>
      <c r="B9099" s="1">
        <v>113.366005</v>
      </c>
      <c r="C9099" s="1">
        <v>0.71376294</v>
      </c>
      <c r="D9099" s="1">
        <v>-0.293597</v>
      </c>
      <c r="E9099" s="1">
        <v>1.39958</v>
      </c>
      <c r="F9099" s="4">
        <f t="shared" si="1"/>
        <v>0.07930699333</v>
      </c>
      <c r="G9099" s="4">
        <f t="shared" si="2"/>
        <v>1.374793578</v>
      </c>
    </row>
    <row r="9100">
      <c r="A9100" s="1">
        <v>90.9501283168792</v>
      </c>
      <c r="B9100" s="1">
        <v>113.36982</v>
      </c>
      <c r="C9100" s="1">
        <v>0.71378964</v>
      </c>
      <c r="D9100" s="1">
        <v>-0.35341513</v>
      </c>
      <c r="E9100" s="1">
        <v>1.3996272</v>
      </c>
      <c r="F9100" s="4">
        <f t="shared" si="1"/>
        <v>0.07930996</v>
      </c>
      <c r="G9100" s="4">
        <f t="shared" si="2"/>
        <v>1.374840677</v>
      </c>
    </row>
    <row r="9101">
      <c r="A9101" s="1">
        <v>90.9601228237152</v>
      </c>
      <c r="B9101" s="1">
        <v>113.3222</v>
      </c>
      <c r="C9101" s="1">
        <v>0.7138429</v>
      </c>
      <c r="D9101" s="1">
        <v>-0.37294757</v>
      </c>
      <c r="E9101" s="1">
        <v>1.3990393</v>
      </c>
      <c r="F9101" s="4">
        <f t="shared" si="1"/>
        <v>0.07931587778</v>
      </c>
      <c r="G9101" s="4">
        <f t="shared" si="2"/>
        <v>1.374252775</v>
      </c>
    </row>
    <row r="9102">
      <c r="A9102" s="1">
        <v>90.9701249599456</v>
      </c>
      <c r="B9102" s="1">
        <v>113.333626</v>
      </c>
      <c r="C9102" s="1">
        <v>0.71390957</v>
      </c>
      <c r="D9102" s="1">
        <v>-0.39003846</v>
      </c>
      <c r="E9102" s="1">
        <v>1.3991804</v>
      </c>
      <c r="F9102" s="4">
        <f t="shared" si="1"/>
        <v>0.07932328556</v>
      </c>
      <c r="G9102" s="4">
        <f t="shared" si="2"/>
        <v>1.374393837</v>
      </c>
    </row>
    <row r="9103">
      <c r="A9103" s="1">
        <v>90.9799973964691</v>
      </c>
      <c r="B9103" s="1">
        <v>113.3222</v>
      </c>
      <c r="C9103" s="1">
        <v>0.71398956</v>
      </c>
      <c r="D9103" s="1">
        <v>-0.37905145</v>
      </c>
      <c r="E9103" s="1">
        <v>1.3990393</v>
      </c>
      <c r="F9103" s="4">
        <f t="shared" si="1"/>
        <v>0.07933217333</v>
      </c>
      <c r="G9103" s="4">
        <f t="shared" si="2"/>
        <v>1.374252775</v>
      </c>
    </row>
    <row r="9104">
      <c r="A9104" s="1">
        <v>90.9899995326995</v>
      </c>
      <c r="B9104" s="1">
        <v>113.33172</v>
      </c>
      <c r="C9104" s="1">
        <v>0.71406955</v>
      </c>
      <c r="D9104" s="1">
        <v>-0.381493</v>
      </c>
      <c r="E9104" s="1">
        <v>1.3991568</v>
      </c>
      <c r="F9104" s="4">
        <f t="shared" si="1"/>
        <v>0.07934106111</v>
      </c>
      <c r="G9104" s="4">
        <f t="shared" si="2"/>
        <v>1.374370306</v>
      </c>
    </row>
    <row r="9105">
      <c r="A9105" s="1">
        <v>91.0001237392425</v>
      </c>
      <c r="B9105" s="1">
        <v>113.35077</v>
      </c>
      <c r="C9105" s="1">
        <v>0.71414953</v>
      </c>
      <c r="D9105" s="1">
        <v>-0.3863761</v>
      </c>
      <c r="E9105" s="1">
        <v>1.399392</v>
      </c>
      <c r="F9105" s="4">
        <f t="shared" si="1"/>
        <v>0.07934994778</v>
      </c>
      <c r="G9105" s="4">
        <f t="shared" si="2"/>
        <v>1.374605491</v>
      </c>
    </row>
    <row r="9106">
      <c r="A9106" s="1">
        <v>91.0100038051605</v>
      </c>
      <c r="B9106" s="1">
        <v>113.32791</v>
      </c>
      <c r="C9106" s="1">
        <v>0.7142162</v>
      </c>
      <c r="D9106" s="1">
        <v>-0.38881767</v>
      </c>
      <c r="E9106" s="1">
        <v>1.3991097</v>
      </c>
      <c r="F9106" s="4">
        <f t="shared" si="1"/>
        <v>0.07935735556</v>
      </c>
      <c r="G9106" s="4">
        <f t="shared" si="2"/>
        <v>1.374323269</v>
      </c>
    </row>
    <row r="9107">
      <c r="A9107" s="1">
        <v>91.0199983119964</v>
      </c>
      <c r="B9107" s="1">
        <v>113.37172</v>
      </c>
      <c r="C9107" s="1">
        <v>0.71430945</v>
      </c>
      <c r="D9107" s="1">
        <v>-0.3766099</v>
      </c>
      <c r="E9107" s="1">
        <v>1.3996507</v>
      </c>
      <c r="F9107" s="4">
        <f t="shared" si="1"/>
        <v>0.07936771667</v>
      </c>
      <c r="G9107" s="4">
        <f t="shared" si="2"/>
        <v>1.374864133</v>
      </c>
    </row>
    <row r="9108">
      <c r="A9108" s="1">
        <v>91.0300004482269</v>
      </c>
      <c r="B9108" s="1">
        <v>113.37934</v>
      </c>
      <c r="C9108" s="1">
        <v>0.7144028</v>
      </c>
      <c r="D9108" s="1">
        <v>-0.3656229</v>
      </c>
      <c r="E9108" s="1">
        <v>1.3997447</v>
      </c>
      <c r="F9108" s="4">
        <f t="shared" si="1"/>
        <v>0.07937808889</v>
      </c>
      <c r="G9108" s="4">
        <f t="shared" si="2"/>
        <v>1.374958207</v>
      </c>
    </row>
    <row r="9109">
      <c r="A9109" s="1">
        <v>91.0401246547699</v>
      </c>
      <c r="B9109" s="1">
        <v>113.396484</v>
      </c>
      <c r="C9109" s="1">
        <v>0.71453613</v>
      </c>
      <c r="D9109" s="1">
        <v>-0.31312945</v>
      </c>
      <c r="E9109" s="1">
        <v>1.3999563</v>
      </c>
      <c r="F9109" s="4">
        <f t="shared" si="1"/>
        <v>0.07939290333</v>
      </c>
      <c r="G9109" s="4">
        <f t="shared" si="2"/>
        <v>1.375169862</v>
      </c>
    </row>
    <row r="9110">
      <c r="A9110" s="1">
        <v>91.0501267910003</v>
      </c>
      <c r="B9110" s="1">
        <v>113.447914</v>
      </c>
      <c r="C9110" s="1">
        <v>0.7146694</v>
      </c>
      <c r="D9110" s="1">
        <v>-0.24720748</v>
      </c>
      <c r="E9110" s="1">
        <v>1.4005914</v>
      </c>
      <c r="F9110" s="4">
        <f t="shared" si="1"/>
        <v>0.07940771111</v>
      </c>
      <c r="G9110" s="4">
        <f t="shared" si="2"/>
        <v>1.3758048</v>
      </c>
    </row>
    <row r="9111">
      <c r="A9111" s="1">
        <v>91.0599992275238</v>
      </c>
      <c r="B9111" s="1">
        <v>113.48411</v>
      </c>
      <c r="C9111" s="1">
        <v>0.71481603</v>
      </c>
      <c r="D9111" s="1">
        <v>-0.18006471</v>
      </c>
      <c r="E9111" s="1">
        <v>1.4010382</v>
      </c>
      <c r="F9111" s="4">
        <f t="shared" si="1"/>
        <v>0.07942400333</v>
      </c>
      <c r="G9111" s="4">
        <f t="shared" si="2"/>
        <v>1.376251664</v>
      </c>
    </row>
    <row r="9112">
      <c r="A9112" s="1">
        <v>91.0700013637542</v>
      </c>
      <c r="B9112" s="1">
        <v>113.58506</v>
      </c>
      <c r="C9112" s="1">
        <v>0.7149227</v>
      </c>
      <c r="D9112" s="1">
        <v>-0.14099982</v>
      </c>
      <c r="E9112" s="1">
        <v>1.4022845</v>
      </c>
      <c r="F9112" s="4">
        <f t="shared" si="1"/>
        <v>0.07943585556</v>
      </c>
      <c r="G9112" s="4">
        <f t="shared" si="2"/>
        <v>1.37749796</v>
      </c>
    </row>
    <row r="9113">
      <c r="A9113" s="1">
        <v>91.0801255702972</v>
      </c>
      <c r="B9113" s="1">
        <v>113.609825</v>
      </c>
      <c r="C9113" s="1">
        <v>0.71498936</v>
      </c>
      <c r="D9113" s="1">
        <v>-0.15809071</v>
      </c>
      <c r="E9113" s="1">
        <v>1.4025902</v>
      </c>
      <c r="F9113" s="4">
        <f t="shared" si="1"/>
        <v>0.07944326222</v>
      </c>
      <c r="G9113" s="4">
        <f t="shared" si="2"/>
        <v>1.377803701</v>
      </c>
    </row>
    <row r="9114">
      <c r="A9114" s="1">
        <v>91.0899980068206</v>
      </c>
      <c r="B9114" s="1">
        <v>113.60792</v>
      </c>
      <c r="C9114" s="1">
        <v>0.71504265</v>
      </c>
      <c r="D9114" s="1">
        <v>-0.1751816</v>
      </c>
      <c r="E9114" s="1">
        <v>1.4025668</v>
      </c>
      <c r="F9114" s="4">
        <f t="shared" si="1"/>
        <v>0.07944918333</v>
      </c>
      <c r="G9114" s="4">
        <f t="shared" si="2"/>
        <v>1.377780183</v>
      </c>
    </row>
    <row r="9115">
      <c r="A9115" s="1">
        <v>91.1001222133636</v>
      </c>
      <c r="B9115" s="1">
        <v>113.61935</v>
      </c>
      <c r="C9115" s="1">
        <v>0.715096</v>
      </c>
      <c r="D9115" s="1">
        <v>-0.20692182</v>
      </c>
      <c r="E9115" s="1">
        <v>1.4027079</v>
      </c>
      <c r="F9115" s="4">
        <f t="shared" si="1"/>
        <v>0.07945511111</v>
      </c>
      <c r="G9115" s="4">
        <f t="shared" si="2"/>
        <v>1.377921294</v>
      </c>
    </row>
    <row r="9116">
      <c r="A9116" s="1">
        <v>91.1100022792816</v>
      </c>
      <c r="B9116" s="1">
        <v>113.56792</v>
      </c>
      <c r="C9116" s="1">
        <v>0.715176</v>
      </c>
      <c r="D9116" s="1">
        <v>-0.2081426</v>
      </c>
      <c r="E9116" s="1">
        <v>1.4020729</v>
      </c>
      <c r="F9116" s="4">
        <f t="shared" si="1"/>
        <v>0.079464</v>
      </c>
      <c r="G9116" s="4">
        <f t="shared" si="2"/>
        <v>1.377286356</v>
      </c>
    </row>
    <row r="9117">
      <c r="A9117" s="1">
        <v>91.1199967861175</v>
      </c>
      <c r="B9117" s="1">
        <v>113.59649</v>
      </c>
      <c r="C9117" s="1">
        <v>0.71526927</v>
      </c>
      <c r="D9117" s="1">
        <v>-0.18250626</v>
      </c>
      <c r="E9117" s="1">
        <v>1.4024256</v>
      </c>
      <c r="F9117" s="4">
        <f t="shared" si="1"/>
        <v>0.07947436333</v>
      </c>
      <c r="G9117" s="4">
        <f t="shared" si="2"/>
        <v>1.377639072</v>
      </c>
    </row>
    <row r="9118">
      <c r="A9118" s="1">
        <v>91.130128622055</v>
      </c>
      <c r="B9118" s="1">
        <v>113.579346</v>
      </c>
      <c r="C9118" s="1">
        <v>0.7153359</v>
      </c>
      <c r="D9118" s="1">
        <v>-0.19837637</v>
      </c>
      <c r="E9118" s="1">
        <v>1.402214</v>
      </c>
      <c r="F9118" s="4">
        <f t="shared" si="1"/>
        <v>0.07948176667</v>
      </c>
      <c r="G9118" s="4">
        <f t="shared" si="2"/>
        <v>1.377427417</v>
      </c>
    </row>
    <row r="9119">
      <c r="A9119" s="1">
        <v>91.1401231288909</v>
      </c>
      <c r="B9119" s="1">
        <v>113.58315</v>
      </c>
      <c r="C9119" s="1">
        <v>0.7153759</v>
      </c>
      <c r="D9119" s="1">
        <v>-0.24354514</v>
      </c>
      <c r="E9119" s="1">
        <v>1.4022609</v>
      </c>
      <c r="F9119" s="4">
        <f t="shared" si="1"/>
        <v>0.07948621111</v>
      </c>
      <c r="G9119" s="4">
        <f t="shared" si="2"/>
        <v>1.37747438</v>
      </c>
    </row>
    <row r="9120">
      <c r="A9120" s="1">
        <v>91.1501252651214</v>
      </c>
      <c r="B9120" s="1">
        <v>113.58506</v>
      </c>
      <c r="C9120" s="1">
        <v>0.7154159</v>
      </c>
      <c r="D9120" s="1">
        <v>-0.27528536</v>
      </c>
      <c r="E9120" s="1">
        <v>1.4022845</v>
      </c>
      <c r="F9120" s="4">
        <f t="shared" si="1"/>
        <v>0.07949065556</v>
      </c>
      <c r="G9120" s="4">
        <f t="shared" si="2"/>
        <v>1.37749796</v>
      </c>
    </row>
    <row r="9121">
      <c r="A9121" s="1">
        <v>91.1601274013519</v>
      </c>
      <c r="B9121" s="1">
        <v>113.55269</v>
      </c>
      <c r="C9121" s="1">
        <v>0.7154692</v>
      </c>
      <c r="D9121" s="1">
        <v>-0.30702558</v>
      </c>
      <c r="E9121" s="1">
        <v>1.4018847</v>
      </c>
      <c r="F9121" s="4">
        <f t="shared" si="1"/>
        <v>0.07949657778</v>
      </c>
      <c r="G9121" s="4">
        <f t="shared" si="2"/>
        <v>1.377098331</v>
      </c>
    </row>
    <row r="9122">
      <c r="A9122" s="1">
        <v>91.1699998378753</v>
      </c>
      <c r="B9122" s="1">
        <v>113.56792</v>
      </c>
      <c r="C9122" s="1">
        <v>0.7155225</v>
      </c>
      <c r="D9122" s="1">
        <v>-0.3216749</v>
      </c>
      <c r="E9122" s="1">
        <v>1.4020729</v>
      </c>
      <c r="F9122" s="4">
        <f t="shared" si="1"/>
        <v>0.0795025</v>
      </c>
      <c r="G9122" s="4">
        <f t="shared" si="2"/>
        <v>1.377286356</v>
      </c>
    </row>
    <row r="9123">
      <c r="A9123" s="1">
        <v>91.1801240444183</v>
      </c>
      <c r="B9123" s="1">
        <v>113.53553</v>
      </c>
      <c r="C9123" s="1">
        <v>0.7155759</v>
      </c>
      <c r="D9123" s="1">
        <v>-0.35219434</v>
      </c>
      <c r="E9123" s="1">
        <v>1.4016731</v>
      </c>
      <c r="F9123" s="4">
        <f t="shared" si="1"/>
        <v>0.07950843333</v>
      </c>
      <c r="G9123" s="4">
        <f t="shared" si="2"/>
        <v>1.376886479</v>
      </c>
    </row>
    <row r="9124">
      <c r="A9124" s="1">
        <v>91.1899964809417</v>
      </c>
      <c r="B9124" s="1">
        <v>113.52221</v>
      </c>
      <c r="C9124" s="1">
        <v>0.71562916</v>
      </c>
      <c r="D9124" s="1">
        <v>-0.3827138</v>
      </c>
      <c r="E9124" s="1">
        <v>1.4015086</v>
      </c>
      <c r="F9124" s="4">
        <f t="shared" si="1"/>
        <v>0.07951435111</v>
      </c>
      <c r="G9124" s="4">
        <f t="shared" si="2"/>
        <v>1.376722035</v>
      </c>
    </row>
    <row r="9125">
      <c r="A9125" s="1">
        <v>91.1999986171722</v>
      </c>
      <c r="B9125" s="1">
        <v>113.5203</v>
      </c>
      <c r="C9125" s="1">
        <v>0.7156558</v>
      </c>
      <c r="D9125" s="1">
        <v>-0.4266618</v>
      </c>
      <c r="E9125" s="1">
        <v>1.401485</v>
      </c>
      <c r="F9125" s="4">
        <f t="shared" si="1"/>
        <v>0.07951731111</v>
      </c>
      <c r="G9125" s="4">
        <f t="shared" si="2"/>
        <v>1.376698454</v>
      </c>
    </row>
    <row r="9126">
      <c r="A9126" s="1">
        <v>91.2100007534027</v>
      </c>
      <c r="B9126" s="1">
        <v>113.46887</v>
      </c>
      <c r="C9126" s="1">
        <v>0.7157492</v>
      </c>
      <c r="D9126" s="1">
        <v>-0.4303241</v>
      </c>
      <c r="E9126" s="1">
        <v>1.4008499</v>
      </c>
      <c r="F9126" s="4">
        <f t="shared" si="1"/>
        <v>0.07952768889</v>
      </c>
      <c r="G9126" s="4">
        <f t="shared" si="2"/>
        <v>1.376063516</v>
      </c>
    </row>
    <row r="9127">
      <c r="A9127" s="1">
        <v>91.2201249599456</v>
      </c>
      <c r="B9127" s="1">
        <v>113.55458</v>
      </c>
      <c r="C9127" s="1">
        <v>0.71613574</v>
      </c>
      <c r="D9127" s="1">
        <v>-0.115363486</v>
      </c>
      <c r="E9127" s="1">
        <v>1.4019082</v>
      </c>
      <c r="F9127" s="4">
        <f t="shared" si="1"/>
        <v>0.07957063778</v>
      </c>
      <c r="G9127" s="4">
        <f t="shared" si="2"/>
        <v>1.377121664</v>
      </c>
    </row>
    <row r="9128">
      <c r="A9128" s="1">
        <v>91.2301270961761</v>
      </c>
      <c r="B9128" s="1">
        <v>113.68793</v>
      </c>
      <c r="C9128" s="1">
        <v>0.7162424</v>
      </c>
      <c r="D9128" s="1">
        <v>-0.06287005</v>
      </c>
      <c r="E9128" s="1">
        <v>1.4035544</v>
      </c>
      <c r="F9128" s="4">
        <f t="shared" si="1"/>
        <v>0.07958248889</v>
      </c>
      <c r="G9128" s="4">
        <f t="shared" si="2"/>
        <v>1.37876796</v>
      </c>
    </row>
    <row r="9129">
      <c r="A9129" s="1">
        <v>91.240121603012</v>
      </c>
      <c r="B9129" s="1">
        <v>113.729836</v>
      </c>
      <c r="C9129" s="1">
        <v>0.7161891</v>
      </c>
      <c r="D9129" s="1">
        <v>-0.20692182</v>
      </c>
      <c r="E9129" s="1">
        <v>1.4040719</v>
      </c>
      <c r="F9129" s="4">
        <f t="shared" si="1"/>
        <v>0.07957656667</v>
      </c>
      <c r="G9129" s="4">
        <f t="shared" si="2"/>
        <v>1.379285319</v>
      </c>
    </row>
    <row r="9130">
      <c r="A9130" s="1">
        <v>91.25000166893</v>
      </c>
      <c r="B9130" s="1">
        <v>113.731735</v>
      </c>
      <c r="C9130" s="1">
        <v>0.7162024</v>
      </c>
      <c r="D9130" s="1">
        <v>-0.2667399</v>
      </c>
      <c r="E9130" s="1">
        <v>1.4040954</v>
      </c>
      <c r="F9130" s="4">
        <f t="shared" si="1"/>
        <v>0.07957804444</v>
      </c>
      <c r="G9130" s="4">
        <f t="shared" si="2"/>
        <v>1.379308763</v>
      </c>
    </row>
    <row r="9131">
      <c r="A9131" s="1">
        <v>91.2600038051605</v>
      </c>
      <c r="B9131" s="1">
        <v>113.649826</v>
      </c>
      <c r="C9131" s="1">
        <v>0.7162157</v>
      </c>
      <c r="D9131" s="1">
        <v>-0.33998656</v>
      </c>
      <c r="E9131" s="1">
        <v>1.403084</v>
      </c>
      <c r="F9131" s="4">
        <f t="shared" si="1"/>
        <v>0.07957952222</v>
      </c>
      <c r="G9131" s="4">
        <f t="shared" si="2"/>
        <v>1.378297541</v>
      </c>
    </row>
    <row r="9132">
      <c r="A9132" s="1">
        <v>91.2699983119964</v>
      </c>
      <c r="B9132" s="1">
        <v>113.63268</v>
      </c>
      <c r="C9132" s="1">
        <v>0.7162157</v>
      </c>
      <c r="D9132" s="1">
        <v>-0.42788255</v>
      </c>
      <c r="E9132" s="1">
        <v>1.4028724</v>
      </c>
      <c r="F9132" s="4">
        <f t="shared" si="1"/>
        <v>0.07957952222</v>
      </c>
      <c r="G9132" s="4">
        <f t="shared" si="2"/>
        <v>1.378085862</v>
      </c>
    </row>
    <row r="9133">
      <c r="A9133" s="1">
        <v>91.2800004482269</v>
      </c>
      <c r="B9133" s="1">
        <v>113.57555</v>
      </c>
      <c r="C9133" s="1">
        <v>0.716309</v>
      </c>
      <c r="D9133" s="1">
        <v>-0.403467</v>
      </c>
      <c r="E9133" s="1">
        <v>1.402167</v>
      </c>
      <c r="F9133" s="4">
        <f t="shared" si="1"/>
        <v>0.07958988889</v>
      </c>
      <c r="G9133" s="4">
        <f t="shared" si="2"/>
        <v>1.377380553</v>
      </c>
    </row>
    <row r="9134">
      <c r="A9134" s="1">
        <v>91.2900025844574</v>
      </c>
      <c r="B9134" s="1">
        <v>113.640305</v>
      </c>
      <c r="C9134" s="1">
        <v>0.71676224</v>
      </c>
      <c r="D9134" s="1">
        <v>-0.048220716</v>
      </c>
      <c r="E9134" s="1">
        <v>1.4029665</v>
      </c>
      <c r="F9134" s="4">
        <f t="shared" si="1"/>
        <v>0.07964024889</v>
      </c>
      <c r="G9134" s="4">
        <f t="shared" si="2"/>
        <v>1.378179998</v>
      </c>
    </row>
    <row r="9135">
      <c r="A9135" s="1">
        <v>91.3001267910003</v>
      </c>
      <c r="B9135" s="1">
        <v>113.8746</v>
      </c>
      <c r="C9135" s="1">
        <v>0.71692216</v>
      </c>
      <c r="D9135" s="1">
        <v>0.059207715</v>
      </c>
      <c r="E9135" s="1">
        <v>1.405859</v>
      </c>
      <c r="F9135" s="4">
        <f t="shared" si="1"/>
        <v>0.07965801778</v>
      </c>
      <c r="G9135" s="4">
        <f t="shared" si="2"/>
        <v>1.381072528</v>
      </c>
    </row>
    <row r="9136">
      <c r="A9136" s="1">
        <v>91.3101212978363</v>
      </c>
      <c r="B9136" s="1">
        <v>113.88794</v>
      </c>
      <c r="C9136" s="1">
        <v>0.7168689</v>
      </c>
      <c r="D9136" s="1">
        <v>-0.054324605</v>
      </c>
      <c r="E9136" s="1">
        <v>1.4060237</v>
      </c>
      <c r="F9136" s="4">
        <f t="shared" si="1"/>
        <v>0.0796521</v>
      </c>
      <c r="G9136" s="4">
        <f t="shared" si="2"/>
        <v>1.38123722</v>
      </c>
    </row>
    <row r="9137">
      <c r="A9137" s="1">
        <v>91.3201234340667</v>
      </c>
      <c r="B9137" s="1">
        <v>113.89175</v>
      </c>
      <c r="C9137" s="1">
        <v>0.7168955</v>
      </c>
      <c r="D9137" s="1">
        <v>-0.12635049</v>
      </c>
      <c r="E9137" s="1">
        <v>1.4060708</v>
      </c>
      <c r="F9137" s="4">
        <f t="shared" si="1"/>
        <v>0.07965505556</v>
      </c>
      <c r="G9137" s="4">
        <f t="shared" si="2"/>
        <v>1.381284257</v>
      </c>
    </row>
    <row r="9138">
      <c r="A9138" s="1">
        <v>91.3301255702972</v>
      </c>
      <c r="B9138" s="1">
        <v>113.84794</v>
      </c>
      <c r="C9138" s="1">
        <v>0.71692216</v>
      </c>
      <c r="D9138" s="1">
        <v>-0.17274004</v>
      </c>
      <c r="E9138" s="1">
        <v>1.4055299</v>
      </c>
      <c r="F9138" s="4">
        <f t="shared" si="1"/>
        <v>0.07965801778</v>
      </c>
      <c r="G9138" s="4">
        <f t="shared" si="2"/>
        <v>1.380743393</v>
      </c>
    </row>
    <row r="9139">
      <c r="A9139" s="1">
        <v>91.3399980068206</v>
      </c>
      <c r="B9139" s="1">
        <v>113.80603</v>
      </c>
      <c r="C9139" s="1">
        <v>0.7169355</v>
      </c>
      <c r="D9139" s="1">
        <v>-0.24720748</v>
      </c>
      <c r="E9139" s="1">
        <v>1.4050126</v>
      </c>
      <c r="F9139" s="4">
        <f t="shared" si="1"/>
        <v>0.0796595</v>
      </c>
      <c r="G9139" s="4">
        <f t="shared" si="2"/>
        <v>1.380225985</v>
      </c>
    </row>
    <row r="9140">
      <c r="A9140" s="1">
        <v>91.3500001430511</v>
      </c>
      <c r="B9140" s="1">
        <v>113.77555</v>
      </c>
      <c r="C9140" s="1">
        <v>0.7169755</v>
      </c>
      <c r="D9140" s="1">
        <v>-0.2948178</v>
      </c>
      <c r="E9140" s="1">
        <v>1.4046363</v>
      </c>
      <c r="F9140" s="4">
        <f t="shared" si="1"/>
        <v>0.07966394444</v>
      </c>
      <c r="G9140" s="4">
        <f t="shared" si="2"/>
        <v>1.379849689</v>
      </c>
    </row>
    <row r="9141">
      <c r="A9141" s="1">
        <v>91.3601243495941</v>
      </c>
      <c r="B9141" s="1">
        <v>113.72412</v>
      </c>
      <c r="C9141" s="1">
        <v>0.71706885</v>
      </c>
      <c r="D9141" s="1">
        <v>-0.27040225</v>
      </c>
      <c r="E9141" s="1">
        <v>1.4040012</v>
      </c>
      <c r="F9141" s="4">
        <f t="shared" si="1"/>
        <v>0.07967431667</v>
      </c>
      <c r="G9141" s="4">
        <f t="shared" si="2"/>
        <v>1.379214751</v>
      </c>
    </row>
    <row r="9142">
      <c r="A9142" s="1">
        <v>91.3701264858245</v>
      </c>
      <c r="B9142" s="1">
        <v>113.76031</v>
      </c>
      <c r="C9142" s="1">
        <v>0.7171755</v>
      </c>
      <c r="D9142" s="1">
        <v>-0.2459867</v>
      </c>
      <c r="E9142" s="1">
        <v>1.4044482</v>
      </c>
      <c r="F9142" s="4">
        <f t="shared" si="1"/>
        <v>0.07968616667</v>
      </c>
      <c r="G9142" s="4">
        <f t="shared" si="2"/>
        <v>1.379661541</v>
      </c>
    </row>
    <row r="9143">
      <c r="A9143" s="1">
        <v>91.380128622055</v>
      </c>
      <c r="B9143" s="1">
        <v>113.74507</v>
      </c>
      <c r="C9143" s="1">
        <v>0.7172688</v>
      </c>
      <c r="D9143" s="1">
        <v>-0.2349997</v>
      </c>
      <c r="E9143" s="1">
        <v>1.4042599</v>
      </c>
      <c r="F9143" s="4">
        <f t="shared" si="1"/>
        <v>0.07969653333</v>
      </c>
      <c r="G9143" s="4">
        <f t="shared" si="2"/>
        <v>1.379473393</v>
      </c>
    </row>
    <row r="9144">
      <c r="A9144" s="1">
        <v>91.3901231288909</v>
      </c>
      <c r="B9144" s="1">
        <v>113.76793</v>
      </c>
      <c r="C9144" s="1">
        <v>0.71733546</v>
      </c>
      <c r="D9144" s="1">
        <v>-0.23622048</v>
      </c>
      <c r="E9144" s="1">
        <v>1.4045422</v>
      </c>
      <c r="F9144" s="4">
        <f t="shared" si="1"/>
        <v>0.07970394</v>
      </c>
      <c r="G9144" s="4">
        <f t="shared" si="2"/>
        <v>1.379755615</v>
      </c>
    </row>
    <row r="9145">
      <c r="A9145" s="1">
        <v>91.4001252651214</v>
      </c>
      <c r="B9145" s="1">
        <v>113.78698</v>
      </c>
      <c r="C9145" s="1">
        <v>0.7173621</v>
      </c>
      <c r="D9145" s="1">
        <v>-0.29603857</v>
      </c>
      <c r="E9145" s="1">
        <v>1.4047774</v>
      </c>
      <c r="F9145" s="4">
        <f t="shared" si="1"/>
        <v>0.0797069</v>
      </c>
      <c r="G9145" s="4">
        <f t="shared" si="2"/>
        <v>1.3799908</v>
      </c>
    </row>
    <row r="9146">
      <c r="A9146" s="1">
        <v>91.4099977016449</v>
      </c>
      <c r="B9146" s="1">
        <v>113.729836</v>
      </c>
      <c r="C9146" s="1">
        <v>0.71737546</v>
      </c>
      <c r="D9146" s="1">
        <v>-0.3558567</v>
      </c>
      <c r="E9146" s="1">
        <v>1.4040719</v>
      </c>
      <c r="F9146" s="4">
        <f t="shared" si="1"/>
        <v>0.07970838444</v>
      </c>
      <c r="G9146" s="4">
        <f t="shared" si="2"/>
        <v>1.379285319</v>
      </c>
    </row>
    <row r="9147">
      <c r="A9147" s="1">
        <v>91.4199998378753</v>
      </c>
      <c r="B9147" s="1">
        <v>113.741264</v>
      </c>
      <c r="C9147" s="1">
        <v>0.71741545</v>
      </c>
      <c r="D9147" s="1">
        <v>-0.40102544</v>
      </c>
      <c r="E9147" s="1">
        <v>1.4042128</v>
      </c>
      <c r="F9147" s="4">
        <f t="shared" si="1"/>
        <v>0.07971282778</v>
      </c>
      <c r="G9147" s="4">
        <f t="shared" si="2"/>
        <v>1.379426405</v>
      </c>
    </row>
    <row r="9148">
      <c r="A9148" s="1">
        <v>91.4300019741058</v>
      </c>
      <c r="B9148" s="1">
        <v>113.72031</v>
      </c>
      <c r="C9148" s="1">
        <v>0.7174821</v>
      </c>
      <c r="D9148" s="1">
        <v>-0.41689557</v>
      </c>
      <c r="E9148" s="1">
        <v>1.4039543</v>
      </c>
      <c r="F9148" s="4">
        <f t="shared" si="1"/>
        <v>0.07972023333</v>
      </c>
      <c r="G9148" s="4">
        <f t="shared" si="2"/>
        <v>1.379167714</v>
      </c>
    </row>
    <row r="9149">
      <c r="A9149" s="1">
        <v>91.4399964809417</v>
      </c>
      <c r="B9149" s="1">
        <v>113.72412</v>
      </c>
      <c r="C9149" s="1">
        <v>0.7175487</v>
      </c>
      <c r="D9149" s="1">
        <v>-0.4205579</v>
      </c>
      <c r="E9149" s="1">
        <v>1.4040012</v>
      </c>
      <c r="F9149" s="4">
        <f t="shared" si="1"/>
        <v>0.07972763333</v>
      </c>
      <c r="G9149" s="4">
        <f t="shared" si="2"/>
        <v>1.379214751</v>
      </c>
    </row>
    <row r="9150">
      <c r="A9150" s="1">
        <v>91.4499986171722</v>
      </c>
      <c r="B9150" s="1">
        <v>113.72031</v>
      </c>
      <c r="C9150" s="1">
        <v>0.7176021</v>
      </c>
      <c r="D9150" s="1">
        <v>-0.45107734</v>
      </c>
      <c r="E9150" s="1">
        <v>1.4039543</v>
      </c>
      <c r="F9150" s="4">
        <f t="shared" si="1"/>
        <v>0.07973356667</v>
      </c>
      <c r="G9150" s="4">
        <f t="shared" si="2"/>
        <v>1.379167714</v>
      </c>
    </row>
    <row r="9151">
      <c r="A9151" s="1">
        <v>91.4601228237152</v>
      </c>
      <c r="B9151" s="1">
        <v>113.68602</v>
      </c>
      <c r="C9151" s="1">
        <v>0.7177087</v>
      </c>
      <c r="D9151" s="1">
        <v>-0.42788255</v>
      </c>
      <c r="E9151" s="1">
        <v>1.4035308</v>
      </c>
      <c r="F9151" s="4">
        <f t="shared" si="1"/>
        <v>0.07974541111</v>
      </c>
      <c r="G9151" s="4">
        <f t="shared" si="2"/>
        <v>1.37874438</v>
      </c>
    </row>
    <row r="9152">
      <c r="A9152" s="1">
        <v>91.4700028896331</v>
      </c>
      <c r="B9152" s="1">
        <v>113.7965</v>
      </c>
      <c r="C9152" s="1">
        <v>0.71809524</v>
      </c>
      <c r="D9152" s="1">
        <v>-0.10193493</v>
      </c>
      <c r="E9152" s="1">
        <v>1.404895</v>
      </c>
      <c r="F9152" s="4">
        <f t="shared" si="1"/>
        <v>0.07978836</v>
      </c>
      <c r="G9152" s="4">
        <f t="shared" si="2"/>
        <v>1.380108331</v>
      </c>
    </row>
    <row r="9153">
      <c r="A9153" s="1">
        <v>91.4799973964691</v>
      </c>
      <c r="B9153" s="1">
        <v>113.94699</v>
      </c>
      <c r="C9153" s="1">
        <v>0.7182019</v>
      </c>
      <c r="D9153" s="1">
        <v>-0.079960935</v>
      </c>
      <c r="E9153" s="1">
        <v>1.4067528</v>
      </c>
      <c r="F9153" s="4">
        <f t="shared" si="1"/>
        <v>0.07980021111</v>
      </c>
      <c r="G9153" s="4">
        <f t="shared" si="2"/>
        <v>1.381966232</v>
      </c>
    </row>
    <row r="9154">
      <c r="A9154" s="1">
        <v>91.4899995326995</v>
      </c>
      <c r="B9154" s="1">
        <v>113.98699</v>
      </c>
      <c r="C9154" s="1">
        <v>0.71813524</v>
      </c>
      <c r="D9154" s="1">
        <v>-0.2240127</v>
      </c>
      <c r="E9154" s="1">
        <v>1.4072465</v>
      </c>
      <c r="F9154" s="4">
        <f t="shared" si="1"/>
        <v>0.07979280444</v>
      </c>
      <c r="G9154" s="4">
        <f t="shared" si="2"/>
        <v>1.382460059</v>
      </c>
    </row>
    <row r="9155">
      <c r="A9155" s="1">
        <v>91.50000166893</v>
      </c>
      <c r="B9155" s="1">
        <v>113.97556</v>
      </c>
      <c r="C9155" s="1">
        <v>0.71813524</v>
      </c>
      <c r="D9155" s="1">
        <v>-0.3119087</v>
      </c>
      <c r="E9155" s="1">
        <v>1.4071056</v>
      </c>
      <c r="F9155" s="4">
        <f t="shared" si="1"/>
        <v>0.07979280444</v>
      </c>
      <c r="G9155" s="4">
        <f t="shared" si="2"/>
        <v>1.382318948</v>
      </c>
    </row>
    <row r="9156">
      <c r="A9156" s="1">
        <v>91.5100038051605</v>
      </c>
      <c r="B9156" s="1">
        <v>113.912704</v>
      </c>
      <c r="C9156" s="1">
        <v>0.7181619</v>
      </c>
      <c r="D9156" s="1">
        <v>-0.37172678</v>
      </c>
      <c r="E9156" s="1">
        <v>1.4063294</v>
      </c>
      <c r="F9156" s="4">
        <f t="shared" si="1"/>
        <v>0.07979576667</v>
      </c>
      <c r="G9156" s="4">
        <f t="shared" si="2"/>
        <v>1.381542948</v>
      </c>
    </row>
    <row r="9157">
      <c r="A9157" s="1">
        <v>91.5201280117034</v>
      </c>
      <c r="B9157" s="1">
        <v>113.851746</v>
      </c>
      <c r="C9157" s="1">
        <v>0.7181619</v>
      </c>
      <c r="D9157" s="1">
        <v>-0.44497344</v>
      </c>
      <c r="E9157" s="1">
        <v>1.405577</v>
      </c>
      <c r="F9157" s="4">
        <f t="shared" si="1"/>
        <v>0.07979576667</v>
      </c>
      <c r="G9157" s="4">
        <f t="shared" si="2"/>
        <v>1.38079038</v>
      </c>
    </row>
    <row r="9158">
      <c r="A9158" s="1">
        <v>91.5300004482269</v>
      </c>
      <c r="B9158" s="1">
        <v>113.7946</v>
      </c>
      <c r="C9158" s="1">
        <v>0.7182285</v>
      </c>
      <c r="D9158" s="1">
        <v>-0.47671366</v>
      </c>
      <c r="E9158" s="1">
        <v>1.4048715</v>
      </c>
      <c r="F9158" s="4">
        <f t="shared" si="1"/>
        <v>0.07980316667</v>
      </c>
      <c r="G9158" s="4">
        <f t="shared" si="2"/>
        <v>1.380084874</v>
      </c>
    </row>
    <row r="9159">
      <c r="A9159" s="1">
        <v>91.5400025844574</v>
      </c>
      <c r="B9159" s="1">
        <v>113.844124</v>
      </c>
      <c r="C9159" s="1">
        <v>0.7186818</v>
      </c>
      <c r="D9159" s="1">
        <v>-0.07874016</v>
      </c>
      <c r="E9159" s="1">
        <v>1.4054829</v>
      </c>
      <c r="F9159" s="4">
        <f t="shared" si="1"/>
        <v>0.07985353333</v>
      </c>
      <c r="G9159" s="4">
        <f t="shared" si="2"/>
        <v>1.380696281</v>
      </c>
    </row>
    <row r="9160">
      <c r="A9160" s="1">
        <v>91.5499970912933</v>
      </c>
      <c r="B9160" s="1">
        <v>114.05938</v>
      </c>
      <c r="C9160" s="1">
        <v>0.7189084</v>
      </c>
      <c r="D9160" s="1">
        <v>0.08362327</v>
      </c>
      <c r="E9160" s="1">
        <v>1.4081403</v>
      </c>
      <c r="F9160" s="4">
        <f t="shared" si="1"/>
        <v>0.07987871111</v>
      </c>
      <c r="G9160" s="4">
        <f t="shared" si="2"/>
        <v>1.383353763</v>
      </c>
    </row>
    <row r="9161">
      <c r="A9161" s="1">
        <v>91.5599992275238</v>
      </c>
      <c r="B9161" s="1">
        <v>114.08986</v>
      </c>
      <c r="C9161" s="1">
        <v>0.71882844</v>
      </c>
      <c r="D9161" s="1">
        <v>-0.0872856</v>
      </c>
      <c r="E9161" s="1">
        <v>1.4085165</v>
      </c>
      <c r="F9161" s="4">
        <f t="shared" si="1"/>
        <v>0.07986982667</v>
      </c>
      <c r="G9161" s="4">
        <f t="shared" si="2"/>
        <v>1.383730059</v>
      </c>
    </row>
    <row r="9162">
      <c r="A9162" s="1">
        <v>91.5700013637542</v>
      </c>
      <c r="B9162" s="1">
        <v>114.13937</v>
      </c>
      <c r="C9162" s="1">
        <v>0.7188151</v>
      </c>
      <c r="D9162" s="1">
        <v>-0.1751816</v>
      </c>
      <c r="E9162" s="1">
        <v>1.4091278</v>
      </c>
      <c r="F9162" s="4">
        <f t="shared" si="1"/>
        <v>0.07986834444</v>
      </c>
      <c r="G9162" s="4">
        <f t="shared" si="2"/>
        <v>1.384341294</v>
      </c>
    </row>
    <row r="9163">
      <c r="A9163" s="1">
        <v>91.5800034999847</v>
      </c>
      <c r="B9163" s="1">
        <v>114.0727</v>
      </c>
      <c r="C9163" s="1">
        <v>0.7188551</v>
      </c>
      <c r="D9163" s="1">
        <v>-0.22035037</v>
      </c>
      <c r="E9163" s="1">
        <v>1.4083047</v>
      </c>
      <c r="F9163" s="4">
        <f t="shared" si="1"/>
        <v>0.07987278889</v>
      </c>
      <c r="G9163" s="4">
        <f t="shared" si="2"/>
        <v>1.383518207</v>
      </c>
    </row>
    <row r="9164">
      <c r="A9164" s="1">
        <v>91.5901277065277</v>
      </c>
      <c r="B9164" s="1">
        <v>114.023186</v>
      </c>
      <c r="C9164" s="1">
        <v>0.71886843</v>
      </c>
      <c r="D9164" s="1">
        <v>-0.293597</v>
      </c>
      <c r="E9164" s="1">
        <v>1.4076935</v>
      </c>
      <c r="F9164" s="4">
        <f t="shared" si="1"/>
        <v>0.07987427</v>
      </c>
      <c r="G9164" s="4">
        <f t="shared" si="2"/>
        <v>1.382906923</v>
      </c>
    </row>
    <row r="9165">
      <c r="A9165" s="1">
        <v>91.6000001430511</v>
      </c>
      <c r="B9165" s="1">
        <v>113.9908</v>
      </c>
      <c r="C9165" s="1">
        <v>0.7188817</v>
      </c>
      <c r="D9165" s="1">
        <v>-0.35219434</v>
      </c>
      <c r="E9165" s="1">
        <v>1.4072936</v>
      </c>
      <c r="F9165" s="4">
        <f t="shared" si="1"/>
        <v>0.07987574444</v>
      </c>
      <c r="G9165" s="4">
        <f t="shared" si="2"/>
        <v>1.382507096</v>
      </c>
    </row>
    <row r="9166">
      <c r="A9166" s="1">
        <v>91.6101243495941</v>
      </c>
      <c r="B9166" s="1">
        <v>113.92413</v>
      </c>
      <c r="C9166" s="1">
        <v>0.7189217</v>
      </c>
      <c r="D9166" s="1">
        <v>-0.39736313</v>
      </c>
      <c r="E9166" s="1">
        <v>1.4064705</v>
      </c>
      <c r="F9166" s="4">
        <f t="shared" si="1"/>
        <v>0.07988018889</v>
      </c>
      <c r="G9166" s="4">
        <f t="shared" si="2"/>
        <v>1.38168401</v>
      </c>
    </row>
    <row r="9167">
      <c r="A9167" s="1">
        <v>91.6201264858245</v>
      </c>
      <c r="B9167" s="1">
        <v>113.91651</v>
      </c>
      <c r="C9167" s="1">
        <v>0.71898836</v>
      </c>
      <c r="D9167" s="1">
        <v>-0.41689557</v>
      </c>
      <c r="E9167" s="1">
        <v>1.4063765</v>
      </c>
      <c r="F9167" s="4">
        <f t="shared" si="1"/>
        <v>0.07988759556</v>
      </c>
      <c r="G9167" s="4">
        <f t="shared" si="2"/>
        <v>1.381589936</v>
      </c>
    </row>
    <row r="9168">
      <c r="A9168" s="1">
        <v>91.629998922348</v>
      </c>
      <c r="B9168" s="1">
        <v>113.912704</v>
      </c>
      <c r="C9168" s="1">
        <v>0.7190817</v>
      </c>
      <c r="D9168" s="1">
        <v>-0.39125922</v>
      </c>
      <c r="E9168" s="1">
        <v>1.4063294</v>
      </c>
      <c r="F9168" s="4">
        <f t="shared" si="1"/>
        <v>0.07989796667</v>
      </c>
      <c r="G9168" s="4">
        <f t="shared" si="2"/>
        <v>1.381542948</v>
      </c>
    </row>
    <row r="9169">
      <c r="A9169" s="1">
        <v>91.6401231288909</v>
      </c>
      <c r="B9169" s="1">
        <v>113.88603</v>
      </c>
      <c r="C9169" s="1">
        <v>0.7191617</v>
      </c>
      <c r="D9169" s="1">
        <v>-0.39248002</v>
      </c>
      <c r="E9169" s="1">
        <v>1.4060001</v>
      </c>
      <c r="F9169" s="4">
        <f t="shared" si="1"/>
        <v>0.07990685556</v>
      </c>
      <c r="G9169" s="4">
        <f t="shared" si="2"/>
        <v>1.38121364</v>
      </c>
    </row>
    <row r="9170">
      <c r="A9170" s="1">
        <v>91.6500031948089</v>
      </c>
      <c r="B9170" s="1">
        <v>113.90508</v>
      </c>
      <c r="C9170" s="1">
        <v>0.7192017</v>
      </c>
      <c r="D9170" s="1">
        <v>-0.42299944</v>
      </c>
      <c r="E9170" s="1">
        <v>1.4062353</v>
      </c>
      <c r="F9170" s="4">
        <f t="shared" si="1"/>
        <v>0.0799113</v>
      </c>
      <c r="G9170" s="4">
        <f t="shared" si="2"/>
        <v>1.381448825</v>
      </c>
    </row>
    <row r="9171">
      <c r="A9171" s="1">
        <v>91.6599977016449</v>
      </c>
      <c r="B9171" s="1">
        <v>113.86698</v>
      </c>
      <c r="C9171" s="1">
        <v>0.7192683</v>
      </c>
      <c r="D9171" s="1">
        <v>-0.43886957</v>
      </c>
      <c r="E9171" s="1">
        <v>1.4057649</v>
      </c>
      <c r="F9171" s="4">
        <f t="shared" si="1"/>
        <v>0.0799187</v>
      </c>
      <c r="G9171" s="4">
        <f t="shared" si="2"/>
        <v>1.380978454</v>
      </c>
    </row>
    <row r="9172">
      <c r="A9172" s="1">
        <v>91.6699998378753</v>
      </c>
      <c r="B9172" s="1">
        <v>113.9508</v>
      </c>
      <c r="C9172" s="1">
        <v>0.71964157</v>
      </c>
      <c r="D9172" s="1">
        <v>-0.13977905</v>
      </c>
      <c r="E9172" s="1">
        <v>1.4067997</v>
      </c>
      <c r="F9172" s="4">
        <f t="shared" si="1"/>
        <v>0.07996017444</v>
      </c>
      <c r="G9172" s="4">
        <f t="shared" si="2"/>
        <v>1.382013269</v>
      </c>
    </row>
    <row r="9173">
      <c r="A9173" s="1">
        <v>91.6800019741058</v>
      </c>
      <c r="B9173" s="1">
        <v>114.03271</v>
      </c>
      <c r="C9173" s="1">
        <v>0.71972156</v>
      </c>
      <c r="D9173" s="1">
        <v>-0.13001283</v>
      </c>
      <c r="E9173" s="1">
        <v>1.407811</v>
      </c>
      <c r="F9173" s="4">
        <f t="shared" si="1"/>
        <v>0.07996906222</v>
      </c>
      <c r="G9173" s="4">
        <f t="shared" si="2"/>
        <v>1.383024504</v>
      </c>
    </row>
    <row r="9174">
      <c r="A9174" s="1">
        <v>91.6899964809417</v>
      </c>
      <c r="B9174" s="1">
        <v>114.10129</v>
      </c>
      <c r="C9174" s="1">
        <v>0.71964157</v>
      </c>
      <c r="D9174" s="1">
        <v>-0.30214247</v>
      </c>
      <c r="E9174" s="1">
        <v>1.4086576</v>
      </c>
      <c r="F9174" s="4">
        <f t="shared" si="1"/>
        <v>0.07996017444</v>
      </c>
      <c r="G9174" s="4">
        <f t="shared" si="2"/>
        <v>1.38387117</v>
      </c>
    </row>
    <row r="9175">
      <c r="A9175" s="1">
        <v>91.6999986171722</v>
      </c>
      <c r="B9175" s="1">
        <v>114.08033</v>
      </c>
      <c r="C9175" s="1">
        <v>0.7196282</v>
      </c>
      <c r="D9175" s="1">
        <v>-0.403467</v>
      </c>
      <c r="E9175" s="1">
        <v>1.408399</v>
      </c>
      <c r="F9175" s="4">
        <f t="shared" si="1"/>
        <v>0.07995868889</v>
      </c>
      <c r="G9175" s="4">
        <f t="shared" si="2"/>
        <v>1.383612405</v>
      </c>
    </row>
    <row r="9176">
      <c r="A9176" s="1">
        <v>91.7101228237152</v>
      </c>
      <c r="B9176" s="1">
        <v>114.01938</v>
      </c>
      <c r="C9176" s="1">
        <v>0.71964157</v>
      </c>
      <c r="D9176" s="1">
        <v>-0.46206433</v>
      </c>
      <c r="E9176" s="1">
        <v>1.4076464</v>
      </c>
      <c r="F9176" s="4">
        <f t="shared" si="1"/>
        <v>0.07996017444</v>
      </c>
      <c r="G9176" s="4">
        <f t="shared" si="2"/>
        <v>1.382859936</v>
      </c>
    </row>
    <row r="9177">
      <c r="A9177" s="1">
        <v>91.7201249599456</v>
      </c>
      <c r="B9177" s="1">
        <v>113.99651</v>
      </c>
      <c r="C9177" s="1">
        <v>0.7198549</v>
      </c>
      <c r="D9177" s="1">
        <v>-0.3546359</v>
      </c>
      <c r="E9177" s="1">
        <v>1.4073642</v>
      </c>
      <c r="F9177" s="4">
        <f t="shared" si="1"/>
        <v>0.07998387778</v>
      </c>
      <c r="G9177" s="4">
        <f t="shared" si="2"/>
        <v>1.38257759</v>
      </c>
    </row>
    <row r="9178">
      <c r="A9178" s="1">
        <v>91.7299973964691</v>
      </c>
      <c r="B9178" s="1">
        <v>114.053665</v>
      </c>
      <c r="C9178" s="1">
        <v>0.7202148</v>
      </c>
      <c r="D9178" s="1">
        <v>-0.027467497</v>
      </c>
      <c r="E9178" s="1">
        <v>1.4080696</v>
      </c>
      <c r="F9178" s="4">
        <f t="shared" si="1"/>
        <v>0.08002386667</v>
      </c>
      <c r="G9178" s="4">
        <f t="shared" si="2"/>
        <v>1.383283207</v>
      </c>
    </row>
    <row r="9179">
      <c r="A9179" s="1">
        <v>91.740121603012</v>
      </c>
      <c r="B9179" s="1">
        <v>114.18319</v>
      </c>
      <c r="C9179" s="1">
        <v>0.7202414</v>
      </c>
      <c r="D9179" s="1">
        <v>-0.0872856</v>
      </c>
      <c r="E9179" s="1">
        <v>1.4096689</v>
      </c>
      <c r="F9179" s="4">
        <f t="shared" si="1"/>
        <v>0.08002682222</v>
      </c>
      <c r="G9179" s="4">
        <f t="shared" si="2"/>
        <v>1.384882281</v>
      </c>
    </row>
    <row r="9180">
      <c r="A9180" s="1">
        <v>91.7501237392425</v>
      </c>
      <c r="B9180" s="1">
        <v>114.23271</v>
      </c>
      <c r="C9180" s="1">
        <v>0.7201881</v>
      </c>
      <c r="D9180" s="1">
        <v>-0.23011659</v>
      </c>
      <c r="E9180" s="1">
        <v>1.4102801</v>
      </c>
      <c r="F9180" s="4">
        <f t="shared" si="1"/>
        <v>0.0800209</v>
      </c>
      <c r="G9180" s="4">
        <f t="shared" si="2"/>
        <v>1.38549364</v>
      </c>
    </row>
    <row r="9181">
      <c r="A9181" s="1">
        <v>91.7600038051605</v>
      </c>
      <c r="B9181" s="1">
        <v>114.154625</v>
      </c>
      <c r="C9181" s="1">
        <v>0.72020143</v>
      </c>
      <c r="D9181" s="1">
        <v>-0.2899347</v>
      </c>
      <c r="E9181" s="1">
        <v>1.4093162</v>
      </c>
      <c r="F9181" s="4">
        <f t="shared" si="1"/>
        <v>0.08002238111</v>
      </c>
      <c r="G9181" s="4">
        <f t="shared" si="2"/>
        <v>1.384529627</v>
      </c>
    </row>
    <row r="9182">
      <c r="A9182" s="1">
        <v>91.7701280117034</v>
      </c>
      <c r="B9182" s="1">
        <v>114.14509</v>
      </c>
      <c r="C9182" s="1">
        <v>0.7202281</v>
      </c>
      <c r="D9182" s="1">
        <v>-0.34975278</v>
      </c>
      <c r="E9182" s="1">
        <v>1.4091985</v>
      </c>
      <c r="F9182" s="4">
        <f t="shared" si="1"/>
        <v>0.08002534444</v>
      </c>
      <c r="G9182" s="4">
        <f t="shared" si="2"/>
        <v>1.384411911</v>
      </c>
    </row>
    <row r="9183">
      <c r="A9183" s="1">
        <v>91.7800004482269</v>
      </c>
      <c r="B9183" s="1">
        <v>114.08224</v>
      </c>
      <c r="C9183" s="1">
        <v>0.7202281</v>
      </c>
      <c r="D9183" s="1">
        <v>-0.43764877</v>
      </c>
      <c r="E9183" s="1">
        <v>1.4084224</v>
      </c>
      <c r="F9183" s="4">
        <f t="shared" si="1"/>
        <v>0.08002534444</v>
      </c>
      <c r="G9183" s="4">
        <f t="shared" si="2"/>
        <v>1.383635985</v>
      </c>
    </row>
    <row r="9184">
      <c r="A9184" s="1">
        <v>91.7900025844574</v>
      </c>
      <c r="B9184" s="1">
        <v>114.03652</v>
      </c>
      <c r="C9184" s="1">
        <v>0.7203614</v>
      </c>
      <c r="D9184" s="1">
        <v>-0.3863761</v>
      </c>
      <c r="E9184" s="1">
        <v>1.407858</v>
      </c>
      <c r="F9184" s="4">
        <f t="shared" si="1"/>
        <v>0.08004015556</v>
      </c>
      <c r="G9184" s="4">
        <f t="shared" si="2"/>
        <v>1.383071541</v>
      </c>
    </row>
    <row r="9185">
      <c r="A9185" s="1">
        <v>91.8001267910003</v>
      </c>
      <c r="B9185" s="1">
        <v>114.135574</v>
      </c>
      <c r="C9185" s="1">
        <v>0.7208146</v>
      </c>
      <c r="D9185" s="1">
        <v>-0.003051944</v>
      </c>
      <c r="E9185" s="1">
        <v>1.409081</v>
      </c>
      <c r="F9185" s="4">
        <f t="shared" si="1"/>
        <v>0.08009051111</v>
      </c>
      <c r="G9185" s="4">
        <f t="shared" si="2"/>
        <v>1.38429443</v>
      </c>
    </row>
    <row r="9186">
      <c r="A9186" s="1">
        <v>91.8101212978363</v>
      </c>
      <c r="B9186" s="1">
        <v>114.29176</v>
      </c>
      <c r="C9186" s="1">
        <v>0.7209479</v>
      </c>
      <c r="D9186" s="1">
        <v>0.075077824</v>
      </c>
      <c r="E9186" s="1">
        <v>1.4110092</v>
      </c>
      <c r="F9186" s="4">
        <f t="shared" si="1"/>
        <v>0.08010532222</v>
      </c>
      <c r="G9186" s="4">
        <f t="shared" si="2"/>
        <v>1.386222652</v>
      </c>
    </row>
    <row r="9187">
      <c r="A9187" s="1">
        <v>91.8201234340667</v>
      </c>
      <c r="B9187" s="1">
        <v>114.35463</v>
      </c>
      <c r="C9187" s="1">
        <v>0.7208812</v>
      </c>
      <c r="D9187" s="1">
        <v>-0.08240249</v>
      </c>
      <c r="E9187" s="1">
        <v>1.4117854</v>
      </c>
      <c r="F9187" s="4">
        <f t="shared" si="1"/>
        <v>0.08009791111</v>
      </c>
      <c r="G9187" s="4">
        <f t="shared" si="2"/>
        <v>1.386998825</v>
      </c>
    </row>
    <row r="9188">
      <c r="A9188" s="1">
        <v>91.8300034999847</v>
      </c>
      <c r="B9188" s="1">
        <v>114.33558</v>
      </c>
      <c r="C9188" s="1">
        <v>0.7208946</v>
      </c>
      <c r="D9188" s="1">
        <v>-0.15564916</v>
      </c>
      <c r="E9188" s="1">
        <v>1.41155</v>
      </c>
      <c r="F9188" s="4">
        <f t="shared" si="1"/>
        <v>0.0800994</v>
      </c>
      <c r="G9188" s="4">
        <f t="shared" si="2"/>
        <v>1.38676364</v>
      </c>
    </row>
    <row r="9189">
      <c r="A9189" s="1">
        <v>91.8401277065277</v>
      </c>
      <c r="B9189" s="1">
        <v>114.30129</v>
      </c>
      <c r="C9189" s="1">
        <v>0.72093457</v>
      </c>
      <c r="D9189" s="1">
        <v>-0.18738937</v>
      </c>
      <c r="E9189" s="1">
        <v>1.4111269</v>
      </c>
      <c r="F9189" s="4">
        <f t="shared" si="1"/>
        <v>0.08010384111</v>
      </c>
      <c r="G9189" s="4">
        <f t="shared" si="2"/>
        <v>1.386340306</v>
      </c>
    </row>
    <row r="9190">
      <c r="A9190" s="1">
        <v>91.8501222133636</v>
      </c>
      <c r="B9190" s="1">
        <v>114.27653</v>
      </c>
      <c r="C9190" s="1">
        <v>0.7209479</v>
      </c>
      <c r="D9190" s="1">
        <v>-0.26063603</v>
      </c>
      <c r="E9190" s="1">
        <v>1.4108212</v>
      </c>
      <c r="F9190" s="4">
        <f t="shared" si="1"/>
        <v>0.08010532222</v>
      </c>
      <c r="G9190" s="4">
        <f t="shared" si="2"/>
        <v>1.386034627</v>
      </c>
    </row>
    <row r="9191">
      <c r="A9191" s="1">
        <v>91.8601243495941</v>
      </c>
      <c r="B9191" s="1">
        <v>114.21938</v>
      </c>
      <c r="C9191" s="1">
        <v>0.72100127</v>
      </c>
      <c r="D9191" s="1">
        <v>-0.29115546</v>
      </c>
      <c r="E9191" s="1">
        <v>1.4101157</v>
      </c>
      <c r="F9191" s="4">
        <f t="shared" si="1"/>
        <v>0.08011125222</v>
      </c>
      <c r="G9191" s="4">
        <f t="shared" si="2"/>
        <v>1.385329072</v>
      </c>
    </row>
    <row r="9192">
      <c r="A9192" s="1">
        <v>91.8699967861175</v>
      </c>
      <c r="B9192" s="1">
        <v>114.20605</v>
      </c>
      <c r="C9192" s="1">
        <v>0.72108126</v>
      </c>
      <c r="D9192" s="1">
        <v>-0.27894768</v>
      </c>
      <c r="E9192" s="1">
        <v>1.409951</v>
      </c>
      <c r="F9192" s="4">
        <f t="shared" si="1"/>
        <v>0.08012014</v>
      </c>
      <c r="G9192" s="4">
        <f t="shared" si="2"/>
        <v>1.385164504</v>
      </c>
    </row>
    <row r="9193">
      <c r="A9193" s="1">
        <v>91.880128622055</v>
      </c>
      <c r="B9193" s="1">
        <v>114.18128</v>
      </c>
      <c r="C9193" s="1">
        <v>0.72117454</v>
      </c>
      <c r="D9193" s="1">
        <v>-0.2679607</v>
      </c>
      <c r="E9193" s="1">
        <v>1.4096453</v>
      </c>
      <c r="F9193" s="4">
        <f t="shared" si="1"/>
        <v>0.08013050444</v>
      </c>
      <c r="G9193" s="4">
        <f t="shared" si="2"/>
        <v>1.384858701</v>
      </c>
    </row>
    <row r="9194">
      <c r="A9194" s="1">
        <v>91.8900010585784</v>
      </c>
      <c r="B9194" s="1">
        <v>114.187</v>
      </c>
      <c r="C9194" s="1">
        <v>0.7212545</v>
      </c>
      <c r="D9194" s="1">
        <v>-0.25819448</v>
      </c>
      <c r="E9194" s="1">
        <v>1.4097158</v>
      </c>
      <c r="F9194" s="4">
        <f t="shared" si="1"/>
        <v>0.08013938889</v>
      </c>
      <c r="G9194" s="4">
        <f t="shared" si="2"/>
        <v>1.384929319</v>
      </c>
    </row>
    <row r="9195">
      <c r="A9195" s="1">
        <v>91.9001252651214</v>
      </c>
      <c r="B9195" s="1">
        <v>114.20605</v>
      </c>
      <c r="C9195" s="1">
        <v>0.7212945</v>
      </c>
      <c r="D9195" s="1">
        <v>-0.30458403</v>
      </c>
      <c r="E9195" s="1">
        <v>1.409951</v>
      </c>
      <c r="F9195" s="4">
        <f t="shared" si="1"/>
        <v>0.08014383333</v>
      </c>
      <c r="G9195" s="4">
        <f t="shared" si="2"/>
        <v>1.385164504</v>
      </c>
    </row>
    <row r="9196">
      <c r="A9196" s="1">
        <v>91.9099977016449</v>
      </c>
      <c r="B9196" s="1">
        <v>114.17366</v>
      </c>
      <c r="C9196" s="1">
        <v>0.7213079</v>
      </c>
      <c r="D9196" s="1">
        <v>-0.37905145</v>
      </c>
      <c r="E9196" s="1">
        <v>1.4095513</v>
      </c>
      <c r="F9196" s="4">
        <f t="shared" si="1"/>
        <v>0.08014532222</v>
      </c>
      <c r="G9196" s="4">
        <f t="shared" si="2"/>
        <v>1.384764627</v>
      </c>
    </row>
    <row r="9197">
      <c r="A9197" s="1">
        <v>91.9199998378753</v>
      </c>
      <c r="B9197" s="1">
        <v>114.1889</v>
      </c>
      <c r="C9197" s="1">
        <v>0.7213345</v>
      </c>
      <c r="D9197" s="1">
        <v>-0.425441</v>
      </c>
      <c r="E9197" s="1">
        <v>1.4097394</v>
      </c>
      <c r="F9197" s="4">
        <f t="shared" si="1"/>
        <v>0.08014827778</v>
      </c>
      <c r="G9197" s="4">
        <f t="shared" si="2"/>
        <v>1.384952775</v>
      </c>
    </row>
    <row r="9198">
      <c r="A9198" s="1">
        <v>91.9300019741058</v>
      </c>
      <c r="B9198" s="1">
        <v>114.11081</v>
      </c>
      <c r="C9198" s="1">
        <v>0.7213745</v>
      </c>
      <c r="D9198" s="1">
        <v>-0.47060978</v>
      </c>
      <c r="E9198" s="1">
        <v>1.4087751</v>
      </c>
      <c r="F9198" s="4">
        <f t="shared" si="1"/>
        <v>0.08015272222</v>
      </c>
      <c r="G9198" s="4">
        <f t="shared" si="2"/>
        <v>1.383988701</v>
      </c>
    </row>
    <row r="9199">
      <c r="A9199" s="1">
        <v>91.9399964809417</v>
      </c>
      <c r="B9199" s="1">
        <v>114.14509</v>
      </c>
      <c r="C9199" s="1">
        <v>0.7217344</v>
      </c>
      <c r="D9199" s="1">
        <v>-0.18372704</v>
      </c>
      <c r="E9199" s="1">
        <v>1.4091985</v>
      </c>
      <c r="F9199" s="4">
        <f t="shared" si="1"/>
        <v>0.08019271111</v>
      </c>
      <c r="G9199" s="4">
        <f t="shared" si="2"/>
        <v>1.384411911</v>
      </c>
    </row>
    <row r="9200">
      <c r="A9200" s="1">
        <v>91.9501283168792</v>
      </c>
      <c r="B9200" s="1">
        <v>114.37368</v>
      </c>
      <c r="C9200" s="1">
        <v>0.721961</v>
      </c>
      <c r="D9200" s="1">
        <v>-0.02014283</v>
      </c>
      <c r="E9200" s="1">
        <v>1.4120206</v>
      </c>
      <c r="F9200" s="4">
        <f t="shared" si="1"/>
        <v>0.08021788889</v>
      </c>
      <c r="G9200" s="4">
        <f t="shared" si="2"/>
        <v>1.38723401</v>
      </c>
    </row>
    <row r="9201">
      <c r="A9201" s="1">
        <v>91.9600007534027</v>
      </c>
      <c r="B9201" s="1">
        <v>114.40415</v>
      </c>
      <c r="C9201" s="1">
        <v>0.7218943</v>
      </c>
      <c r="D9201" s="1">
        <v>-0.17762315</v>
      </c>
      <c r="E9201" s="1">
        <v>1.4123967</v>
      </c>
      <c r="F9201" s="4">
        <f t="shared" si="1"/>
        <v>0.08021047778</v>
      </c>
      <c r="G9201" s="4">
        <f t="shared" si="2"/>
        <v>1.387610183</v>
      </c>
    </row>
    <row r="9202">
      <c r="A9202" s="1">
        <v>91.9701249599456</v>
      </c>
      <c r="B9202" s="1">
        <v>114.4232</v>
      </c>
      <c r="C9202" s="1">
        <v>0.7218677</v>
      </c>
      <c r="D9202" s="1">
        <v>-0.293597</v>
      </c>
      <c r="E9202" s="1">
        <v>1.4126319</v>
      </c>
      <c r="F9202" s="4">
        <f t="shared" si="1"/>
        <v>0.08020752222</v>
      </c>
      <c r="G9202" s="4">
        <f t="shared" si="2"/>
        <v>1.387845368</v>
      </c>
    </row>
    <row r="9203">
      <c r="A9203" s="1">
        <v>91.9801270961761</v>
      </c>
      <c r="B9203" s="1">
        <v>114.34129</v>
      </c>
      <c r="C9203" s="1">
        <v>0.7218943</v>
      </c>
      <c r="D9203" s="1">
        <v>-0.337545</v>
      </c>
      <c r="E9203" s="1">
        <v>1.4116207</v>
      </c>
      <c r="F9203" s="4">
        <f t="shared" si="1"/>
        <v>0.08021047778</v>
      </c>
      <c r="G9203" s="4">
        <f t="shared" si="2"/>
        <v>1.386834133</v>
      </c>
    </row>
    <row r="9204">
      <c r="A9204" s="1">
        <v>91.9899995326995</v>
      </c>
      <c r="B9204" s="1">
        <v>114.278435</v>
      </c>
      <c r="C9204" s="1">
        <v>0.721921</v>
      </c>
      <c r="D9204" s="1">
        <v>-0.39736313</v>
      </c>
      <c r="E9204" s="1">
        <v>1.4108447</v>
      </c>
      <c r="F9204" s="4">
        <f t="shared" si="1"/>
        <v>0.08021344444</v>
      </c>
      <c r="G9204" s="4">
        <f t="shared" si="2"/>
        <v>1.386058146</v>
      </c>
    </row>
    <row r="9205">
      <c r="A9205" s="1">
        <v>92.0001237392425</v>
      </c>
      <c r="B9205" s="1">
        <v>114.25367</v>
      </c>
      <c r="C9205" s="1">
        <v>0.7219343</v>
      </c>
      <c r="D9205" s="1">
        <v>-0.47060978</v>
      </c>
      <c r="E9205" s="1">
        <v>1.4105389</v>
      </c>
      <c r="F9205" s="4">
        <f t="shared" si="1"/>
        <v>0.08021492222</v>
      </c>
      <c r="G9205" s="4">
        <f t="shared" si="2"/>
        <v>1.385752405</v>
      </c>
    </row>
    <row r="9206">
      <c r="A9206" s="1">
        <v>92.0100038051605</v>
      </c>
      <c r="B9206" s="1">
        <v>114.21557</v>
      </c>
      <c r="C9206" s="1">
        <v>0.7222676</v>
      </c>
      <c r="D9206" s="1">
        <v>-0.19837637</v>
      </c>
      <c r="E9206" s="1">
        <v>1.4100685</v>
      </c>
      <c r="F9206" s="4">
        <f t="shared" si="1"/>
        <v>0.08025195556</v>
      </c>
      <c r="G9206" s="4">
        <f t="shared" si="2"/>
        <v>1.385282035</v>
      </c>
    </row>
    <row r="9207">
      <c r="A9207" s="1">
        <v>92.0199983119964</v>
      </c>
      <c r="B9207" s="1">
        <v>114.388916</v>
      </c>
      <c r="C9207" s="1">
        <v>0.7226009</v>
      </c>
      <c r="D9207" s="1">
        <v>0.06164927</v>
      </c>
      <c r="E9207" s="1">
        <v>1.4122087</v>
      </c>
      <c r="F9207" s="4">
        <f t="shared" si="1"/>
        <v>0.08028898889</v>
      </c>
      <c r="G9207" s="4">
        <f t="shared" si="2"/>
        <v>1.387422109</v>
      </c>
    </row>
    <row r="9208">
      <c r="A9208" s="1">
        <v>92.0300004482269</v>
      </c>
      <c r="B9208" s="1">
        <v>114.4994</v>
      </c>
      <c r="C9208" s="1">
        <v>0.7226009</v>
      </c>
      <c r="D9208" s="1">
        <v>-0.0115973875</v>
      </c>
      <c r="E9208" s="1">
        <v>1.4135725</v>
      </c>
      <c r="F9208" s="4">
        <f t="shared" si="1"/>
        <v>0.08028898889</v>
      </c>
      <c r="G9208" s="4">
        <f t="shared" si="2"/>
        <v>1.388786109</v>
      </c>
    </row>
    <row r="9209">
      <c r="A9209" s="1">
        <v>92.0401246547699</v>
      </c>
      <c r="B9209" s="1">
        <v>114.50321</v>
      </c>
      <c r="C9209" s="1">
        <v>0.72257423</v>
      </c>
      <c r="D9209" s="1">
        <v>-0.12757127</v>
      </c>
      <c r="E9209" s="1">
        <v>1.4136198</v>
      </c>
      <c r="F9209" s="4">
        <f t="shared" si="1"/>
        <v>0.08028602556</v>
      </c>
      <c r="G9209" s="4">
        <f t="shared" si="2"/>
        <v>1.388833146</v>
      </c>
    </row>
    <row r="9210">
      <c r="A9210" s="1">
        <v>92.0499970912933</v>
      </c>
      <c r="B9210" s="1">
        <v>114.47463</v>
      </c>
      <c r="C9210" s="1">
        <v>0.7226142</v>
      </c>
      <c r="D9210" s="1">
        <v>-0.17274004</v>
      </c>
      <c r="E9210" s="1">
        <v>1.4132669</v>
      </c>
      <c r="F9210" s="4">
        <f t="shared" si="1"/>
        <v>0.08029046667</v>
      </c>
      <c r="G9210" s="4">
        <f t="shared" si="2"/>
        <v>1.388480306</v>
      </c>
    </row>
    <row r="9211">
      <c r="A9211" s="1">
        <v>92.0601212978363</v>
      </c>
      <c r="B9211" s="1">
        <v>114.41177</v>
      </c>
      <c r="C9211" s="1">
        <v>0.7226275</v>
      </c>
      <c r="D9211" s="1">
        <v>-0.23133737</v>
      </c>
      <c r="E9211" s="1">
        <v>1.4124907</v>
      </c>
      <c r="F9211" s="4">
        <f t="shared" si="1"/>
        <v>0.08029194444</v>
      </c>
      <c r="G9211" s="4">
        <f t="shared" si="2"/>
        <v>1.387704257</v>
      </c>
    </row>
    <row r="9212">
      <c r="A9212" s="1">
        <v>92.0700013637542</v>
      </c>
      <c r="B9212" s="1">
        <v>114.40225</v>
      </c>
      <c r="C9212" s="1">
        <v>0.7226675</v>
      </c>
      <c r="D9212" s="1">
        <v>-0.27650613</v>
      </c>
      <c r="E9212" s="1">
        <v>1.4123733</v>
      </c>
      <c r="F9212" s="4">
        <f t="shared" si="1"/>
        <v>0.08029638889</v>
      </c>
      <c r="G9212" s="4">
        <f t="shared" si="2"/>
        <v>1.387586726</v>
      </c>
    </row>
    <row r="9213">
      <c r="A9213" s="1">
        <v>92.0800034999847</v>
      </c>
      <c r="B9213" s="1">
        <v>114.36606</v>
      </c>
      <c r="C9213" s="1">
        <v>0.72273415</v>
      </c>
      <c r="D9213" s="1">
        <v>-0.28016847</v>
      </c>
      <c r="E9213" s="1">
        <v>1.4119264</v>
      </c>
      <c r="F9213" s="4">
        <f t="shared" si="1"/>
        <v>0.08030379444</v>
      </c>
      <c r="G9213" s="4">
        <f t="shared" si="2"/>
        <v>1.387139936</v>
      </c>
    </row>
    <row r="9214">
      <c r="A9214" s="1">
        <v>92.0901277065277</v>
      </c>
      <c r="B9214" s="1">
        <v>114.33749</v>
      </c>
      <c r="C9214" s="1">
        <v>0.7228408</v>
      </c>
      <c r="D9214" s="1">
        <v>-0.27040225</v>
      </c>
      <c r="E9214" s="1">
        <v>1.4115736</v>
      </c>
      <c r="F9214" s="4">
        <f t="shared" si="1"/>
        <v>0.08031564444</v>
      </c>
      <c r="G9214" s="4">
        <f t="shared" si="2"/>
        <v>1.38678722</v>
      </c>
    </row>
    <row r="9215">
      <c r="A9215" s="1">
        <v>92.1001222133636</v>
      </c>
      <c r="B9215" s="1">
        <v>114.35844</v>
      </c>
      <c r="C9215" s="1">
        <v>0.7229341</v>
      </c>
      <c r="D9215" s="1">
        <v>-0.26063603</v>
      </c>
      <c r="E9215" s="1">
        <v>1.4118323</v>
      </c>
      <c r="F9215" s="4">
        <f t="shared" si="1"/>
        <v>0.08032601111</v>
      </c>
      <c r="G9215" s="4">
        <f t="shared" si="2"/>
        <v>1.387045862</v>
      </c>
    </row>
    <row r="9216">
      <c r="A9216" s="1">
        <v>92.1100022792816</v>
      </c>
      <c r="B9216" s="1">
        <v>114.33749</v>
      </c>
      <c r="C9216" s="1">
        <v>0.7229874</v>
      </c>
      <c r="D9216" s="1">
        <v>-0.2630776</v>
      </c>
      <c r="E9216" s="1">
        <v>1.4115736</v>
      </c>
      <c r="F9216" s="4">
        <f t="shared" si="1"/>
        <v>0.08033193333</v>
      </c>
      <c r="G9216" s="4">
        <f t="shared" si="2"/>
        <v>1.38678722</v>
      </c>
    </row>
    <row r="9217">
      <c r="A9217" s="1">
        <v>92.1201264858245</v>
      </c>
      <c r="B9217" s="1">
        <v>114.36796</v>
      </c>
      <c r="C9217" s="1">
        <v>0.7230274</v>
      </c>
      <c r="D9217" s="1">
        <v>-0.30702558</v>
      </c>
      <c r="E9217" s="1">
        <v>1.4119499</v>
      </c>
      <c r="F9217" s="4">
        <f t="shared" si="1"/>
        <v>0.08033637778</v>
      </c>
      <c r="G9217" s="4">
        <f t="shared" si="2"/>
        <v>1.387163393</v>
      </c>
    </row>
    <row r="9218">
      <c r="A9218" s="1">
        <v>92.130128622055</v>
      </c>
      <c r="B9218" s="1">
        <v>114.33367</v>
      </c>
      <c r="C9218" s="1">
        <v>0.72304076</v>
      </c>
      <c r="D9218" s="1">
        <v>-0.381493</v>
      </c>
      <c r="E9218" s="1">
        <v>1.4115267</v>
      </c>
      <c r="F9218" s="4">
        <f t="shared" si="1"/>
        <v>0.08033786222</v>
      </c>
      <c r="G9218" s="4">
        <f t="shared" si="2"/>
        <v>1.386740059</v>
      </c>
    </row>
    <row r="9219">
      <c r="A9219" s="1">
        <v>92.1400010585784</v>
      </c>
      <c r="B9219" s="1">
        <v>114.29748</v>
      </c>
      <c r="C9219" s="1">
        <v>0.72305405</v>
      </c>
      <c r="D9219" s="1">
        <v>-0.44131112</v>
      </c>
      <c r="E9219" s="1">
        <v>1.4110799</v>
      </c>
      <c r="F9219" s="4">
        <f t="shared" si="1"/>
        <v>0.08033933889</v>
      </c>
      <c r="G9219" s="4">
        <f t="shared" si="2"/>
        <v>1.386293269</v>
      </c>
    </row>
    <row r="9220">
      <c r="A9220" s="1">
        <v>92.1500031948089</v>
      </c>
      <c r="B9220" s="1">
        <v>114.28796</v>
      </c>
      <c r="C9220" s="1">
        <v>0.7231474</v>
      </c>
      <c r="D9220" s="1">
        <v>-0.4303241</v>
      </c>
      <c r="E9220" s="1">
        <v>1.4109622</v>
      </c>
      <c r="F9220" s="4">
        <f t="shared" si="1"/>
        <v>0.08034971111</v>
      </c>
      <c r="G9220" s="4">
        <f t="shared" si="2"/>
        <v>1.386175738</v>
      </c>
    </row>
    <row r="9221">
      <c r="A9221" s="1">
        <v>92.1601274013519</v>
      </c>
      <c r="B9221" s="1">
        <v>114.31463</v>
      </c>
      <c r="C9221" s="1">
        <v>0.72356063</v>
      </c>
      <c r="D9221" s="1">
        <v>-0.08850638</v>
      </c>
      <c r="E9221" s="1">
        <v>1.4112916</v>
      </c>
      <c r="F9221" s="4">
        <f t="shared" si="1"/>
        <v>0.08039562556</v>
      </c>
      <c r="G9221" s="4">
        <f t="shared" si="2"/>
        <v>1.386504998</v>
      </c>
    </row>
    <row r="9222">
      <c r="A9222" s="1">
        <v>92.1699998378753</v>
      </c>
      <c r="B9222" s="1">
        <v>114.52607</v>
      </c>
      <c r="C9222" s="1">
        <v>0.7236273</v>
      </c>
      <c r="D9222" s="1">
        <v>-0.07874016</v>
      </c>
      <c r="E9222" s="1">
        <v>1.4139018</v>
      </c>
      <c r="F9222" s="4">
        <f t="shared" si="1"/>
        <v>0.08040303333</v>
      </c>
      <c r="G9222" s="4">
        <f t="shared" si="2"/>
        <v>1.389115368</v>
      </c>
    </row>
    <row r="9223">
      <c r="A9223" s="1">
        <v>92.1800019741058</v>
      </c>
      <c r="B9223" s="1">
        <v>114.520355</v>
      </c>
      <c r="C9223" s="1">
        <v>0.72354734</v>
      </c>
      <c r="D9223" s="1">
        <v>-0.26429835</v>
      </c>
      <c r="E9223" s="1">
        <v>1.4138314</v>
      </c>
      <c r="F9223" s="4">
        <f t="shared" si="1"/>
        <v>0.08039414889</v>
      </c>
      <c r="G9223" s="4">
        <f t="shared" si="2"/>
        <v>1.389044812</v>
      </c>
    </row>
    <row r="9224">
      <c r="A9224" s="1">
        <v>92.1901261806488</v>
      </c>
      <c r="B9224" s="1">
        <v>114.48606</v>
      </c>
      <c r="C9224" s="1">
        <v>0.72354734</v>
      </c>
      <c r="D9224" s="1">
        <v>-0.33632424</v>
      </c>
      <c r="E9224" s="1">
        <v>1.413408</v>
      </c>
      <c r="F9224" s="4">
        <f t="shared" si="1"/>
        <v>0.08039414889</v>
      </c>
      <c r="G9224" s="4">
        <f t="shared" si="2"/>
        <v>1.388621417</v>
      </c>
    </row>
    <row r="9225">
      <c r="A9225" s="1">
        <v>92.1999986171722</v>
      </c>
      <c r="B9225" s="1">
        <v>114.451775</v>
      </c>
      <c r="C9225" s="1">
        <v>0.72356063</v>
      </c>
      <c r="D9225" s="1">
        <v>-0.41079167</v>
      </c>
      <c r="E9225" s="1">
        <v>1.4129846</v>
      </c>
      <c r="F9225" s="4">
        <f t="shared" si="1"/>
        <v>0.08039562556</v>
      </c>
      <c r="G9225" s="4">
        <f t="shared" si="2"/>
        <v>1.388198146</v>
      </c>
    </row>
    <row r="9226">
      <c r="A9226" s="1">
        <v>92.2100007534027</v>
      </c>
      <c r="B9226" s="1">
        <v>114.38701</v>
      </c>
      <c r="C9226" s="1">
        <v>0.723574</v>
      </c>
      <c r="D9226" s="1">
        <v>-0.48403832</v>
      </c>
      <c r="E9226" s="1">
        <v>1.4121851</v>
      </c>
      <c r="F9226" s="4">
        <f t="shared" si="1"/>
        <v>0.08039711111</v>
      </c>
      <c r="G9226" s="4">
        <f t="shared" si="2"/>
        <v>1.387398578</v>
      </c>
    </row>
    <row r="9227">
      <c r="A9227" s="1">
        <v>92.2200028896331</v>
      </c>
      <c r="B9227" s="1">
        <v>114.39463</v>
      </c>
      <c r="C9227" s="1">
        <v>0.7239739</v>
      </c>
      <c r="D9227" s="1">
        <v>-0.1422206</v>
      </c>
      <c r="E9227" s="1">
        <v>1.4122791</v>
      </c>
      <c r="F9227" s="4">
        <f t="shared" si="1"/>
        <v>0.08044154444</v>
      </c>
      <c r="G9227" s="4">
        <f t="shared" si="2"/>
        <v>1.387492652</v>
      </c>
    </row>
    <row r="9228">
      <c r="A9228" s="1">
        <v>92.2299973964691</v>
      </c>
      <c r="B9228" s="1">
        <v>114.531784</v>
      </c>
      <c r="C9228" s="1">
        <v>0.72422713</v>
      </c>
      <c r="D9228" s="1">
        <v>0.033571385</v>
      </c>
      <c r="E9228" s="1">
        <v>1.4139725</v>
      </c>
      <c r="F9228" s="4">
        <f t="shared" si="1"/>
        <v>0.08046968111</v>
      </c>
      <c r="G9228" s="4">
        <f t="shared" si="2"/>
        <v>1.389185911</v>
      </c>
    </row>
    <row r="9229">
      <c r="A9229" s="1">
        <v>92.2399995326995</v>
      </c>
      <c r="B9229" s="1">
        <v>114.64417</v>
      </c>
      <c r="C9229" s="1">
        <v>0.7242005</v>
      </c>
      <c r="D9229" s="1">
        <v>-0.06653238</v>
      </c>
      <c r="E9229" s="1">
        <v>1.41536</v>
      </c>
      <c r="F9229" s="4">
        <f t="shared" si="1"/>
        <v>0.08046672222</v>
      </c>
      <c r="G9229" s="4">
        <f t="shared" si="2"/>
        <v>1.390573393</v>
      </c>
    </row>
    <row r="9230">
      <c r="A9230" s="1">
        <v>92.2501237392425</v>
      </c>
      <c r="B9230" s="1">
        <v>114.68037</v>
      </c>
      <c r="C9230" s="1">
        <v>0.72418714</v>
      </c>
      <c r="D9230" s="1">
        <v>-0.16663615</v>
      </c>
      <c r="E9230" s="1">
        <v>1.4158068</v>
      </c>
      <c r="F9230" s="4">
        <f t="shared" si="1"/>
        <v>0.08046523778</v>
      </c>
      <c r="G9230" s="4">
        <f t="shared" si="2"/>
        <v>1.391020306</v>
      </c>
    </row>
    <row r="9231">
      <c r="A9231" s="1">
        <v>92.260125875473</v>
      </c>
      <c r="B9231" s="1">
        <v>114.60036</v>
      </c>
      <c r="C9231" s="1">
        <v>0.7242138</v>
      </c>
      <c r="D9231" s="1">
        <v>-0.22767504</v>
      </c>
      <c r="E9231" s="1">
        <v>1.4148189</v>
      </c>
      <c r="F9231" s="4">
        <f t="shared" si="1"/>
        <v>0.0804682</v>
      </c>
      <c r="G9231" s="4">
        <f t="shared" si="2"/>
        <v>1.390032528</v>
      </c>
    </row>
    <row r="9232">
      <c r="A9232" s="1">
        <v>92.2699983119964</v>
      </c>
      <c r="B9232" s="1">
        <v>114.58321</v>
      </c>
      <c r="C9232" s="1">
        <v>0.7242405</v>
      </c>
      <c r="D9232" s="1">
        <v>-0.2728438</v>
      </c>
      <c r="E9232" s="1">
        <v>1.4146073</v>
      </c>
      <c r="F9232" s="4">
        <f t="shared" si="1"/>
        <v>0.08047116667</v>
      </c>
      <c r="G9232" s="4">
        <f t="shared" si="2"/>
        <v>1.3898208</v>
      </c>
    </row>
    <row r="9233">
      <c r="A9233" s="1">
        <v>92.2800004482269</v>
      </c>
      <c r="B9233" s="1">
        <v>114.5375</v>
      </c>
      <c r="C9233" s="1">
        <v>0.72429377</v>
      </c>
      <c r="D9233" s="1">
        <v>-0.3058048</v>
      </c>
      <c r="E9233" s="1">
        <v>1.414043</v>
      </c>
      <c r="F9233" s="4">
        <f t="shared" si="1"/>
        <v>0.08047708556</v>
      </c>
      <c r="G9233" s="4">
        <f t="shared" si="2"/>
        <v>1.389256479</v>
      </c>
    </row>
    <row r="9234">
      <c r="A9234" s="1">
        <v>92.2900025844574</v>
      </c>
      <c r="B9234" s="1">
        <v>114.50511</v>
      </c>
      <c r="C9234" s="1">
        <v>0.7244004</v>
      </c>
      <c r="D9234" s="1">
        <v>-0.28016847</v>
      </c>
      <c r="E9234" s="1">
        <v>1.413643</v>
      </c>
      <c r="F9234" s="4">
        <f t="shared" si="1"/>
        <v>0.08048893333</v>
      </c>
      <c r="G9234" s="4">
        <f t="shared" si="2"/>
        <v>1.388856602</v>
      </c>
    </row>
    <row r="9235">
      <c r="A9235" s="1">
        <v>92.3001267910003</v>
      </c>
      <c r="B9235" s="1">
        <v>114.541306</v>
      </c>
      <c r="C9235" s="1">
        <v>0.7245604</v>
      </c>
      <c r="D9235" s="1">
        <v>-0.2020387</v>
      </c>
      <c r="E9235" s="1">
        <v>1.41409</v>
      </c>
      <c r="F9235" s="4">
        <f t="shared" si="1"/>
        <v>0.08050671111</v>
      </c>
      <c r="G9235" s="4">
        <f t="shared" si="2"/>
        <v>1.389303467</v>
      </c>
    </row>
    <row r="9236">
      <c r="A9236" s="1">
        <v>92.3099992275238</v>
      </c>
      <c r="B9236" s="1">
        <v>114.55464</v>
      </c>
      <c r="C9236" s="1">
        <v>0.72469366</v>
      </c>
      <c r="D9236" s="1">
        <v>-0.13489594</v>
      </c>
      <c r="E9236" s="1">
        <v>1.4142545</v>
      </c>
      <c r="F9236" s="4">
        <f t="shared" si="1"/>
        <v>0.08052151778</v>
      </c>
      <c r="G9236" s="4">
        <f t="shared" si="2"/>
        <v>1.389468084</v>
      </c>
    </row>
    <row r="9237">
      <c r="A9237" s="1">
        <v>92.3201234340667</v>
      </c>
      <c r="B9237" s="1">
        <v>114.621315</v>
      </c>
      <c r="C9237" s="1">
        <v>0.72477365</v>
      </c>
      <c r="D9237" s="1">
        <v>-0.12512971</v>
      </c>
      <c r="E9237" s="1">
        <v>1.4150777</v>
      </c>
      <c r="F9237" s="4">
        <f t="shared" si="1"/>
        <v>0.08053040556</v>
      </c>
      <c r="G9237" s="4">
        <f t="shared" si="2"/>
        <v>1.390291232</v>
      </c>
    </row>
    <row r="9238">
      <c r="A9238" s="1">
        <v>92.3301255702972</v>
      </c>
      <c r="B9238" s="1">
        <v>114.6175</v>
      </c>
      <c r="C9238" s="1">
        <v>0.724787</v>
      </c>
      <c r="D9238" s="1">
        <v>-0.19837637</v>
      </c>
      <c r="E9238" s="1">
        <v>1.4150307</v>
      </c>
      <c r="F9238" s="4">
        <f t="shared" si="1"/>
        <v>0.08053188889</v>
      </c>
      <c r="G9238" s="4">
        <f t="shared" si="2"/>
        <v>1.390244133</v>
      </c>
    </row>
    <row r="9239">
      <c r="A9239" s="1">
        <v>92.3401277065277</v>
      </c>
      <c r="B9239" s="1">
        <v>114.58893</v>
      </c>
      <c r="C9239" s="1">
        <v>0.7248003</v>
      </c>
      <c r="D9239" s="1">
        <v>-0.2728438</v>
      </c>
      <c r="E9239" s="1">
        <v>1.414678</v>
      </c>
      <c r="F9239" s="4">
        <f t="shared" si="1"/>
        <v>0.08053336667</v>
      </c>
      <c r="G9239" s="4">
        <f t="shared" si="2"/>
        <v>1.389891417</v>
      </c>
    </row>
    <row r="9240">
      <c r="A9240" s="1">
        <v>92.3500001430511</v>
      </c>
      <c r="B9240" s="1">
        <v>114.59464</v>
      </c>
      <c r="C9240" s="1">
        <v>0.724867</v>
      </c>
      <c r="D9240" s="1">
        <v>-0.27650613</v>
      </c>
      <c r="E9240" s="1">
        <v>1.4147484</v>
      </c>
      <c r="F9240" s="4">
        <f t="shared" si="1"/>
        <v>0.08054077778</v>
      </c>
      <c r="G9240" s="4">
        <f t="shared" si="2"/>
        <v>1.389961911</v>
      </c>
    </row>
    <row r="9241">
      <c r="A9241" s="1">
        <v>92.3600022792816</v>
      </c>
      <c r="B9241" s="1">
        <v>114.54321</v>
      </c>
      <c r="C9241" s="1">
        <v>0.7249603</v>
      </c>
      <c r="D9241" s="1">
        <v>-0.26429835</v>
      </c>
      <c r="E9241" s="1">
        <v>1.4141135</v>
      </c>
      <c r="F9241" s="4">
        <f t="shared" si="1"/>
        <v>0.08055114444</v>
      </c>
      <c r="G9241" s="4">
        <f t="shared" si="2"/>
        <v>1.389326973</v>
      </c>
    </row>
    <row r="9242">
      <c r="A9242" s="1">
        <v>92.3701264858245</v>
      </c>
      <c r="B9242" s="1">
        <v>114.57559</v>
      </c>
      <c r="C9242" s="1">
        <v>0.7250536</v>
      </c>
      <c r="D9242" s="1">
        <v>-0.25209057</v>
      </c>
      <c r="E9242" s="1">
        <v>1.4145132</v>
      </c>
      <c r="F9242" s="4">
        <f t="shared" si="1"/>
        <v>0.08056151111</v>
      </c>
      <c r="G9242" s="4">
        <f t="shared" si="2"/>
        <v>1.389726726</v>
      </c>
    </row>
    <row r="9243">
      <c r="A9243" s="1">
        <v>92.379998922348</v>
      </c>
      <c r="B9243" s="1">
        <v>114.56226</v>
      </c>
      <c r="C9243" s="1">
        <v>0.72510695</v>
      </c>
      <c r="D9243" s="1">
        <v>-0.2667399</v>
      </c>
      <c r="E9243" s="1">
        <v>1.4143487</v>
      </c>
      <c r="F9243" s="4">
        <f t="shared" si="1"/>
        <v>0.08056743889</v>
      </c>
      <c r="G9243" s="4">
        <f t="shared" si="2"/>
        <v>1.389562158</v>
      </c>
    </row>
    <row r="9244">
      <c r="A9244" s="1">
        <v>92.3901231288909</v>
      </c>
      <c r="B9244" s="1">
        <v>114.56607</v>
      </c>
      <c r="C9244" s="1">
        <v>0.72514695</v>
      </c>
      <c r="D9244" s="1">
        <v>-0.32533723</v>
      </c>
      <c r="E9244" s="1">
        <v>1.4143957</v>
      </c>
      <c r="F9244" s="4">
        <f t="shared" si="1"/>
        <v>0.08057188333</v>
      </c>
      <c r="G9244" s="4">
        <f t="shared" si="2"/>
        <v>1.389609195</v>
      </c>
    </row>
    <row r="9245">
      <c r="A9245" s="1">
        <v>92.4000031948089</v>
      </c>
      <c r="B9245" s="1">
        <v>114.56607</v>
      </c>
      <c r="C9245" s="1">
        <v>0.72516024</v>
      </c>
      <c r="D9245" s="1">
        <v>-0.37050602</v>
      </c>
      <c r="E9245" s="1">
        <v>1.4143957</v>
      </c>
      <c r="F9245" s="4">
        <f t="shared" si="1"/>
        <v>0.08057336</v>
      </c>
      <c r="G9245" s="4">
        <f t="shared" si="2"/>
        <v>1.389609195</v>
      </c>
    </row>
    <row r="9246">
      <c r="A9246" s="1">
        <v>92.4101274013519</v>
      </c>
      <c r="B9246" s="1">
        <v>114.50511</v>
      </c>
      <c r="C9246" s="1">
        <v>0.72520024</v>
      </c>
      <c r="D9246" s="1">
        <v>-0.414454</v>
      </c>
      <c r="E9246" s="1">
        <v>1.413643</v>
      </c>
      <c r="F9246" s="4">
        <f t="shared" si="1"/>
        <v>0.08057780444</v>
      </c>
      <c r="G9246" s="4">
        <f t="shared" si="2"/>
        <v>1.388856602</v>
      </c>
    </row>
    <row r="9247">
      <c r="A9247" s="1">
        <v>92.4199998378753</v>
      </c>
      <c r="B9247" s="1">
        <v>114.50321</v>
      </c>
      <c r="C9247" s="1">
        <v>0.7252536</v>
      </c>
      <c r="D9247" s="1">
        <v>-0.44375268</v>
      </c>
      <c r="E9247" s="1">
        <v>1.4136198</v>
      </c>
      <c r="F9247" s="4">
        <f t="shared" si="1"/>
        <v>0.08058373333</v>
      </c>
      <c r="G9247" s="4">
        <f t="shared" si="2"/>
        <v>1.388833146</v>
      </c>
    </row>
    <row r="9248">
      <c r="A9248" s="1">
        <v>92.4300019741058</v>
      </c>
      <c r="B9248" s="1">
        <v>114.4632</v>
      </c>
      <c r="C9248" s="1">
        <v>0.7253602</v>
      </c>
      <c r="D9248" s="1">
        <v>-0.4046878</v>
      </c>
      <c r="E9248" s="1">
        <v>1.4131258</v>
      </c>
      <c r="F9248" s="4">
        <f t="shared" si="1"/>
        <v>0.08059557778</v>
      </c>
      <c r="G9248" s="4">
        <f t="shared" si="2"/>
        <v>1.388339195</v>
      </c>
    </row>
    <row r="9249">
      <c r="A9249" s="1">
        <v>92.4399964809417</v>
      </c>
      <c r="B9249" s="1">
        <v>114.54321</v>
      </c>
      <c r="C9249" s="1">
        <v>0.7258001</v>
      </c>
      <c r="D9249" s="1">
        <v>-0.049441494</v>
      </c>
      <c r="E9249" s="1">
        <v>1.4141135</v>
      </c>
      <c r="F9249" s="4">
        <f t="shared" si="1"/>
        <v>0.08064445556</v>
      </c>
      <c r="G9249" s="4">
        <f t="shared" si="2"/>
        <v>1.389326973</v>
      </c>
    </row>
    <row r="9250">
      <c r="A9250" s="1">
        <v>92.4501283168792</v>
      </c>
      <c r="B9250" s="1">
        <v>114.72988</v>
      </c>
      <c r="C9250" s="1">
        <v>0.7259334</v>
      </c>
      <c r="D9250" s="1">
        <v>0.01525972</v>
      </c>
      <c r="E9250" s="1">
        <v>1.4164182</v>
      </c>
      <c r="F9250" s="4">
        <f t="shared" si="1"/>
        <v>0.08065926667</v>
      </c>
      <c r="G9250" s="4">
        <f t="shared" si="2"/>
        <v>1.391631541</v>
      </c>
    </row>
    <row r="9251">
      <c r="A9251" s="1">
        <v>92.4601228237152</v>
      </c>
      <c r="B9251" s="1">
        <v>114.72799</v>
      </c>
      <c r="C9251" s="1">
        <v>0.7258534</v>
      </c>
      <c r="D9251" s="1">
        <v>-0.14344138</v>
      </c>
      <c r="E9251" s="1">
        <v>1.4163947</v>
      </c>
      <c r="F9251" s="4">
        <f t="shared" si="1"/>
        <v>0.08065037778</v>
      </c>
      <c r="G9251" s="4">
        <f t="shared" si="2"/>
        <v>1.391608207</v>
      </c>
    </row>
    <row r="9252">
      <c r="A9252" s="1">
        <v>92.4700028896331</v>
      </c>
      <c r="B9252" s="1">
        <v>114.74893</v>
      </c>
      <c r="C9252" s="1">
        <v>0.72586673</v>
      </c>
      <c r="D9252" s="1">
        <v>-0.23011659</v>
      </c>
      <c r="E9252" s="1">
        <v>1.4166534</v>
      </c>
      <c r="F9252" s="4">
        <f t="shared" si="1"/>
        <v>0.08065185889</v>
      </c>
      <c r="G9252" s="4">
        <f t="shared" si="2"/>
        <v>1.391866726</v>
      </c>
    </row>
    <row r="9253">
      <c r="A9253" s="1">
        <v>92.4801270961761</v>
      </c>
      <c r="B9253" s="1">
        <v>114.703224</v>
      </c>
      <c r="C9253" s="1">
        <v>0.7258934</v>
      </c>
      <c r="D9253" s="1">
        <v>-0.2618568</v>
      </c>
      <c r="E9253" s="1">
        <v>1.4160889</v>
      </c>
      <c r="F9253" s="4">
        <f t="shared" si="1"/>
        <v>0.08065482222</v>
      </c>
      <c r="G9253" s="4">
        <f t="shared" si="2"/>
        <v>1.391302454</v>
      </c>
    </row>
    <row r="9254">
      <c r="A9254" s="1">
        <v>92.4899995326995</v>
      </c>
      <c r="B9254" s="1">
        <v>114.653694</v>
      </c>
      <c r="C9254" s="1">
        <v>0.72592</v>
      </c>
      <c r="D9254" s="1">
        <v>-0.32045412</v>
      </c>
      <c r="E9254" s="1">
        <v>1.4154775</v>
      </c>
      <c r="F9254" s="4">
        <f t="shared" si="1"/>
        <v>0.08065777778</v>
      </c>
      <c r="G9254" s="4">
        <f t="shared" si="2"/>
        <v>1.390690973</v>
      </c>
    </row>
    <row r="9255">
      <c r="A9255" s="1">
        <v>92.5001237392425</v>
      </c>
      <c r="B9255" s="1">
        <v>114.632744</v>
      </c>
      <c r="C9255" s="1">
        <v>0.72597337</v>
      </c>
      <c r="D9255" s="1">
        <v>-0.35097358</v>
      </c>
      <c r="E9255" s="1">
        <v>1.4152188</v>
      </c>
      <c r="F9255" s="4">
        <f t="shared" si="1"/>
        <v>0.08066370778</v>
      </c>
      <c r="G9255" s="4">
        <f t="shared" si="2"/>
        <v>1.390432331</v>
      </c>
    </row>
    <row r="9256">
      <c r="A9256" s="1">
        <v>92.510125875473</v>
      </c>
      <c r="B9256" s="1">
        <v>114.58893</v>
      </c>
      <c r="C9256" s="1">
        <v>0.72605336</v>
      </c>
      <c r="D9256" s="1">
        <v>-0.337545</v>
      </c>
      <c r="E9256" s="1">
        <v>1.414678</v>
      </c>
      <c r="F9256" s="4">
        <f t="shared" si="1"/>
        <v>0.08067259556</v>
      </c>
      <c r="G9256" s="4">
        <f t="shared" si="2"/>
        <v>1.389891417</v>
      </c>
    </row>
    <row r="9257">
      <c r="A9257" s="1">
        <v>92.5201280117034</v>
      </c>
      <c r="B9257" s="1">
        <v>114.60607</v>
      </c>
      <c r="C9257" s="1">
        <v>0.7261867</v>
      </c>
      <c r="D9257" s="1">
        <v>-0.28505158</v>
      </c>
      <c r="E9257" s="1">
        <v>1.4148896</v>
      </c>
      <c r="F9257" s="4">
        <f t="shared" si="1"/>
        <v>0.08068741111</v>
      </c>
      <c r="G9257" s="4">
        <f t="shared" si="2"/>
        <v>1.390103022</v>
      </c>
    </row>
    <row r="9258">
      <c r="A9258" s="1">
        <v>92.5300004482269</v>
      </c>
      <c r="B9258" s="1">
        <v>114.623215</v>
      </c>
      <c r="C9258" s="1">
        <v>0.7263467</v>
      </c>
      <c r="D9258" s="1">
        <v>-0.20448026</v>
      </c>
      <c r="E9258" s="1">
        <v>1.4151012</v>
      </c>
      <c r="F9258" s="4">
        <f t="shared" si="1"/>
        <v>0.08070518889</v>
      </c>
      <c r="G9258" s="4">
        <f t="shared" si="2"/>
        <v>1.390314689</v>
      </c>
    </row>
    <row r="9259">
      <c r="A9259" s="1">
        <v>92.5401246547699</v>
      </c>
      <c r="B9259" s="1">
        <v>114.67465</v>
      </c>
      <c r="C9259" s="1">
        <v>0.7264933</v>
      </c>
      <c r="D9259" s="1">
        <v>-0.13855827</v>
      </c>
      <c r="E9259" s="1">
        <v>1.4157362</v>
      </c>
      <c r="F9259" s="4">
        <f t="shared" si="1"/>
        <v>0.08072147778</v>
      </c>
      <c r="G9259" s="4">
        <f t="shared" si="2"/>
        <v>1.390949689</v>
      </c>
    </row>
    <row r="9260">
      <c r="A9260" s="1">
        <v>92.5499970912933</v>
      </c>
      <c r="B9260" s="1">
        <v>114.735596</v>
      </c>
      <c r="C9260" s="1">
        <v>0.72655994</v>
      </c>
      <c r="D9260" s="1">
        <v>-0.15564916</v>
      </c>
      <c r="E9260" s="1">
        <v>1.4164886</v>
      </c>
      <c r="F9260" s="4">
        <f t="shared" si="1"/>
        <v>0.08072888222</v>
      </c>
      <c r="G9260" s="4">
        <f t="shared" si="2"/>
        <v>1.391702109</v>
      </c>
    </row>
    <row r="9261">
      <c r="A9261" s="1">
        <v>92.5599992275238</v>
      </c>
      <c r="B9261" s="1">
        <v>114.71083</v>
      </c>
      <c r="C9261" s="1">
        <v>0.7265732</v>
      </c>
      <c r="D9261" s="1">
        <v>-0.20081793</v>
      </c>
      <c r="E9261" s="1">
        <v>1.416183</v>
      </c>
      <c r="F9261" s="4">
        <f t="shared" si="1"/>
        <v>0.08073035556</v>
      </c>
      <c r="G9261" s="4">
        <f t="shared" si="2"/>
        <v>1.391396356</v>
      </c>
    </row>
    <row r="9262">
      <c r="A9262" s="1">
        <v>92.5701234340667</v>
      </c>
      <c r="B9262" s="1">
        <v>114.72988</v>
      </c>
      <c r="C9262" s="1">
        <v>0.7266132</v>
      </c>
      <c r="D9262" s="1">
        <v>-0.25941524</v>
      </c>
      <c r="E9262" s="1">
        <v>1.4164182</v>
      </c>
      <c r="F9262" s="4">
        <f t="shared" si="1"/>
        <v>0.0807348</v>
      </c>
      <c r="G9262" s="4">
        <f t="shared" si="2"/>
        <v>1.391631541</v>
      </c>
    </row>
    <row r="9263">
      <c r="A9263" s="1">
        <v>92.5800034999847</v>
      </c>
      <c r="B9263" s="1">
        <v>114.68226</v>
      </c>
      <c r="C9263" s="1">
        <v>0.72667986</v>
      </c>
      <c r="D9263" s="1">
        <v>-0.26063603</v>
      </c>
      <c r="E9263" s="1">
        <v>1.4158303</v>
      </c>
      <c r="F9263" s="4">
        <f t="shared" si="1"/>
        <v>0.08074220667</v>
      </c>
      <c r="G9263" s="4">
        <f t="shared" si="2"/>
        <v>1.39104364</v>
      </c>
    </row>
    <row r="9264">
      <c r="A9264" s="1">
        <v>92.5901277065277</v>
      </c>
      <c r="B9264" s="1">
        <v>114.68037</v>
      </c>
      <c r="C9264" s="1">
        <v>0.7267732</v>
      </c>
      <c r="D9264" s="1">
        <v>-0.2349997</v>
      </c>
      <c r="E9264" s="1">
        <v>1.4158068</v>
      </c>
      <c r="F9264" s="4">
        <f t="shared" si="1"/>
        <v>0.08075257778</v>
      </c>
      <c r="G9264" s="4">
        <f t="shared" si="2"/>
        <v>1.391020306</v>
      </c>
    </row>
    <row r="9265">
      <c r="A9265" s="1">
        <v>92.6001222133636</v>
      </c>
      <c r="B9265" s="1">
        <v>114.691795</v>
      </c>
      <c r="C9265" s="1">
        <v>0.7268532</v>
      </c>
      <c r="D9265" s="1">
        <v>-0.23744126</v>
      </c>
      <c r="E9265" s="1">
        <v>1.4159479</v>
      </c>
      <c r="F9265" s="4">
        <f t="shared" si="1"/>
        <v>0.08076146667</v>
      </c>
      <c r="G9265" s="4">
        <f t="shared" si="2"/>
        <v>1.391161356</v>
      </c>
    </row>
    <row r="9266">
      <c r="A9266" s="1">
        <v>92.6101243495941</v>
      </c>
      <c r="B9266" s="1">
        <v>114.68797</v>
      </c>
      <c r="C9266" s="1">
        <v>0.72691983</v>
      </c>
      <c r="D9266" s="1">
        <v>-0.25331137</v>
      </c>
      <c r="E9266" s="1">
        <v>1.4159007</v>
      </c>
      <c r="F9266" s="4">
        <f t="shared" si="1"/>
        <v>0.08076887</v>
      </c>
      <c r="G9266" s="4">
        <f t="shared" si="2"/>
        <v>1.391114133</v>
      </c>
    </row>
    <row r="9267">
      <c r="A9267" s="1">
        <v>92.6199967861175</v>
      </c>
      <c r="B9267" s="1">
        <v>114.6994</v>
      </c>
      <c r="C9267" s="1">
        <v>0.7269465</v>
      </c>
      <c r="D9267" s="1">
        <v>-0.29848012</v>
      </c>
      <c r="E9267" s="1">
        <v>1.4160419</v>
      </c>
      <c r="F9267" s="4">
        <f t="shared" si="1"/>
        <v>0.08077183333</v>
      </c>
      <c r="G9267" s="4">
        <f t="shared" si="2"/>
        <v>1.391255244</v>
      </c>
    </row>
    <row r="9268">
      <c r="A9268" s="1">
        <v>92.629998922348</v>
      </c>
      <c r="B9268" s="1">
        <v>114.64607</v>
      </c>
      <c r="C9268" s="1">
        <v>0.7269731</v>
      </c>
      <c r="D9268" s="1">
        <v>-0.35707745</v>
      </c>
      <c r="E9268" s="1">
        <v>1.4153835</v>
      </c>
      <c r="F9268" s="4">
        <f t="shared" si="1"/>
        <v>0.08077478889</v>
      </c>
      <c r="G9268" s="4">
        <f t="shared" si="2"/>
        <v>1.390596849</v>
      </c>
    </row>
    <row r="9269">
      <c r="A9269" s="1">
        <v>92.6401231288909</v>
      </c>
      <c r="B9269" s="1">
        <v>114.623215</v>
      </c>
      <c r="C9269" s="1">
        <v>0.7270131</v>
      </c>
      <c r="D9269" s="1">
        <v>-0.3875969</v>
      </c>
      <c r="E9269" s="1">
        <v>1.4151012</v>
      </c>
      <c r="F9269" s="4">
        <f t="shared" si="1"/>
        <v>0.08077923333</v>
      </c>
      <c r="G9269" s="4">
        <f t="shared" si="2"/>
        <v>1.390314689</v>
      </c>
    </row>
    <row r="9270">
      <c r="A9270" s="1">
        <v>92.6500031948089</v>
      </c>
      <c r="B9270" s="1">
        <v>114.609886</v>
      </c>
      <c r="C9270" s="1">
        <v>0.7270531</v>
      </c>
      <c r="D9270" s="1">
        <v>-0.43276566</v>
      </c>
      <c r="E9270" s="1">
        <v>1.4149367</v>
      </c>
      <c r="F9270" s="4">
        <f t="shared" si="1"/>
        <v>0.08078367778</v>
      </c>
      <c r="G9270" s="4">
        <f t="shared" si="2"/>
        <v>1.390150133</v>
      </c>
    </row>
    <row r="9271">
      <c r="A9271" s="1">
        <v>92.6599977016449</v>
      </c>
      <c r="B9271" s="1">
        <v>114.56798</v>
      </c>
      <c r="C9271" s="1">
        <v>0.7272131</v>
      </c>
      <c r="D9271" s="1">
        <v>-0.3546359</v>
      </c>
      <c r="E9271" s="1">
        <v>1.4144193</v>
      </c>
      <c r="F9271" s="4">
        <f t="shared" si="1"/>
        <v>0.08080145556</v>
      </c>
      <c r="G9271" s="4">
        <f t="shared" si="2"/>
        <v>1.389632775</v>
      </c>
    </row>
    <row r="9272">
      <c r="A9272" s="1">
        <v>92.6701219081878</v>
      </c>
      <c r="B9272" s="1">
        <v>114.68417</v>
      </c>
      <c r="C9272" s="1">
        <v>0.7275997</v>
      </c>
      <c r="D9272" s="1">
        <v>-0.04211683</v>
      </c>
      <c r="E9272" s="1">
        <v>1.4158537</v>
      </c>
      <c r="F9272" s="4">
        <f t="shared" si="1"/>
        <v>0.08084441111</v>
      </c>
      <c r="G9272" s="4">
        <f t="shared" si="2"/>
        <v>1.39106722</v>
      </c>
    </row>
    <row r="9273">
      <c r="A9273" s="1">
        <v>92.6800019741058</v>
      </c>
      <c r="B9273" s="1">
        <v>114.7756</v>
      </c>
      <c r="C9273" s="1">
        <v>0.7276397</v>
      </c>
      <c r="D9273" s="1">
        <v>-0.07385705</v>
      </c>
      <c r="E9273" s="1">
        <v>1.4169825</v>
      </c>
      <c r="F9273" s="4">
        <f t="shared" si="1"/>
        <v>0.08084885556</v>
      </c>
      <c r="G9273" s="4">
        <f t="shared" si="2"/>
        <v>1.392195985</v>
      </c>
    </row>
    <row r="9274">
      <c r="A9274" s="1">
        <v>92.6899964809417</v>
      </c>
      <c r="B9274" s="1">
        <v>114.796555</v>
      </c>
      <c r="C9274" s="1">
        <v>0.7275997</v>
      </c>
      <c r="D9274" s="1">
        <v>-0.2020387</v>
      </c>
      <c r="E9274" s="1">
        <v>1.4172412</v>
      </c>
      <c r="F9274" s="4">
        <f t="shared" si="1"/>
        <v>0.08084441111</v>
      </c>
      <c r="G9274" s="4">
        <f t="shared" si="2"/>
        <v>1.392454689</v>
      </c>
    </row>
    <row r="9275">
      <c r="A9275" s="1">
        <v>92.6999986171722</v>
      </c>
      <c r="B9275" s="1">
        <v>114.80798</v>
      </c>
      <c r="C9275" s="1">
        <v>0.72761303</v>
      </c>
      <c r="D9275" s="1">
        <v>-0.2618568</v>
      </c>
      <c r="E9275" s="1">
        <v>1.4173824</v>
      </c>
      <c r="F9275" s="4">
        <f t="shared" si="1"/>
        <v>0.08084589222</v>
      </c>
      <c r="G9275" s="4">
        <f t="shared" si="2"/>
        <v>1.392595738</v>
      </c>
    </row>
    <row r="9276">
      <c r="A9276" s="1">
        <v>92.7100007534027</v>
      </c>
      <c r="B9276" s="1">
        <v>114.74893</v>
      </c>
      <c r="C9276" s="1">
        <v>0.72761303</v>
      </c>
      <c r="D9276" s="1">
        <v>-0.34975278</v>
      </c>
      <c r="E9276" s="1">
        <v>1.4166534</v>
      </c>
      <c r="F9276" s="4">
        <f t="shared" si="1"/>
        <v>0.08084589222</v>
      </c>
      <c r="G9276" s="4">
        <f t="shared" si="2"/>
        <v>1.391866726</v>
      </c>
    </row>
    <row r="9277">
      <c r="A9277" s="1">
        <v>92.7200028896331</v>
      </c>
      <c r="B9277" s="1">
        <v>114.70894</v>
      </c>
      <c r="C9277" s="1">
        <v>0.72761303</v>
      </c>
      <c r="D9277" s="1">
        <v>-0.42299944</v>
      </c>
      <c r="E9277" s="1">
        <v>1.4161595</v>
      </c>
      <c r="F9277" s="4">
        <f t="shared" si="1"/>
        <v>0.08084589222</v>
      </c>
      <c r="G9277" s="4">
        <f t="shared" si="2"/>
        <v>1.391373022</v>
      </c>
    </row>
    <row r="9278">
      <c r="A9278" s="1">
        <v>92.7301270961761</v>
      </c>
      <c r="B9278" s="1">
        <v>114.63464</v>
      </c>
      <c r="C9278" s="1">
        <v>0.7277063</v>
      </c>
      <c r="D9278" s="1">
        <v>-0.425441</v>
      </c>
      <c r="E9278" s="1">
        <v>1.4152423</v>
      </c>
      <c r="F9278" s="4">
        <f t="shared" si="1"/>
        <v>0.08085625556</v>
      </c>
      <c r="G9278" s="4">
        <f t="shared" si="2"/>
        <v>1.390455738</v>
      </c>
    </row>
    <row r="9279">
      <c r="A9279" s="1">
        <v>92.740121603012</v>
      </c>
      <c r="B9279" s="1">
        <v>114.6994</v>
      </c>
      <c r="C9279" s="1">
        <v>0.7281462</v>
      </c>
      <c r="D9279" s="1">
        <v>-0.04211683</v>
      </c>
      <c r="E9279" s="1">
        <v>1.4160419</v>
      </c>
      <c r="F9279" s="4">
        <f t="shared" si="1"/>
        <v>0.08090513333</v>
      </c>
      <c r="G9279" s="4">
        <f t="shared" si="2"/>
        <v>1.391255244</v>
      </c>
    </row>
    <row r="9280">
      <c r="A9280" s="1">
        <v>92.7501237392425</v>
      </c>
      <c r="B9280" s="1">
        <v>114.88418</v>
      </c>
      <c r="C9280" s="1">
        <v>0.7284128</v>
      </c>
      <c r="D9280" s="1">
        <v>0.16053227</v>
      </c>
      <c r="E9280" s="1">
        <v>1.4183229</v>
      </c>
      <c r="F9280" s="4">
        <f t="shared" si="1"/>
        <v>0.08093475556</v>
      </c>
      <c r="G9280" s="4">
        <f t="shared" si="2"/>
        <v>1.393536479</v>
      </c>
    </row>
    <row r="9281">
      <c r="A9281" s="1">
        <v>92.760125875473</v>
      </c>
      <c r="B9281" s="1">
        <v>114.97942</v>
      </c>
      <c r="C9281" s="1">
        <v>0.7283861</v>
      </c>
      <c r="D9281" s="1">
        <v>0.04211683</v>
      </c>
      <c r="E9281" s="1">
        <v>1.4194988</v>
      </c>
      <c r="F9281" s="4">
        <f t="shared" si="1"/>
        <v>0.08093178889</v>
      </c>
      <c r="G9281" s="4">
        <f t="shared" si="2"/>
        <v>1.394712281</v>
      </c>
    </row>
    <row r="9282">
      <c r="A9282" s="1">
        <v>92.7701280117034</v>
      </c>
      <c r="B9282" s="1">
        <v>115.01752</v>
      </c>
      <c r="C9282" s="1">
        <v>0.7283728</v>
      </c>
      <c r="D9282" s="1">
        <v>-0.059207715</v>
      </c>
      <c r="E9282" s="1">
        <v>1.4199691</v>
      </c>
      <c r="F9282" s="4">
        <f t="shared" si="1"/>
        <v>0.08093031111</v>
      </c>
      <c r="G9282" s="4">
        <f t="shared" si="2"/>
        <v>1.395182652</v>
      </c>
    </row>
    <row r="9283">
      <c r="A9283" s="1">
        <v>92.7800004482269</v>
      </c>
      <c r="B9283" s="1">
        <v>114.98133</v>
      </c>
      <c r="C9283" s="1">
        <v>0.7283861</v>
      </c>
      <c r="D9283" s="1">
        <v>-0.11780504</v>
      </c>
      <c r="E9283" s="1">
        <v>1.4195224</v>
      </c>
      <c r="F9283" s="4">
        <f t="shared" si="1"/>
        <v>0.08093178889</v>
      </c>
      <c r="G9283" s="4">
        <f t="shared" si="2"/>
        <v>1.394735862</v>
      </c>
    </row>
    <row r="9284">
      <c r="A9284" s="1">
        <v>92.7900025844574</v>
      </c>
      <c r="B9284" s="1">
        <v>114.93561</v>
      </c>
      <c r="C9284" s="1">
        <v>0.7284261</v>
      </c>
      <c r="D9284" s="1">
        <v>-0.16297382</v>
      </c>
      <c r="E9284" s="1">
        <v>1.418958</v>
      </c>
      <c r="F9284" s="4">
        <f t="shared" si="1"/>
        <v>0.08093623333</v>
      </c>
      <c r="G9284" s="4">
        <f t="shared" si="2"/>
        <v>1.394171417</v>
      </c>
    </row>
    <row r="9285">
      <c r="A9285" s="1">
        <v>92.8001267910003</v>
      </c>
      <c r="B9285" s="1">
        <v>114.899414</v>
      </c>
      <c r="C9285" s="1">
        <v>0.72849274</v>
      </c>
      <c r="D9285" s="1">
        <v>-0.1641946</v>
      </c>
      <c r="E9285" s="1">
        <v>1.4185112</v>
      </c>
      <c r="F9285" s="4">
        <f t="shared" si="1"/>
        <v>0.08094363778</v>
      </c>
      <c r="G9285" s="4">
        <f t="shared" si="2"/>
        <v>1.393724553</v>
      </c>
    </row>
    <row r="9286">
      <c r="A9286" s="1">
        <v>92.8099992275238</v>
      </c>
      <c r="B9286" s="1">
        <v>114.84036</v>
      </c>
      <c r="C9286" s="1">
        <v>0.7285861</v>
      </c>
      <c r="D9286" s="1">
        <v>-0.15442838</v>
      </c>
      <c r="E9286" s="1">
        <v>1.4177821</v>
      </c>
      <c r="F9286" s="4">
        <f t="shared" si="1"/>
        <v>0.08095401111</v>
      </c>
      <c r="G9286" s="4">
        <f t="shared" si="2"/>
        <v>1.392995491</v>
      </c>
    </row>
    <row r="9287">
      <c r="A9287" s="1">
        <v>92.8200013637542</v>
      </c>
      <c r="B9287" s="1">
        <v>114.86894</v>
      </c>
      <c r="C9287" s="1">
        <v>0.72867936</v>
      </c>
      <c r="D9287" s="1">
        <v>-0.14099982</v>
      </c>
      <c r="E9287" s="1">
        <v>1.4181349</v>
      </c>
      <c r="F9287" s="4">
        <f t="shared" si="1"/>
        <v>0.08096437333</v>
      </c>
      <c r="G9287" s="4">
        <f t="shared" si="2"/>
        <v>1.393348331</v>
      </c>
    </row>
    <row r="9288">
      <c r="A9288" s="1">
        <v>92.8300034999847</v>
      </c>
      <c r="B9288" s="1">
        <v>114.855606</v>
      </c>
      <c r="C9288" s="1">
        <v>0.72873276</v>
      </c>
      <c r="D9288" s="1">
        <v>-0.15686993</v>
      </c>
      <c r="E9288" s="1">
        <v>1.4179703</v>
      </c>
      <c r="F9288" s="4">
        <f t="shared" si="1"/>
        <v>0.08097030667</v>
      </c>
      <c r="G9288" s="4">
        <f t="shared" si="2"/>
        <v>1.393183714</v>
      </c>
    </row>
    <row r="9289">
      <c r="A9289" s="1">
        <v>92.8399980068206</v>
      </c>
      <c r="B9289" s="1">
        <v>114.855606</v>
      </c>
      <c r="C9289" s="1">
        <v>0.7287594</v>
      </c>
      <c r="D9289" s="1">
        <v>-0.21546726</v>
      </c>
      <c r="E9289" s="1">
        <v>1.4179703</v>
      </c>
      <c r="F9289" s="4">
        <f t="shared" si="1"/>
        <v>0.08097326667</v>
      </c>
      <c r="G9289" s="4">
        <f t="shared" si="2"/>
        <v>1.393183714</v>
      </c>
    </row>
    <row r="9290">
      <c r="A9290" s="1">
        <v>92.8500001430511</v>
      </c>
      <c r="B9290" s="1">
        <v>114.86323</v>
      </c>
      <c r="C9290" s="1">
        <v>0.7287994</v>
      </c>
      <c r="D9290" s="1">
        <v>-0.2618568</v>
      </c>
      <c r="E9290" s="1">
        <v>1.4180644</v>
      </c>
      <c r="F9290" s="4">
        <f t="shared" si="1"/>
        <v>0.08097771111</v>
      </c>
      <c r="G9290" s="4">
        <f t="shared" si="2"/>
        <v>1.393277837</v>
      </c>
    </row>
    <row r="9291">
      <c r="A9291" s="1">
        <v>92.8601243495941</v>
      </c>
      <c r="B9291" s="1">
        <v>114.827034</v>
      </c>
      <c r="C9291" s="1">
        <v>0.72886604</v>
      </c>
      <c r="D9291" s="1">
        <v>-0.26551914</v>
      </c>
      <c r="E9291" s="1">
        <v>1.4176176</v>
      </c>
      <c r="F9291" s="4">
        <f t="shared" si="1"/>
        <v>0.08098511556</v>
      </c>
      <c r="G9291" s="4">
        <f t="shared" si="2"/>
        <v>1.392830973</v>
      </c>
    </row>
    <row r="9292">
      <c r="A9292" s="1">
        <v>92.8699967861175</v>
      </c>
      <c r="B9292" s="1">
        <v>114.83084</v>
      </c>
      <c r="C9292" s="1">
        <v>0.7289327</v>
      </c>
      <c r="D9292" s="1">
        <v>-0.2838308</v>
      </c>
      <c r="E9292" s="1">
        <v>1.4176645</v>
      </c>
      <c r="F9292" s="4">
        <f t="shared" si="1"/>
        <v>0.08099252222</v>
      </c>
      <c r="G9292" s="4">
        <f t="shared" si="2"/>
        <v>1.39287796</v>
      </c>
    </row>
    <row r="9293">
      <c r="A9293" s="1">
        <v>92.879998922348</v>
      </c>
      <c r="B9293" s="1">
        <v>114.80227</v>
      </c>
      <c r="C9293" s="1">
        <v>0.7289993</v>
      </c>
      <c r="D9293" s="1">
        <v>-0.30214247</v>
      </c>
      <c r="E9293" s="1">
        <v>1.4173118</v>
      </c>
      <c r="F9293" s="4">
        <f t="shared" si="1"/>
        <v>0.08099992222</v>
      </c>
      <c r="G9293" s="4">
        <f t="shared" si="2"/>
        <v>1.392525244</v>
      </c>
    </row>
    <row r="9294">
      <c r="A9294" s="1">
        <v>92.8901231288909</v>
      </c>
      <c r="B9294" s="1">
        <v>114.79846</v>
      </c>
      <c r="C9294" s="1">
        <v>0.72905266</v>
      </c>
      <c r="D9294" s="1">
        <v>-0.3216749</v>
      </c>
      <c r="E9294" s="1">
        <v>1.4172648</v>
      </c>
      <c r="F9294" s="4">
        <f t="shared" si="1"/>
        <v>0.08100585111</v>
      </c>
      <c r="G9294" s="4">
        <f t="shared" si="2"/>
        <v>1.392478207</v>
      </c>
    </row>
    <row r="9295">
      <c r="A9295" s="1">
        <v>92.9000031948089</v>
      </c>
      <c r="B9295" s="1">
        <v>114.796555</v>
      </c>
      <c r="C9295" s="1">
        <v>0.729106</v>
      </c>
      <c r="D9295" s="1">
        <v>-0.35219434</v>
      </c>
      <c r="E9295" s="1">
        <v>1.4172412</v>
      </c>
      <c r="F9295" s="4">
        <f t="shared" si="1"/>
        <v>0.08101177778</v>
      </c>
      <c r="G9295" s="4">
        <f t="shared" si="2"/>
        <v>1.392454689</v>
      </c>
    </row>
    <row r="9296">
      <c r="A9296" s="1">
        <v>92.9101274013519</v>
      </c>
      <c r="B9296" s="1">
        <v>114.747025</v>
      </c>
      <c r="C9296" s="1">
        <v>0.72914594</v>
      </c>
      <c r="D9296" s="1">
        <v>-0.38393456</v>
      </c>
      <c r="E9296" s="1">
        <v>1.4166298</v>
      </c>
      <c r="F9296" s="4">
        <f t="shared" si="1"/>
        <v>0.08101621556</v>
      </c>
      <c r="G9296" s="4">
        <f t="shared" si="2"/>
        <v>1.391843207</v>
      </c>
    </row>
    <row r="9297">
      <c r="A9297" s="1">
        <v>92.9199998378753</v>
      </c>
      <c r="B9297" s="1">
        <v>114.76036</v>
      </c>
      <c r="C9297" s="1">
        <v>0.7291993</v>
      </c>
      <c r="D9297" s="1">
        <v>-0.414454</v>
      </c>
      <c r="E9297" s="1">
        <v>1.4167944</v>
      </c>
      <c r="F9297" s="4">
        <f t="shared" si="1"/>
        <v>0.08102214444</v>
      </c>
      <c r="G9297" s="4">
        <f t="shared" si="2"/>
        <v>1.392007837</v>
      </c>
    </row>
    <row r="9298">
      <c r="A9298" s="1">
        <v>92.9300019741058</v>
      </c>
      <c r="B9298" s="1">
        <v>114.73942</v>
      </c>
      <c r="C9298" s="1">
        <v>0.7292393</v>
      </c>
      <c r="D9298" s="1">
        <v>-0.46084356</v>
      </c>
      <c r="E9298" s="1">
        <v>1.4165357</v>
      </c>
      <c r="F9298" s="4">
        <f t="shared" si="1"/>
        <v>0.08102658889</v>
      </c>
      <c r="G9298" s="4">
        <f t="shared" si="2"/>
        <v>1.391749319</v>
      </c>
    </row>
    <row r="9299">
      <c r="A9299" s="1">
        <v>92.9399964809417</v>
      </c>
      <c r="B9299" s="1">
        <v>114.74131</v>
      </c>
      <c r="C9299" s="1">
        <v>0.7295192</v>
      </c>
      <c r="D9299" s="1">
        <v>-0.26918146</v>
      </c>
      <c r="E9299" s="1">
        <v>1.4165591</v>
      </c>
      <c r="F9299" s="4">
        <f t="shared" si="1"/>
        <v>0.08105768889</v>
      </c>
      <c r="G9299" s="4">
        <f t="shared" si="2"/>
        <v>1.391772652</v>
      </c>
    </row>
    <row r="9300">
      <c r="A9300" s="1">
        <v>92.9501283168792</v>
      </c>
      <c r="B9300" s="1">
        <v>114.87466</v>
      </c>
      <c r="C9300" s="1">
        <v>0.7298791</v>
      </c>
      <c r="D9300" s="1">
        <v>0.032350607</v>
      </c>
      <c r="E9300" s="1">
        <v>1.4182055</v>
      </c>
      <c r="F9300" s="4">
        <f t="shared" si="1"/>
        <v>0.08109767778</v>
      </c>
      <c r="G9300" s="4">
        <f t="shared" si="2"/>
        <v>1.393418948</v>
      </c>
    </row>
    <row r="9301">
      <c r="A9301" s="1">
        <v>92.9601228237152</v>
      </c>
      <c r="B9301" s="1">
        <v>115.048</v>
      </c>
      <c r="C9301" s="1">
        <v>0.72989243</v>
      </c>
      <c r="D9301" s="1">
        <v>-0.027467497</v>
      </c>
      <c r="E9301" s="1">
        <v>1.4203454</v>
      </c>
      <c r="F9301" s="4">
        <f t="shared" si="1"/>
        <v>0.08109915889</v>
      </c>
      <c r="G9301" s="4">
        <f t="shared" si="2"/>
        <v>1.395558948</v>
      </c>
    </row>
    <row r="9302">
      <c r="A9302" s="1">
        <v>92.9701249599456</v>
      </c>
      <c r="B9302" s="1">
        <v>115.08229</v>
      </c>
      <c r="C9302" s="1">
        <v>0.72985244</v>
      </c>
      <c r="D9302" s="1">
        <v>-0.15809071</v>
      </c>
      <c r="E9302" s="1">
        <v>1.4207689</v>
      </c>
      <c r="F9302" s="4">
        <f t="shared" si="1"/>
        <v>0.08109471556</v>
      </c>
      <c r="G9302" s="4">
        <f t="shared" si="2"/>
        <v>1.395982281</v>
      </c>
    </row>
    <row r="9303">
      <c r="A9303" s="1">
        <v>92.9799973964691</v>
      </c>
      <c r="B9303" s="1">
        <v>115.01752</v>
      </c>
      <c r="C9303" s="1">
        <v>0.7298658</v>
      </c>
      <c r="D9303" s="1">
        <v>-0.21668804</v>
      </c>
      <c r="E9303" s="1">
        <v>1.4199691</v>
      </c>
      <c r="F9303" s="4">
        <f t="shared" si="1"/>
        <v>0.0810962</v>
      </c>
      <c r="G9303" s="4">
        <f t="shared" si="2"/>
        <v>1.395182652</v>
      </c>
    </row>
    <row r="9304">
      <c r="A9304" s="1">
        <v>92.990121603012</v>
      </c>
      <c r="B9304" s="1">
        <v>114.98133</v>
      </c>
      <c r="C9304" s="1">
        <v>0.7298791</v>
      </c>
      <c r="D9304" s="1">
        <v>-0.27528536</v>
      </c>
      <c r="E9304" s="1">
        <v>1.4195224</v>
      </c>
      <c r="F9304" s="4">
        <f t="shared" si="1"/>
        <v>0.08109767778</v>
      </c>
      <c r="G9304" s="4">
        <f t="shared" si="2"/>
        <v>1.394735862</v>
      </c>
    </row>
    <row r="9305">
      <c r="A9305" s="1">
        <v>93.0001237392425</v>
      </c>
      <c r="B9305" s="1">
        <v>114.94514</v>
      </c>
      <c r="C9305" s="1">
        <v>0.7299058</v>
      </c>
      <c r="D9305" s="1">
        <v>-0.3338827</v>
      </c>
      <c r="E9305" s="1">
        <v>1.4190756</v>
      </c>
      <c r="F9305" s="4">
        <f t="shared" si="1"/>
        <v>0.08110064444</v>
      </c>
      <c r="G9305" s="4">
        <f t="shared" si="2"/>
        <v>1.394289072</v>
      </c>
    </row>
    <row r="9306">
      <c r="A9306" s="1">
        <v>93.0100038051605</v>
      </c>
      <c r="B9306" s="1">
        <v>114.88227</v>
      </c>
      <c r="C9306" s="1">
        <v>0.7299724</v>
      </c>
      <c r="D9306" s="1">
        <v>-0.35097358</v>
      </c>
      <c r="E9306" s="1">
        <v>1.4182994</v>
      </c>
      <c r="F9306" s="4">
        <f t="shared" si="1"/>
        <v>0.08110804444</v>
      </c>
      <c r="G9306" s="4">
        <f t="shared" si="2"/>
        <v>1.393512899</v>
      </c>
    </row>
    <row r="9307">
      <c r="A9307" s="1">
        <v>93.0199983119964</v>
      </c>
      <c r="B9307" s="1">
        <v>114.8918</v>
      </c>
      <c r="C9307" s="1">
        <v>0.7300791</v>
      </c>
      <c r="D9307" s="1">
        <v>-0.3119087</v>
      </c>
      <c r="E9307" s="1">
        <v>1.4184171</v>
      </c>
      <c r="F9307" s="4">
        <f t="shared" si="1"/>
        <v>0.0811199</v>
      </c>
      <c r="G9307" s="4">
        <f t="shared" si="2"/>
        <v>1.393630553</v>
      </c>
    </row>
    <row r="9308">
      <c r="A9308" s="1">
        <v>93.0300004482269</v>
      </c>
      <c r="B9308" s="1">
        <v>114.88037</v>
      </c>
      <c r="C9308" s="1">
        <v>0.7302124</v>
      </c>
      <c r="D9308" s="1">
        <v>-0.25819448</v>
      </c>
      <c r="E9308" s="1">
        <v>1.418276</v>
      </c>
      <c r="F9308" s="4">
        <f t="shared" si="1"/>
        <v>0.08113471111</v>
      </c>
      <c r="G9308" s="4">
        <f t="shared" si="2"/>
        <v>1.393489442</v>
      </c>
    </row>
    <row r="9309">
      <c r="A9309" s="1">
        <v>93.0400025844574</v>
      </c>
      <c r="B9309" s="1">
        <v>114.92228</v>
      </c>
      <c r="C9309" s="1">
        <v>0.7303324</v>
      </c>
      <c r="D9309" s="1">
        <v>-0.21912959</v>
      </c>
      <c r="E9309" s="1">
        <v>1.4187934</v>
      </c>
      <c r="F9309" s="4">
        <f t="shared" si="1"/>
        <v>0.08114804444</v>
      </c>
      <c r="G9309" s="4">
        <f t="shared" si="2"/>
        <v>1.394006849</v>
      </c>
    </row>
    <row r="9310">
      <c r="A9310" s="1">
        <v>93.0501267910003</v>
      </c>
      <c r="B9310" s="1">
        <v>114.9699</v>
      </c>
      <c r="C9310" s="1">
        <v>0.730399</v>
      </c>
      <c r="D9310" s="1">
        <v>-0.22035037</v>
      </c>
      <c r="E9310" s="1">
        <v>1.4193814</v>
      </c>
      <c r="F9310" s="4">
        <f t="shared" si="1"/>
        <v>0.08115544444</v>
      </c>
      <c r="G9310" s="4">
        <f t="shared" si="2"/>
        <v>1.394594751</v>
      </c>
    </row>
    <row r="9311">
      <c r="A9311" s="1">
        <v>93.0601212978363</v>
      </c>
      <c r="B9311" s="1">
        <v>114.94132</v>
      </c>
      <c r="C9311" s="1">
        <v>0.73042566</v>
      </c>
      <c r="D9311" s="1">
        <v>-0.28016847</v>
      </c>
      <c r="E9311" s="1">
        <v>1.4190284</v>
      </c>
      <c r="F9311" s="4">
        <f t="shared" si="1"/>
        <v>0.08115840667</v>
      </c>
      <c r="G9311" s="4">
        <f t="shared" si="2"/>
        <v>1.394241911</v>
      </c>
    </row>
    <row r="9312">
      <c r="A9312" s="1">
        <v>93.0700013637542</v>
      </c>
      <c r="B9312" s="1">
        <v>114.94514</v>
      </c>
      <c r="C9312" s="1">
        <v>0.730439</v>
      </c>
      <c r="D9312" s="1">
        <v>-0.3387658</v>
      </c>
      <c r="E9312" s="1">
        <v>1.4190756</v>
      </c>
      <c r="F9312" s="4">
        <f t="shared" si="1"/>
        <v>0.08115988889</v>
      </c>
      <c r="G9312" s="4">
        <f t="shared" si="2"/>
        <v>1.394289072</v>
      </c>
    </row>
    <row r="9313">
      <c r="A9313" s="1">
        <v>93.0801255702972</v>
      </c>
      <c r="B9313" s="1">
        <v>114.90132</v>
      </c>
      <c r="C9313" s="1">
        <v>0.730479</v>
      </c>
      <c r="D9313" s="1">
        <v>-0.38515535</v>
      </c>
      <c r="E9313" s="1">
        <v>1.4185346</v>
      </c>
      <c r="F9313" s="4">
        <f t="shared" si="1"/>
        <v>0.08116433333</v>
      </c>
      <c r="G9313" s="4">
        <f t="shared" si="2"/>
        <v>1.393748084</v>
      </c>
    </row>
    <row r="9314">
      <c r="A9314" s="1">
        <v>93.0901277065277</v>
      </c>
      <c r="B9314" s="1">
        <v>114.87846</v>
      </c>
      <c r="C9314" s="1">
        <v>0.7305323</v>
      </c>
      <c r="D9314" s="1">
        <v>-0.41567478</v>
      </c>
      <c r="E9314" s="1">
        <v>1.4182525</v>
      </c>
      <c r="F9314" s="4">
        <f t="shared" si="1"/>
        <v>0.08117025556</v>
      </c>
      <c r="G9314" s="4">
        <f t="shared" si="2"/>
        <v>1.393465862</v>
      </c>
    </row>
    <row r="9315">
      <c r="A9315" s="1">
        <v>93.1000001430511</v>
      </c>
      <c r="B9315" s="1">
        <v>114.886086</v>
      </c>
      <c r="C9315" s="1">
        <v>0.7306123</v>
      </c>
      <c r="D9315" s="1">
        <v>-0.40590855</v>
      </c>
      <c r="E9315" s="1">
        <v>1.4183465</v>
      </c>
      <c r="F9315" s="4">
        <f t="shared" si="1"/>
        <v>0.08117914444</v>
      </c>
      <c r="G9315" s="4">
        <f t="shared" si="2"/>
        <v>1.39356001</v>
      </c>
    </row>
    <row r="9316">
      <c r="A9316" s="1">
        <v>93.1100022792816</v>
      </c>
      <c r="B9316" s="1">
        <v>114.84989</v>
      </c>
      <c r="C9316" s="1">
        <v>0.7306656</v>
      </c>
      <c r="D9316" s="1">
        <v>-0.43764877</v>
      </c>
      <c r="E9316" s="1">
        <v>1.4178997</v>
      </c>
      <c r="F9316" s="4">
        <f t="shared" si="1"/>
        <v>0.08118506667</v>
      </c>
      <c r="G9316" s="4">
        <f t="shared" si="2"/>
        <v>1.393113146</v>
      </c>
    </row>
    <row r="9317">
      <c r="A9317" s="1">
        <v>93.1201264858245</v>
      </c>
      <c r="B9317" s="1">
        <v>114.8937</v>
      </c>
      <c r="C9317" s="1">
        <v>0.73082554</v>
      </c>
      <c r="D9317" s="1">
        <v>-0.359519</v>
      </c>
      <c r="E9317" s="1">
        <v>1.4184405</v>
      </c>
      <c r="F9317" s="4">
        <f t="shared" si="1"/>
        <v>0.08120283778</v>
      </c>
      <c r="G9317" s="4">
        <f t="shared" si="2"/>
        <v>1.39365401</v>
      </c>
    </row>
    <row r="9318">
      <c r="A9318" s="1">
        <v>93.129998922348</v>
      </c>
      <c r="B9318" s="1">
        <v>114.958466</v>
      </c>
      <c r="C9318" s="1">
        <v>0.73117214</v>
      </c>
      <c r="D9318" s="1">
        <v>-0.07385705</v>
      </c>
      <c r="E9318" s="1">
        <v>1.41924</v>
      </c>
      <c r="F9318" s="4">
        <f t="shared" si="1"/>
        <v>0.08124134889</v>
      </c>
      <c r="G9318" s="4">
        <f t="shared" si="2"/>
        <v>1.39445359</v>
      </c>
    </row>
    <row r="9319">
      <c r="A9319" s="1">
        <v>93.1401231288909</v>
      </c>
      <c r="B9319" s="1">
        <v>115.088005</v>
      </c>
      <c r="C9319" s="1">
        <v>0.7311588</v>
      </c>
      <c r="D9319" s="1">
        <v>-0.16297382</v>
      </c>
      <c r="E9319" s="1">
        <v>1.4208393</v>
      </c>
      <c r="F9319" s="4">
        <f t="shared" si="1"/>
        <v>0.08123986667</v>
      </c>
      <c r="G9319" s="4">
        <f t="shared" si="2"/>
        <v>1.396052837</v>
      </c>
    </row>
    <row r="9320">
      <c r="A9320" s="1">
        <v>93.1501252651214</v>
      </c>
      <c r="B9320" s="1">
        <v>115.09181</v>
      </c>
      <c r="C9320" s="1">
        <v>0.73109215</v>
      </c>
      <c r="D9320" s="1">
        <v>-0.31923336</v>
      </c>
      <c r="E9320" s="1">
        <v>1.4208864</v>
      </c>
      <c r="F9320" s="4">
        <f t="shared" si="1"/>
        <v>0.08123246111</v>
      </c>
      <c r="G9320" s="4">
        <f t="shared" si="2"/>
        <v>1.396099812</v>
      </c>
    </row>
    <row r="9321">
      <c r="A9321" s="1">
        <v>93.1599977016449</v>
      </c>
      <c r="B9321" s="1">
        <v>115.03657</v>
      </c>
      <c r="C9321" s="1">
        <v>0.73109215</v>
      </c>
      <c r="D9321" s="1">
        <v>-0.40712935</v>
      </c>
      <c r="E9321" s="1">
        <v>1.4202043</v>
      </c>
      <c r="F9321" s="4">
        <f t="shared" si="1"/>
        <v>0.08123246111</v>
      </c>
      <c r="G9321" s="4">
        <f t="shared" si="2"/>
        <v>1.395417837</v>
      </c>
    </row>
    <row r="9322">
      <c r="A9322" s="1">
        <v>93.1699998378753</v>
      </c>
      <c r="B9322" s="1">
        <v>115.01371</v>
      </c>
      <c r="C9322" s="1">
        <v>0.73110545</v>
      </c>
      <c r="D9322" s="1">
        <v>-0.480376</v>
      </c>
      <c r="E9322" s="1">
        <v>1.4199221</v>
      </c>
      <c r="F9322" s="4">
        <f t="shared" si="1"/>
        <v>0.08123393889</v>
      </c>
      <c r="G9322" s="4">
        <f t="shared" si="2"/>
        <v>1.395135615</v>
      </c>
    </row>
    <row r="9323">
      <c r="A9323" s="1">
        <v>93.1800019741058</v>
      </c>
      <c r="B9323" s="1">
        <v>114.96228</v>
      </c>
      <c r="C9323" s="1">
        <v>0.73146546</v>
      </c>
      <c r="D9323" s="1">
        <v>-0.17884393</v>
      </c>
      <c r="E9323" s="1">
        <v>1.4192872</v>
      </c>
      <c r="F9323" s="4">
        <f t="shared" si="1"/>
        <v>0.08127394</v>
      </c>
      <c r="G9323" s="4">
        <f t="shared" si="2"/>
        <v>1.394500677</v>
      </c>
    </row>
    <row r="9324">
      <c r="A9324" s="1">
        <v>93.1899964809417</v>
      </c>
      <c r="B9324" s="1">
        <v>115.08038</v>
      </c>
      <c r="C9324" s="1">
        <v>0.73175865</v>
      </c>
      <c r="D9324" s="1">
        <v>0.037233718</v>
      </c>
      <c r="E9324" s="1">
        <v>1.4207453</v>
      </c>
      <c r="F9324" s="4">
        <f t="shared" si="1"/>
        <v>0.08130651667</v>
      </c>
      <c r="G9324" s="4">
        <f t="shared" si="2"/>
        <v>1.395958701</v>
      </c>
    </row>
    <row r="9325">
      <c r="A9325" s="1">
        <v>93.1999986171722</v>
      </c>
      <c r="B9325" s="1">
        <v>115.21182</v>
      </c>
      <c r="C9325" s="1">
        <v>0.73170537</v>
      </c>
      <c r="D9325" s="1">
        <v>-0.105597265</v>
      </c>
      <c r="E9325" s="1">
        <v>1.4223679</v>
      </c>
      <c r="F9325" s="4">
        <f t="shared" si="1"/>
        <v>0.08130059667</v>
      </c>
      <c r="G9325" s="4">
        <f t="shared" si="2"/>
        <v>1.397581417</v>
      </c>
    </row>
    <row r="9326">
      <c r="A9326" s="1">
        <v>93.2100007534027</v>
      </c>
      <c r="B9326" s="1">
        <v>115.19849</v>
      </c>
      <c r="C9326" s="1">
        <v>0.731692</v>
      </c>
      <c r="D9326" s="1">
        <v>-0.19227248</v>
      </c>
      <c r="E9326" s="1">
        <v>1.4222033</v>
      </c>
      <c r="F9326" s="4">
        <f t="shared" si="1"/>
        <v>0.08129911111</v>
      </c>
      <c r="G9326" s="4">
        <f t="shared" si="2"/>
        <v>1.397416849</v>
      </c>
    </row>
    <row r="9327">
      <c r="A9327" s="1">
        <v>93.2201249599456</v>
      </c>
      <c r="B9327" s="1">
        <v>115.17563</v>
      </c>
      <c r="C9327" s="1">
        <v>0.73170537</v>
      </c>
      <c r="D9327" s="1">
        <v>-0.26551914</v>
      </c>
      <c r="E9327" s="1">
        <v>1.4219211</v>
      </c>
      <c r="F9327" s="4">
        <f t="shared" si="1"/>
        <v>0.08130059667</v>
      </c>
      <c r="G9327" s="4">
        <f t="shared" si="2"/>
        <v>1.397134627</v>
      </c>
    </row>
    <row r="9328">
      <c r="A9328" s="1">
        <v>93.2299973964691</v>
      </c>
      <c r="B9328" s="1">
        <v>115.11086</v>
      </c>
      <c r="C9328" s="1">
        <v>0.7317187</v>
      </c>
      <c r="D9328" s="1">
        <v>-0.32533723</v>
      </c>
      <c r="E9328" s="1">
        <v>1.4211216</v>
      </c>
      <c r="F9328" s="4">
        <f t="shared" si="1"/>
        <v>0.08130207778</v>
      </c>
      <c r="G9328" s="4">
        <f t="shared" si="2"/>
        <v>1.396334998</v>
      </c>
    </row>
    <row r="9329">
      <c r="A9329" s="1">
        <v>93.240121603012</v>
      </c>
      <c r="B9329" s="1">
        <v>115.05181</v>
      </c>
      <c r="C9329" s="1">
        <v>0.731732</v>
      </c>
      <c r="D9329" s="1">
        <v>-0.39980468</v>
      </c>
      <c r="E9329" s="1">
        <v>1.4203925</v>
      </c>
      <c r="F9329" s="4">
        <f t="shared" si="1"/>
        <v>0.08130355556</v>
      </c>
      <c r="G9329" s="4">
        <f t="shared" si="2"/>
        <v>1.395605985</v>
      </c>
    </row>
    <row r="9330">
      <c r="A9330" s="1">
        <v>93.25000166893</v>
      </c>
      <c r="B9330" s="1">
        <v>115.02324</v>
      </c>
      <c r="C9330" s="1">
        <v>0.73178536</v>
      </c>
      <c r="D9330" s="1">
        <v>-0.4303241</v>
      </c>
      <c r="E9330" s="1">
        <v>1.4200398</v>
      </c>
      <c r="F9330" s="4">
        <f t="shared" si="1"/>
        <v>0.08130948444</v>
      </c>
      <c r="G9330" s="4">
        <f t="shared" si="2"/>
        <v>1.395253269</v>
      </c>
    </row>
    <row r="9331">
      <c r="A9331" s="1">
        <v>93.260125875473</v>
      </c>
      <c r="B9331" s="1">
        <v>114.9718</v>
      </c>
      <c r="C9331" s="1">
        <v>0.731892</v>
      </c>
      <c r="D9331" s="1">
        <v>-0.4046878</v>
      </c>
      <c r="E9331" s="1">
        <v>1.4194047</v>
      </c>
      <c r="F9331" s="4">
        <f t="shared" si="1"/>
        <v>0.08132133333</v>
      </c>
      <c r="G9331" s="4">
        <f t="shared" si="2"/>
        <v>1.394618207</v>
      </c>
    </row>
    <row r="9332">
      <c r="A9332" s="1">
        <v>93.2699983119964</v>
      </c>
      <c r="B9332" s="1">
        <v>115.0118</v>
      </c>
      <c r="C9332" s="1">
        <v>0.7320386</v>
      </c>
      <c r="D9332" s="1">
        <v>-0.32411647</v>
      </c>
      <c r="E9332" s="1">
        <v>1.4198986</v>
      </c>
      <c r="F9332" s="4">
        <f t="shared" si="1"/>
        <v>0.08133762222</v>
      </c>
      <c r="G9332" s="4">
        <f t="shared" si="2"/>
        <v>1.395112035</v>
      </c>
    </row>
    <row r="9333">
      <c r="A9333" s="1">
        <v>93.2801225185394</v>
      </c>
      <c r="B9333" s="1">
        <v>115.04228</v>
      </c>
      <c r="C9333" s="1">
        <v>0.7322519</v>
      </c>
      <c r="D9333" s="1">
        <v>-0.20325948</v>
      </c>
      <c r="E9333" s="1">
        <v>1.4202749</v>
      </c>
      <c r="F9333" s="4">
        <f t="shared" si="1"/>
        <v>0.08136132222</v>
      </c>
      <c r="G9333" s="4">
        <f t="shared" si="2"/>
        <v>1.395488331</v>
      </c>
    </row>
    <row r="9334">
      <c r="A9334" s="1">
        <v>93.2900025844574</v>
      </c>
      <c r="B9334" s="1">
        <v>115.14134</v>
      </c>
      <c r="C9334" s="1">
        <v>0.73238516</v>
      </c>
      <c r="D9334" s="1">
        <v>-0.12268815</v>
      </c>
      <c r="E9334" s="1">
        <v>1.4214978</v>
      </c>
      <c r="F9334" s="4">
        <f t="shared" si="1"/>
        <v>0.08137612889</v>
      </c>
      <c r="G9334" s="4">
        <f t="shared" si="2"/>
        <v>1.396711294</v>
      </c>
    </row>
    <row r="9335">
      <c r="A9335" s="1">
        <v>93.3001267910003</v>
      </c>
      <c r="B9335" s="1">
        <v>115.221344</v>
      </c>
      <c r="C9335" s="1">
        <v>0.7324118</v>
      </c>
      <c r="D9335" s="1">
        <v>-0.18250626</v>
      </c>
      <c r="E9335" s="1">
        <v>1.4224855</v>
      </c>
      <c r="F9335" s="4">
        <f t="shared" si="1"/>
        <v>0.08137908889</v>
      </c>
      <c r="G9335" s="4">
        <f t="shared" si="2"/>
        <v>1.397698998</v>
      </c>
    </row>
    <row r="9336">
      <c r="A9336" s="1">
        <v>93.3099992275238</v>
      </c>
      <c r="B9336" s="1">
        <v>115.18515</v>
      </c>
      <c r="C9336" s="1">
        <v>0.7324118</v>
      </c>
      <c r="D9336" s="1">
        <v>-0.25575292</v>
      </c>
      <c r="E9336" s="1">
        <v>1.4220387</v>
      </c>
      <c r="F9336" s="4">
        <f t="shared" si="1"/>
        <v>0.08137908889</v>
      </c>
      <c r="G9336" s="4">
        <f t="shared" si="2"/>
        <v>1.397252158</v>
      </c>
    </row>
    <row r="9337">
      <c r="A9337" s="1">
        <v>93.3200013637542</v>
      </c>
      <c r="B9337" s="1">
        <v>115.16801</v>
      </c>
      <c r="C9337" s="1">
        <v>0.73242515</v>
      </c>
      <c r="D9337" s="1">
        <v>-0.32899958</v>
      </c>
      <c r="E9337" s="1">
        <v>1.421827</v>
      </c>
      <c r="F9337" s="4">
        <f t="shared" si="1"/>
        <v>0.08138057222</v>
      </c>
      <c r="G9337" s="4">
        <f t="shared" si="2"/>
        <v>1.397040553</v>
      </c>
    </row>
    <row r="9338">
      <c r="A9338" s="1">
        <v>93.3300034999847</v>
      </c>
      <c r="B9338" s="1">
        <v>115.128006</v>
      </c>
      <c r="C9338" s="1">
        <v>0.7324785</v>
      </c>
      <c r="D9338" s="1">
        <v>-0.3607398</v>
      </c>
      <c r="E9338" s="1">
        <v>1.4213332</v>
      </c>
      <c r="F9338" s="4">
        <f t="shared" si="1"/>
        <v>0.0813865</v>
      </c>
      <c r="G9338" s="4">
        <f t="shared" si="2"/>
        <v>1.396546677</v>
      </c>
    </row>
    <row r="9339">
      <c r="A9339" s="1">
        <v>93.3401277065277</v>
      </c>
      <c r="B9339" s="1">
        <v>115.10705</v>
      </c>
      <c r="C9339" s="1">
        <v>0.7325584</v>
      </c>
      <c r="D9339" s="1">
        <v>-0.34975278</v>
      </c>
      <c r="E9339" s="1">
        <v>1.4210745</v>
      </c>
      <c r="F9339" s="4">
        <f t="shared" si="1"/>
        <v>0.08139537778</v>
      </c>
      <c r="G9339" s="4">
        <f t="shared" si="2"/>
        <v>1.39628796</v>
      </c>
    </row>
    <row r="9340">
      <c r="A9340" s="1">
        <v>93.3501222133636</v>
      </c>
      <c r="B9340" s="1">
        <v>115.11467</v>
      </c>
      <c r="C9340" s="1">
        <v>0.7326252</v>
      </c>
      <c r="D9340" s="1">
        <v>-0.3656229</v>
      </c>
      <c r="E9340" s="1">
        <v>1.4211686</v>
      </c>
      <c r="F9340" s="4">
        <f t="shared" si="1"/>
        <v>0.0814028</v>
      </c>
      <c r="G9340" s="4">
        <f t="shared" si="2"/>
        <v>1.396382035</v>
      </c>
    </row>
    <row r="9341">
      <c r="A9341" s="1">
        <v>93.3601243495941</v>
      </c>
      <c r="B9341" s="1">
        <v>115.07467</v>
      </c>
      <c r="C9341" s="1">
        <v>0.7326785</v>
      </c>
      <c r="D9341" s="1">
        <v>-0.41201246</v>
      </c>
      <c r="E9341" s="1">
        <v>1.4206747</v>
      </c>
      <c r="F9341" s="4">
        <f t="shared" si="1"/>
        <v>0.08140872222</v>
      </c>
      <c r="G9341" s="4">
        <f t="shared" si="2"/>
        <v>1.395888207</v>
      </c>
    </row>
    <row r="9342">
      <c r="A9342" s="1">
        <v>93.3699967861175</v>
      </c>
      <c r="B9342" s="1">
        <v>115.08419</v>
      </c>
      <c r="C9342" s="1">
        <v>0.7327051</v>
      </c>
      <c r="D9342" s="1">
        <v>-0.44375268</v>
      </c>
      <c r="E9342" s="1">
        <v>1.4207922</v>
      </c>
      <c r="F9342" s="4">
        <f t="shared" si="1"/>
        <v>0.08141167778</v>
      </c>
      <c r="G9342" s="4">
        <f t="shared" si="2"/>
        <v>1.396005738</v>
      </c>
    </row>
    <row r="9343">
      <c r="A9343" s="1">
        <v>93.380128622055</v>
      </c>
      <c r="B9343" s="1">
        <v>115.08038</v>
      </c>
      <c r="C9343" s="1">
        <v>0.73307836</v>
      </c>
      <c r="D9343" s="1">
        <v>-0.17029849</v>
      </c>
      <c r="E9343" s="1">
        <v>1.4207453</v>
      </c>
      <c r="F9343" s="4">
        <f t="shared" si="1"/>
        <v>0.08145315111</v>
      </c>
      <c r="G9343" s="4">
        <f t="shared" si="2"/>
        <v>1.395958701</v>
      </c>
    </row>
    <row r="9344">
      <c r="A9344" s="1">
        <v>93.3900010585784</v>
      </c>
      <c r="B9344" s="1">
        <v>115.21372</v>
      </c>
      <c r="C9344" s="1">
        <v>0.733225</v>
      </c>
      <c r="D9344" s="1">
        <v>-0.064090826</v>
      </c>
      <c r="E9344" s="1">
        <v>1.4223914</v>
      </c>
      <c r="F9344" s="4">
        <f t="shared" si="1"/>
        <v>0.08146944444</v>
      </c>
      <c r="G9344" s="4">
        <f t="shared" si="2"/>
        <v>1.397604874</v>
      </c>
    </row>
    <row r="9345">
      <c r="A9345" s="1">
        <v>93.4001252651214</v>
      </c>
      <c r="B9345" s="1">
        <v>115.280396</v>
      </c>
      <c r="C9345" s="1">
        <v>0.733145</v>
      </c>
      <c r="D9345" s="1">
        <v>-0.23622048</v>
      </c>
      <c r="E9345" s="1">
        <v>1.4232146</v>
      </c>
      <c r="F9345" s="4">
        <f t="shared" si="1"/>
        <v>0.08146055556</v>
      </c>
      <c r="G9345" s="4">
        <f t="shared" si="2"/>
        <v>1.398428035</v>
      </c>
    </row>
    <row r="9346">
      <c r="A9346" s="1">
        <v>93.4101274013519</v>
      </c>
      <c r="B9346" s="1">
        <v>115.21754</v>
      </c>
      <c r="C9346" s="1">
        <v>0.7331317</v>
      </c>
      <c r="D9346" s="1">
        <v>-0.3387658</v>
      </c>
      <c r="E9346" s="1">
        <v>1.4224385</v>
      </c>
      <c r="F9346" s="4">
        <f t="shared" si="1"/>
        <v>0.08145907778</v>
      </c>
      <c r="G9346" s="4">
        <f t="shared" si="2"/>
        <v>1.397652035</v>
      </c>
    </row>
    <row r="9347">
      <c r="A9347" s="1">
        <v>93.4199998378753</v>
      </c>
      <c r="B9347" s="1">
        <v>115.20611</v>
      </c>
      <c r="C9347" s="1">
        <v>0.733145</v>
      </c>
      <c r="D9347" s="1">
        <v>-0.39736313</v>
      </c>
      <c r="E9347" s="1">
        <v>1.4222975</v>
      </c>
      <c r="F9347" s="4">
        <f t="shared" si="1"/>
        <v>0.08146055556</v>
      </c>
      <c r="G9347" s="4">
        <f t="shared" si="2"/>
        <v>1.397510923</v>
      </c>
    </row>
    <row r="9348">
      <c r="A9348" s="1">
        <v>93.4301240444183</v>
      </c>
      <c r="B9348" s="1">
        <v>115.139435</v>
      </c>
      <c r="C9348" s="1">
        <v>0.733145</v>
      </c>
      <c r="D9348" s="1">
        <v>-0.48525912</v>
      </c>
      <c r="E9348" s="1">
        <v>1.4214743</v>
      </c>
      <c r="F9348" s="4">
        <f t="shared" si="1"/>
        <v>0.08146055556</v>
      </c>
      <c r="G9348" s="4">
        <f t="shared" si="2"/>
        <v>1.396687775</v>
      </c>
    </row>
    <row r="9349">
      <c r="A9349" s="1">
        <v>93.4401261806488</v>
      </c>
      <c r="B9349" s="1">
        <v>115.11848</v>
      </c>
      <c r="C9349" s="1">
        <v>0.7335449</v>
      </c>
      <c r="D9349" s="1">
        <v>-0.18494782</v>
      </c>
      <c r="E9349" s="1">
        <v>1.4212155</v>
      </c>
      <c r="F9349" s="4">
        <f t="shared" si="1"/>
        <v>0.08150498889</v>
      </c>
      <c r="G9349" s="4">
        <f t="shared" si="2"/>
        <v>1.396429072</v>
      </c>
    </row>
    <row r="9350">
      <c r="A9350" s="1">
        <v>93.4499986171722</v>
      </c>
      <c r="B9350" s="1">
        <v>115.29373</v>
      </c>
      <c r="C9350" s="1">
        <v>0.7338115</v>
      </c>
      <c r="D9350" s="1">
        <v>0.032350607</v>
      </c>
      <c r="E9350" s="1">
        <v>1.4233792</v>
      </c>
      <c r="F9350" s="4">
        <f t="shared" si="1"/>
        <v>0.08153461111</v>
      </c>
      <c r="G9350" s="4">
        <f t="shared" si="2"/>
        <v>1.398592652</v>
      </c>
    </row>
    <row r="9351">
      <c r="A9351" s="1">
        <v>93.4600007534027</v>
      </c>
      <c r="B9351" s="1">
        <v>115.34135</v>
      </c>
      <c r="C9351" s="1">
        <v>0.7337715</v>
      </c>
      <c r="D9351" s="1">
        <v>-0.08362327</v>
      </c>
      <c r="E9351" s="1">
        <v>1.4239671</v>
      </c>
      <c r="F9351" s="4">
        <f t="shared" si="1"/>
        <v>0.08153016667</v>
      </c>
      <c r="G9351" s="4">
        <f t="shared" si="2"/>
        <v>1.399180553</v>
      </c>
    </row>
    <row r="9352">
      <c r="A9352" s="1">
        <v>93.4701249599456</v>
      </c>
      <c r="B9352" s="1">
        <v>115.40611</v>
      </c>
      <c r="C9352" s="1">
        <v>0.73374486</v>
      </c>
      <c r="D9352" s="1">
        <v>-0.18494782</v>
      </c>
      <c r="E9352" s="1">
        <v>1.4247667</v>
      </c>
      <c r="F9352" s="4">
        <f t="shared" si="1"/>
        <v>0.08152720667</v>
      </c>
      <c r="G9352" s="4">
        <f t="shared" si="2"/>
        <v>1.399980059</v>
      </c>
    </row>
    <row r="9353">
      <c r="A9353" s="1">
        <v>93.4799973964691</v>
      </c>
      <c r="B9353" s="1">
        <v>115.33564</v>
      </c>
      <c r="C9353" s="1">
        <v>0.7337715</v>
      </c>
      <c r="D9353" s="1">
        <v>-0.24476592</v>
      </c>
      <c r="E9353" s="1">
        <v>1.4238966</v>
      </c>
      <c r="F9353" s="4">
        <f t="shared" si="1"/>
        <v>0.08153016667</v>
      </c>
      <c r="G9353" s="4">
        <f t="shared" si="2"/>
        <v>1.399110059</v>
      </c>
    </row>
    <row r="9354">
      <c r="A9354" s="1">
        <v>93.4899995326995</v>
      </c>
      <c r="B9354" s="1">
        <v>115.29182</v>
      </c>
      <c r="C9354" s="1">
        <v>0.73378485</v>
      </c>
      <c r="D9354" s="1">
        <v>-0.31923336</v>
      </c>
      <c r="E9354" s="1">
        <v>1.4233556</v>
      </c>
      <c r="F9354" s="4">
        <f t="shared" si="1"/>
        <v>0.08153165</v>
      </c>
      <c r="G9354" s="4">
        <f t="shared" si="2"/>
        <v>1.398569072</v>
      </c>
    </row>
    <row r="9355">
      <c r="A9355" s="1">
        <v>93.5001237392425</v>
      </c>
      <c r="B9355" s="1">
        <v>115.26325</v>
      </c>
      <c r="C9355" s="1">
        <v>0.7338115</v>
      </c>
      <c r="D9355" s="1">
        <v>-0.3656229</v>
      </c>
      <c r="E9355" s="1">
        <v>1.4230028</v>
      </c>
      <c r="F9355" s="4">
        <f t="shared" si="1"/>
        <v>0.08153461111</v>
      </c>
      <c r="G9355" s="4">
        <f t="shared" si="2"/>
        <v>1.398216356</v>
      </c>
    </row>
    <row r="9356">
      <c r="A9356" s="1">
        <v>93.510125875473</v>
      </c>
      <c r="B9356" s="1">
        <v>115.18134</v>
      </c>
      <c r="C9356" s="1">
        <v>0.73387814</v>
      </c>
      <c r="D9356" s="1">
        <v>-0.39736313</v>
      </c>
      <c r="E9356" s="1">
        <v>1.4219917</v>
      </c>
      <c r="F9356" s="4">
        <f t="shared" si="1"/>
        <v>0.08154201556</v>
      </c>
      <c r="G9356" s="4">
        <f t="shared" si="2"/>
        <v>1.397205121</v>
      </c>
    </row>
    <row r="9357">
      <c r="A9357" s="1">
        <v>93.5199983119964</v>
      </c>
      <c r="B9357" s="1">
        <v>115.18896</v>
      </c>
      <c r="C9357" s="1">
        <v>0.7339715</v>
      </c>
      <c r="D9357" s="1">
        <v>-0.37172678</v>
      </c>
      <c r="E9357" s="1">
        <v>1.4220856</v>
      </c>
      <c r="F9357" s="4">
        <f t="shared" si="1"/>
        <v>0.08155238889</v>
      </c>
      <c r="G9357" s="4">
        <f t="shared" si="2"/>
        <v>1.397299195</v>
      </c>
    </row>
    <row r="9358">
      <c r="A9358" s="1">
        <v>93.5301225185394</v>
      </c>
      <c r="B9358" s="1">
        <v>115.19277</v>
      </c>
      <c r="C9358" s="1">
        <v>0.7341181</v>
      </c>
      <c r="D9358" s="1">
        <v>-0.30458403</v>
      </c>
      <c r="E9358" s="1">
        <v>1.4221327</v>
      </c>
      <c r="F9358" s="4">
        <f t="shared" si="1"/>
        <v>0.08156867778</v>
      </c>
      <c r="G9358" s="4">
        <f t="shared" si="2"/>
        <v>1.397346232</v>
      </c>
    </row>
    <row r="9359">
      <c r="A9359" s="1">
        <v>93.5401246547699</v>
      </c>
      <c r="B9359" s="1">
        <v>115.23277</v>
      </c>
      <c r="C9359" s="1">
        <v>0.7342381</v>
      </c>
      <c r="D9359" s="1">
        <v>-0.2508698</v>
      </c>
      <c r="E9359" s="1">
        <v>1.4226266</v>
      </c>
      <c r="F9359" s="4">
        <f t="shared" si="1"/>
        <v>0.08158201111</v>
      </c>
      <c r="G9359" s="4">
        <f t="shared" si="2"/>
        <v>1.397840059</v>
      </c>
    </row>
    <row r="9360">
      <c r="A9360" s="1">
        <v>93.5501267910003</v>
      </c>
      <c r="B9360" s="1">
        <v>115.30705</v>
      </c>
      <c r="C9360" s="1">
        <v>0.7343181</v>
      </c>
      <c r="D9360" s="1">
        <v>-0.23988281</v>
      </c>
      <c r="E9360" s="1">
        <v>1.4235437</v>
      </c>
      <c r="F9360" s="4">
        <f t="shared" si="1"/>
        <v>0.0815909</v>
      </c>
      <c r="G9360" s="4">
        <f t="shared" si="2"/>
        <v>1.398757096</v>
      </c>
    </row>
    <row r="9361">
      <c r="A9361" s="1">
        <v>93.5601212978363</v>
      </c>
      <c r="B9361" s="1">
        <v>115.27468</v>
      </c>
      <c r="C9361" s="1">
        <v>0.7343447</v>
      </c>
      <c r="D9361" s="1">
        <v>-0.29848012</v>
      </c>
      <c r="E9361" s="1">
        <v>1.423144</v>
      </c>
      <c r="F9361" s="4">
        <f t="shared" si="1"/>
        <v>0.08159385556</v>
      </c>
      <c r="G9361" s="4">
        <f t="shared" si="2"/>
        <v>1.398357467</v>
      </c>
    </row>
    <row r="9362">
      <c r="A9362" s="1">
        <v>93.5701234340667</v>
      </c>
      <c r="B9362" s="1">
        <v>115.2823</v>
      </c>
      <c r="C9362" s="1">
        <v>0.7343581</v>
      </c>
      <c r="D9362" s="1">
        <v>-0.37172678</v>
      </c>
      <c r="E9362" s="1">
        <v>1.4232382</v>
      </c>
      <c r="F9362" s="4">
        <f t="shared" si="1"/>
        <v>0.08159534444</v>
      </c>
      <c r="G9362" s="4">
        <f t="shared" si="2"/>
        <v>1.398451541</v>
      </c>
    </row>
    <row r="9363">
      <c r="A9363" s="1">
        <v>93.5800034999847</v>
      </c>
      <c r="B9363" s="1">
        <v>115.240395</v>
      </c>
      <c r="C9363" s="1">
        <v>0.73437136</v>
      </c>
      <c r="D9363" s="1">
        <v>-0.4303241</v>
      </c>
      <c r="E9363" s="1">
        <v>1.4227207</v>
      </c>
      <c r="F9363" s="4">
        <f t="shared" si="1"/>
        <v>0.08159681778</v>
      </c>
      <c r="G9363" s="4">
        <f t="shared" si="2"/>
        <v>1.397934195</v>
      </c>
    </row>
    <row r="9364">
      <c r="A9364" s="1">
        <v>93.5901277065277</v>
      </c>
      <c r="B9364" s="1">
        <v>115.2042</v>
      </c>
      <c r="C9364" s="1">
        <v>0.734478</v>
      </c>
      <c r="D9364" s="1">
        <v>-0.41933712</v>
      </c>
      <c r="E9364" s="1">
        <v>1.4222739</v>
      </c>
      <c r="F9364" s="4">
        <f t="shared" si="1"/>
        <v>0.08160866667</v>
      </c>
      <c r="G9364" s="4">
        <f t="shared" si="2"/>
        <v>1.397487343</v>
      </c>
    </row>
    <row r="9365">
      <c r="A9365" s="1">
        <v>93.6000001430511</v>
      </c>
      <c r="B9365" s="1">
        <v>115.270874</v>
      </c>
      <c r="C9365" s="1">
        <v>0.7348646</v>
      </c>
      <c r="D9365" s="1">
        <v>-0.105597265</v>
      </c>
      <c r="E9365" s="1">
        <v>1.423097</v>
      </c>
      <c r="F9365" s="4">
        <f t="shared" si="1"/>
        <v>0.08165162222</v>
      </c>
      <c r="G9365" s="4">
        <f t="shared" si="2"/>
        <v>1.398310479</v>
      </c>
    </row>
    <row r="9366">
      <c r="A9366" s="1">
        <v>93.6101243495941</v>
      </c>
      <c r="B9366" s="1">
        <v>115.34515</v>
      </c>
      <c r="C9366" s="1">
        <v>0.7349179</v>
      </c>
      <c r="D9366" s="1">
        <v>-0.1092596</v>
      </c>
      <c r="E9366" s="1">
        <v>1.4240141</v>
      </c>
      <c r="F9366" s="4">
        <f t="shared" si="1"/>
        <v>0.08165754444</v>
      </c>
      <c r="G9366" s="4">
        <f t="shared" si="2"/>
        <v>1.399227467</v>
      </c>
    </row>
    <row r="9367">
      <c r="A9367" s="1">
        <v>93.6201264858245</v>
      </c>
      <c r="B9367" s="1">
        <v>115.41373</v>
      </c>
      <c r="C9367" s="1">
        <v>0.73483795</v>
      </c>
      <c r="D9367" s="1">
        <v>-0.28016847</v>
      </c>
      <c r="E9367" s="1">
        <v>1.4248606</v>
      </c>
      <c r="F9367" s="4">
        <f t="shared" si="1"/>
        <v>0.08164866111</v>
      </c>
      <c r="G9367" s="4">
        <f t="shared" si="2"/>
        <v>1.400074133</v>
      </c>
    </row>
    <row r="9368">
      <c r="A9368" s="1">
        <v>93.630128622055</v>
      </c>
      <c r="B9368" s="1">
        <v>115.36801</v>
      </c>
      <c r="C9368" s="1">
        <v>0.73485124</v>
      </c>
      <c r="D9368" s="1">
        <v>-0.33998656</v>
      </c>
      <c r="E9368" s="1">
        <v>1.4242963</v>
      </c>
      <c r="F9368" s="4">
        <f t="shared" si="1"/>
        <v>0.08165013778</v>
      </c>
      <c r="G9368" s="4">
        <f t="shared" si="2"/>
        <v>1.399509689</v>
      </c>
    </row>
    <row r="9369">
      <c r="A9369" s="1">
        <v>93.6401231288909</v>
      </c>
      <c r="B9369" s="1">
        <v>115.333725</v>
      </c>
      <c r="C9369" s="1">
        <v>0.73485124</v>
      </c>
      <c r="D9369" s="1">
        <v>-0.42788255</v>
      </c>
      <c r="E9369" s="1">
        <v>1.423873</v>
      </c>
      <c r="F9369" s="4">
        <f t="shared" si="1"/>
        <v>0.08165013778</v>
      </c>
      <c r="G9369" s="4">
        <f t="shared" si="2"/>
        <v>1.399086417</v>
      </c>
    </row>
    <row r="9370">
      <c r="A9370" s="1">
        <v>93.6500031948089</v>
      </c>
      <c r="B9370" s="1">
        <v>115.30134</v>
      </c>
      <c r="C9370" s="1">
        <v>0.7349179</v>
      </c>
      <c r="D9370" s="1">
        <v>-0.44497344</v>
      </c>
      <c r="E9370" s="1">
        <v>1.4234731</v>
      </c>
      <c r="F9370" s="4">
        <f t="shared" si="1"/>
        <v>0.08165754444</v>
      </c>
      <c r="G9370" s="4">
        <f t="shared" si="2"/>
        <v>1.398686602</v>
      </c>
    </row>
    <row r="9371">
      <c r="A9371" s="1">
        <v>93.6599977016449</v>
      </c>
      <c r="B9371" s="1">
        <v>115.30134</v>
      </c>
      <c r="C9371" s="1">
        <v>0.7353312</v>
      </c>
      <c r="D9371" s="1">
        <v>-0.08850638</v>
      </c>
      <c r="E9371" s="1">
        <v>1.4234731</v>
      </c>
      <c r="F9371" s="4">
        <f t="shared" si="1"/>
        <v>0.08170346667</v>
      </c>
      <c r="G9371" s="4">
        <f t="shared" si="2"/>
        <v>1.398686602</v>
      </c>
    </row>
    <row r="9372">
      <c r="A9372" s="1">
        <v>93.6701219081878</v>
      </c>
      <c r="B9372" s="1">
        <v>115.423256</v>
      </c>
      <c r="C9372" s="1">
        <v>0.7354778</v>
      </c>
      <c r="D9372" s="1">
        <v>-0.022584386</v>
      </c>
      <c r="E9372" s="1">
        <v>1.4249784</v>
      </c>
      <c r="F9372" s="4">
        <f t="shared" si="1"/>
        <v>0.08171975556</v>
      </c>
      <c r="G9372" s="4">
        <f t="shared" si="2"/>
        <v>1.400191738</v>
      </c>
    </row>
    <row r="9373">
      <c r="A9373" s="1">
        <v>93.6800019741058</v>
      </c>
      <c r="B9373" s="1">
        <v>115.49945</v>
      </c>
      <c r="C9373" s="1">
        <v>0.73542446</v>
      </c>
      <c r="D9373" s="1">
        <v>-0.16785693</v>
      </c>
      <c r="E9373" s="1">
        <v>1.4259189</v>
      </c>
      <c r="F9373" s="4">
        <f t="shared" si="1"/>
        <v>0.08171382889</v>
      </c>
      <c r="G9373" s="4">
        <f t="shared" si="2"/>
        <v>1.401132405</v>
      </c>
    </row>
    <row r="9374">
      <c r="A9374" s="1">
        <v>93.6901261806488</v>
      </c>
      <c r="B9374" s="1">
        <v>115.47088</v>
      </c>
      <c r="C9374" s="1">
        <v>0.7354378</v>
      </c>
      <c r="D9374" s="1">
        <v>-0.22645426</v>
      </c>
      <c r="E9374" s="1">
        <v>1.4255663</v>
      </c>
      <c r="F9374" s="4">
        <f t="shared" si="1"/>
        <v>0.08171531111</v>
      </c>
      <c r="G9374" s="4">
        <f t="shared" si="2"/>
        <v>1.400779689</v>
      </c>
    </row>
    <row r="9375">
      <c r="A9375" s="1">
        <v>93.7001283168792</v>
      </c>
      <c r="B9375" s="1">
        <v>115.45183</v>
      </c>
      <c r="C9375" s="1">
        <v>0.73545116</v>
      </c>
      <c r="D9375" s="1">
        <v>-0.30092168</v>
      </c>
      <c r="E9375" s="1">
        <v>1.425331</v>
      </c>
      <c r="F9375" s="4">
        <f t="shared" si="1"/>
        <v>0.08171679556</v>
      </c>
      <c r="G9375" s="4">
        <f t="shared" si="2"/>
        <v>1.400544504</v>
      </c>
    </row>
    <row r="9376">
      <c r="A9376" s="1">
        <v>93.7100007534027</v>
      </c>
      <c r="B9376" s="1">
        <v>115.39658</v>
      </c>
      <c r="C9376" s="1">
        <v>0.73545116</v>
      </c>
      <c r="D9376" s="1">
        <v>-0.37416834</v>
      </c>
      <c r="E9376" s="1">
        <v>1.424649</v>
      </c>
      <c r="F9376" s="4">
        <f t="shared" si="1"/>
        <v>0.08171679556</v>
      </c>
      <c r="G9376" s="4">
        <f t="shared" si="2"/>
        <v>1.399862405</v>
      </c>
    </row>
    <row r="9377">
      <c r="A9377" s="1">
        <v>93.7200028896331</v>
      </c>
      <c r="B9377" s="1">
        <v>115.354675</v>
      </c>
      <c r="C9377" s="1">
        <v>0.73549116</v>
      </c>
      <c r="D9377" s="1">
        <v>-0.41811633</v>
      </c>
      <c r="E9377" s="1">
        <v>1.4241316</v>
      </c>
      <c r="F9377" s="4">
        <f t="shared" si="1"/>
        <v>0.08172124</v>
      </c>
      <c r="G9377" s="4">
        <f t="shared" si="2"/>
        <v>1.399345059</v>
      </c>
    </row>
    <row r="9378">
      <c r="A9378" s="1">
        <v>93.7299973964691</v>
      </c>
      <c r="B9378" s="1">
        <v>115.310875</v>
      </c>
      <c r="C9378" s="1">
        <v>0.7355578</v>
      </c>
      <c r="D9378" s="1">
        <v>-0.436428</v>
      </c>
      <c r="E9378" s="1">
        <v>1.4235908</v>
      </c>
      <c r="F9378" s="4">
        <f t="shared" si="1"/>
        <v>0.08172864444</v>
      </c>
      <c r="G9378" s="4">
        <f t="shared" si="2"/>
        <v>1.398804319</v>
      </c>
    </row>
    <row r="9379">
      <c r="A9379" s="1">
        <v>93.740121603012</v>
      </c>
      <c r="B9379" s="1">
        <v>115.29562</v>
      </c>
      <c r="C9379" s="1">
        <v>0.7356777</v>
      </c>
      <c r="D9379" s="1">
        <v>-0.39736313</v>
      </c>
      <c r="E9379" s="1">
        <v>1.4234027</v>
      </c>
      <c r="F9379" s="4">
        <f t="shared" si="1"/>
        <v>0.08174196667</v>
      </c>
      <c r="G9379" s="4">
        <f t="shared" si="2"/>
        <v>1.398615985</v>
      </c>
    </row>
    <row r="9380">
      <c r="A9380" s="1">
        <v>93.7501237392425</v>
      </c>
      <c r="B9380" s="1">
        <v>115.333725</v>
      </c>
      <c r="C9380" s="1">
        <v>0.73585105</v>
      </c>
      <c r="D9380" s="1">
        <v>-0.2899347</v>
      </c>
      <c r="E9380" s="1">
        <v>1.423873</v>
      </c>
      <c r="F9380" s="4">
        <f t="shared" si="1"/>
        <v>0.08176122778</v>
      </c>
      <c r="G9380" s="4">
        <f t="shared" si="2"/>
        <v>1.399086417</v>
      </c>
    </row>
    <row r="9381">
      <c r="A9381" s="1">
        <v>93.760125875473</v>
      </c>
      <c r="B9381" s="1">
        <v>115.394684</v>
      </c>
      <c r="C9381" s="1">
        <v>0.73605096</v>
      </c>
      <c r="D9381" s="1">
        <v>-0.16907771</v>
      </c>
      <c r="E9381" s="1">
        <v>1.4246256</v>
      </c>
      <c r="F9381" s="4">
        <f t="shared" si="1"/>
        <v>0.08178344</v>
      </c>
      <c r="G9381" s="4">
        <f t="shared" si="2"/>
        <v>1.399838998</v>
      </c>
    </row>
    <row r="9382">
      <c r="A9382" s="1">
        <v>93.7699983119964</v>
      </c>
      <c r="B9382" s="1">
        <v>115.53183</v>
      </c>
      <c r="C9382" s="1">
        <v>0.73618424</v>
      </c>
      <c r="D9382" s="1">
        <v>-0.10193493</v>
      </c>
      <c r="E9382" s="1">
        <v>1.4263186</v>
      </c>
      <c r="F9382" s="4">
        <f t="shared" si="1"/>
        <v>0.08179824889</v>
      </c>
      <c r="G9382" s="4">
        <f t="shared" si="2"/>
        <v>1.401532158</v>
      </c>
    </row>
    <row r="9383">
      <c r="A9383" s="1">
        <v>93.7801225185394</v>
      </c>
      <c r="B9383" s="1">
        <v>115.54326</v>
      </c>
      <c r="C9383" s="1">
        <v>0.73621094</v>
      </c>
      <c r="D9383" s="1">
        <v>-0.16053227</v>
      </c>
      <c r="E9383" s="1">
        <v>1.4264598</v>
      </c>
      <c r="F9383" s="4">
        <f t="shared" si="1"/>
        <v>0.08180121556</v>
      </c>
      <c r="G9383" s="4">
        <f t="shared" si="2"/>
        <v>1.401673269</v>
      </c>
    </row>
    <row r="9384">
      <c r="A9384" s="1">
        <v>93.7901246547699</v>
      </c>
      <c r="B9384" s="1">
        <v>115.53374</v>
      </c>
      <c r="C9384" s="1">
        <v>0.73621094</v>
      </c>
      <c r="D9384" s="1">
        <v>-0.23377892</v>
      </c>
      <c r="E9384" s="1">
        <v>1.4263422</v>
      </c>
      <c r="F9384" s="4">
        <f t="shared" si="1"/>
        <v>0.08180121556</v>
      </c>
      <c r="G9384" s="4">
        <f t="shared" si="2"/>
        <v>1.401555738</v>
      </c>
    </row>
    <row r="9385">
      <c r="A9385" s="1">
        <v>93.7999970912933</v>
      </c>
      <c r="B9385" s="1">
        <v>115.5204</v>
      </c>
      <c r="C9385" s="1">
        <v>0.7362376</v>
      </c>
      <c r="D9385" s="1">
        <v>-0.29237625</v>
      </c>
      <c r="E9385" s="1">
        <v>1.4261776</v>
      </c>
      <c r="F9385" s="4">
        <f t="shared" si="1"/>
        <v>0.08180417778</v>
      </c>
      <c r="G9385" s="4">
        <f t="shared" si="2"/>
        <v>1.401391047</v>
      </c>
    </row>
    <row r="9386">
      <c r="A9386" s="1">
        <v>93.8099992275238</v>
      </c>
      <c r="B9386" s="1">
        <v>115.474686</v>
      </c>
      <c r="C9386" s="1">
        <v>0.7363176</v>
      </c>
      <c r="D9386" s="1">
        <v>-0.29603857</v>
      </c>
      <c r="E9386" s="1">
        <v>1.4256132</v>
      </c>
      <c r="F9386" s="4">
        <f t="shared" si="1"/>
        <v>0.08181306667</v>
      </c>
      <c r="G9386" s="4">
        <f t="shared" si="2"/>
        <v>1.400826677</v>
      </c>
    </row>
    <row r="9387">
      <c r="A9387" s="1">
        <v>93.8201234340667</v>
      </c>
      <c r="B9387" s="1">
        <v>115.48231</v>
      </c>
      <c r="C9387" s="1">
        <v>0.73641086</v>
      </c>
      <c r="D9387" s="1">
        <v>-0.27040225</v>
      </c>
      <c r="E9387" s="1">
        <v>1.4257073</v>
      </c>
      <c r="F9387" s="4">
        <f t="shared" si="1"/>
        <v>0.08182342889</v>
      </c>
      <c r="G9387" s="4">
        <f t="shared" si="2"/>
        <v>1.4009208</v>
      </c>
    </row>
    <row r="9388">
      <c r="A9388" s="1">
        <v>93.8301255702972</v>
      </c>
      <c r="B9388" s="1">
        <v>115.44992</v>
      </c>
      <c r="C9388" s="1">
        <v>0.73649085</v>
      </c>
      <c r="D9388" s="1">
        <v>-0.2728438</v>
      </c>
      <c r="E9388" s="1">
        <v>1.4253075</v>
      </c>
      <c r="F9388" s="4">
        <f t="shared" si="1"/>
        <v>0.08183231667</v>
      </c>
      <c r="G9388" s="4">
        <f t="shared" si="2"/>
        <v>1.400520923</v>
      </c>
    </row>
    <row r="9389">
      <c r="A9389" s="1">
        <v>93.8399980068206</v>
      </c>
      <c r="B9389" s="1">
        <v>115.46326</v>
      </c>
      <c r="C9389" s="1">
        <v>0.7365309</v>
      </c>
      <c r="D9389" s="1">
        <v>-0.31923336</v>
      </c>
      <c r="E9389" s="1">
        <v>1.4254721</v>
      </c>
      <c r="F9389" s="4">
        <f t="shared" si="1"/>
        <v>0.08183676667</v>
      </c>
      <c r="G9389" s="4">
        <f t="shared" si="2"/>
        <v>1.400685615</v>
      </c>
    </row>
    <row r="9390">
      <c r="A9390" s="1">
        <v>93.8500001430511</v>
      </c>
      <c r="B9390" s="1">
        <v>115.46326</v>
      </c>
      <c r="C9390" s="1">
        <v>0.73654425</v>
      </c>
      <c r="D9390" s="1">
        <v>-0.37905145</v>
      </c>
      <c r="E9390" s="1">
        <v>1.4254721</v>
      </c>
      <c r="F9390" s="4">
        <f t="shared" si="1"/>
        <v>0.08183825</v>
      </c>
      <c r="G9390" s="4">
        <f t="shared" si="2"/>
        <v>1.400685615</v>
      </c>
    </row>
    <row r="9391">
      <c r="A9391" s="1">
        <v>93.8601243495941</v>
      </c>
      <c r="B9391" s="1">
        <v>115.42706</v>
      </c>
      <c r="C9391" s="1">
        <v>0.73655754</v>
      </c>
      <c r="D9391" s="1">
        <v>-0.4535189</v>
      </c>
      <c r="E9391" s="1">
        <v>1.4250253</v>
      </c>
      <c r="F9391" s="4">
        <f t="shared" si="1"/>
        <v>0.08183972667</v>
      </c>
      <c r="G9391" s="4">
        <f t="shared" si="2"/>
        <v>1.400238701</v>
      </c>
    </row>
    <row r="9392">
      <c r="A9392" s="1">
        <v>93.8699967861175</v>
      </c>
      <c r="B9392" s="1">
        <v>115.42135</v>
      </c>
      <c r="C9392" s="1">
        <v>0.7367975</v>
      </c>
      <c r="D9392" s="1">
        <v>-0.29115546</v>
      </c>
      <c r="E9392" s="1">
        <v>1.4249548</v>
      </c>
      <c r="F9392" s="4">
        <f t="shared" si="1"/>
        <v>0.08186638889</v>
      </c>
      <c r="G9392" s="4">
        <f t="shared" si="2"/>
        <v>1.400168207</v>
      </c>
    </row>
    <row r="9393">
      <c r="A9393" s="1">
        <v>93.880128622055</v>
      </c>
      <c r="B9393" s="1">
        <v>115.51279</v>
      </c>
      <c r="C9393" s="1">
        <v>0.73710406</v>
      </c>
      <c r="D9393" s="1">
        <v>-0.04699994</v>
      </c>
      <c r="E9393" s="1">
        <v>1.4260836</v>
      </c>
      <c r="F9393" s="4">
        <f t="shared" si="1"/>
        <v>0.08190045111</v>
      </c>
      <c r="G9393" s="4">
        <f t="shared" si="2"/>
        <v>1.401297096</v>
      </c>
    </row>
    <row r="9394">
      <c r="A9394" s="1">
        <v>93.8900010585784</v>
      </c>
      <c r="B9394" s="1">
        <v>115.58136</v>
      </c>
      <c r="C9394" s="1">
        <v>0.7370907</v>
      </c>
      <c r="D9394" s="1">
        <v>-0.14710371</v>
      </c>
      <c r="E9394" s="1">
        <v>1.4269302</v>
      </c>
      <c r="F9394" s="4">
        <f t="shared" si="1"/>
        <v>0.08189896667</v>
      </c>
      <c r="G9394" s="4">
        <f t="shared" si="2"/>
        <v>1.40214364</v>
      </c>
    </row>
    <row r="9395">
      <c r="A9395" s="1">
        <v>93.9000031948089</v>
      </c>
      <c r="B9395" s="1">
        <v>115.61375</v>
      </c>
      <c r="C9395" s="1">
        <v>0.73706406</v>
      </c>
      <c r="D9395" s="1">
        <v>-0.24720748</v>
      </c>
      <c r="E9395" s="1">
        <v>1.4273301</v>
      </c>
      <c r="F9395" s="4">
        <f t="shared" si="1"/>
        <v>0.08189600667</v>
      </c>
      <c r="G9395" s="4">
        <f t="shared" si="2"/>
        <v>1.402543516</v>
      </c>
    </row>
    <row r="9396">
      <c r="A9396" s="1">
        <v>93.9101274013519</v>
      </c>
      <c r="B9396" s="1">
        <v>115.55088</v>
      </c>
      <c r="C9396" s="1">
        <v>0.7370774</v>
      </c>
      <c r="D9396" s="1">
        <v>-0.32045412</v>
      </c>
      <c r="E9396" s="1">
        <v>1.4265538</v>
      </c>
      <c r="F9396" s="4">
        <f t="shared" si="1"/>
        <v>0.08189748889</v>
      </c>
      <c r="G9396" s="4">
        <f t="shared" si="2"/>
        <v>1.401767343</v>
      </c>
    </row>
    <row r="9397">
      <c r="A9397" s="1">
        <v>93.9199998378753</v>
      </c>
      <c r="B9397" s="1">
        <v>115.52993</v>
      </c>
      <c r="C9397" s="1">
        <v>0.7370774</v>
      </c>
      <c r="D9397" s="1">
        <v>-0.4083501</v>
      </c>
      <c r="E9397" s="1">
        <v>1.4262952</v>
      </c>
      <c r="F9397" s="4">
        <f t="shared" si="1"/>
        <v>0.08189748889</v>
      </c>
      <c r="G9397" s="4">
        <f t="shared" si="2"/>
        <v>1.401508701</v>
      </c>
    </row>
    <row r="9398">
      <c r="A9398" s="1">
        <v>93.9301240444183</v>
      </c>
      <c r="B9398" s="1">
        <v>115.467064</v>
      </c>
      <c r="C9398" s="1">
        <v>0.7370907</v>
      </c>
      <c r="D9398" s="1">
        <v>-0.46694744</v>
      </c>
      <c r="E9398" s="1">
        <v>1.4255191</v>
      </c>
      <c r="F9398" s="4">
        <f t="shared" si="1"/>
        <v>0.08189896667</v>
      </c>
      <c r="G9398" s="4">
        <f t="shared" si="2"/>
        <v>1.400732578</v>
      </c>
    </row>
    <row r="9399">
      <c r="A9399" s="1">
        <v>93.9399964809417</v>
      </c>
      <c r="B9399" s="1">
        <v>115.44231</v>
      </c>
      <c r="C9399" s="1">
        <v>0.73737067</v>
      </c>
      <c r="D9399" s="1">
        <v>-0.2618568</v>
      </c>
      <c r="E9399" s="1">
        <v>1.4252136</v>
      </c>
      <c r="F9399" s="4">
        <f t="shared" si="1"/>
        <v>0.08193007444</v>
      </c>
      <c r="G9399" s="4">
        <f t="shared" si="2"/>
        <v>1.400426973</v>
      </c>
    </row>
    <row r="9400">
      <c r="A9400" s="1">
        <v>93.9501283168792</v>
      </c>
      <c r="B9400" s="1">
        <v>115.5985</v>
      </c>
      <c r="C9400" s="1">
        <v>0.73777056</v>
      </c>
      <c r="D9400" s="1">
        <v>0.06775316</v>
      </c>
      <c r="E9400" s="1">
        <v>1.4271418</v>
      </c>
      <c r="F9400" s="4">
        <f t="shared" si="1"/>
        <v>0.08197450667</v>
      </c>
      <c r="G9400" s="4">
        <f t="shared" si="2"/>
        <v>1.402355244</v>
      </c>
    </row>
    <row r="9401">
      <c r="A9401" s="1">
        <v>93.9600007534027</v>
      </c>
      <c r="B9401" s="1">
        <v>115.6728</v>
      </c>
      <c r="C9401" s="1">
        <v>0.73779726</v>
      </c>
      <c r="D9401" s="1">
        <v>0.022584386</v>
      </c>
      <c r="E9401" s="1">
        <v>1.428059</v>
      </c>
      <c r="F9401" s="4">
        <f t="shared" si="1"/>
        <v>0.08197747333</v>
      </c>
      <c r="G9401" s="4">
        <f t="shared" si="2"/>
        <v>1.403272528</v>
      </c>
    </row>
    <row r="9402">
      <c r="A9402" s="1">
        <v>93.9701249599456</v>
      </c>
      <c r="B9402" s="1">
        <v>115.73375</v>
      </c>
      <c r="C9402" s="1">
        <v>0.73774385</v>
      </c>
      <c r="D9402" s="1">
        <v>-0.121467374</v>
      </c>
      <c r="E9402" s="1">
        <v>1.4288116</v>
      </c>
      <c r="F9402" s="4">
        <f t="shared" si="1"/>
        <v>0.08197153889</v>
      </c>
      <c r="G9402" s="4">
        <f t="shared" si="2"/>
        <v>1.404024998</v>
      </c>
    </row>
    <row r="9403">
      <c r="A9403" s="1">
        <v>93.9801270961761</v>
      </c>
      <c r="B9403" s="1">
        <v>115.716606</v>
      </c>
      <c r="C9403" s="1">
        <v>0.73777056</v>
      </c>
      <c r="D9403" s="1">
        <v>-0.16663615</v>
      </c>
      <c r="E9403" s="1">
        <v>1.4285998</v>
      </c>
      <c r="F9403" s="4">
        <f t="shared" si="1"/>
        <v>0.08197450667</v>
      </c>
      <c r="G9403" s="4">
        <f t="shared" si="2"/>
        <v>1.403813343</v>
      </c>
    </row>
    <row r="9404">
      <c r="A9404" s="1">
        <v>93.990121603012</v>
      </c>
      <c r="B9404" s="1">
        <v>115.68613</v>
      </c>
      <c r="C9404" s="1">
        <v>0.73779726</v>
      </c>
      <c r="D9404" s="1">
        <v>-0.22645426</v>
      </c>
      <c r="E9404" s="1">
        <v>1.4282236</v>
      </c>
      <c r="F9404" s="4">
        <f t="shared" si="1"/>
        <v>0.08197747333</v>
      </c>
      <c r="G9404" s="4">
        <f t="shared" si="2"/>
        <v>1.403437096</v>
      </c>
    </row>
    <row r="9405">
      <c r="A9405" s="1">
        <v>94.00000166893</v>
      </c>
      <c r="B9405" s="1">
        <v>115.6747</v>
      </c>
      <c r="C9405" s="1">
        <v>0.7378106</v>
      </c>
      <c r="D9405" s="1">
        <v>-0.30092168</v>
      </c>
      <c r="E9405" s="1">
        <v>1.4280825</v>
      </c>
      <c r="F9405" s="4">
        <f t="shared" si="1"/>
        <v>0.08197895556</v>
      </c>
      <c r="G9405" s="4">
        <f t="shared" si="2"/>
        <v>1.403295985</v>
      </c>
    </row>
    <row r="9406">
      <c r="A9406" s="1">
        <v>94.010125875473</v>
      </c>
      <c r="B9406" s="1">
        <v>115.594696</v>
      </c>
      <c r="C9406" s="1">
        <v>0.73787725</v>
      </c>
      <c r="D9406" s="1">
        <v>-0.30458403</v>
      </c>
      <c r="E9406" s="1">
        <v>1.4270948</v>
      </c>
      <c r="F9406" s="4">
        <f t="shared" si="1"/>
        <v>0.08198636111</v>
      </c>
      <c r="G9406" s="4">
        <f t="shared" si="2"/>
        <v>1.402308281</v>
      </c>
    </row>
    <row r="9407">
      <c r="A9407" s="1">
        <v>94.0201280117034</v>
      </c>
      <c r="B9407" s="1">
        <v>115.606125</v>
      </c>
      <c r="C9407" s="1">
        <v>0.73797053</v>
      </c>
      <c r="D9407" s="1">
        <v>-0.2948178</v>
      </c>
      <c r="E9407" s="1">
        <v>1.4272358</v>
      </c>
      <c r="F9407" s="4">
        <f t="shared" si="1"/>
        <v>0.08199672556</v>
      </c>
      <c r="G9407" s="4">
        <f t="shared" si="2"/>
        <v>1.40244938</v>
      </c>
    </row>
    <row r="9408">
      <c r="A9408" s="1">
        <v>94.0300004482269</v>
      </c>
      <c r="B9408" s="1">
        <v>115.56802</v>
      </c>
      <c r="C9408" s="1">
        <v>0.73807716</v>
      </c>
      <c r="D9408" s="1">
        <v>-0.26918146</v>
      </c>
      <c r="E9408" s="1">
        <v>1.4267656</v>
      </c>
      <c r="F9408" s="4">
        <f t="shared" si="1"/>
        <v>0.08200857333</v>
      </c>
      <c r="G9408" s="4">
        <f t="shared" si="2"/>
        <v>1.401978948</v>
      </c>
    </row>
    <row r="9409">
      <c r="A9409" s="1">
        <v>94.0401246547699</v>
      </c>
      <c r="B9409" s="1">
        <v>115.59279</v>
      </c>
      <c r="C9409" s="1">
        <v>0.7381705</v>
      </c>
      <c r="D9409" s="1">
        <v>-0.24476592</v>
      </c>
      <c r="E9409" s="1">
        <v>1.4270713</v>
      </c>
      <c r="F9409" s="4">
        <f t="shared" si="1"/>
        <v>0.08201894444</v>
      </c>
      <c r="G9409" s="4">
        <f t="shared" si="2"/>
        <v>1.402284751</v>
      </c>
    </row>
    <row r="9410">
      <c r="A9410" s="1">
        <v>94.0501267910003</v>
      </c>
      <c r="B9410" s="1">
        <v>115.60422</v>
      </c>
      <c r="C9410" s="1">
        <v>0.7382238</v>
      </c>
      <c r="D9410" s="1">
        <v>-0.27528536</v>
      </c>
      <c r="E9410" s="1">
        <v>1.4272124</v>
      </c>
      <c r="F9410" s="4">
        <f t="shared" si="1"/>
        <v>0.08202486667</v>
      </c>
      <c r="G9410" s="4">
        <f t="shared" si="2"/>
        <v>1.402425862</v>
      </c>
    </row>
    <row r="9411">
      <c r="A9411" s="1">
        <v>94.0599992275238</v>
      </c>
      <c r="B9411" s="1">
        <v>115.57755</v>
      </c>
      <c r="C9411" s="1">
        <v>0.73825043</v>
      </c>
      <c r="D9411" s="1">
        <v>-0.32045412</v>
      </c>
      <c r="E9411" s="1">
        <v>1.4268831</v>
      </c>
      <c r="F9411" s="4">
        <f t="shared" si="1"/>
        <v>0.08202782556</v>
      </c>
      <c r="G9411" s="4">
        <f t="shared" si="2"/>
        <v>1.402096602</v>
      </c>
    </row>
    <row r="9412">
      <c r="A9412" s="1">
        <v>94.0701234340667</v>
      </c>
      <c r="B9412" s="1">
        <v>115.57755</v>
      </c>
      <c r="C9412" s="1">
        <v>0.7382638</v>
      </c>
      <c r="D9412" s="1">
        <v>-0.39370078</v>
      </c>
      <c r="E9412" s="1">
        <v>1.4268831</v>
      </c>
      <c r="F9412" s="4">
        <f t="shared" si="1"/>
        <v>0.08202931111</v>
      </c>
      <c r="G9412" s="4">
        <f t="shared" si="2"/>
        <v>1.402096602</v>
      </c>
    </row>
    <row r="9413">
      <c r="A9413" s="1">
        <v>94.0800034999847</v>
      </c>
      <c r="B9413" s="1">
        <v>115.5185</v>
      </c>
      <c r="C9413" s="1">
        <v>0.7383038</v>
      </c>
      <c r="D9413" s="1">
        <v>-0.44009033</v>
      </c>
      <c r="E9413" s="1">
        <v>1.4261543</v>
      </c>
      <c r="F9413" s="4">
        <f t="shared" si="1"/>
        <v>0.08203375556</v>
      </c>
      <c r="G9413" s="4">
        <f t="shared" si="2"/>
        <v>1.40136759</v>
      </c>
    </row>
    <row r="9414">
      <c r="A9414" s="1">
        <v>94.0901277065277</v>
      </c>
      <c r="B9414" s="1">
        <v>115.51279</v>
      </c>
      <c r="C9414" s="1">
        <v>0.7383571</v>
      </c>
      <c r="D9414" s="1">
        <v>-0.45962277</v>
      </c>
      <c r="E9414" s="1">
        <v>1.4260836</v>
      </c>
      <c r="F9414" s="4">
        <f t="shared" si="1"/>
        <v>0.08203967778</v>
      </c>
      <c r="G9414" s="4">
        <f t="shared" si="2"/>
        <v>1.401297096</v>
      </c>
    </row>
    <row r="9415">
      <c r="A9415" s="1">
        <v>94.1000001430511</v>
      </c>
      <c r="B9415" s="1">
        <v>115.54326</v>
      </c>
      <c r="C9415" s="1">
        <v>0.7386903</v>
      </c>
      <c r="D9415" s="1">
        <v>-0.20081793</v>
      </c>
      <c r="E9415" s="1">
        <v>1.4264598</v>
      </c>
      <c r="F9415" s="4">
        <f t="shared" si="1"/>
        <v>0.0820767</v>
      </c>
      <c r="G9415" s="4">
        <f t="shared" si="2"/>
        <v>1.401673269</v>
      </c>
    </row>
    <row r="9416">
      <c r="A9416" s="1">
        <v>94.1101243495941</v>
      </c>
      <c r="B9416" s="1">
        <v>115.68423</v>
      </c>
      <c r="C9416" s="1">
        <v>0.73890364</v>
      </c>
      <c r="D9416" s="1">
        <v>-0.06775316</v>
      </c>
      <c r="E9416" s="1">
        <v>1.4282001</v>
      </c>
      <c r="F9416" s="4">
        <f t="shared" si="1"/>
        <v>0.08210040444</v>
      </c>
      <c r="G9416" s="4">
        <f t="shared" si="2"/>
        <v>1.40341364</v>
      </c>
    </row>
    <row r="9417">
      <c r="A9417" s="1">
        <v>94.1201264858245</v>
      </c>
      <c r="B9417" s="1">
        <v>115.75661</v>
      </c>
      <c r="C9417" s="1">
        <v>0.7388503</v>
      </c>
      <c r="D9417" s="1">
        <v>-0.19593482</v>
      </c>
      <c r="E9417" s="1">
        <v>1.4290937</v>
      </c>
      <c r="F9417" s="4">
        <f t="shared" si="1"/>
        <v>0.08209447778</v>
      </c>
      <c r="G9417" s="4">
        <f t="shared" si="2"/>
        <v>1.40430722</v>
      </c>
    </row>
    <row r="9418">
      <c r="A9418" s="1">
        <v>94.129998922348</v>
      </c>
      <c r="B9418" s="1">
        <v>115.697556</v>
      </c>
      <c r="C9418" s="1">
        <v>0.73883694</v>
      </c>
      <c r="D9418" s="1">
        <v>-0.29725936</v>
      </c>
      <c r="E9418" s="1">
        <v>1.4283646</v>
      </c>
      <c r="F9418" s="4">
        <f t="shared" si="1"/>
        <v>0.08209299333</v>
      </c>
      <c r="G9418" s="4">
        <f t="shared" si="2"/>
        <v>1.403578158</v>
      </c>
    </row>
    <row r="9419">
      <c r="A9419" s="1">
        <v>94.1400010585784</v>
      </c>
      <c r="B9419" s="1">
        <v>115.67851</v>
      </c>
      <c r="C9419" s="1">
        <v>0.7388503</v>
      </c>
      <c r="D9419" s="1">
        <v>-0.35707745</v>
      </c>
      <c r="E9419" s="1">
        <v>1.4281297</v>
      </c>
      <c r="F9419" s="4">
        <f t="shared" si="1"/>
        <v>0.08209447778</v>
      </c>
      <c r="G9419" s="4">
        <f t="shared" si="2"/>
        <v>1.403343022</v>
      </c>
    </row>
    <row r="9420">
      <c r="A9420" s="1">
        <v>94.1501252651214</v>
      </c>
      <c r="B9420" s="1">
        <v>115.65184</v>
      </c>
      <c r="C9420" s="1">
        <v>0.7388503</v>
      </c>
      <c r="D9420" s="1">
        <v>-0.44497344</v>
      </c>
      <c r="E9420" s="1">
        <v>1.4278003</v>
      </c>
      <c r="F9420" s="4">
        <f t="shared" si="1"/>
        <v>0.08209447778</v>
      </c>
      <c r="G9420" s="4">
        <f t="shared" si="2"/>
        <v>1.403013763</v>
      </c>
    </row>
    <row r="9421">
      <c r="A9421" s="1">
        <v>94.1599977016449</v>
      </c>
      <c r="B9421" s="1">
        <v>115.58517</v>
      </c>
      <c r="C9421" s="1">
        <v>0.7389569</v>
      </c>
      <c r="D9421" s="1">
        <v>-0.42177868</v>
      </c>
      <c r="E9421" s="1">
        <v>1.4269772</v>
      </c>
      <c r="F9421" s="4">
        <f t="shared" si="1"/>
        <v>0.08210632222</v>
      </c>
      <c r="G9421" s="4">
        <f t="shared" si="2"/>
        <v>1.402190677</v>
      </c>
    </row>
    <row r="9422">
      <c r="A9422" s="1">
        <v>94.1699998378753</v>
      </c>
      <c r="B9422" s="1">
        <v>115.657555</v>
      </c>
      <c r="C9422" s="1">
        <v>0.7394102</v>
      </c>
      <c r="D9422" s="1">
        <v>-0.025025941</v>
      </c>
      <c r="E9422" s="1">
        <v>1.4278709</v>
      </c>
      <c r="F9422" s="4">
        <f t="shared" si="1"/>
        <v>0.08215668889</v>
      </c>
      <c r="G9422" s="4">
        <f t="shared" si="2"/>
        <v>1.403084319</v>
      </c>
    </row>
    <row r="9423">
      <c r="A9423" s="1">
        <v>94.1800019741058</v>
      </c>
      <c r="B9423" s="1">
        <v>115.777565</v>
      </c>
      <c r="C9423" s="1">
        <v>0.7395835</v>
      </c>
      <c r="D9423" s="1">
        <v>0.06653238</v>
      </c>
      <c r="E9423" s="1">
        <v>1.4293524</v>
      </c>
      <c r="F9423" s="4">
        <f t="shared" si="1"/>
        <v>0.08217594444</v>
      </c>
      <c r="G9423" s="4">
        <f t="shared" si="2"/>
        <v>1.404565923</v>
      </c>
    </row>
    <row r="9424">
      <c r="A9424" s="1">
        <v>94.1899964809417</v>
      </c>
      <c r="B9424" s="1">
        <v>115.82519</v>
      </c>
      <c r="C9424" s="1">
        <v>0.7395435</v>
      </c>
      <c r="D9424" s="1">
        <v>-0.06287005</v>
      </c>
      <c r="E9424" s="1">
        <v>1.4299403</v>
      </c>
      <c r="F9424" s="4">
        <f t="shared" si="1"/>
        <v>0.0821715</v>
      </c>
      <c r="G9424" s="4">
        <f t="shared" si="2"/>
        <v>1.405153886</v>
      </c>
    </row>
    <row r="9425">
      <c r="A9425" s="1">
        <v>94.1999986171722</v>
      </c>
      <c r="B9425" s="1">
        <v>115.878525</v>
      </c>
      <c r="C9425" s="1">
        <v>0.7395568</v>
      </c>
      <c r="D9425" s="1">
        <v>-0.121467374</v>
      </c>
      <c r="E9425" s="1">
        <v>1.4305987</v>
      </c>
      <c r="F9425" s="4">
        <f t="shared" si="1"/>
        <v>0.08217297778</v>
      </c>
      <c r="G9425" s="4">
        <f t="shared" si="2"/>
        <v>1.405812343</v>
      </c>
    </row>
    <row r="9426">
      <c r="A9426" s="1">
        <v>94.2100007534027</v>
      </c>
      <c r="B9426" s="1">
        <v>115.80423</v>
      </c>
      <c r="C9426" s="1">
        <v>0.7395835</v>
      </c>
      <c r="D9426" s="1">
        <v>-0.18250626</v>
      </c>
      <c r="E9426" s="1">
        <v>1.4296815</v>
      </c>
      <c r="F9426" s="4">
        <f t="shared" si="1"/>
        <v>0.08217594444</v>
      </c>
      <c r="G9426" s="4">
        <f t="shared" si="2"/>
        <v>1.404895121</v>
      </c>
    </row>
    <row r="9427">
      <c r="A9427" s="1">
        <v>94.2201249599456</v>
      </c>
      <c r="B9427" s="1">
        <v>115.7928</v>
      </c>
      <c r="C9427" s="1">
        <v>0.73961014</v>
      </c>
      <c r="D9427" s="1">
        <v>-0.22889581</v>
      </c>
      <c r="E9427" s="1">
        <v>1.4295405</v>
      </c>
      <c r="F9427" s="4">
        <f t="shared" si="1"/>
        <v>0.08217890444</v>
      </c>
      <c r="G9427" s="4">
        <f t="shared" si="2"/>
        <v>1.40475401</v>
      </c>
    </row>
    <row r="9428">
      <c r="A9428" s="1">
        <v>94.2299973964691</v>
      </c>
      <c r="B9428" s="1">
        <v>115.74328</v>
      </c>
      <c r="C9428" s="1">
        <v>0.7396768</v>
      </c>
      <c r="D9428" s="1">
        <v>-0.2459867</v>
      </c>
      <c r="E9428" s="1">
        <v>1.4289292</v>
      </c>
      <c r="F9428" s="4">
        <f t="shared" si="1"/>
        <v>0.08218631111</v>
      </c>
      <c r="G9428" s="4">
        <f t="shared" si="2"/>
        <v>1.404142652</v>
      </c>
    </row>
    <row r="9429">
      <c r="A9429" s="1">
        <v>94.240121603012</v>
      </c>
      <c r="B9429" s="1">
        <v>115.737564</v>
      </c>
      <c r="C9429" s="1">
        <v>0.7398101</v>
      </c>
      <c r="D9429" s="1">
        <v>-0.19227248</v>
      </c>
      <c r="E9429" s="1">
        <v>1.4288585</v>
      </c>
      <c r="F9429" s="4">
        <f t="shared" si="1"/>
        <v>0.08220112222</v>
      </c>
      <c r="G9429" s="4">
        <f t="shared" si="2"/>
        <v>1.404072084</v>
      </c>
    </row>
    <row r="9430">
      <c r="A9430" s="1">
        <v>94.25000166893</v>
      </c>
      <c r="B9430" s="1">
        <v>115.768036</v>
      </c>
      <c r="C9430" s="1">
        <v>0.7399434</v>
      </c>
      <c r="D9430" s="1">
        <v>-0.12512971</v>
      </c>
      <c r="E9430" s="1">
        <v>1.4292347</v>
      </c>
      <c r="F9430" s="4">
        <f t="shared" si="1"/>
        <v>0.08221593333</v>
      </c>
      <c r="G9430" s="4">
        <f t="shared" si="2"/>
        <v>1.404448281</v>
      </c>
    </row>
    <row r="9431">
      <c r="A9431" s="1">
        <v>94.260125875473</v>
      </c>
      <c r="B9431" s="1">
        <v>115.76994</v>
      </c>
      <c r="C9431" s="1">
        <v>0.7400234</v>
      </c>
      <c r="D9431" s="1">
        <v>-0.12879205</v>
      </c>
      <c r="E9431" s="1">
        <v>1.4292583</v>
      </c>
      <c r="F9431" s="4">
        <f t="shared" si="1"/>
        <v>0.08222482222</v>
      </c>
      <c r="G9431" s="4">
        <f t="shared" si="2"/>
        <v>1.404471788</v>
      </c>
    </row>
    <row r="9432">
      <c r="A9432" s="1">
        <v>94.2699983119964</v>
      </c>
      <c r="B9432" s="1">
        <v>115.82328</v>
      </c>
      <c r="C9432" s="1">
        <v>0.74006337</v>
      </c>
      <c r="D9432" s="1">
        <v>-0.17396082</v>
      </c>
      <c r="E9432" s="1">
        <v>1.4299167</v>
      </c>
      <c r="F9432" s="4">
        <f t="shared" si="1"/>
        <v>0.08222926333</v>
      </c>
      <c r="G9432" s="4">
        <f t="shared" si="2"/>
        <v>1.405130306</v>
      </c>
    </row>
    <row r="9433">
      <c r="A9433" s="1">
        <v>94.2801225185394</v>
      </c>
      <c r="B9433" s="1">
        <v>115.7928</v>
      </c>
      <c r="C9433" s="1">
        <v>0.7401033</v>
      </c>
      <c r="D9433" s="1">
        <v>-0.20570104</v>
      </c>
      <c r="E9433" s="1">
        <v>1.4295405</v>
      </c>
      <c r="F9433" s="4">
        <f t="shared" si="1"/>
        <v>0.0822337</v>
      </c>
      <c r="G9433" s="4">
        <f t="shared" si="2"/>
        <v>1.40475401</v>
      </c>
    </row>
    <row r="9434">
      <c r="A9434" s="1">
        <v>94.2900025844574</v>
      </c>
      <c r="B9434" s="1">
        <v>115.78518</v>
      </c>
      <c r="C9434" s="1">
        <v>0.74015665</v>
      </c>
      <c r="D9434" s="1">
        <v>-0.23866203</v>
      </c>
      <c r="E9434" s="1">
        <v>1.4294465</v>
      </c>
      <c r="F9434" s="4">
        <f t="shared" si="1"/>
        <v>0.08223962778</v>
      </c>
      <c r="G9434" s="4">
        <f t="shared" si="2"/>
        <v>1.404659936</v>
      </c>
    </row>
    <row r="9435">
      <c r="A9435" s="1">
        <v>94.3001267910003</v>
      </c>
      <c r="B9435" s="1">
        <v>115.78518</v>
      </c>
      <c r="C9435" s="1">
        <v>0.74023664</v>
      </c>
      <c r="D9435" s="1">
        <v>-0.22767504</v>
      </c>
      <c r="E9435" s="1">
        <v>1.4294465</v>
      </c>
      <c r="F9435" s="4">
        <f t="shared" si="1"/>
        <v>0.08224851556</v>
      </c>
      <c r="G9435" s="4">
        <f t="shared" si="2"/>
        <v>1.404659936</v>
      </c>
    </row>
    <row r="9436">
      <c r="A9436" s="1">
        <v>94.3101212978363</v>
      </c>
      <c r="B9436" s="1">
        <v>115.747086</v>
      </c>
      <c r="C9436" s="1">
        <v>0.7403166</v>
      </c>
      <c r="D9436" s="1">
        <v>-0.2459867</v>
      </c>
      <c r="E9436" s="1">
        <v>1.428976</v>
      </c>
      <c r="F9436" s="4">
        <f t="shared" si="1"/>
        <v>0.0822574</v>
      </c>
      <c r="G9436" s="4">
        <f t="shared" si="2"/>
        <v>1.40418964</v>
      </c>
    </row>
    <row r="9437">
      <c r="A9437" s="1">
        <v>94.3200013637542</v>
      </c>
      <c r="B9437" s="1">
        <v>115.78709</v>
      </c>
      <c r="C9437" s="1">
        <v>0.7403699</v>
      </c>
      <c r="D9437" s="1">
        <v>-0.26063603</v>
      </c>
      <c r="E9437" s="1">
        <v>1.42947</v>
      </c>
      <c r="F9437" s="4">
        <f t="shared" si="1"/>
        <v>0.08226332222</v>
      </c>
      <c r="G9437" s="4">
        <f t="shared" si="2"/>
        <v>1.404683516</v>
      </c>
    </row>
    <row r="9438">
      <c r="A9438" s="1">
        <v>94.3300034999847</v>
      </c>
      <c r="B9438" s="1">
        <v>115.7528</v>
      </c>
      <c r="C9438" s="1">
        <v>0.7403966</v>
      </c>
      <c r="D9438" s="1">
        <v>-0.3058048</v>
      </c>
      <c r="E9438" s="1">
        <v>1.4290468</v>
      </c>
      <c r="F9438" s="4">
        <f t="shared" si="1"/>
        <v>0.08226628889</v>
      </c>
      <c r="G9438" s="4">
        <f t="shared" si="2"/>
        <v>1.404260183</v>
      </c>
    </row>
    <row r="9439">
      <c r="A9439" s="1">
        <v>94.3401277065277</v>
      </c>
      <c r="B9439" s="1">
        <v>115.73946</v>
      </c>
      <c r="C9439" s="1">
        <v>0.7404233</v>
      </c>
      <c r="D9439" s="1">
        <v>-0.36684367</v>
      </c>
      <c r="E9439" s="1">
        <v>1.428882</v>
      </c>
      <c r="F9439" s="4">
        <f t="shared" si="1"/>
        <v>0.08226925556</v>
      </c>
      <c r="G9439" s="4">
        <f t="shared" si="2"/>
        <v>1.404095491</v>
      </c>
    </row>
    <row r="9440">
      <c r="A9440" s="1">
        <v>94.3500001430511</v>
      </c>
      <c r="B9440" s="1">
        <v>115.73185</v>
      </c>
      <c r="C9440" s="1">
        <v>0.74046326</v>
      </c>
      <c r="D9440" s="1">
        <v>-0.41201246</v>
      </c>
      <c r="E9440" s="1">
        <v>1.4287881</v>
      </c>
      <c r="F9440" s="4">
        <f t="shared" si="1"/>
        <v>0.08227369556</v>
      </c>
      <c r="G9440" s="4">
        <f t="shared" si="2"/>
        <v>1.404001541</v>
      </c>
    </row>
    <row r="9441">
      <c r="A9441" s="1">
        <v>94.3601243495941</v>
      </c>
      <c r="B9441" s="1">
        <v>115.68041</v>
      </c>
      <c r="C9441" s="1">
        <v>0.74052995</v>
      </c>
      <c r="D9441" s="1">
        <v>-0.41567478</v>
      </c>
      <c r="E9441" s="1">
        <v>1.428153</v>
      </c>
      <c r="F9441" s="4">
        <f t="shared" si="1"/>
        <v>0.08228110556</v>
      </c>
      <c r="G9441" s="4">
        <f t="shared" si="2"/>
        <v>1.403366479</v>
      </c>
    </row>
    <row r="9442">
      <c r="A9442" s="1">
        <v>94.3699967861175</v>
      </c>
      <c r="B9442" s="1">
        <v>115.69184</v>
      </c>
      <c r="C9442" s="1">
        <v>0.7406099</v>
      </c>
      <c r="D9442" s="1">
        <v>-0.4205579</v>
      </c>
      <c r="E9442" s="1">
        <v>1.4282941</v>
      </c>
      <c r="F9442" s="4">
        <f t="shared" si="1"/>
        <v>0.08228998889</v>
      </c>
      <c r="G9442" s="4">
        <f t="shared" si="2"/>
        <v>1.40350759</v>
      </c>
    </row>
    <row r="9443">
      <c r="A9443" s="1">
        <v>94.379998922348</v>
      </c>
      <c r="B9443" s="1">
        <v>115.667076</v>
      </c>
      <c r="C9443" s="1">
        <v>0.7406899</v>
      </c>
      <c r="D9443" s="1">
        <v>-0.4083501</v>
      </c>
      <c r="E9443" s="1">
        <v>1.4279883</v>
      </c>
      <c r="F9443" s="4">
        <f t="shared" si="1"/>
        <v>0.08229887778</v>
      </c>
      <c r="G9443" s="4">
        <f t="shared" si="2"/>
        <v>1.403201862</v>
      </c>
    </row>
    <row r="9444">
      <c r="A9444" s="1">
        <v>94.3901231288909</v>
      </c>
      <c r="B9444" s="1">
        <v>115.6747</v>
      </c>
      <c r="C9444" s="1">
        <v>0.7407832</v>
      </c>
      <c r="D9444" s="1">
        <v>-0.41079167</v>
      </c>
      <c r="E9444" s="1">
        <v>1.4280825</v>
      </c>
      <c r="F9444" s="4">
        <f t="shared" si="1"/>
        <v>0.08230924444</v>
      </c>
      <c r="G9444" s="4">
        <f t="shared" si="2"/>
        <v>1.403295985</v>
      </c>
    </row>
    <row r="9445">
      <c r="A9445" s="1">
        <v>94.4001252651214</v>
      </c>
      <c r="B9445" s="1">
        <v>115.708984</v>
      </c>
      <c r="C9445" s="1">
        <v>0.74084985</v>
      </c>
      <c r="D9445" s="1">
        <v>-0.41567478</v>
      </c>
      <c r="E9445" s="1">
        <v>1.4285058</v>
      </c>
      <c r="F9445" s="4">
        <f t="shared" si="1"/>
        <v>0.08231665</v>
      </c>
      <c r="G9445" s="4">
        <f t="shared" si="2"/>
        <v>1.403719244</v>
      </c>
    </row>
    <row r="9446">
      <c r="A9446" s="1">
        <v>94.4099977016449</v>
      </c>
      <c r="B9446" s="1">
        <v>115.688034</v>
      </c>
      <c r="C9446" s="1">
        <v>0.74092984</v>
      </c>
      <c r="D9446" s="1">
        <v>-0.4046878</v>
      </c>
      <c r="E9446" s="1">
        <v>1.4282471</v>
      </c>
      <c r="F9446" s="4">
        <f t="shared" si="1"/>
        <v>0.08232553778</v>
      </c>
      <c r="G9446" s="4">
        <f t="shared" si="2"/>
        <v>1.403460602</v>
      </c>
    </row>
    <row r="9447">
      <c r="A9447" s="1">
        <v>94.4199998378753</v>
      </c>
      <c r="B9447" s="1">
        <v>115.72041</v>
      </c>
      <c r="C9447" s="1">
        <v>0.7410098</v>
      </c>
      <c r="D9447" s="1">
        <v>-0.4095709</v>
      </c>
      <c r="E9447" s="1">
        <v>1.4286468</v>
      </c>
      <c r="F9447" s="4">
        <f t="shared" si="1"/>
        <v>0.08233442222</v>
      </c>
      <c r="G9447" s="4">
        <f t="shared" si="2"/>
        <v>1.403860306</v>
      </c>
    </row>
    <row r="9448">
      <c r="A9448" s="1">
        <v>94.4301240444183</v>
      </c>
      <c r="B9448" s="1">
        <v>115.7128</v>
      </c>
      <c r="C9448" s="1">
        <v>0.74111646</v>
      </c>
      <c r="D9448" s="1">
        <v>-0.38515535</v>
      </c>
      <c r="E9448" s="1">
        <v>1.4285529</v>
      </c>
      <c r="F9448" s="4">
        <f t="shared" si="1"/>
        <v>0.08234627333</v>
      </c>
      <c r="G9448" s="4">
        <f t="shared" si="2"/>
        <v>1.403766356</v>
      </c>
    </row>
    <row r="9449">
      <c r="A9449" s="1">
        <v>94.4399964809417</v>
      </c>
      <c r="B9449" s="1">
        <v>115.76423</v>
      </c>
      <c r="C9449" s="1">
        <v>0.74124974</v>
      </c>
      <c r="D9449" s="1">
        <v>-0.31801257</v>
      </c>
      <c r="E9449" s="1">
        <v>1.4291878</v>
      </c>
      <c r="F9449" s="4">
        <f t="shared" si="1"/>
        <v>0.08236108222</v>
      </c>
      <c r="G9449" s="4">
        <f t="shared" si="2"/>
        <v>1.404401294</v>
      </c>
    </row>
    <row r="9450">
      <c r="A9450" s="1">
        <v>94.4501283168792</v>
      </c>
      <c r="B9450" s="1">
        <v>115.828995</v>
      </c>
      <c r="C9450" s="1">
        <v>0.74140966</v>
      </c>
      <c r="D9450" s="1">
        <v>-0.23744126</v>
      </c>
      <c r="E9450" s="1">
        <v>1.4299874</v>
      </c>
      <c r="F9450" s="4">
        <f t="shared" si="1"/>
        <v>0.08237885111</v>
      </c>
      <c r="G9450" s="4">
        <f t="shared" si="2"/>
        <v>1.405200862</v>
      </c>
    </row>
    <row r="9451">
      <c r="A9451" s="1">
        <v>94.4600007534027</v>
      </c>
      <c r="B9451" s="1">
        <v>115.8747</v>
      </c>
      <c r="C9451" s="1">
        <v>0.74156964</v>
      </c>
      <c r="D9451" s="1">
        <v>-0.14344138</v>
      </c>
      <c r="E9451" s="1">
        <v>1.4305518</v>
      </c>
      <c r="F9451" s="4">
        <f t="shared" si="1"/>
        <v>0.08239662667</v>
      </c>
      <c r="G9451" s="4">
        <f t="shared" si="2"/>
        <v>1.405765121</v>
      </c>
    </row>
    <row r="9452">
      <c r="A9452" s="1">
        <v>94.4701249599456</v>
      </c>
      <c r="B9452" s="1">
        <v>115.95471</v>
      </c>
      <c r="C9452" s="1">
        <v>0.7416763</v>
      </c>
      <c r="D9452" s="1">
        <v>-0.116584264</v>
      </c>
      <c r="E9452" s="1">
        <v>1.4315394</v>
      </c>
      <c r="F9452" s="4">
        <f t="shared" si="1"/>
        <v>0.08240847778</v>
      </c>
      <c r="G9452" s="4">
        <f t="shared" si="2"/>
        <v>1.406752899</v>
      </c>
    </row>
    <row r="9453">
      <c r="A9453" s="1">
        <v>94.4799973964691</v>
      </c>
      <c r="B9453" s="1">
        <v>115.96423</v>
      </c>
      <c r="C9453" s="1">
        <v>0.7417163</v>
      </c>
      <c r="D9453" s="1">
        <v>-0.16175304</v>
      </c>
      <c r="E9453" s="1">
        <v>1.431657</v>
      </c>
      <c r="F9453" s="4">
        <f t="shared" si="1"/>
        <v>0.08241292222</v>
      </c>
      <c r="G9453" s="4">
        <f t="shared" si="2"/>
        <v>1.40687043</v>
      </c>
    </row>
    <row r="9454">
      <c r="A9454" s="1">
        <v>94.4899995326995</v>
      </c>
      <c r="B9454" s="1">
        <v>115.95661</v>
      </c>
      <c r="C9454" s="1">
        <v>0.74174297</v>
      </c>
      <c r="D9454" s="1">
        <v>-0.20692182</v>
      </c>
      <c r="E9454" s="1">
        <v>1.4315629</v>
      </c>
      <c r="F9454" s="4">
        <f t="shared" si="1"/>
        <v>0.08241588556</v>
      </c>
      <c r="G9454" s="4">
        <f t="shared" si="2"/>
        <v>1.406776356</v>
      </c>
    </row>
    <row r="9455">
      <c r="A9455" s="1">
        <v>94.5001237392425</v>
      </c>
      <c r="B9455" s="1">
        <v>115.96233</v>
      </c>
      <c r="C9455" s="1">
        <v>0.7418096</v>
      </c>
      <c r="D9455" s="1">
        <v>-0.23988281</v>
      </c>
      <c r="E9455" s="1">
        <v>1.4316337</v>
      </c>
      <c r="F9455" s="4">
        <f t="shared" si="1"/>
        <v>0.08242328889</v>
      </c>
      <c r="G9455" s="4">
        <f t="shared" si="2"/>
        <v>1.406846973</v>
      </c>
    </row>
    <row r="9456">
      <c r="A9456" s="1">
        <v>94.510125875473</v>
      </c>
      <c r="B9456" s="1">
        <v>115.92804</v>
      </c>
      <c r="C9456" s="1">
        <v>0.74190295</v>
      </c>
      <c r="D9456" s="1">
        <v>-0.22889581</v>
      </c>
      <c r="E9456" s="1">
        <v>1.4312102</v>
      </c>
      <c r="F9456" s="4">
        <f t="shared" si="1"/>
        <v>0.08243366111</v>
      </c>
      <c r="G9456" s="4">
        <f t="shared" si="2"/>
        <v>1.40642364</v>
      </c>
    </row>
    <row r="9457">
      <c r="A9457" s="1">
        <v>94.5201280117034</v>
      </c>
      <c r="B9457" s="1">
        <v>115.952805</v>
      </c>
      <c r="C9457" s="1">
        <v>0.7419962</v>
      </c>
      <c r="D9457" s="1">
        <v>-0.18983093</v>
      </c>
      <c r="E9457" s="1">
        <v>1.4315159</v>
      </c>
      <c r="F9457" s="4">
        <f t="shared" si="1"/>
        <v>0.08244402222</v>
      </c>
      <c r="G9457" s="4">
        <f t="shared" si="2"/>
        <v>1.40672938</v>
      </c>
    </row>
    <row r="9458">
      <c r="A9458" s="1">
        <v>94.5301225185394</v>
      </c>
      <c r="B9458" s="1">
        <v>115.93947</v>
      </c>
      <c r="C9458" s="1">
        <v>0.74206287</v>
      </c>
      <c r="D9458" s="1">
        <v>-0.20692182</v>
      </c>
      <c r="E9458" s="1">
        <v>1.4313513</v>
      </c>
      <c r="F9458" s="4">
        <f t="shared" si="1"/>
        <v>0.08245143</v>
      </c>
      <c r="G9458" s="4">
        <f t="shared" si="2"/>
        <v>1.406564751</v>
      </c>
    </row>
    <row r="9459">
      <c r="A9459" s="1">
        <v>94.5400025844574</v>
      </c>
      <c r="B9459" s="1">
        <v>115.931854</v>
      </c>
      <c r="C9459" s="1">
        <v>0.74208957</v>
      </c>
      <c r="D9459" s="1">
        <v>-0.25209057</v>
      </c>
      <c r="E9459" s="1">
        <v>1.4312574</v>
      </c>
      <c r="F9459" s="4">
        <f t="shared" si="1"/>
        <v>0.08245439667</v>
      </c>
      <c r="G9459" s="4">
        <f t="shared" si="2"/>
        <v>1.406470726</v>
      </c>
    </row>
    <row r="9460">
      <c r="A9460" s="1">
        <v>94.5501267910003</v>
      </c>
      <c r="B9460" s="1">
        <v>115.92995</v>
      </c>
      <c r="C9460" s="1">
        <v>0.7421162</v>
      </c>
      <c r="D9460" s="1">
        <v>-0.3119087</v>
      </c>
      <c r="E9460" s="1">
        <v>1.4312338</v>
      </c>
      <c r="F9460" s="4">
        <f t="shared" si="1"/>
        <v>0.08245735556</v>
      </c>
      <c r="G9460" s="4">
        <f t="shared" si="2"/>
        <v>1.40644722</v>
      </c>
    </row>
    <row r="9461">
      <c r="A9461" s="1">
        <v>94.5599992275238</v>
      </c>
      <c r="B9461" s="1">
        <v>115.89567</v>
      </c>
      <c r="C9461" s="1">
        <v>0.7421695</v>
      </c>
      <c r="D9461" s="1">
        <v>-0.34120736</v>
      </c>
      <c r="E9461" s="1">
        <v>1.4308106</v>
      </c>
      <c r="F9461" s="4">
        <f t="shared" si="1"/>
        <v>0.08246327778</v>
      </c>
      <c r="G9461" s="4">
        <f t="shared" si="2"/>
        <v>1.40602401</v>
      </c>
    </row>
    <row r="9462">
      <c r="A9462" s="1">
        <v>94.5701234340667</v>
      </c>
      <c r="B9462" s="1">
        <v>115.891846</v>
      </c>
      <c r="C9462" s="1">
        <v>0.74222285</v>
      </c>
      <c r="D9462" s="1">
        <v>-0.359519</v>
      </c>
      <c r="E9462" s="1">
        <v>1.4307634</v>
      </c>
      <c r="F9462" s="4">
        <f t="shared" si="1"/>
        <v>0.08246920556</v>
      </c>
      <c r="G9462" s="4">
        <f t="shared" si="2"/>
        <v>1.4059768</v>
      </c>
    </row>
    <row r="9463">
      <c r="A9463" s="1">
        <v>94.5800034999847</v>
      </c>
      <c r="B9463" s="1">
        <v>115.851845</v>
      </c>
      <c r="C9463" s="1">
        <v>0.7422762</v>
      </c>
      <c r="D9463" s="1">
        <v>-0.39370078</v>
      </c>
      <c r="E9463" s="1">
        <v>1.4302695</v>
      </c>
      <c r="F9463" s="4">
        <f t="shared" si="1"/>
        <v>0.08247513333</v>
      </c>
      <c r="G9463" s="4">
        <f t="shared" si="2"/>
        <v>1.40548296</v>
      </c>
    </row>
    <row r="9464">
      <c r="A9464" s="1">
        <v>94.5901277065277</v>
      </c>
      <c r="B9464" s="1">
        <v>115.848045</v>
      </c>
      <c r="C9464" s="1">
        <v>0.7423295</v>
      </c>
      <c r="D9464" s="1">
        <v>-0.425441</v>
      </c>
      <c r="E9464" s="1">
        <v>1.4302226</v>
      </c>
      <c r="F9464" s="4">
        <f t="shared" si="1"/>
        <v>0.08248105556</v>
      </c>
      <c r="G9464" s="4">
        <f t="shared" si="2"/>
        <v>1.405436047</v>
      </c>
    </row>
    <row r="9465">
      <c r="A9465" s="1">
        <v>94.6001222133636</v>
      </c>
      <c r="B9465" s="1">
        <v>115.851845</v>
      </c>
      <c r="C9465" s="1">
        <v>0.7423828</v>
      </c>
      <c r="D9465" s="1">
        <v>-0.45718122</v>
      </c>
      <c r="E9465" s="1">
        <v>1.4302695</v>
      </c>
      <c r="F9465" s="4">
        <f t="shared" si="1"/>
        <v>0.08248697778</v>
      </c>
      <c r="G9465" s="4">
        <f t="shared" si="2"/>
        <v>1.40548296</v>
      </c>
    </row>
    <row r="9466">
      <c r="A9466" s="1">
        <v>94.6100022792816</v>
      </c>
      <c r="B9466" s="1">
        <v>115.828995</v>
      </c>
      <c r="C9466" s="1">
        <v>0.7427027</v>
      </c>
      <c r="D9466" s="1">
        <v>-0.19837637</v>
      </c>
      <c r="E9466" s="1">
        <v>1.4299874</v>
      </c>
      <c r="F9466" s="4">
        <f t="shared" si="1"/>
        <v>0.08252252222</v>
      </c>
      <c r="G9466" s="4">
        <f t="shared" si="2"/>
        <v>1.405200862</v>
      </c>
    </row>
    <row r="9467">
      <c r="A9467" s="1">
        <v>94.6199967861175</v>
      </c>
      <c r="B9467" s="1">
        <v>116.01376</v>
      </c>
      <c r="C9467" s="1">
        <v>0.742956</v>
      </c>
      <c r="D9467" s="1">
        <v>-0.007935055</v>
      </c>
      <c r="E9467" s="1">
        <v>1.4322685</v>
      </c>
      <c r="F9467" s="4">
        <f t="shared" si="1"/>
        <v>0.08255066667</v>
      </c>
      <c r="G9467" s="4">
        <f t="shared" si="2"/>
        <v>1.407481911</v>
      </c>
    </row>
    <row r="9468">
      <c r="A9468" s="1">
        <v>94.629998922348</v>
      </c>
      <c r="B9468" s="1">
        <v>116.08805</v>
      </c>
      <c r="C9468" s="1">
        <v>0.74290264</v>
      </c>
      <c r="D9468" s="1">
        <v>-0.15076604</v>
      </c>
      <c r="E9468" s="1">
        <v>1.4331856</v>
      </c>
      <c r="F9468" s="4">
        <f t="shared" si="1"/>
        <v>0.08254473778</v>
      </c>
      <c r="G9468" s="4">
        <f t="shared" si="2"/>
        <v>1.408399072</v>
      </c>
    </row>
    <row r="9469">
      <c r="A9469" s="1">
        <v>94.6400010585784</v>
      </c>
      <c r="B9469" s="1">
        <v>116.061386</v>
      </c>
      <c r="C9469" s="1">
        <v>0.74288934</v>
      </c>
      <c r="D9469" s="1">
        <v>-0.25331137</v>
      </c>
      <c r="E9469" s="1">
        <v>1.4328564</v>
      </c>
      <c r="F9469" s="4">
        <f t="shared" si="1"/>
        <v>0.08254326</v>
      </c>
      <c r="G9469" s="4">
        <f t="shared" si="2"/>
        <v>1.408069886</v>
      </c>
    </row>
    <row r="9470">
      <c r="A9470" s="1">
        <v>94.6501252651214</v>
      </c>
      <c r="B9470" s="1">
        <v>116.063286</v>
      </c>
      <c r="C9470" s="1">
        <v>0.742916</v>
      </c>
      <c r="D9470" s="1">
        <v>-0.29970092</v>
      </c>
      <c r="E9470" s="1">
        <v>1.4328799</v>
      </c>
      <c r="F9470" s="4">
        <f t="shared" si="1"/>
        <v>0.08254622222</v>
      </c>
      <c r="G9470" s="4">
        <f t="shared" si="2"/>
        <v>1.408093343</v>
      </c>
    </row>
    <row r="9471">
      <c r="A9471" s="1">
        <v>94.6601274013519</v>
      </c>
      <c r="B9471" s="1">
        <v>115.98519</v>
      </c>
      <c r="C9471" s="1">
        <v>0.74292934</v>
      </c>
      <c r="D9471" s="1">
        <v>-0.37416834</v>
      </c>
      <c r="E9471" s="1">
        <v>1.4319158</v>
      </c>
      <c r="F9471" s="4">
        <f t="shared" si="1"/>
        <v>0.08254770444</v>
      </c>
      <c r="G9471" s="4">
        <f t="shared" si="2"/>
        <v>1.407129195</v>
      </c>
    </row>
    <row r="9472">
      <c r="A9472" s="1">
        <v>94.6699998378753</v>
      </c>
      <c r="B9472" s="1">
        <v>115.971855</v>
      </c>
      <c r="C9472" s="1">
        <v>0.74292934</v>
      </c>
      <c r="D9472" s="1">
        <v>-0.46206433</v>
      </c>
      <c r="E9472" s="1">
        <v>1.4317511</v>
      </c>
      <c r="F9472" s="4">
        <f t="shared" si="1"/>
        <v>0.08254770444</v>
      </c>
      <c r="G9472" s="4">
        <f t="shared" si="2"/>
        <v>1.406964565</v>
      </c>
    </row>
    <row r="9473">
      <c r="A9473" s="1">
        <v>94.6800019741058</v>
      </c>
      <c r="B9473" s="1">
        <v>115.91472</v>
      </c>
      <c r="C9473" s="1">
        <v>0.7432226</v>
      </c>
      <c r="D9473" s="1">
        <v>-0.23133737</v>
      </c>
      <c r="E9473" s="1">
        <v>1.4310458</v>
      </c>
      <c r="F9473" s="4">
        <f t="shared" si="1"/>
        <v>0.08258028889</v>
      </c>
      <c r="G9473" s="4">
        <f t="shared" si="2"/>
        <v>1.406259195</v>
      </c>
    </row>
    <row r="9474">
      <c r="A9474" s="1">
        <v>94.6901261806488</v>
      </c>
      <c r="B9474" s="1">
        <v>116.03471</v>
      </c>
      <c r="C9474" s="1">
        <v>0.7436092</v>
      </c>
      <c r="D9474" s="1">
        <v>0.070194714</v>
      </c>
      <c r="E9474" s="1">
        <v>1.4325272</v>
      </c>
      <c r="F9474" s="4">
        <f t="shared" si="1"/>
        <v>0.08262324444</v>
      </c>
      <c r="G9474" s="4">
        <f t="shared" si="2"/>
        <v>1.407740553</v>
      </c>
    </row>
    <row r="9475">
      <c r="A9475" s="1">
        <v>94.7001283168792</v>
      </c>
      <c r="B9475" s="1">
        <v>116.21949</v>
      </c>
      <c r="C9475" s="1">
        <v>0.74363583</v>
      </c>
      <c r="D9475" s="1">
        <v>0.037233718</v>
      </c>
      <c r="E9475" s="1">
        <v>1.4348083</v>
      </c>
      <c r="F9475" s="4">
        <f t="shared" si="1"/>
        <v>0.08262620333</v>
      </c>
      <c r="G9475" s="4">
        <f t="shared" si="2"/>
        <v>1.410021788</v>
      </c>
    </row>
    <row r="9476">
      <c r="A9476" s="1">
        <v>94.7101228237152</v>
      </c>
      <c r="B9476" s="1">
        <v>116.20806</v>
      </c>
      <c r="C9476" s="1">
        <v>0.74359584</v>
      </c>
      <c r="D9476" s="1">
        <v>-0.09338949</v>
      </c>
      <c r="E9476" s="1">
        <v>1.4346671</v>
      </c>
      <c r="F9476" s="4">
        <f t="shared" si="1"/>
        <v>0.08262176</v>
      </c>
      <c r="G9476" s="4">
        <f t="shared" si="2"/>
        <v>1.409880677</v>
      </c>
    </row>
    <row r="9477">
      <c r="A9477" s="1">
        <v>94.7201249599456</v>
      </c>
      <c r="B9477" s="1">
        <v>116.194725</v>
      </c>
      <c r="C9477" s="1">
        <v>0.7436225</v>
      </c>
      <c r="D9477" s="1">
        <v>-0.15198682</v>
      </c>
      <c r="E9477" s="1">
        <v>1.4345026</v>
      </c>
      <c r="F9477" s="4">
        <f t="shared" si="1"/>
        <v>0.08262472222</v>
      </c>
      <c r="G9477" s="4">
        <f t="shared" si="2"/>
        <v>1.409716047</v>
      </c>
    </row>
    <row r="9478">
      <c r="A9478" s="1">
        <v>94.7301270961761</v>
      </c>
      <c r="B9478" s="1">
        <v>116.13567</v>
      </c>
      <c r="C9478" s="1">
        <v>0.7436492</v>
      </c>
      <c r="D9478" s="1">
        <v>-0.19593482</v>
      </c>
      <c r="E9478" s="1">
        <v>1.4337735</v>
      </c>
      <c r="F9478" s="4">
        <f t="shared" si="1"/>
        <v>0.08262768889</v>
      </c>
      <c r="G9478" s="4">
        <f t="shared" si="2"/>
        <v>1.408986973</v>
      </c>
    </row>
    <row r="9479">
      <c r="A9479" s="1">
        <v>94.7399995326995</v>
      </c>
      <c r="B9479" s="1">
        <v>116.08424</v>
      </c>
      <c r="C9479" s="1">
        <v>0.7436625</v>
      </c>
      <c r="D9479" s="1">
        <v>-0.26918146</v>
      </c>
      <c r="E9479" s="1">
        <v>1.4331387</v>
      </c>
      <c r="F9479" s="4">
        <f t="shared" si="1"/>
        <v>0.08262916667</v>
      </c>
      <c r="G9479" s="4">
        <f t="shared" si="2"/>
        <v>1.408352035</v>
      </c>
    </row>
    <row r="9480">
      <c r="A9480" s="1">
        <v>94.75000166893</v>
      </c>
      <c r="B9480" s="1">
        <v>116.05567</v>
      </c>
      <c r="C9480" s="1">
        <v>0.7437158</v>
      </c>
      <c r="D9480" s="1">
        <v>-0.29970092</v>
      </c>
      <c r="E9480" s="1">
        <v>1.432786</v>
      </c>
      <c r="F9480" s="4">
        <f t="shared" si="1"/>
        <v>0.08263508889</v>
      </c>
      <c r="G9480" s="4">
        <f t="shared" si="2"/>
        <v>1.407999319</v>
      </c>
    </row>
    <row r="9481">
      <c r="A9481" s="1">
        <v>94.7600038051605</v>
      </c>
      <c r="B9481" s="1">
        <v>116.011856</v>
      </c>
      <c r="C9481" s="1">
        <v>0.74382246</v>
      </c>
      <c r="D9481" s="1">
        <v>-0.27528536</v>
      </c>
      <c r="E9481" s="1">
        <v>1.4322449</v>
      </c>
      <c r="F9481" s="4">
        <f t="shared" si="1"/>
        <v>0.08264694</v>
      </c>
      <c r="G9481" s="4">
        <f t="shared" si="2"/>
        <v>1.407458405</v>
      </c>
    </row>
    <row r="9482">
      <c r="A9482" s="1">
        <v>94.7701280117034</v>
      </c>
      <c r="B9482" s="1">
        <v>116.023285</v>
      </c>
      <c r="C9482" s="1">
        <v>0.7439291</v>
      </c>
      <c r="D9482" s="1">
        <v>-0.2349997</v>
      </c>
      <c r="E9482" s="1">
        <v>1.432386</v>
      </c>
      <c r="F9482" s="4">
        <f t="shared" si="1"/>
        <v>0.08265878889</v>
      </c>
      <c r="G9482" s="4">
        <f t="shared" si="2"/>
        <v>1.407599504</v>
      </c>
    </row>
    <row r="9483">
      <c r="A9483" s="1">
        <v>94.7801225185394</v>
      </c>
      <c r="B9483" s="1">
        <v>116.01757</v>
      </c>
      <c r="C9483" s="1">
        <v>0.7440091</v>
      </c>
      <c r="D9483" s="1">
        <v>-0.23866203</v>
      </c>
      <c r="E9483" s="1">
        <v>1.4323156</v>
      </c>
      <c r="F9483" s="4">
        <f t="shared" si="1"/>
        <v>0.08266767778</v>
      </c>
      <c r="G9483" s="4">
        <f t="shared" si="2"/>
        <v>1.407528948</v>
      </c>
    </row>
    <row r="9484">
      <c r="A9484" s="1">
        <v>94.7901246547699</v>
      </c>
      <c r="B9484" s="1">
        <v>116.03471</v>
      </c>
      <c r="C9484" s="1">
        <v>0.7440357</v>
      </c>
      <c r="D9484" s="1">
        <v>-0.2838308</v>
      </c>
      <c r="E9484" s="1">
        <v>1.4325272</v>
      </c>
      <c r="F9484" s="4">
        <f t="shared" si="1"/>
        <v>0.08267063333</v>
      </c>
      <c r="G9484" s="4">
        <f t="shared" si="2"/>
        <v>1.407740553</v>
      </c>
    </row>
    <row r="9485">
      <c r="A9485" s="1">
        <v>94.7999970912933</v>
      </c>
      <c r="B9485" s="1">
        <v>116.042336</v>
      </c>
      <c r="C9485" s="1">
        <v>0.74406236</v>
      </c>
      <c r="D9485" s="1">
        <v>-0.34242812</v>
      </c>
      <c r="E9485" s="1">
        <v>1.4326212</v>
      </c>
      <c r="F9485" s="4">
        <f t="shared" si="1"/>
        <v>0.08267359556</v>
      </c>
      <c r="G9485" s="4">
        <f t="shared" si="2"/>
        <v>1.407834701</v>
      </c>
    </row>
    <row r="9486">
      <c r="A9486" s="1">
        <v>94.8101212978363</v>
      </c>
      <c r="B9486" s="1">
        <v>115.99471</v>
      </c>
      <c r="C9486" s="1">
        <v>0.74408907</v>
      </c>
      <c r="D9486" s="1">
        <v>-0.3875969</v>
      </c>
      <c r="E9486" s="1">
        <v>1.4320333</v>
      </c>
      <c r="F9486" s="4">
        <f t="shared" si="1"/>
        <v>0.08267656333</v>
      </c>
      <c r="G9486" s="4">
        <f t="shared" si="2"/>
        <v>1.407246726</v>
      </c>
    </row>
    <row r="9487">
      <c r="A9487" s="1">
        <v>94.8201234340667</v>
      </c>
      <c r="B9487" s="1">
        <v>115.98138</v>
      </c>
      <c r="C9487" s="1">
        <v>0.74414235</v>
      </c>
      <c r="D9487" s="1">
        <v>-0.41811633</v>
      </c>
      <c r="E9487" s="1">
        <v>1.4318687</v>
      </c>
      <c r="F9487" s="4">
        <f t="shared" si="1"/>
        <v>0.08268248333</v>
      </c>
      <c r="G9487" s="4">
        <f t="shared" si="2"/>
        <v>1.407082158</v>
      </c>
    </row>
    <row r="9488">
      <c r="A9488" s="1">
        <v>94.8301255702972</v>
      </c>
      <c r="B9488" s="1">
        <v>115.931854</v>
      </c>
      <c r="C9488" s="1">
        <v>0.7441957</v>
      </c>
      <c r="D9488" s="1">
        <v>-0.4486358</v>
      </c>
      <c r="E9488" s="1">
        <v>1.4312574</v>
      </c>
      <c r="F9488" s="4">
        <f t="shared" si="1"/>
        <v>0.08268841111</v>
      </c>
      <c r="G9488" s="4">
        <f t="shared" si="2"/>
        <v>1.406470726</v>
      </c>
    </row>
    <row r="9489">
      <c r="A9489" s="1">
        <v>94.8399980068206</v>
      </c>
      <c r="B9489" s="1">
        <v>115.931854</v>
      </c>
      <c r="C9489" s="1">
        <v>0.74426234</v>
      </c>
      <c r="D9489" s="1">
        <v>-0.45107734</v>
      </c>
      <c r="E9489" s="1">
        <v>1.4312574</v>
      </c>
      <c r="F9489" s="4">
        <f t="shared" si="1"/>
        <v>0.08269581556</v>
      </c>
      <c r="G9489" s="4">
        <f t="shared" si="2"/>
        <v>1.406470726</v>
      </c>
    </row>
    <row r="9490">
      <c r="A9490" s="1">
        <v>94.8500001430511</v>
      </c>
      <c r="B9490" s="1">
        <v>115.9509</v>
      </c>
      <c r="C9490" s="1">
        <v>0.7444223</v>
      </c>
      <c r="D9490" s="1">
        <v>-0.37172678</v>
      </c>
      <c r="E9490" s="1">
        <v>1.4314923</v>
      </c>
      <c r="F9490" s="4">
        <f t="shared" si="1"/>
        <v>0.08271358889</v>
      </c>
      <c r="G9490" s="4">
        <f t="shared" si="2"/>
        <v>1.406705862</v>
      </c>
    </row>
    <row r="9491">
      <c r="A9491" s="1">
        <v>94.8601243495941</v>
      </c>
      <c r="B9491" s="1">
        <v>116.021385</v>
      </c>
      <c r="C9491" s="1">
        <v>0.74479556</v>
      </c>
      <c r="D9491" s="1">
        <v>-0.07263627</v>
      </c>
      <c r="E9491" s="1">
        <v>1.4323626</v>
      </c>
      <c r="F9491" s="4">
        <f t="shared" si="1"/>
        <v>0.08275506222</v>
      </c>
      <c r="G9491" s="4">
        <f t="shared" si="2"/>
        <v>1.407576047</v>
      </c>
    </row>
    <row r="9492">
      <c r="A9492" s="1">
        <v>94.8701264858245</v>
      </c>
      <c r="B9492" s="1">
        <v>116.19663</v>
      </c>
      <c r="C9492" s="1">
        <v>0.7448222</v>
      </c>
      <c r="D9492" s="1">
        <v>-0.11780504</v>
      </c>
      <c r="E9492" s="1">
        <v>1.4345262</v>
      </c>
      <c r="F9492" s="4">
        <f t="shared" si="1"/>
        <v>0.08275802222</v>
      </c>
      <c r="G9492" s="4">
        <f t="shared" si="2"/>
        <v>1.409739565</v>
      </c>
    </row>
    <row r="9493">
      <c r="A9493" s="1">
        <v>94.879998922348</v>
      </c>
      <c r="B9493" s="1">
        <v>116.2233</v>
      </c>
      <c r="C9493" s="1">
        <v>0.74475557</v>
      </c>
      <c r="D9493" s="1">
        <v>-0.27406457</v>
      </c>
      <c r="E9493" s="1">
        <v>1.4348553</v>
      </c>
      <c r="F9493" s="4">
        <f t="shared" si="1"/>
        <v>0.08275061889</v>
      </c>
      <c r="G9493" s="4">
        <f t="shared" si="2"/>
        <v>1.410068825</v>
      </c>
    </row>
    <row r="9494">
      <c r="A9494" s="1">
        <v>94.8901231288909</v>
      </c>
      <c r="B9494" s="1">
        <v>116.162346</v>
      </c>
      <c r="C9494" s="1">
        <v>0.7447822</v>
      </c>
      <c r="D9494" s="1">
        <v>-0.3326619</v>
      </c>
      <c r="E9494" s="1">
        <v>1.4341028</v>
      </c>
      <c r="F9494" s="4">
        <f t="shared" si="1"/>
        <v>0.08275357778</v>
      </c>
      <c r="G9494" s="4">
        <f t="shared" si="2"/>
        <v>1.409316306</v>
      </c>
    </row>
    <row r="9495">
      <c r="A9495" s="1">
        <v>94.9000031948089</v>
      </c>
      <c r="B9495" s="1">
        <v>116.1452</v>
      </c>
      <c r="C9495" s="1">
        <v>0.74479556</v>
      </c>
      <c r="D9495" s="1">
        <v>-0.39125922</v>
      </c>
      <c r="E9495" s="1">
        <v>1.4338912</v>
      </c>
      <c r="F9495" s="4">
        <f t="shared" si="1"/>
        <v>0.08275506222</v>
      </c>
      <c r="G9495" s="4">
        <f t="shared" si="2"/>
        <v>1.409104627</v>
      </c>
    </row>
    <row r="9496">
      <c r="A9496" s="1">
        <v>94.9101274013519</v>
      </c>
      <c r="B9496" s="1">
        <v>116.05567</v>
      </c>
      <c r="C9496" s="1">
        <v>0.74479556</v>
      </c>
      <c r="D9496" s="1">
        <v>-0.4791552</v>
      </c>
      <c r="E9496" s="1">
        <v>1.432786</v>
      </c>
      <c r="F9496" s="4">
        <f t="shared" si="1"/>
        <v>0.08275506222</v>
      </c>
      <c r="G9496" s="4">
        <f t="shared" si="2"/>
        <v>1.407999319</v>
      </c>
    </row>
    <row r="9497">
      <c r="A9497" s="1">
        <v>94.9199998378753</v>
      </c>
      <c r="B9497" s="1">
        <v>116.04805</v>
      </c>
      <c r="C9497" s="1">
        <v>0.7449422</v>
      </c>
      <c r="D9497" s="1">
        <v>-0.39980468</v>
      </c>
      <c r="E9497" s="1">
        <v>1.4326918</v>
      </c>
      <c r="F9497" s="4">
        <f t="shared" si="1"/>
        <v>0.08277135556</v>
      </c>
      <c r="G9497" s="4">
        <f t="shared" si="2"/>
        <v>1.407905244</v>
      </c>
    </row>
    <row r="9498">
      <c r="A9498" s="1">
        <v>94.9300019741058</v>
      </c>
      <c r="B9498" s="1">
        <v>116.11472</v>
      </c>
      <c r="C9498" s="1">
        <v>0.7454087</v>
      </c>
      <c r="D9498" s="1">
        <v>-0.0018311664</v>
      </c>
      <c r="E9498" s="1">
        <v>1.4335148</v>
      </c>
      <c r="F9498" s="4">
        <f t="shared" si="1"/>
        <v>0.08282318889</v>
      </c>
      <c r="G9498" s="4">
        <f t="shared" si="2"/>
        <v>1.408728331</v>
      </c>
    </row>
    <row r="9499">
      <c r="A9499" s="1">
        <v>94.9399964809417</v>
      </c>
      <c r="B9499" s="1">
        <v>116.3014</v>
      </c>
      <c r="C9499" s="1">
        <v>0.7455287</v>
      </c>
      <c r="D9499" s="1">
        <v>0.034792162</v>
      </c>
      <c r="E9499" s="1">
        <v>1.4358196</v>
      </c>
      <c r="F9499" s="4">
        <f t="shared" si="1"/>
        <v>0.08283652222</v>
      </c>
      <c r="G9499" s="4">
        <f t="shared" si="2"/>
        <v>1.411033022</v>
      </c>
    </row>
    <row r="9500">
      <c r="A9500" s="1">
        <v>94.9499986171722</v>
      </c>
      <c r="B9500" s="1">
        <v>116.3414</v>
      </c>
      <c r="C9500" s="1">
        <v>0.7454487</v>
      </c>
      <c r="D9500" s="1">
        <v>-0.12268815</v>
      </c>
      <c r="E9500" s="1">
        <v>1.4363133</v>
      </c>
      <c r="F9500" s="4">
        <f t="shared" si="1"/>
        <v>0.08282763333</v>
      </c>
      <c r="G9500" s="4">
        <f t="shared" si="2"/>
        <v>1.411526849</v>
      </c>
    </row>
    <row r="9501">
      <c r="A9501" s="1">
        <v>94.9600007534027</v>
      </c>
      <c r="B9501" s="1">
        <v>116.29949</v>
      </c>
      <c r="C9501" s="1">
        <v>0.74547535</v>
      </c>
      <c r="D9501" s="1">
        <v>-0.18250626</v>
      </c>
      <c r="E9501" s="1">
        <v>1.435796</v>
      </c>
      <c r="F9501" s="4">
        <f t="shared" si="1"/>
        <v>0.08283059444</v>
      </c>
      <c r="G9501" s="4">
        <f t="shared" si="2"/>
        <v>1.411009442</v>
      </c>
    </row>
    <row r="9502">
      <c r="A9502" s="1">
        <v>94.9701249599456</v>
      </c>
      <c r="B9502" s="1">
        <v>116.276634</v>
      </c>
      <c r="C9502" s="1">
        <v>0.74550205</v>
      </c>
      <c r="D9502" s="1">
        <v>-0.22889581</v>
      </c>
      <c r="E9502" s="1">
        <v>1.4355137</v>
      </c>
      <c r="F9502" s="4">
        <f t="shared" si="1"/>
        <v>0.08283356111</v>
      </c>
      <c r="G9502" s="4">
        <f t="shared" si="2"/>
        <v>1.410727269</v>
      </c>
    </row>
    <row r="9503">
      <c r="A9503" s="1">
        <v>94.9801270961761</v>
      </c>
      <c r="B9503" s="1">
        <v>116.2214</v>
      </c>
      <c r="C9503" s="1">
        <v>0.74550205</v>
      </c>
      <c r="D9503" s="1">
        <v>-0.3167918</v>
      </c>
      <c r="E9503" s="1">
        <v>1.4348319</v>
      </c>
      <c r="F9503" s="4">
        <f t="shared" si="1"/>
        <v>0.08283356111</v>
      </c>
      <c r="G9503" s="4">
        <f t="shared" si="2"/>
        <v>1.410045368</v>
      </c>
    </row>
    <row r="9504">
      <c r="A9504" s="1">
        <v>94.990121603012</v>
      </c>
      <c r="B9504" s="1">
        <v>116.1852</v>
      </c>
      <c r="C9504" s="1">
        <v>0.7455287</v>
      </c>
      <c r="D9504" s="1">
        <v>-0.3766099</v>
      </c>
      <c r="E9504" s="1">
        <v>1.4343851</v>
      </c>
      <c r="F9504" s="4">
        <f t="shared" si="1"/>
        <v>0.08283652222</v>
      </c>
      <c r="G9504" s="4">
        <f t="shared" si="2"/>
        <v>1.409598454</v>
      </c>
    </row>
    <row r="9505">
      <c r="A9505" s="1">
        <v>95.0001237392425</v>
      </c>
      <c r="B9505" s="1">
        <v>116.154724</v>
      </c>
      <c r="C9505" s="1">
        <v>0.74558204</v>
      </c>
      <c r="D9505" s="1">
        <v>-0.39492157</v>
      </c>
      <c r="E9505" s="1">
        <v>1.4340087</v>
      </c>
      <c r="F9505" s="4">
        <f t="shared" si="1"/>
        <v>0.08284244889</v>
      </c>
      <c r="G9505" s="4">
        <f t="shared" si="2"/>
        <v>1.409222207</v>
      </c>
    </row>
    <row r="9506">
      <c r="A9506" s="1">
        <v>95.010125875473</v>
      </c>
      <c r="B9506" s="1">
        <v>116.11662</v>
      </c>
      <c r="C9506" s="1">
        <v>0.74566203</v>
      </c>
      <c r="D9506" s="1">
        <v>-0.39614233</v>
      </c>
      <c r="E9506" s="1">
        <v>1.4335383</v>
      </c>
      <c r="F9506" s="4">
        <f t="shared" si="1"/>
        <v>0.08285133667</v>
      </c>
      <c r="G9506" s="4">
        <f t="shared" si="2"/>
        <v>1.408751788</v>
      </c>
    </row>
    <row r="9507">
      <c r="A9507" s="1">
        <v>95.0199983119964</v>
      </c>
      <c r="B9507" s="1">
        <v>116.12615</v>
      </c>
      <c r="C9507" s="1">
        <v>0.7457554</v>
      </c>
      <c r="D9507" s="1">
        <v>-0.38515535</v>
      </c>
      <c r="E9507" s="1">
        <v>1.433656</v>
      </c>
      <c r="F9507" s="4">
        <f t="shared" si="1"/>
        <v>0.08286171111</v>
      </c>
      <c r="G9507" s="4">
        <f t="shared" si="2"/>
        <v>1.408869442</v>
      </c>
    </row>
    <row r="9508">
      <c r="A9508" s="1">
        <v>95.0300004482269</v>
      </c>
      <c r="B9508" s="1">
        <v>116.10901</v>
      </c>
      <c r="C9508" s="1">
        <v>0.745822</v>
      </c>
      <c r="D9508" s="1">
        <v>-0.3863761</v>
      </c>
      <c r="E9508" s="1">
        <v>1.4334444</v>
      </c>
      <c r="F9508" s="4">
        <f t="shared" si="1"/>
        <v>0.08286911111</v>
      </c>
      <c r="G9508" s="4">
        <f t="shared" si="2"/>
        <v>1.408657837</v>
      </c>
    </row>
    <row r="9509">
      <c r="A9509" s="1">
        <v>95.0400025844574</v>
      </c>
      <c r="B9509" s="1">
        <v>116.124245</v>
      </c>
      <c r="C9509" s="1">
        <v>0.745862</v>
      </c>
      <c r="D9509" s="1">
        <v>-0.4315449</v>
      </c>
      <c r="E9509" s="1">
        <v>1.4336324</v>
      </c>
      <c r="F9509" s="4">
        <f t="shared" si="1"/>
        <v>0.08287355556</v>
      </c>
      <c r="G9509" s="4">
        <f t="shared" si="2"/>
        <v>1.408845923</v>
      </c>
    </row>
    <row r="9510">
      <c r="A9510" s="1">
        <v>95.0501267910003</v>
      </c>
      <c r="B9510" s="1">
        <v>116.11472</v>
      </c>
      <c r="C9510" s="1">
        <v>0.74598193</v>
      </c>
      <c r="D9510" s="1">
        <v>-0.4095709</v>
      </c>
      <c r="E9510" s="1">
        <v>1.4335148</v>
      </c>
      <c r="F9510" s="4">
        <f t="shared" si="1"/>
        <v>0.08288688111</v>
      </c>
      <c r="G9510" s="4">
        <f t="shared" si="2"/>
        <v>1.408728331</v>
      </c>
    </row>
    <row r="9511">
      <c r="A9511" s="1">
        <v>95.0601212978363</v>
      </c>
      <c r="B9511" s="1">
        <v>116.17187</v>
      </c>
      <c r="C9511" s="1">
        <v>0.7463552</v>
      </c>
      <c r="D9511" s="1">
        <v>-0.095831044</v>
      </c>
      <c r="E9511" s="1">
        <v>1.4342203</v>
      </c>
      <c r="F9511" s="4">
        <f t="shared" si="1"/>
        <v>0.08292835556</v>
      </c>
      <c r="G9511" s="4">
        <f t="shared" si="2"/>
        <v>1.409433886</v>
      </c>
    </row>
    <row r="9512">
      <c r="A9512" s="1">
        <v>95.0701234340667</v>
      </c>
      <c r="B9512" s="1">
        <v>116.33188</v>
      </c>
      <c r="C9512" s="1">
        <v>0.7463685</v>
      </c>
      <c r="D9512" s="1">
        <v>-0.14099982</v>
      </c>
      <c r="E9512" s="1">
        <v>1.4361957</v>
      </c>
      <c r="F9512" s="4">
        <f t="shared" si="1"/>
        <v>0.08292983333</v>
      </c>
      <c r="G9512" s="4">
        <f t="shared" si="2"/>
        <v>1.411409319</v>
      </c>
    </row>
    <row r="9513">
      <c r="A9513" s="1">
        <v>95.0801255702972</v>
      </c>
      <c r="B9513" s="1">
        <v>116.32045</v>
      </c>
      <c r="C9513" s="1">
        <v>0.7462752</v>
      </c>
      <c r="D9513" s="1">
        <v>-0.32655802</v>
      </c>
      <c r="E9513" s="1">
        <v>1.4360548</v>
      </c>
      <c r="F9513" s="4">
        <f t="shared" si="1"/>
        <v>0.08291946667</v>
      </c>
      <c r="G9513" s="4">
        <f t="shared" si="2"/>
        <v>1.411268207</v>
      </c>
    </row>
    <row r="9514">
      <c r="A9514" s="1">
        <v>95.0899980068206</v>
      </c>
      <c r="B9514" s="1">
        <v>116.28806</v>
      </c>
      <c r="C9514" s="1">
        <v>0.7462752</v>
      </c>
      <c r="D9514" s="1">
        <v>-0.414454</v>
      </c>
      <c r="E9514" s="1">
        <v>1.4356549</v>
      </c>
      <c r="F9514" s="4">
        <f t="shared" si="1"/>
        <v>0.08291946667</v>
      </c>
      <c r="G9514" s="4">
        <f t="shared" si="2"/>
        <v>1.410868331</v>
      </c>
    </row>
    <row r="9515">
      <c r="A9515" s="1">
        <v>95.1000001430511</v>
      </c>
      <c r="B9515" s="1">
        <v>116.24997</v>
      </c>
      <c r="C9515" s="1">
        <v>0.74628854</v>
      </c>
      <c r="D9515" s="1">
        <v>-0.48770067</v>
      </c>
      <c r="E9515" s="1">
        <v>1.4351846</v>
      </c>
      <c r="F9515" s="4">
        <f t="shared" si="1"/>
        <v>0.08292094889</v>
      </c>
      <c r="G9515" s="4">
        <f t="shared" si="2"/>
        <v>1.410398084</v>
      </c>
    </row>
    <row r="9516">
      <c r="A9516" s="1">
        <v>95.1101243495941</v>
      </c>
      <c r="B9516" s="1">
        <v>116.18901</v>
      </c>
      <c r="C9516" s="1">
        <v>0.7465951</v>
      </c>
      <c r="D9516" s="1">
        <v>-0.27162302</v>
      </c>
      <c r="E9516" s="1">
        <v>1.434432</v>
      </c>
      <c r="F9516" s="4">
        <f t="shared" si="1"/>
        <v>0.08295501111</v>
      </c>
      <c r="G9516" s="4">
        <f t="shared" si="2"/>
        <v>1.409645491</v>
      </c>
    </row>
    <row r="9517">
      <c r="A9517" s="1">
        <v>95.1199967861175</v>
      </c>
      <c r="B9517" s="1">
        <v>116.32236</v>
      </c>
      <c r="C9517" s="1">
        <v>0.7468884</v>
      </c>
      <c r="D9517" s="1">
        <v>-0.026246719</v>
      </c>
      <c r="E9517" s="1">
        <v>1.4360782</v>
      </c>
      <c r="F9517" s="4">
        <f t="shared" si="1"/>
        <v>0.0829876</v>
      </c>
      <c r="G9517" s="4">
        <f t="shared" si="2"/>
        <v>1.411291788</v>
      </c>
    </row>
    <row r="9518">
      <c r="A9518" s="1">
        <v>95.130128622055</v>
      </c>
      <c r="B9518" s="1">
        <v>116.39093</v>
      </c>
      <c r="C9518" s="1">
        <v>0.7468617</v>
      </c>
      <c r="D9518" s="1">
        <v>-0.12757127</v>
      </c>
      <c r="E9518" s="1">
        <v>1.4369248</v>
      </c>
      <c r="F9518" s="4">
        <f t="shared" si="1"/>
        <v>0.08298463333</v>
      </c>
      <c r="G9518" s="4">
        <f t="shared" si="2"/>
        <v>1.412138331</v>
      </c>
    </row>
    <row r="9519">
      <c r="A9519" s="1">
        <v>95.1401231288909</v>
      </c>
      <c r="B9519" s="1">
        <v>116.40045</v>
      </c>
      <c r="C9519" s="1">
        <v>0.74683505</v>
      </c>
      <c r="D9519" s="1">
        <v>-0.24232437</v>
      </c>
      <c r="E9519" s="1">
        <v>1.4370424</v>
      </c>
      <c r="F9519" s="4">
        <f t="shared" si="1"/>
        <v>0.08298167222</v>
      </c>
      <c r="G9519" s="4">
        <f t="shared" si="2"/>
        <v>1.412255862</v>
      </c>
    </row>
    <row r="9520">
      <c r="A9520" s="1">
        <v>95.1500031948089</v>
      </c>
      <c r="B9520" s="1">
        <v>116.375694</v>
      </c>
      <c r="C9520" s="1">
        <v>0.7468484</v>
      </c>
      <c r="D9520" s="1">
        <v>-0.3167918</v>
      </c>
      <c r="E9520" s="1">
        <v>1.4367368</v>
      </c>
      <c r="F9520" s="4">
        <f t="shared" si="1"/>
        <v>0.08298315556</v>
      </c>
      <c r="G9520" s="4">
        <f t="shared" si="2"/>
        <v>1.411950232</v>
      </c>
    </row>
    <row r="9521">
      <c r="A9521" s="1">
        <v>95.1599977016449</v>
      </c>
      <c r="B9521" s="1">
        <v>116.29378</v>
      </c>
      <c r="C9521" s="1">
        <v>0.74687505</v>
      </c>
      <c r="D9521" s="1">
        <v>-0.3607398</v>
      </c>
      <c r="E9521" s="1">
        <v>1.4357255</v>
      </c>
      <c r="F9521" s="4">
        <f t="shared" si="1"/>
        <v>0.08298611667</v>
      </c>
      <c r="G9521" s="4">
        <f t="shared" si="2"/>
        <v>1.410938948</v>
      </c>
    </row>
    <row r="9522">
      <c r="A9522" s="1">
        <v>95.1699998378753</v>
      </c>
      <c r="B9522" s="1">
        <v>116.284256</v>
      </c>
      <c r="C9522" s="1">
        <v>0.74687505</v>
      </c>
      <c r="D9522" s="1">
        <v>-0.4486358</v>
      </c>
      <c r="E9522" s="1">
        <v>1.4356078</v>
      </c>
      <c r="F9522" s="4">
        <f t="shared" si="1"/>
        <v>0.08298611667</v>
      </c>
      <c r="G9522" s="4">
        <f t="shared" si="2"/>
        <v>1.410821368</v>
      </c>
    </row>
    <row r="9523">
      <c r="A9523" s="1">
        <v>95.1801240444183</v>
      </c>
      <c r="B9523" s="1">
        <v>116.2233</v>
      </c>
      <c r="C9523" s="1">
        <v>0.74716836</v>
      </c>
      <c r="D9523" s="1">
        <v>-0.25941524</v>
      </c>
      <c r="E9523" s="1">
        <v>1.4348553</v>
      </c>
      <c r="F9523" s="4">
        <f t="shared" si="1"/>
        <v>0.08301870667</v>
      </c>
      <c r="G9523" s="4">
        <f t="shared" si="2"/>
        <v>1.410068825</v>
      </c>
    </row>
    <row r="9524">
      <c r="A9524" s="1">
        <v>95.1901261806488</v>
      </c>
      <c r="B9524" s="1">
        <v>116.33759</v>
      </c>
      <c r="C9524" s="1">
        <v>0.7475149</v>
      </c>
      <c r="D9524" s="1">
        <v>0.054324605</v>
      </c>
      <c r="E9524" s="1">
        <v>1.4362664</v>
      </c>
      <c r="F9524" s="4">
        <f t="shared" si="1"/>
        <v>0.08305721111</v>
      </c>
      <c r="G9524" s="4">
        <f t="shared" si="2"/>
        <v>1.411479812</v>
      </c>
    </row>
    <row r="9525">
      <c r="A9525" s="1">
        <v>95.1999986171722</v>
      </c>
      <c r="B9525" s="1">
        <v>116.48617</v>
      </c>
      <c r="C9525" s="1">
        <v>0.7475549</v>
      </c>
      <c r="D9525" s="1">
        <v>0.007935055</v>
      </c>
      <c r="E9525" s="1">
        <v>1.4381007</v>
      </c>
      <c r="F9525" s="4">
        <f t="shared" si="1"/>
        <v>0.08306165556</v>
      </c>
      <c r="G9525" s="4">
        <f t="shared" si="2"/>
        <v>1.413314133</v>
      </c>
    </row>
    <row r="9526">
      <c r="A9526" s="1">
        <v>95.2100007534027</v>
      </c>
      <c r="B9526" s="1">
        <v>116.50331</v>
      </c>
      <c r="C9526" s="1">
        <v>0.7475149</v>
      </c>
      <c r="D9526" s="1">
        <v>-0.10681804</v>
      </c>
      <c r="E9526" s="1">
        <v>1.4383123</v>
      </c>
      <c r="F9526" s="4">
        <f t="shared" si="1"/>
        <v>0.08305721111</v>
      </c>
      <c r="G9526" s="4">
        <f t="shared" si="2"/>
        <v>1.413525738</v>
      </c>
    </row>
    <row r="9527">
      <c r="A9527" s="1">
        <v>95.2200028896331</v>
      </c>
      <c r="B9527" s="1">
        <v>116.49569</v>
      </c>
      <c r="C9527" s="1">
        <v>0.74754155</v>
      </c>
      <c r="D9527" s="1">
        <v>-0.16541538</v>
      </c>
      <c r="E9527" s="1">
        <v>1.4382182</v>
      </c>
      <c r="F9527" s="4">
        <f t="shared" si="1"/>
        <v>0.08306017222</v>
      </c>
      <c r="G9527" s="4">
        <f t="shared" si="2"/>
        <v>1.413431664</v>
      </c>
    </row>
    <row r="9528">
      <c r="A9528" s="1">
        <v>95.2301270961761</v>
      </c>
      <c r="B9528" s="1">
        <v>116.4233</v>
      </c>
      <c r="C9528" s="1">
        <v>0.74756825</v>
      </c>
      <c r="D9528" s="1">
        <v>-0.22523348</v>
      </c>
      <c r="E9528" s="1">
        <v>1.4373246</v>
      </c>
      <c r="F9528" s="4">
        <f t="shared" si="1"/>
        <v>0.08306313889</v>
      </c>
      <c r="G9528" s="4">
        <f t="shared" si="2"/>
        <v>1.41253796</v>
      </c>
    </row>
    <row r="9529">
      <c r="A9529" s="1">
        <v>95.2399995326995</v>
      </c>
      <c r="B9529" s="1">
        <v>116.40807</v>
      </c>
      <c r="C9529" s="1">
        <v>0.7475949</v>
      </c>
      <c r="D9529" s="1">
        <v>-0.27040225</v>
      </c>
      <c r="E9529" s="1">
        <v>1.4371364</v>
      </c>
      <c r="F9529" s="4">
        <f t="shared" si="1"/>
        <v>0.0830661</v>
      </c>
      <c r="G9529" s="4">
        <f t="shared" si="2"/>
        <v>1.412349936</v>
      </c>
    </row>
    <row r="9530">
      <c r="A9530" s="1">
        <v>95.2501237392425</v>
      </c>
      <c r="B9530" s="1">
        <v>116.39855</v>
      </c>
      <c r="C9530" s="1">
        <v>0.7476482</v>
      </c>
      <c r="D9530" s="1">
        <v>-0.30092168</v>
      </c>
      <c r="E9530" s="1">
        <v>1.4370189</v>
      </c>
      <c r="F9530" s="4">
        <f t="shared" si="1"/>
        <v>0.08307202222</v>
      </c>
      <c r="G9530" s="4">
        <f t="shared" si="2"/>
        <v>1.412232405</v>
      </c>
    </row>
    <row r="9531">
      <c r="A9531" s="1">
        <v>95.2600038051605</v>
      </c>
      <c r="B9531" s="1">
        <v>116.335686</v>
      </c>
      <c r="C9531" s="1">
        <v>0.7477415</v>
      </c>
      <c r="D9531" s="1">
        <v>-0.30458403</v>
      </c>
      <c r="E9531" s="1">
        <v>1.4362428</v>
      </c>
      <c r="F9531" s="4">
        <f t="shared" si="1"/>
        <v>0.08308238889</v>
      </c>
      <c r="G9531" s="4">
        <f t="shared" si="2"/>
        <v>1.411456306</v>
      </c>
    </row>
    <row r="9532">
      <c r="A9532" s="1">
        <v>95.2701280117034</v>
      </c>
      <c r="B9532" s="1">
        <v>116.35474</v>
      </c>
      <c r="C9532" s="1">
        <v>0.7478348</v>
      </c>
      <c r="D9532" s="1">
        <v>-0.26551914</v>
      </c>
      <c r="E9532" s="1">
        <v>1.436478</v>
      </c>
      <c r="F9532" s="4">
        <f t="shared" si="1"/>
        <v>0.08309275556</v>
      </c>
      <c r="G9532" s="4">
        <f t="shared" si="2"/>
        <v>1.411691541</v>
      </c>
    </row>
    <row r="9533">
      <c r="A9533" s="1">
        <v>95.2801225185394</v>
      </c>
      <c r="B9533" s="1">
        <v>116.33759</v>
      </c>
      <c r="C9533" s="1">
        <v>0.74790144</v>
      </c>
      <c r="D9533" s="1">
        <v>-0.28016847</v>
      </c>
      <c r="E9533" s="1">
        <v>1.4362664</v>
      </c>
      <c r="F9533" s="4">
        <f t="shared" si="1"/>
        <v>0.08310016</v>
      </c>
      <c r="G9533" s="4">
        <f t="shared" si="2"/>
        <v>1.411479812</v>
      </c>
    </row>
    <row r="9534">
      <c r="A9534" s="1">
        <v>95.2900025844574</v>
      </c>
      <c r="B9534" s="1">
        <v>116.35854</v>
      </c>
      <c r="C9534" s="1">
        <v>0.74794143</v>
      </c>
      <c r="D9534" s="1">
        <v>-0.3119087</v>
      </c>
      <c r="E9534" s="1">
        <v>1.436525</v>
      </c>
      <c r="F9534" s="4">
        <f t="shared" si="1"/>
        <v>0.08310460333</v>
      </c>
      <c r="G9534" s="4">
        <f t="shared" si="2"/>
        <v>1.411738454</v>
      </c>
    </row>
    <row r="9535">
      <c r="A9535" s="1">
        <v>95.3001267910003</v>
      </c>
      <c r="B9535" s="1">
        <v>116.35664</v>
      </c>
      <c r="C9535" s="1">
        <v>0.7479548</v>
      </c>
      <c r="D9535" s="1">
        <v>-0.3863761</v>
      </c>
      <c r="E9535" s="1">
        <v>1.4365016</v>
      </c>
      <c r="F9535" s="4">
        <f t="shared" si="1"/>
        <v>0.08310608889</v>
      </c>
      <c r="G9535" s="4">
        <f t="shared" si="2"/>
        <v>1.411714998</v>
      </c>
    </row>
    <row r="9536">
      <c r="A9536" s="1">
        <v>95.3099992275238</v>
      </c>
      <c r="B9536" s="1">
        <v>116.295685</v>
      </c>
      <c r="C9536" s="1">
        <v>0.7479814</v>
      </c>
      <c r="D9536" s="1">
        <v>-0.45962277</v>
      </c>
      <c r="E9536" s="1">
        <v>1.4357489</v>
      </c>
      <c r="F9536" s="4">
        <f t="shared" si="1"/>
        <v>0.08310904444</v>
      </c>
      <c r="G9536" s="4">
        <f t="shared" si="2"/>
        <v>1.410962467</v>
      </c>
    </row>
    <row r="9537">
      <c r="A9537" s="1">
        <v>95.3201234340667</v>
      </c>
      <c r="B9537" s="1">
        <v>116.30711</v>
      </c>
      <c r="C9537" s="1">
        <v>0.7481414</v>
      </c>
      <c r="D9537" s="1">
        <v>-0.35341513</v>
      </c>
      <c r="E9537" s="1">
        <v>1.4358901</v>
      </c>
      <c r="F9537" s="4">
        <f t="shared" si="1"/>
        <v>0.08312682222</v>
      </c>
      <c r="G9537" s="4">
        <f t="shared" si="2"/>
        <v>1.411103516</v>
      </c>
    </row>
    <row r="9538">
      <c r="A9538" s="1">
        <v>95.3300034999847</v>
      </c>
      <c r="B9538" s="1">
        <v>116.3795</v>
      </c>
      <c r="C9538" s="1">
        <v>0.748528</v>
      </c>
      <c r="D9538" s="1">
        <v>-0.038454495</v>
      </c>
      <c r="E9538" s="1">
        <v>1.4367837</v>
      </c>
      <c r="F9538" s="4">
        <f t="shared" si="1"/>
        <v>0.08316977778</v>
      </c>
      <c r="G9538" s="4">
        <f t="shared" si="2"/>
        <v>1.41199722</v>
      </c>
    </row>
    <row r="9539">
      <c r="A9539" s="1">
        <v>95.3401277065277</v>
      </c>
      <c r="B9539" s="1">
        <v>116.54712</v>
      </c>
      <c r="C9539" s="1">
        <v>0.74855465</v>
      </c>
      <c r="D9539" s="1">
        <v>-0.09705182</v>
      </c>
      <c r="E9539" s="1">
        <v>1.4388531</v>
      </c>
      <c r="F9539" s="4">
        <f t="shared" si="1"/>
        <v>0.08317273889</v>
      </c>
      <c r="G9539" s="4">
        <f t="shared" si="2"/>
        <v>1.414066602</v>
      </c>
    </row>
    <row r="9540">
      <c r="A9540" s="1">
        <v>95.3501222133636</v>
      </c>
      <c r="B9540" s="1">
        <v>116.5776</v>
      </c>
      <c r="C9540" s="1">
        <v>0.7484747</v>
      </c>
      <c r="D9540" s="1">
        <v>-0.25331137</v>
      </c>
      <c r="E9540" s="1">
        <v>1.4392294</v>
      </c>
      <c r="F9540" s="4">
        <f t="shared" si="1"/>
        <v>0.08316385556</v>
      </c>
      <c r="G9540" s="4">
        <f t="shared" si="2"/>
        <v>1.414442899</v>
      </c>
    </row>
    <row r="9541">
      <c r="A9541" s="1">
        <v>95.3600022792816</v>
      </c>
      <c r="B9541" s="1">
        <v>116.4976</v>
      </c>
      <c r="C9541" s="1">
        <v>0.748488</v>
      </c>
      <c r="D9541" s="1">
        <v>-0.3277788</v>
      </c>
      <c r="E9541" s="1">
        <v>1.4382418</v>
      </c>
      <c r="F9541" s="4">
        <f t="shared" si="1"/>
        <v>0.08316533333</v>
      </c>
      <c r="G9541" s="4">
        <f t="shared" si="2"/>
        <v>1.413455244</v>
      </c>
    </row>
    <row r="9542">
      <c r="A9542" s="1">
        <v>95.3701264858245</v>
      </c>
      <c r="B9542" s="1">
        <v>116.51093</v>
      </c>
      <c r="C9542" s="1">
        <v>0.7485147</v>
      </c>
      <c r="D9542" s="1">
        <v>-0.3875969</v>
      </c>
      <c r="E9542" s="1">
        <v>1.4384063</v>
      </c>
      <c r="F9542" s="4">
        <f t="shared" si="1"/>
        <v>0.0831683</v>
      </c>
      <c r="G9542" s="4">
        <f t="shared" si="2"/>
        <v>1.413619812</v>
      </c>
    </row>
    <row r="9543">
      <c r="A9543" s="1">
        <v>95.380128622055</v>
      </c>
      <c r="B9543" s="1">
        <v>116.4195</v>
      </c>
      <c r="C9543" s="1">
        <v>0.7485147</v>
      </c>
      <c r="D9543" s="1">
        <v>-0.46084356</v>
      </c>
      <c r="E9543" s="1">
        <v>1.4372776</v>
      </c>
      <c r="F9543" s="4">
        <f t="shared" si="1"/>
        <v>0.0831683</v>
      </c>
      <c r="G9543" s="4">
        <f t="shared" si="2"/>
        <v>1.412491047</v>
      </c>
    </row>
    <row r="9544">
      <c r="A9544" s="1">
        <v>95.3900010585784</v>
      </c>
      <c r="B9544" s="1">
        <v>116.38331</v>
      </c>
      <c r="C9544" s="1">
        <v>0.74874127</v>
      </c>
      <c r="D9544" s="1">
        <v>-0.31312945</v>
      </c>
      <c r="E9544" s="1">
        <v>1.4368308</v>
      </c>
      <c r="F9544" s="4">
        <f t="shared" si="1"/>
        <v>0.08319347444</v>
      </c>
      <c r="G9544" s="4">
        <f t="shared" si="2"/>
        <v>1.412044257</v>
      </c>
    </row>
    <row r="9545">
      <c r="A9545" s="1">
        <v>95.4001252651214</v>
      </c>
      <c r="B9545" s="1">
        <v>116.52426</v>
      </c>
      <c r="C9545" s="1">
        <v>0.74916786</v>
      </c>
      <c r="D9545" s="1">
        <v>0.044558384</v>
      </c>
      <c r="E9545" s="1">
        <v>1.438571</v>
      </c>
      <c r="F9545" s="4">
        <f t="shared" si="1"/>
        <v>0.08324087333</v>
      </c>
      <c r="G9545" s="4">
        <f t="shared" si="2"/>
        <v>1.41378438</v>
      </c>
    </row>
    <row r="9546">
      <c r="A9546" s="1">
        <v>95.4099977016449</v>
      </c>
      <c r="B9546" s="1">
        <v>116.61951</v>
      </c>
      <c r="C9546" s="1">
        <v>0.7492078</v>
      </c>
      <c r="D9546" s="1">
        <v>0.014038943</v>
      </c>
      <c r="E9546" s="1">
        <v>1.4397469</v>
      </c>
      <c r="F9546" s="4">
        <f t="shared" si="1"/>
        <v>0.08324531111</v>
      </c>
      <c r="G9546" s="4">
        <f t="shared" si="2"/>
        <v>1.414960306</v>
      </c>
    </row>
    <row r="9547">
      <c r="A9547" s="1">
        <v>95.4201219081878</v>
      </c>
      <c r="B9547" s="1">
        <v>116.70523</v>
      </c>
      <c r="C9547" s="1">
        <v>0.7491545</v>
      </c>
      <c r="D9547" s="1">
        <v>-0.13001283</v>
      </c>
      <c r="E9547" s="1">
        <v>1.4408052</v>
      </c>
      <c r="F9547" s="4">
        <f t="shared" si="1"/>
        <v>0.08323938889</v>
      </c>
      <c r="G9547" s="4">
        <f t="shared" si="2"/>
        <v>1.416018578</v>
      </c>
    </row>
    <row r="9548">
      <c r="A9548" s="1">
        <v>95.4300019741058</v>
      </c>
      <c r="B9548" s="1">
        <v>116.68427</v>
      </c>
      <c r="C9548" s="1">
        <v>0.7491945</v>
      </c>
      <c r="D9548" s="1">
        <v>-0.16175304</v>
      </c>
      <c r="E9548" s="1">
        <v>1.4405464</v>
      </c>
      <c r="F9548" s="4">
        <f t="shared" si="1"/>
        <v>0.08324383333</v>
      </c>
      <c r="G9548" s="4">
        <f t="shared" si="2"/>
        <v>1.415759812</v>
      </c>
    </row>
    <row r="9549">
      <c r="A9549" s="1">
        <v>95.4399964809417</v>
      </c>
      <c r="B9549" s="1">
        <v>116.61951</v>
      </c>
      <c r="C9549" s="1">
        <v>0.74922115</v>
      </c>
      <c r="D9549" s="1">
        <v>-0.22157115</v>
      </c>
      <c r="E9549" s="1">
        <v>1.4397469</v>
      </c>
      <c r="F9549" s="4">
        <f t="shared" si="1"/>
        <v>0.08324679444</v>
      </c>
      <c r="G9549" s="4">
        <f t="shared" si="2"/>
        <v>1.414960306</v>
      </c>
    </row>
    <row r="9550">
      <c r="A9550" s="1">
        <v>95.4499986171722</v>
      </c>
      <c r="B9550" s="1">
        <v>116.59284</v>
      </c>
      <c r="C9550" s="1">
        <v>0.7492478</v>
      </c>
      <c r="D9550" s="1">
        <v>-0.2679607</v>
      </c>
      <c r="E9550" s="1">
        <v>1.4394177</v>
      </c>
      <c r="F9550" s="4">
        <f t="shared" si="1"/>
        <v>0.08324975556</v>
      </c>
      <c r="G9550" s="4">
        <f t="shared" si="2"/>
        <v>1.414631047</v>
      </c>
    </row>
    <row r="9551">
      <c r="A9551" s="1">
        <v>95.4601228237152</v>
      </c>
      <c r="B9551" s="1">
        <v>116.54903</v>
      </c>
      <c r="C9551" s="1">
        <v>0.7493145</v>
      </c>
      <c r="D9551" s="1">
        <v>-0.30092168</v>
      </c>
      <c r="E9551" s="1">
        <v>1.4388766</v>
      </c>
      <c r="F9551" s="4">
        <f t="shared" si="1"/>
        <v>0.08325716667</v>
      </c>
      <c r="G9551" s="4">
        <f t="shared" si="2"/>
        <v>1.414090183</v>
      </c>
    </row>
    <row r="9552">
      <c r="A9552" s="1">
        <v>95.4701249599456</v>
      </c>
      <c r="B9552" s="1">
        <v>116.55474</v>
      </c>
      <c r="C9552" s="1">
        <v>0.74940777</v>
      </c>
      <c r="D9552" s="1">
        <v>-0.27528536</v>
      </c>
      <c r="E9552" s="1">
        <v>1.4389473</v>
      </c>
      <c r="F9552" s="4">
        <f t="shared" si="1"/>
        <v>0.08326753</v>
      </c>
      <c r="G9552" s="4">
        <f t="shared" si="2"/>
        <v>1.414160677</v>
      </c>
    </row>
    <row r="9553">
      <c r="A9553" s="1">
        <v>95.4801270961761</v>
      </c>
      <c r="B9553" s="1">
        <v>116.52426</v>
      </c>
      <c r="C9553" s="1">
        <v>0.74951446</v>
      </c>
      <c r="D9553" s="1">
        <v>-0.23622048</v>
      </c>
      <c r="E9553" s="1">
        <v>1.438571</v>
      </c>
      <c r="F9553" s="4">
        <f t="shared" si="1"/>
        <v>0.08327938444</v>
      </c>
      <c r="G9553" s="4">
        <f t="shared" si="2"/>
        <v>1.41378438</v>
      </c>
    </row>
    <row r="9554">
      <c r="A9554" s="1">
        <v>95.4899995326995</v>
      </c>
      <c r="B9554" s="1">
        <v>116.52426</v>
      </c>
      <c r="C9554" s="1">
        <v>0.74959445</v>
      </c>
      <c r="D9554" s="1">
        <v>-0.23744126</v>
      </c>
      <c r="E9554" s="1">
        <v>1.438571</v>
      </c>
      <c r="F9554" s="4">
        <f t="shared" si="1"/>
        <v>0.08328827222</v>
      </c>
      <c r="G9554" s="4">
        <f t="shared" si="2"/>
        <v>1.41378438</v>
      </c>
    </row>
    <row r="9555">
      <c r="A9555" s="1">
        <v>95.50000166893</v>
      </c>
      <c r="B9555" s="1">
        <v>116.550934</v>
      </c>
      <c r="C9555" s="1">
        <v>0.74963444</v>
      </c>
      <c r="D9555" s="1">
        <v>-0.2838308</v>
      </c>
      <c r="E9555" s="1">
        <v>1.4389002</v>
      </c>
      <c r="F9555" s="4">
        <f t="shared" si="1"/>
        <v>0.08329271556</v>
      </c>
      <c r="G9555" s="4">
        <f t="shared" si="2"/>
        <v>1.414113689</v>
      </c>
    </row>
    <row r="9556">
      <c r="A9556" s="1">
        <v>95.5100038051605</v>
      </c>
      <c r="B9556" s="1">
        <v>116.52426</v>
      </c>
      <c r="C9556" s="1">
        <v>0.7496611</v>
      </c>
      <c r="D9556" s="1">
        <v>-0.32899958</v>
      </c>
      <c r="E9556" s="1">
        <v>1.438571</v>
      </c>
      <c r="F9556" s="4">
        <f t="shared" si="1"/>
        <v>0.08329567778</v>
      </c>
      <c r="G9556" s="4">
        <f t="shared" si="2"/>
        <v>1.41378438</v>
      </c>
    </row>
    <row r="9557">
      <c r="A9557" s="1">
        <v>95.5199983119964</v>
      </c>
      <c r="B9557" s="1">
        <v>116.53379</v>
      </c>
      <c r="C9557" s="1">
        <v>0.74968773</v>
      </c>
      <c r="D9557" s="1">
        <v>-0.39003846</v>
      </c>
      <c r="E9557" s="1">
        <v>1.4386886</v>
      </c>
      <c r="F9557" s="4">
        <f t="shared" si="1"/>
        <v>0.08329863667</v>
      </c>
      <c r="G9557" s="4">
        <f t="shared" si="2"/>
        <v>1.413902035</v>
      </c>
    </row>
    <row r="9558">
      <c r="A9558" s="1">
        <v>95.5301225185394</v>
      </c>
      <c r="B9558" s="1">
        <v>116.48235</v>
      </c>
      <c r="C9558" s="1">
        <v>0.7497277</v>
      </c>
      <c r="D9558" s="1">
        <v>-0.42177868</v>
      </c>
      <c r="E9558" s="1">
        <v>1.4380535</v>
      </c>
      <c r="F9558" s="4">
        <f t="shared" si="1"/>
        <v>0.08330307778</v>
      </c>
      <c r="G9558" s="4">
        <f t="shared" si="2"/>
        <v>1.413266973</v>
      </c>
    </row>
    <row r="9559">
      <c r="A9559" s="1">
        <v>95.5401246547699</v>
      </c>
      <c r="B9559" s="1">
        <v>116.44046</v>
      </c>
      <c r="C9559" s="1">
        <v>0.7497811</v>
      </c>
      <c r="D9559" s="1">
        <v>-0.46694744</v>
      </c>
      <c r="E9559" s="1">
        <v>1.4375364</v>
      </c>
      <c r="F9559" s="4">
        <f t="shared" si="1"/>
        <v>0.08330901111</v>
      </c>
      <c r="G9559" s="4">
        <f t="shared" si="2"/>
        <v>1.412749812</v>
      </c>
    </row>
    <row r="9560">
      <c r="A9560" s="1">
        <v>95.5499970912933</v>
      </c>
      <c r="B9560" s="1">
        <v>116.46712</v>
      </c>
      <c r="C9560" s="1">
        <v>0.750061</v>
      </c>
      <c r="D9560" s="1">
        <v>-0.24964903</v>
      </c>
      <c r="E9560" s="1">
        <v>1.4378655</v>
      </c>
      <c r="F9560" s="4">
        <f t="shared" si="1"/>
        <v>0.08334011111</v>
      </c>
      <c r="G9560" s="4">
        <f t="shared" si="2"/>
        <v>1.413078948</v>
      </c>
    </row>
    <row r="9561">
      <c r="A9561" s="1">
        <v>95.5601212978363</v>
      </c>
      <c r="B9561" s="1">
        <v>116.55284</v>
      </c>
      <c r="C9561" s="1">
        <v>0.7503409</v>
      </c>
      <c r="D9561" s="1">
        <v>-0.032350607</v>
      </c>
      <c r="E9561" s="1">
        <v>1.4389238</v>
      </c>
      <c r="F9561" s="4">
        <f t="shared" si="1"/>
        <v>0.08337121111</v>
      </c>
      <c r="G9561" s="4">
        <f t="shared" si="2"/>
        <v>1.41413722</v>
      </c>
    </row>
    <row r="9562">
      <c r="A9562" s="1">
        <v>95.5700013637542</v>
      </c>
      <c r="B9562" s="1">
        <v>116.65951</v>
      </c>
      <c r="C9562" s="1">
        <v>0.75027424</v>
      </c>
      <c r="D9562" s="1">
        <v>-0.18983093</v>
      </c>
      <c r="E9562" s="1">
        <v>1.4402407</v>
      </c>
      <c r="F9562" s="4">
        <f t="shared" si="1"/>
        <v>0.08336380444</v>
      </c>
      <c r="G9562" s="4">
        <f t="shared" si="2"/>
        <v>1.415454133</v>
      </c>
    </row>
    <row r="9563">
      <c r="A9563" s="1">
        <v>95.5801255702972</v>
      </c>
      <c r="B9563" s="1">
        <v>116.61761</v>
      </c>
      <c r="C9563" s="1">
        <v>0.75023425</v>
      </c>
      <c r="D9563" s="1">
        <v>-0.31801257</v>
      </c>
      <c r="E9563" s="1">
        <v>1.4397234</v>
      </c>
      <c r="F9563" s="4">
        <f t="shared" si="1"/>
        <v>0.08335936111</v>
      </c>
      <c r="G9563" s="4">
        <f t="shared" si="2"/>
        <v>1.414936849</v>
      </c>
    </row>
    <row r="9564">
      <c r="A9564" s="1">
        <v>95.5901277065277</v>
      </c>
      <c r="B9564" s="1">
        <v>116.59284</v>
      </c>
      <c r="C9564" s="1">
        <v>0.7502476</v>
      </c>
      <c r="D9564" s="1">
        <v>-0.37783068</v>
      </c>
      <c r="E9564" s="1">
        <v>1.4394177</v>
      </c>
      <c r="F9564" s="4">
        <f t="shared" si="1"/>
        <v>0.08336084444</v>
      </c>
      <c r="G9564" s="4">
        <f t="shared" si="2"/>
        <v>1.414631047</v>
      </c>
    </row>
    <row r="9565">
      <c r="A9565" s="1">
        <v>95.6000001430511</v>
      </c>
      <c r="B9565" s="1">
        <v>116.58713</v>
      </c>
      <c r="C9565" s="1">
        <v>0.7502476</v>
      </c>
      <c r="D9565" s="1">
        <v>-0.46572667</v>
      </c>
      <c r="E9565" s="1">
        <v>1.439347</v>
      </c>
      <c r="F9565" s="4">
        <f t="shared" si="1"/>
        <v>0.08336084444</v>
      </c>
      <c r="G9565" s="4">
        <f t="shared" si="2"/>
        <v>1.414560553</v>
      </c>
    </row>
    <row r="9566">
      <c r="A9566" s="1">
        <v>95.6100022792816</v>
      </c>
      <c r="B9566" s="1">
        <v>116.51665</v>
      </c>
      <c r="C9566" s="1">
        <v>0.7504875</v>
      </c>
      <c r="D9566" s="1">
        <v>-0.2887139</v>
      </c>
      <c r="E9566" s="1">
        <v>1.438477</v>
      </c>
      <c r="F9566" s="4">
        <f t="shared" si="1"/>
        <v>0.0833875</v>
      </c>
      <c r="G9566" s="4">
        <f t="shared" si="2"/>
        <v>1.41369043</v>
      </c>
    </row>
    <row r="9567">
      <c r="A9567" s="1">
        <v>95.6199967861175</v>
      </c>
      <c r="B9567" s="1">
        <v>116.63665</v>
      </c>
      <c r="C9567" s="1">
        <v>0.75087416</v>
      </c>
      <c r="D9567" s="1">
        <v>0.01037661</v>
      </c>
      <c r="E9567" s="1">
        <v>1.4399585</v>
      </c>
      <c r="F9567" s="4">
        <f t="shared" si="1"/>
        <v>0.08343046222</v>
      </c>
      <c r="G9567" s="4">
        <f t="shared" si="2"/>
        <v>1.415171911</v>
      </c>
    </row>
    <row r="9568">
      <c r="A9568" s="1">
        <v>95.630128622055</v>
      </c>
      <c r="B9568" s="1">
        <v>116.74714</v>
      </c>
      <c r="C9568" s="1">
        <v>0.7509008</v>
      </c>
      <c r="D9568" s="1">
        <v>-0.03601294</v>
      </c>
      <c r="E9568" s="1">
        <v>1.4413224</v>
      </c>
      <c r="F9568" s="4">
        <f t="shared" si="1"/>
        <v>0.08343342222</v>
      </c>
      <c r="G9568" s="4">
        <f t="shared" si="2"/>
        <v>1.416535985</v>
      </c>
    </row>
    <row r="9569">
      <c r="A9569" s="1">
        <v>95.6401231288909</v>
      </c>
      <c r="B9569" s="1">
        <v>116.76809</v>
      </c>
      <c r="C9569" s="1">
        <v>0.7508608</v>
      </c>
      <c r="D9569" s="1">
        <v>-0.1532076</v>
      </c>
      <c r="E9569" s="1">
        <v>1.4415811</v>
      </c>
      <c r="F9569" s="4">
        <f t="shared" si="1"/>
        <v>0.08342897778</v>
      </c>
      <c r="G9569" s="4">
        <f t="shared" si="2"/>
        <v>1.416794627</v>
      </c>
    </row>
    <row r="9570">
      <c r="A9570" s="1">
        <v>95.6501252651214</v>
      </c>
      <c r="B9570" s="1">
        <v>116.7738</v>
      </c>
      <c r="C9570" s="1">
        <v>0.7509008</v>
      </c>
      <c r="D9570" s="1">
        <v>-0.19837637</v>
      </c>
      <c r="E9570" s="1">
        <v>1.4416516</v>
      </c>
      <c r="F9570" s="4">
        <f t="shared" si="1"/>
        <v>0.08343342222</v>
      </c>
      <c r="G9570" s="4">
        <f t="shared" si="2"/>
        <v>1.416865121</v>
      </c>
    </row>
    <row r="9571">
      <c r="A9571" s="1">
        <v>95.6601274013519</v>
      </c>
      <c r="B9571" s="1">
        <v>116.70523</v>
      </c>
      <c r="C9571" s="1">
        <v>0.7509141</v>
      </c>
      <c r="D9571" s="1">
        <v>-0.27162302</v>
      </c>
      <c r="E9571" s="1">
        <v>1.4408052</v>
      </c>
      <c r="F9571" s="4">
        <f t="shared" si="1"/>
        <v>0.0834349</v>
      </c>
      <c r="G9571" s="4">
        <f t="shared" si="2"/>
        <v>1.416018578</v>
      </c>
    </row>
    <row r="9572">
      <c r="A9572" s="1">
        <v>95.6701219081878</v>
      </c>
      <c r="B9572" s="1">
        <v>116.701416</v>
      </c>
      <c r="C9572" s="1">
        <v>0.7509408</v>
      </c>
      <c r="D9572" s="1">
        <v>-0.3167918</v>
      </c>
      <c r="E9572" s="1">
        <v>1.440758</v>
      </c>
      <c r="F9572" s="4">
        <f t="shared" si="1"/>
        <v>0.08343786667</v>
      </c>
      <c r="G9572" s="4">
        <f t="shared" si="2"/>
        <v>1.415971491</v>
      </c>
    </row>
    <row r="9573">
      <c r="A9573" s="1">
        <v>95.6800019741058</v>
      </c>
      <c r="B9573" s="1">
        <v>116.65761</v>
      </c>
      <c r="C9573" s="1">
        <v>0.7510207</v>
      </c>
      <c r="D9573" s="1">
        <v>-0.31923336</v>
      </c>
      <c r="E9573" s="1">
        <v>1.4402173</v>
      </c>
      <c r="F9573" s="4">
        <f t="shared" si="1"/>
        <v>0.08344674444</v>
      </c>
      <c r="G9573" s="4">
        <f t="shared" si="2"/>
        <v>1.415430677</v>
      </c>
    </row>
    <row r="9574">
      <c r="A9574" s="1">
        <v>95.6901261806488</v>
      </c>
      <c r="B9574" s="1">
        <v>116.64999</v>
      </c>
      <c r="C9574" s="1">
        <v>0.75116736</v>
      </c>
      <c r="D9574" s="1">
        <v>-0.25209057</v>
      </c>
      <c r="E9574" s="1">
        <v>1.4401232</v>
      </c>
      <c r="F9574" s="4">
        <f t="shared" si="1"/>
        <v>0.08346304</v>
      </c>
      <c r="G9574" s="4">
        <f t="shared" si="2"/>
        <v>1.415336602</v>
      </c>
    </row>
    <row r="9575">
      <c r="A9575" s="1">
        <v>95.6999986171722</v>
      </c>
      <c r="B9575" s="1">
        <v>116.691895</v>
      </c>
      <c r="C9575" s="1">
        <v>0.751314</v>
      </c>
      <c r="D9575" s="1">
        <v>-0.17151926</v>
      </c>
      <c r="E9575" s="1">
        <v>1.4406404</v>
      </c>
      <c r="F9575" s="4">
        <f t="shared" si="1"/>
        <v>0.08347933333</v>
      </c>
      <c r="G9575" s="4">
        <f t="shared" si="2"/>
        <v>1.415853948</v>
      </c>
    </row>
    <row r="9576">
      <c r="A9576" s="1">
        <v>95.7101228237152</v>
      </c>
      <c r="B9576" s="1">
        <v>116.722374</v>
      </c>
      <c r="C9576" s="1">
        <v>0.7514206</v>
      </c>
      <c r="D9576" s="1">
        <v>-0.14588293</v>
      </c>
      <c r="E9576" s="1">
        <v>1.4410168</v>
      </c>
      <c r="F9576" s="4">
        <f t="shared" si="1"/>
        <v>0.08349117778</v>
      </c>
      <c r="G9576" s="4">
        <f t="shared" si="2"/>
        <v>1.416230232</v>
      </c>
    </row>
    <row r="9577">
      <c r="A9577" s="1">
        <v>95.7200028896331</v>
      </c>
      <c r="B9577" s="1">
        <v>116.78905</v>
      </c>
      <c r="C9577" s="1">
        <v>0.7514606</v>
      </c>
      <c r="D9577" s="1">
        <v>-0.17762315</v>
      </c>
      <c r="E9577" s="1">
        <v>1.4418399</v>
      </c>
      <c r="F9577" s="4">
        <f t="shared" si="1"/>
        <v>0.08349562222</v>
      </c>
      <c r="G9577" s="4">
        <f t="shared" si="2"/>
        <v>1.417053393</v>
      </c>
    </row>
    <row r="9578">
      <c r="A9578" s="1">
        <v>95.7299973964691</v>
      </c>
      <c r="B9578" s="1">
        <v>116.77</v>
      </c>
      <c r="C9578" s="1">
        <v>0.75147396</v>
      </c>
      <c r="D9578" s="1">
        <v>-0.25209057</v>
      </c>
      <c r="E9578" s="1">
        <v>1.4416047</v>
      </c>
      <c r="F9578" s="4">
        <f t="shared" si="1"/>
        <v>0.08349710667</v>
      </c>
      <c r="G9578" s="4">
        <f t="shared" si="2"/>
        <v>1.416818207</v>
      </c>
    </row>
    <row r="9579">
      <c r="A9579" s="1">
        <v>95.740121603012</v>
      </c>
      <c r="B9579" s="1">
        <v>116.741425</v>
      </c>
      <c r="C9579" s="1">
        <v>0.75151396</v>
      </c>
      <c r="D9579" s="1">
        <v>-0.29848012</v>
      </c>
      <c r="E9579" s="1">
        <v>1.441252</v>
      </c>
      <c r="F9579" s="4">
        <f t="shared" si="1"/>
        <v>0.08350155111</v>
      </c>
      <c r="G9579" s="4">
        <f t="shared" si="2"/>
        <v>1.41646543</v>
      </c>
    </row>
    <row r="9580">
      <c r="A9580" s="1">
        <v>95.7501237392425</v>
      </c>
      <c r="B9580" s="1">
        <v>116.73571</v>
      </c>
      <c r="C9580" s="1">
        <v>0.75159395</v>
      </c>
      <c r="D9580" s="1">
        <v>-0.2899347</v>
      </c>
      <c r="E9580" s="1">
        <v>1.4411813</v>
      </c>
      <c r="F9580" s="4">
        <f t="shared" si="1"/>
        <v>0.08351043889</v>
      </c>
      <c r="G9580" s="4">
        <f t="shared" si="2"/>
        <v>1.416394874</v>
      </c>
    </row>
    <row r="9581">
      <c r="A9581" s="1">
        <v>95.7600038051605</v>
      </c>
      <c r="B9581" s="1">
        <v>116.70523</v>
      </c>
      <c r="C9581" s="1">
        <v>0.7516872</v>
      </c>
      <c r="D9581" s="1">
        <v>-0.27772692</v>
      </c>
      <c r="E9581" s="1">
        <v>1.4408052</v>
      </c>
      <c r="F9581" s="4">
        <f t="shared" si="1"/>
        <v>0.0835208</v>
      </c>
      <c r="G9581" s="4">
        <f t="shared" si="2"/>
        <v>1.416018578</v>
      </c>
    </row>
    <row r="9582">
      <c r="A9582" s="1">
        <v>95.7699983119964</v>
      </c>
      <c r="B9582" s="1">
        <v>116.743324</v>
      </c>
      <c r="C9582" s="1">
        <v>0.7517672</v>
      </c>
      <c r="D9582" s="1">
        <v>-0.28261003</v>
      </c>
      <c r="E9582" s="1">
        <v>1.4412755</v>
      </c>
      <c r="F9582" s="4">
        <f t="shared" si="1"/>
        <v>0.08352968889</v>
      </c>
      <c r="G9582" s="4">
        <f t="shared" si="2"/>
        <v>1.416488874</v>
      </c>
    </row>
    <row r="9583">
      <c r="A9583" s="1">
        <v>95.7800004482269</v>
      </c>
      <c r="B9583" s="1">
        <v>116.741425</v>
      </c>
      <c r="C9583" s="1">
        <v>0.7518205</v>
      </c>
      <c r="D9583" s="1">
        <v>-0.29970092</v>
      </c>
      <c r="E9583" s="1">
        <v>1.441252</v>
      </c>
      <c r="F9583" s="4">
        <f t="shared" si="1"/>
        <v>0.08353561111</v>
      </c>
      <c r="G9583" s="4">
        <f t="shared" si="2"/>
        <v>1.41646543</v>
      </c>
    </row>
    <row r="9584">
      <c r="A9584" s="1">
        <v>95.7900025844574</v>
      </c>
      <c r="B9584" s="1">
        <v>116.72809</v>
      </c>
      <c r="C9584" s="1">
        <v>0.75183386</v>
      </c>
      <c r="D9584" s="1">
        <v>-0.37294757</v>
      </c>
      <c r="E9584" s="1">
        <v>1.4410872</v>
      </c>
      <c r="F9584" s="4">
        <f t="shared" si="1"/>
        <v>0.08353709556</v>
      </c>
      <c r="G9584" s="4">
        <f t="shared" si="2"/>
        <v>1.4163008</v>
      </c>
    </row>
    <row r="9585">
      <c r="A9585" s="1">
        <v>95.7999970912933</v>
      </c>
      <c r="B9585" s="1">
        <v>116.71666</v>
      </c>
      <c r="C9585" s="1">
        <v>0.7518605</v>
      </c>
      <c r="D9585" s="1">
        <v>-0.41811633</v>
      </c>
      <c r="E9585" s="1">
        <v>1.4409461</v>
      </c>
      <c r="F9585" s="4">
        <f t="shared" si="1"/>
        <v>0.08354005556</v>
      </c>
      <c r="G9585" s="4">
        <f t="shared" si="2"/>
        <v>1.416159689</v>
      </c>
    </row>
    <row r="9586">
      <c r="A9586" s="1">
        <v>95.8099992275238</v>
      </c>
      <c r="B9586" s="1">
        <v>116.65951</v>
      </c>
      <c r="C9586" s="1">
        <v>0.7519405</v>
      </c>
      <c r="D9586" s="1">
        <v>-0.42422023</v>
      </c>
      <c r="E9586" s="1">
        <v>1.4402407</v>
      </c>
      <c r="F9586" s="4">
        <f t="shared" si="1"/>
        <v>0.08354894444</v>
      </c>
      <c r="G9586" s="4">
        <f t="shared" si="2"/>
        <v>1.415454133</v>
      </c>
    </row>
    <row r="9587">
      <c r="A9587" s="1">
        <v>95.8200013637542</v>
      </c>
      <c r="B9587" s="1">
        <v>116.741425</v>
      </c>
      <c r="C9587" s="1">
        <v>0.7523671</v>
      </c>
      <c r="D9587" s="1">
        <v>-0.08362327</v>
      </c>
      <c r="E9587" s="1">
        <v>1.441252</v>
      </c>
      <c r="F9587" s="4">
        <f t="shared" si="1"/>
        <v>0.08359634444</v>
      </c>
      <c r="G9587" s="4">
        <f t="shared" si="2"/>
        <v>1.41646543</v>
      </c>
    </row>
    <row r="9588">
      <c r="A9588" s="1">
        <v>95.8301255702972</v>
      </c>
      <c r="B9588" s="1">
        <v>116.91667</v>
      </c>
      <c r="C9588" s="1">
        <v>0.7525004</v>
      </c>
      <c r="D9588" s="1">
        <v>-0.0054934993</v>
      </c>
      <c r="E9588" s="1">
        <v>1.4434154</v>
      </c>
      <c r="F9588" s="4">
        <f t="shared" si="1"/>
        <v>0.08361115556</v>
      </c>
      <c r="G9588" s="4">
        <f t="shared" si="2"/>
        <v>1.418628948</v>
      </c>
    </row>
    <row r="9589">
      <c r="A9589" s="1">
        <v>95.8399980068206</v>
      </c>
      <c r="B9589" s="1">
        <v>116.973816</v>
      </c>
      <c r="C9589" s="1">
        <v>0.7524204</v>
      </c>
      <c r="D9589" s="1">
        <v>-0.17762315</v>
      </c>
      <c r="E9589" s="1">
        <v>1.4441209</v>
      </c>
      <c r="F9589" s="4">
        <f t="shared" si="1"/>
        <v>0.08360226667</v>
      </c>
      <c r="G9589" s="4">
        <f t="shared" si="2"/>
        <v>1.419334454</v>
      </c>
    </row>
    <row r="9590">
      <c r="A9590" s="1">
        <v>95.8501222133636</v>
      </c>
      <c r="B9590" s="1">
        <v>116.98144</v>
      </c>
      <c r="C9590" s="1">
        <v>0.7524204</v>
      </c>
      <c r="D9590" s="1">
        <v>-0.26551914</v>
      </c>
      <c r="E9590" s="1">
        <v>1.4442149</v>
      </c>
      <c r="F9590" s="4">
        <f t="shared" si="1"/>
        <v>0.08360226667</v>
      </c>
      <c r="G9590" s="4">
        <f t="shared" si="2"/>
        <v>1.419428578</v>
      </c>
    </row>
    <row r="9591">
      <c r="A9591" s="1">
        <v>95.8601243495941</v>
      </c>
      <c r="B9591" s="1">
        <v>116.8881</v>
      </c>
      <c r="C9591" s="1">
        <v>0.75244707</v>
      </c>
      <c r="D9591" s="1">
        <v>-0.3106879</v>
      </c>
      <c r="E9591" s="1">
        <v>1.4430627</v>
      </c>
      <c r="F9591" s="4">
        <f t="shared" si="1"/>
        <v>0.08360523</v>
      </c>
      <c r="G9591" s="4">
        <f t="shared" si="2"/>
        <v>1.418276232</v>
      </c>
    </row>
    <row r="9592">
      <c r="A9592" s="1">
        <v>95.8701264858245</v>
      </c>
      <c r="B9592" s="1">
        <v>116.87476</v>
      </c>
      <c r="C9592" s="1">
        <v>0.7524737</v>
      </c>
      <c r="D9592" s="1">
        <v>-0.37050602</v>
      </c>
      <c r="E9592" s="1">
        <v>1.4428982</v>
      </c>
      <c r="F9592" s="4">
        <f t="shared" si="1"/>
        <v>0.08360818889</v>
      </c>
      <c r="G9592" s="4">
        <f t="shared" si="2"/>
        <v>1.418111541</v>
      </c>
    </row>
    <row r="9593">
      <c r="A9593" s="1">
        <v>95.880128622055</v>
      </c>
      <c r="B9593" s="1">
        <v>116.81762</v>
      </c>
      <c r="C9593" s="1">
        <v>0.7525004</v>
      </c>
      <c r="D9593" s="1">
        <v>-0.41567478</v>
      </c>
      <c r="E9593" s="1">
        <v>1.4421927</v>
      </c>
      <c r="F9593" s="4">
        <f t="shared" si="1"/>
        <v>0.08361115556</v>
      </c>
      <c r="G9593" s="4">
        <f t="shared" si="2"/>
        <v>1.417406109</v>
      </c>
    </row>
    <row r="9594">
      <c r="A9594" s="1">
        <v>95.8900010585784</v>
      </c>
      <c r="B9594" s="1">
        <v>116.7738</v>
      </c>
      <c r="C9594" s="1">
        <v>0.75256705</v>
      </c>
      <c r="D9594" s="1">
        <v>-0.4315449</v>
      </c>
      <c r="E9594" s="1">
        <v>1.4416516</v>
      </c>
      <c r="F9594" s="4">
        <f t="shared" si="1"/>
        <v>0.08361856111</v>
      </c>
      <c r="G9594" s="4">
        <f t="shared" si="2"/>
        <v>1.416865121</v>
      </c>
    </row>
    <row r="9595">
      <c r="A9595" s="1">
        <v>95.9000031948089</v>
      </c>
      <c r="B9595" s="1">
        <v>116.77952</v>
      </c>
      <c r="C9595" s="1">
        <v>0.75268704</v>
      </c>
      <c r="D9595" s="1">
        <v>-0.40712935</v>
      </c>
      <c r="E9595" s="1">
        <v>1.4417223</v>
      </c>
      <c r="F9595" s="4">
        <f t="shared" si="1"/>
        <v>0.08363189333</v>
      </c>
      <c r="G9595" s="4">
        <f t="shared" si="2"/>
        <v>1.416935738</v>
      </c>
    </row>
    <row r="9596">
      <c r="A9596" s="1">
        <v>95.9099977016449</v>
      </c>
      <c r="B9596" s="1">
        <v>116.7738</v>
      </c>
      <c r="C9596" s="1">
        <v>0.75284696</v>
      </c>
      <c r="D9596" s="1">
        <v>-0.29970092</v>
      </c>
      <c r="E9596" s="1">
        <v>1.4416516</v>
      </c>
      <c r="F9596" s="4">
        <f t="shared" si="1"/>
        <v>0.08364966222</v>
      </c>
      <c r="G9596" s="4">
        <f t="shared" si="2"/>
        <v>1.416865121</v>
      </c>
    </row>
    <row r="9597">
      <c r="A9597" s="1">
        <v>95.9199998378753</v>
      </c>
      <c r="B9597" s="1">
        <v>116.84238</v>
      </c>
      <c r="C9597" s="1">
        <v>0.75304693</v>
      </c>
      <c r="D9597" s="1">
        <v>-0.17884393</v>
      </c>
      <c r="E9597" s="1">
        <v>1.4424982</v>
      </c>
      <c r="F9597" s="4">
        <f t="shared" si="1"/>
        <v>0.08367188111</v>
      </c>
      <c r="G9597" s="4">
        <f t="shared" si="2"/>
        <v>1.417711788</v>
      </c>
    </row>
    <row r="9598">
      <c r="A9598" s="1">
        <v>95.9301240444183</v>
      </c>
      <c r="B9598" s="1">
        <v>116.9281</v>
      </c>
      <c r="C9598" s="1">
        <v>0.75319356</v>
      </c>
      <c r="D9598" s="1">
        <v>-0.11170115</v>
      </c>
      <c r="E9598" s="1">
        <v>1.4435565</v>
      </c>
      <c r="F9598" s="4">
        <f t="shared" si="1"/>
        <v>0.08368817333</v>
      </c>
      <c r="G9598" s="4">
        <f t="shared" si="2"/>
        <v>1.418770059</v>
      </c>
    </row>
    <row r="9599">
      <c r="A9599" s="1">
        <v>95.9401261806488</v>
      </c>
      <c r="B9599" s="1">
        <v>117.023346</v>
      </c>
      <c r="C9599" s="1">
        <v>0.75324684</v>
      </c>
      <c r="D9599" s="1">
        <v>-0.12879205</v>
      </c>
      <c r="E9599" s="1">
        <v>1.4447324</v>
      </c>
      <c r="F9599" s="4">
        <f t="shared" si="1"/>
        <v>0.08369409333</v>
      </c>
      <c r="G9599" s="4">
        <f t="shared" si="2"/>
        <v>1.419945936</v>
      </c>
    </row>
    <row r="9600">
      <c r="A9600" s="1">
        <v>95.9501283168792</v>
      </c>
      <c r="B9600" s="1">
        <v>117.04049</v>
      </c>
      <c r="C9600" s="1">
        <v>0.75324684</v>
      </c>
      <c r="D9600" s="1">
        <v>-0.21668804</v>
      </c>
      <c r="E9600" s="1">
        <v>1.444944</v>
      </c>
      <c r="F9600" s="4">
        <f t="shared" si="1"/>
        <v>0.08369409333</v>
      </c>
      <c r="G9600" s="4">
        <f t="shared" si="2"/>
        <v>1.42015759</v>
      </c>
    </row>
    <row r="9601">
      <c r="A9601" s="1">
        <v>95.9600007534027</v>
      </c>
      <c r="B9601" s="1">
        <v>116.96048</v>
      </c>
      <c r="C9601" s="1">
        <v>0.7532735</v>
      </c>
      <c r="D9601" s="1">
        <v>-0.2618568</v>
      </c>
      <c r="E9601" s="1">
        <v>1.4439564</v>
      </c>
      <c r="F9601" s="4">
        <f t="shared" si="1"/>
        <v>0.08369705556</v>
      </c>
      <c r="G9601" s="4">
        <f t="shared" si="2"/>
        <v>1.419169812</v>
      </c>
    </row>
    <row r="9602">
      <c r="A9602" s="1">
        <v>95.9700028896331</v>
      </c>
      <c r="B9602" s="1">
        <v>116.973816</v>
      </c>
      <c r="C9602" s="1">
        <v>0.7533535</v>
      </c>
      <c r="D9602" s="1">
        <v>-0.26551914</v>
      </c>
      <c r="E9602" s="1">
        <v>1.4441209</v>
      </c>
      <c r="F9602" s="4">
        <f t="shared" si="1"/>
        <v>0.08370594444</v>
      </c>
      <c r="G9602" s="4">
        <f t="shared" si="2"/>
        <v>1.419334454</v>
      </c>
    </row>
    <row r="9603">
      <c r="A9603" s="1">
        <v>95.9801270961761</v>
      </c>
      <c r="B9603" s="1">
        <v>116.945244</v>
      </c>
      <c r="C9603" s="1">
        <v>0.75346017</v>
      </c>
      <c r="D9603" s="1">
        <v>-0.23866203</v>
      </c>
      <c r="E9603" s="1">
        <v>1.4437681</v>
      </c>
      <c r="F9603" s="4">
        <f t="shared" si="1"/>
        <v>0.08371779667</v>
      </c>
      <c r="G9603" s="4">
        <f t="shared" si="2"/>
        <v>1.418981714</v>
      </c>
    </row>
    <row r="9604">
      <c r="A9604" s="1">
        <v>95.9899995326995</v>
      </c>
      <c r="B9604" s="1">
        <v>116.95667</v>
      </c>
      <c r="C9604" s="1">
        <v>0.75354016</v>
      </c>
      <c r="D9604" s="1">
        <v>-0.22523348</v>
      </c>
      <c r="E9604" s="1">
        <v>1.4439093</v>
      </c>
      <c r="F9604" s="4">
        <f t="shared" si="1"/>
        <v>0.08372668444</v>
      </c>
      <c r="G9604" s="4">
        <f t="shared" si="2"/>
        <v>1.419122775</v>
      </c>
    </row>
    <row r="9605">
      <c r="A9605" s="1">
        <v>96.00000166893</v>
      </c>
      <c r="B9605" s="1">
        <v>116.97763</v>
      </c>
      <c r="C9605" s="1">
        <v>0.7535935</v>
      </c>
      <c r="D9605" s="1">
        <v>-0.25575292</v>
      </c>
      <c r="E9605" s="1">
        <v>1.4441681</v>
      </c>
      <c r="F9605" s="4">
        <f t="shared" si="1"/>
        <v>0.08373261111</v>
      </c>
      <c r="G9605" s="4">
        <f t="shared" si="2"/>
        <v>1.419381541</v>
      </c>
    </row>
    <row r="9606">
      <c r="A9606" s="1">
        <v>96.0100038051605</v>
      </c>
      <c r="B9606" s="1">
        <v>116.93953</v>
      </c>
      <c r="C9606" s="1">
        <v>0.7536068</v>
      </c>
      <c r="D9606" s="1">
        <v>-0.33022034</v>
      </c>
      <c r="E9606" s="1">
        <v>1.4436977</v>
      </c>
      <c r="F9606" s="4">
        <f t="shared" si="1"/>
        <v>0.08373408889</v>
      </c>
      <c r="G9606" s="4">
        <f t="shared" si="2"/>
        <v>1.41891117</v>
      </c>
    </row>
    <row r="9607">
      <c r="A9607" s="1">
        <v>96.0201280117034</v>
      </c>
      <c r="B9607" s="1">
        <v>116.93001</v>
      </c>
      <c r="C9607" s="1">
        <v>0.75363344</v>
      </c>
      <c r="D9607" s="1">
        <v>-0.37538913</v>
      </c>
      <c r="E9607" s="1">
        <v>1.4435802</v>
      </c>
      <c r="F9607" s="4">
        <f t="shared" si="1"/>
        <v>0.08373704889</v>
      </c>
      <c r="G9607" s="4">
        <f t="shared" si="2"/>
        <v>1.41879364</v>
      </c>
    </row>
    <row r="9608">
      <c r="A9608" s="1">
        <v>96.0301225185394</v>
      </c>
      <c r="B9608" s="1">
        <v>116.88619</v>
      </c>
      <c r="C9608" s="1">
        <v>0.75367343</v>
      </c>
      <c r="D9608" s="1">
        <v>-0.4205579</v>
      </c>
      <c r="E9608" s="1">
        <v>1.4430393</v>
      </c>
      <c r="F9608" s="4">
        <f t="shared" si="1"/>
        <v>0.08374149222</v>
      </c>
      <c r="G9608" s="4">
        <f t="shared" si="2"/>
        <v>1.418252652</v>
      </c>
    </row>
    <row r="9609">
      <c r="A9609" s="1">
        <v>96.0401246547699</v>
      </c>
      <c r="B9609" s="1">
        <v>116.87476</v>
      </c>
      <c r="C9609" s="1">
        <v>0.7537268</v>
      </c>
      <c r="D9609" s="1">
        <v>-0.43764877</v>
      </c>
      <c r="E9609" s="1">
        <v>1.4428982</v>
      </c>
      <c r="F9609" s="4">
        <f t="shared" si="1"/>
        <v>0.08374742222</v>
      </c>
      <c r="G9609" s="4">
        <f t="shared" si="2"/>
        <v>1.418111541</v>
      </c>
    </row>
    <row r="9610">
      <c r="A9610" s="1">
        <v>96.0501267910003</v>
      </c>
      <c r="B9610" s="1">
        <v>116.8881</v>
      </c>
      <c r="C9610" s="1">
        <v>0.75402004</v>
      </c>
      <c r="D9610" s="1">
        <v>-0.22035037</v>
      </c>
      <c r="E9610" s="1">
        <v>1.4430627</v>
      </c>
      <c r="F9610" s="4">
        <f t="shared" si="1"/>
        <v>0.08378000444</v>
      </c>
      <c r="G9610" s="4">
        <f t="shared" si="2"/>
        <v>1.418276232</v>
      </c>
    </row>
    <row r="9611">
      <c r="A9611" s="1">
        <v>96.0599992275238</v>
      </c>
      <c r="B9611" s="1">
        <v>117.01001</v>
      </c>
      <c r="C9611" s="1">
        <v>0.7542866</v>
      </c>
      <c r="D9611" s="1">
        <v>-0.03112983</v>
      </c>
      <c r="E9611" s="1">
        <v>1.4445677</v>
      </c>
      <c r="F9611" s="4">
        <f t="shared" si="1"/>
        <v>0.08380962222</v>
      </c>
      <c r="G9611" s="4">
        <f t="shared" si="2"/>
        <v>1.419781294</v>
      </c>
    </row>
    <row r="9612">
      <c r="A9612" s="1">
        <v>96.0701234340667</v>
      </c>
      <c r="B9612" s="1">
        <v>117.12048</v>
      </c>
      <c r="C9612" s="1">
        <v>0.75425994</v>
      </c>
      <c r="D9612" s="1">
        <v>-0.13367516</v>
      </c>
      <c r="E9612" s="1">
        <v>1.4459318</v>
      </c>
      <c r="F9612" s="4">
        <f t="shared" si="1"/>
        <v>0.08380666</v>
      </c>
      <c r="G9612" s="4">
        <f t="shared" si="2"/>
        <v>1.421145121</v>
      </c>
    </row>
    <row r="9613">
      <c r="A9613" s="1">
        <v>96.0800034999847</v>
      </c>
      <c r="B9613" s="1">
        <v>117.15287</v>
      </c>
      <c r="C9613" s="1">
        <v>0.75424665</v>
      </c>
      <c r="D9613" s="1">
        <v>-0.23622048</v>
      </c>
      <c r="E9613" s="1">
        <v>1.4463315</v>
      </c>
      <c r="F9613" s="4">
        <f t="shared" si="1"/>
        <v>0.08380518333</v>
      </c>
      <c r="G9613" s="4">
        <f t="shared" si="2"/>
        <v>1.421544998</v>
      </c>
    </row>
    <row r="9614">
      <c r="A9614" s="1">
        <v>96.0899980068206</v>
      </c>
      <c r="B9614" s="1">
        <v>117.10144</v>
      </c>
      <c r="C9614" s="1">
        <v>0.75425994</v>
      </c>
      <c r="D9614" s="1">
        <v>-0.30946714</v>
      </c>
      <c r="E9614" s="1">
        <v>1.4456967</v>
      </c>
      <c r="F9614" s="4">
        <f t="shared" si="1"/>
        <v>0.08380666</v>
      </c>
      <c r="G9614" s="4">
        <f t="shared" si="2"/>
        <v>1.420910059</v>
      </c>
    </row>
    <row r="9615">
      <c r="A9615" s="1">
        <v>96.1000001430511</v>
      </c>
      <c r="B9615" s="1">
        <v>117.065254</v>
      </c>
      <c r="C9615" s="1">
        <v>0.75425994</v>
      </c>
      <c r="D9615" s="1">
        <v>-0.3827138</v>
      </c>
      <c r="E9615" s="1">
        <v>1.4452498</v>
      </c>
      <c r="F9615" s="4">
        <f t="shared" si="1"/>
        <v>0.08380666</v>
      </c>
      <c r="G9615" s="4">
        <f t="shared" si="2"/>
        <v>1.420463319</v>
      </c>
    </row>
    <row r="9616">
      <c r="A9616" s="1">
        <v>96.1101243495941</v>
      </c>
      <c r="B9616" s="1">
        <v>117.00238</v>
      </c>
      <c r="C9616" s="1">
        <v>0.7542733</v>
      </c>
      <c r="D9616" s="1">
        <v>-0.45596045</v>
      </c>
      <c r="E9616" s="1">
        <v>1.4444736</v>
      </c>
      <c r="F9616" s="4">
        <f t="shared" si="1"/>
        <v>0.08380814444</v>
      </c>
      <c r="G9616" s="4">
        <f t="shared" si="2"/>
        <v>1.419687096</v>
      </c>
    </row>
    <row r="9617">
      <c r="A9617" s="1">
        <v>96.1201264858245</v>
      </c>
      <c r="B9617" s="1">
        <v>116.99858</v>
      </c>
      <c r="C9617" s="1">
        <v>0.75456655</v>
      </c>
      <c r="D9617" s="1">
        <v>-0.24964903</v>
      </c>
      <c r="E9617" s="1">
        <v>1.4444268</v>
      </c>
      <c r="F9617" s="4">
        <f t="shared" si="1"/>
        <v>0.08384072778</v>
      </c>
      <c r="G9617" s="4">
        <f t="shared" si="2"/>
        <v>1.419640183</v>
      </c>
    </row>
    <row r="9618">
      <c r="A9618" s="1">
        <v>96.129998922348</v>
      </c>
      <c r="B9618" s="1">
        <v>117.11096</v>
      </c>
      <c r="C9618" s="1">
        <v>0.7549665</v>
      </c>
      <c r="D9618" s="1">
        <v>0.09094793</v>
      </c>
      <c r="E9618" s="1">
        <v>1.4458143</v>
      </c>
      <c r="F9618" s="4">
        <f t="shared" si="1"/>
        <v>0.08388516667</v>
      </c>
      <c r="G9618" s="4">
        <f t="shared" si="2"/>
        <v>1.42102759</v>
      </c>
    </row>
    <row r="9619">
      <c r="A9619" s="1">
        <v>96.1401231288909</v>
      </c>
      <c r="B9619" s="1">
        <v>117.32431</v>
      </c>
      <c r="C9619" s="1">
        <v>0.7550465</v>
      </c>
      <c r="D9619" s="1">
        <v>0.115363486</v>
      </c>
      <c r="E9619" s="1">
        <v>1.4484481</v>
      </c>
      <c r="F9619" s="4">
        <f t="shared" si="1"/>
        <v>0.08389405556</v>
      </c>
      <c r="G9619" s="4">
        <f t="shared" si="2"/>
        <v>1.423661541</v>
      </c>
    </row>
    <row r="9620">
      <c r="A9620" s="1">
        <v>96.1500031948089</v>
      </c>
      <c r="B9620" s="1">
        <v>117.38527</v>
      </c>
      <c r="C9620" s="1">
        <v>0.75499314</v>
      </c>
      <c r="D9620" s="1">
        <v>-0.028688274</v>
      </c>
      <c r="E9620" s="1">
        <v>1.4492006</v>
      </c>
      <c r="F9620" s="4">
        <f t="shared" si="1"/>
        <v>0.08388812667</v>
      </c>
      <c r="G9620" s="4">
        <f t="shared" si="2"/>
        <v>1.424414133</v>
      </c>
    </row>
    <row r="9621">
      <c r="A9621" s="1">
        <v>96.1601274013519</v>
      </c>
      <c r="B9621" s="1">
        <v>117.32431</v>
      </c>
      <c r="C9621" s="1">
        <v>0.7550198</v>
      </c>
      <c r="D9621" s="1">
        <v>-0.08850638</v>
      </c>
      <c r="E9621" s="1">
        <v>1.4484481</v>
      </c>
      <c r="F9621" s="4">
        <f t="shared" si="1"/>
        <v>0.08389108889</v>
      </c>
      <c r="G9621" s="4">
        <f t="shared" si="2"/>
        <v>1.423661541</v>
      </c>
    </row>
    <row r="9622">
      <c r="A9622" s="1">
        <v>96.1699998378753</v>
      </c>
      <c r="B9622" s="1">
        <v>117.30907</v>
      </c>
      <c r="C9622" s="1">
        <v>0.7550465</v>
      </c>
      <c r="D9622" s="1">
        <v>-0.14832449</v>
      </c>
      <c r="E9622" s="1">
        <v>1.44826</v>
      </c>
      <c r="F9622" s="4">
        <f t="shared" si="1"/>
        <v>0.08389405556</v>
      </c>
      <c r="G9622" s="4">
        <f t="shared" si="2"/>
        <v>1.423473393</v>
      </c>
    </row>
    <row r="9623">
      <c r="A9623" s="1">
        <v>96.1800019741058</v>
      </c>
      <c r="B9623" s="1">
        <v>117.23859</v>
      </c>
      <c r="C9623" s="1">
        <v>0.7550864</v>
      </c>
      <c r="D9623" s="1">
        <v>-0.17762315</v>
      </c>
      <c r="E9623" s="1">
        <v>1.4473897</v>
      </c>
      <c r="F9623" s="4">
        <f t="shared" si="1"/>
        <v>0.08389848889</v>
      </c>
      <c r="G9623" s="4">
        <f t="shared" si="2"/>
        <v>1.422603269</v>
      </c>
    </row>
    <row r="9624">
      <c r="A9624" s="1">
        <v>96.1899964809417</v>
      </c>
      <c r="B9624" s="1">
        <v>117.208115</v>
      </c>
      <c r="C9624" s="1">
        <v>0.75517976</v>
      </c>
      <c r="D9624" s="1">
        <v>-0.16541538</v>
      </c>
      <c r="E9624" s="1">
        <v>1.4470136</v>
      </c>
      <c r="F9624" s="4">
        <f t="shared" si="1"/>
        <v>0.08390886222</v>
      </c>
      <c r="G9624" s="4">
        <f t="shared" si="2"/>
        <v>1.422227035</v>
      </c>
    </row>
    <row r="9625">
      <c r="A9625" s="1">
        <v>96.1999986171722</v>
      </c>
      <c r="B9625" s="1">
        <v>117.23097</v>
      </c>
      <c r="C9625" s="1">
        <v>0.7552864</v>
      </c>
      <c r="D9625" s="1">
        <v>-0.13855827</v>
      </c>
      <c r="E9625" s="1">
        <v>1.4472958</v>
      </c>
      <c r="F9625" s="4">
        <f t="shared" si="1"/>
        <v>0.08392071111</v>
      </c>
      <c r="G9625" s="4">
        <f t="shared" si="2"/>
        <v>1.422509195</v>
      </c>
    </row>
    <row r="9626">
      <c r="A9626" s="1">
        <v>96.2101228237152</v>
      </c>
      <c r="B9626" s="1">
        <v>117.2043</v>
      </c>
      <c r="C9626" s="1">
        <v>0.75535303</v>
      </c>
      <c r="D9626" s="1">
        <v>-0.14099982</v>
      </c>
      <c r="E9626" s="1">
        <v>1.4469665</v>
      </c>
      <c r="F9626" s="4">
        <f t="shared" si="1"/>
        <v>0.08392811444</v>
      </c>
      <c r="G9626" s="4">
        <f t="shared" si="2"/>
        <v>1.422179936</v>
      </c>
    </row>
    <row r="9627">
      <c r="A9627" s="1">
        <v>96.2201249599456</v>
      </c>
      <c r="B9627" s="1">
        <v>117.23478</v>
      </c>
      <c r="C9627" s="1">
        <v>0.755393</v>
      </c>
      <c r="D9627" s="1">
        <v>-0.1861686</v>
      </c>
      <c r="E9627" s="1">
        <v>1.4473426</v>
      </c>
      <c r="F9627" s="4">
        <f t="shared" si="1"/>
        <v>0.08393255556</v>
      </c>
      <c r="G9627" s="4">
        <f t="shared" si="2"/>
        <v>1.422556232</v>
      </c>
    </row>
    <row r="9628">
      <c r="A9628" s="1">
        <v>96.2301270961761</v>
      </c>
      <c r="B9628" s="1">
        <v>117.19478</v>
      </c>
      <c r="C9628" s="1">
        <v>0.755433</v>
      </c>
      <c r="D9628" s="1">
        <v>-0.21546726</v>
      </c>
      <c r="E9628" s="1">
        <v>1.446849</v>
      </c>
      <c r="F9628" s="4">
        <f t="shared" si="1"/>
        <v>0.083937</v>
      </c>
      <c r="G9628" s="4">
        <f t="shared" si="2"/>
        <v>1.422062405</v>
      </c>
    </row>
    <row r="9629">
      <c r="A9629" s="1">
        <v>96.240121603012</v>
      </c>
      <c r="B9629" s="1">
        <v>117.18144</v>
      </c>
      <c r="C9629" s="1">
        <v>0.7554863</v>
      </c>
      <c r="D9629" s="1">
        <v>-0.24842826</v>
      </c>
      <c r="E9629" s="1">
        <v>1.4466842</v>
      </c>
      <c r="F9629" s="4">
        <f t="shared" si="1"/>
        <v>0.08394292222</v>
      </c>
      <c r="G9629" s="4">
        <f t="shared" si="2"/>
        <v>1.421897714</v>
      </c>
    </row>
    <row r="9630">
      <c r="A9630" s="1">
        <v>96.2501237392425</v>
      </c>
      <c r="B9630" s="1">
        <v>117.18335</v>
      </c>
      <c r="C9630" s="1">
        <v>0.755553</v>
      </c>
      <c r="D9630" s="1">
        <v>-0.2679607</v>
      </c>
      <c r="E9630" s="1">
        <v>1.4467078</v>
      </c>
      <c r="F9630" s="4">
        <f t="shared" si="1"/>
        <v>0.08395033333</v>
      </c>
      <c r="G9630" s="4">
        <f t="shared" si="2"/>
        <v>1.421921294</v>
      </c>
    </row>
    <row r="9631">
      <c r="A9631" s="1">
        <v>96.260125875473</v>
      </c>
      <c r="B9631" s="1">
        <v>117.15478</v>
      </c>
      <c r="C9631" s="1">
        <v>0.75561965</v>
      </c>
      <c r="D9631" s="1">
        <v>-0.27040225</v>
      </c>
      <c r="E9631" s="1">
        <v>1.4463551</v>
      </c>
      <c r="F9631" s="4">
        <f t="shared" si="1"/>
        <v>0.08395773889</v>
      </c>
      <c r="G9631" s="4">
        <f t="shared" si="2"/>
        <v>1.421568578</v>
      </c>
    </row>
    <row r="9632">
      <c r="A9632" s="1">
        <v>96.2699983119964</v>
      </c>
      <c r="B9632" s="1">
        <v>117.179535</v>
      </c>
      <c r="C9632" s="1">
        <v>0.75567293</v>
      </c>
      <c r="D9632" s="1">
        <v>-0.30214247</v>
      </c>
      <c r="E9632" s="1">
        <v>1.4466606</v>
      </c>
      <c r="F9632" s="4">
        <f t="shared" si="1"/>
        <v>0.08396365889</v>
      </c>
      <c r="G9632" s="4">
        <f t="shared" si="2"/>
        <v>1.421874195</v>
      </c>
    </row>
    <row r="9633">
      <c r="A9633" s="1">
        <v>96.2801225185394</v>
      </c>
      <c r="B9633" s="1">
        <v>117.14525</v>
      </c>
      <c r="C9633" s="1">
        <v>0.7557263</v>
      </c>
      <c r="D9633" s="1">
        <v>-0.31923336</v>
      </c>
      <c r="E9633" s="1">
        <v>1.4462374</v>
      </c>
      <c r="F9633" s="4">
        <f t="shared" si="1"/>
        <v>0.08396958889</v>
      </c>
      <c r="G9633" s="4">
        <f t="shared" si="2"/>
        <v>1.421450923</v>
      </c>
    </row>
    <row r="9634">
      <c r="A9634" s="1">
        <v>96.2900025844574</v>
      </c>
      <c r="B9634" s="1">
        <v>117.13763</v>
      </c>
      <c r="C9634" s="1">
        <v>0.7557663</v>
      </c>
      <c r="D9634" s="1">
        <v>-0.36440212</v>
      </c>
      <c r="E9634" s="1">
        <v>1.4461434</v>
      </c>
      <c r="F9634" s="4">
        <f t="shared" si="1"/>
        <v>0.08397403333</v>
      </c>
      <c r="G9634" s="4">
        <f t="shared" si="2"/>
        <v>1.421356849</v>
      </c>
    </row>
    <row r="9635">
      <c r="A9635" s="1">
        <v>96.2999970912933</v>
      </c>
      <c r="B9635" s="1">
        <v>117.13763</v>
      </c>
      <c r="C9635" s="1">
        <v>0.75581956</v>
      </c>
      <c r="D9635" s="1">
        <v>-0.39614233</v>
      </c>
      <c r="E9635" s="1">
        <v>1.4461434</v>
      </c>
      <c r="F9635" s="4">
        <f t="shared" si="1"/>
        <v>0.08397995111</v>
      </c>
      <c r="G9635" s="4">
        <f t="shared" si="2"/>
        <v>1.421356849</v>
      </c>
    </row>
    <row r="9636">
      <c r="A9636" s="1">
        <v>96.3101212978363</v>
      </c>
      <c r="B9636" s="1">
        <v>117.09191</v>
      </c>
      <c r="C9636" s="1">
        <v>0.75585955</v>
      </c>
      <c r="D9636" s="1">
        <v>-0.4266618</v>
      </c>
      <c r="E9636" s="1">
        <v>1.445579</v>
      </c>
      <c r="F9636" s="4">
        <f t="shared" si="1"/>
        <v>0.08398439444</v>
      </c>
      <c r="G9636" s="4">
        <f t="shared" si="2"/>
        <v>1.420792405</v>
      </c>
    </row>
    <row r="9637">
      <c r="A9637" s="1">
        <v>96.3201234340667</v>
      </c>
      <c r="B9637" s="1">
        <v>117.09382</v>
      </c>
      <c r="C9637" s="1">
        <v>0.7559129</v>
      </c>
      <c r="D9637" s="1">
        <v>-0.458402</v>
      </c>
      <c r="E9637" s="1">
        <v>1.4456024</v>
      </c>
      <c r="F9637" s="4">
        <f t="shared" si="1"/>
        <v>0.08399032222</v>
      </c>
      <c r="G9637" s="4">
        <f t="shared" si="2"/>
        <v>1.420815985</v>
      </c>
    </row>
    <row r="9638">
      <c r="A9638" s="1">
        <v>96.3301255702972</v>
      </c>
      <c r="B9638" s="1">
        <v>117.097626</v>
      </c>
      <c r="C9638" s="1">
        <v>0.7562195</v>
      </c>
      <c r="D9638" s="1">
        <v>-0.25575292</v>
      </c>
      <c r="E9638" s="1">
        <v>1.4456495</v>
      </c>
      <c r="F9638" s="4">
        <f t="shared" si="1"/>
        <v>0.08402438889</v>
      </c>
      <c r="G9638" s="4">
        <f t="shared" si="2"/>
        <v>1.420862973</v>
      </c>
    </row>
    <row r="9639">
      <c r="A9639" s="1">
        <v>96.3399980068206</v>
      </c>
      <c r="B9639" s="1">
        <v>117.26526</v>
      </c>
      <c r="C9639" s="1">
        <v>0.7565661</v>
      </c>
      <c r="D9639" s="1">
        <v>0.059207715</v>
      </c>
      <c r="E9639" s="1">
        <v>1.447719</v>
      </c>
      <c r="F9639" s="4">
        <f t="shared" si="1"/>
        <v>0.0840629</v>
      </c>
      <c r="G9639" s="4">
        <f t="shared" si="2"/>
        <v>1.422932528</v>
      </c>
    </row>
    <row r="9640">
      <c r="A9640" s="1">
        <v>96.3500001430511</v>
      </c>
      <c r="B9640" s="1">
        <v>117.4367</v>
      </c>
      <c r="C9640" s="1">
        <v>0.7565661</v>
      </c>
      <c r="D9640" s="1">
        <v>-0.026246719</v>
      </c>
      <c r="E9640" s="1">
        <v>1.4498355</v>
      </c>
      <c r="F9640" s="4">
        <f t="shared" si="1"/>
        <v>0.0840629</v>
      </c>
      <c r="G9640" s="4">
        <f t="shared" si="2"/>
        <v>1.425049072</v>
      </c>
    </row>
    <row r="9641">
      <c r="A9641" s="1">
        <v>96.3601243495941</v>
      </c>
      <c r="B9641" s="1">
        <v>117.43861</v>
      </c>
      <c r="C9641" s="1">
        <v>0.7565261</v>
      </c>
      <c r="D9641" s="1">
        <v>-0.14099982</v>
      </c>
      <c r="E9641" s="1">
        <v>1.4498591</v>
      </c>
      <c r="F9641" s="4">
        <f t="shared" si="1"/>
        <v>0.08405845556</v>
      </c>
      <c r="G9641" s="4">
        <f t="shared" si="2"/>
        <v>1.425072652</v>
      </c>
    </row>
    <row r="9642">
      <c r="A9642" s="1">
        <v>96.3699967861175</v>
      </c>
      <c r="B9642" s="1">
        <v>117.44622</v>
      </c>
      <c r="C9642" s="1">
        <v>0.7565394</v>
      </c>
      <c r="D9642" s="1">
        <v>-0.21424648</v>
      </c>
      <c r="E9642" s="1">
        <v>1.4499531</v>
      </c>
      <c r="F9642" s="4">
        <f t="shared" si="1"/>
        <v>0.08405993333</v>
      </c>
      <c r="G9642" s="4">
        <f t="shared" si="2"/>
        <v>1.425166602</v>
      </c>
    </row>
    <row r="9643">
      <c r="A9643" s="1">
        <v>96.379998922348</v>
      </c>
      <c r="B9643" s="1">
        <v>117.36622</v>
      </c>
      <c r="C9643" s="1">
        <v>0.75655276</v>
      </c>
      <c r="D9643" s="1">
        <v>-0.28749314</v>
      </c>
      <c r="E9643" s="1">
        <v>1.4489654</v>
      </c>
      <c r="F9643" s="4">
        <f t="shared" si="1"/>
        <v>0.08406141778</v>
      </c>
      <c r="G9643" s="4">
        <f t="shared" si="2"/>
        <v>1.424178948</v>
      </c>
    </row>
    <row r="9644">
      <c r="A9644" s="1">
        <v>96.3900010585784</v>
      </c>
      <c r="B9644" s="1">
        <v>117.31669</v>
      </c>
      <c r="C9644" s="1">
        <v>0.75659275</v>
      </c>
      <c r="D9644" s="1">
        <v>-0.31923336</v>
      </c>
      <c r="E9644" s="1">
        <v>1.448354</v>
      </c>
      <c r="F9644" s="4">
        <f t="shared" si="1"/>
        <v>0.08406586111</v>
      </c>
      <c r="G9644" s="4">
        <f t="shared" si="2"/>
        <v>1.423567467</v>
      </c>
    </row>
    <row r="9645">
      <c r="A9645" s="1">
        <v>96.4000031948089</v>
      </c>
      <c r="B9645" s="1">
        <v>117.30335</v>
      </c>
      <c r="C9645" s="1">
        <v>0.7566594</v>
      </c>
      <c r="D9645" s="1">
        <v>-0.33632424</v>
      </c>
      <c r="E9645" s="1">
        <v>1.4481893</v>
      </c>
      <c r="F9645" s="4">
        <f t="shared" si="1"/>
        <v>0.08407326667</v>
      </c>
      <c r="G9645" s="4">
        <f t="shared" si="2"/>
        <v>1.423402775</v>
      </c>
    </row>
    <row r="9646">
      <c r="A9646" s="1">
        <v>96.4099977016449</v>
      </c>
      <c r="B9646" s="1">
        <v>117.24049</v>
      </c>
      <c r="C9646" s="1">
        <v>0.7567794</v>
      </c>
      <c r="D9646" s="1">
        <v>-0.29603857</v>
      </c>
      <c r="E9646" s="1">
        <v>1.4474133</v>
      </c>
      <c r="F9646" s="4">
        <f t="shared" si="1"/>
        <v>0.0840866</v>
      </c>
      <c r="G9646" s="4">
        <f t="shared" si="2"/>
        <v>1.422626726</v>
      </c>
    </row>
    <row r="9647">
      <c r="A9647" s="1">
        <v>96.4199998378753</v>
      </c>
      <c r="B9647" s="1">
        <v>117.278595</v>
      </c>
      <c r="C9647" s="1">
        <v>0.75691265</v>
      </c>
      <c r="D9647" s="1">
        <v>-0.24232437</v>
      </c>
      <c r="E9647" s="1">
        <v>1.4478837</v>
      </c>
      <c r="F9647" s="4">
        <f t="shared" si="1"/>
        <v>0.08410140556</v>
      </c>
      <c r="G9647" s="4">
        <f t="shared" si="2"/>
        <v>1.423097158</v>
      </c>
    </row>
    <row r="9648">
      <c r="A9648" s="1">
        <v>96.4300019741058</v>
      </c>
      <c r="B9648" s="1">
        <v>117.28431</v>
      </c>
      <c r="C9648" s="1">
        <v>0.7570193</v>
      </c>
      <c r="D9648" s="1">
        <v>-0.20325948</v>
      </c>
      <c r="E9648" s="1">
        <v>1.4479542</v>
      </c>
      <c r="F9648" s="4">
        <f t="shared" si="1"/>
        <v>0.08411325556</v>
      </c>
      <c r="G9648" s="4">
        <f t="shared" si="2"/>
        <v>1.423167714</v>
      </c>
    </row>
    <row r="9649">
      <c r="A9649" s="1">
        <v>96.4399964809417</v>
      </c>
      <c r="B9649" s="1">
        <v>117.32431</v>
      </c>
      <c r="C9649" s="1">
        <v>0.7570726</v>
      </c>
      <c r="D9649" s="1">
        <v>-0.21912959</v>
      </c>
      <c r="E9649" s="1">
        <v>1.4484481</v>
      </c>
      <c r="F9649" s="4">
        <f t="shared" si="1"/>
        <v>0.08411917778</v>
      </c>
      <c r="G9649" s="4">
        <f t="shared" si="2"/>
        <v>1.423661541</v>
      </c>
    </row>
    <row r="9650">
      <c r="A9650" s="1">
        <v>96.4501283168792</v>
      </c>
      <c r="B9650" s="1">
        <v>117.34336</v>
      </c>
      <c r="C9650" s="1">
        <v>0.7570993</v>
      </c>
      <c r="D9650" s="1">
        <v>-0.28016847</v>
      </c>
      <c r="E9650" s="1">
        <v>1.4486833</v>
      </c>
      <c r="F9650" s="4">
        <f t="shared" si="1"/>
        <v>0.08412214444</v>
      </c>
      <c r="G9650" s="4">
        <f t="shared" si="2"/>
        <v>1.423896726</v>
      </c>
    </row>
    <row r="9651">
      <c r="A9651" s="1">
        <v>96.4600007534027</v>
      </c>
      <c r="B9651" s="1">
        <v>117.2824</v>
      </c>
      <c r="C9651" s="1">
        <v>0.7571126</v>
      </c>
      <c r="D9651" s="1">
        <v>-0.3546359</v>
      </c>
      <c r="E9651" s="1">
        <v>1.4479306</v>
      </c>
      <c r="F9651" s="4">
        <f t="shared" si="1"/>
        <v>0.08412362222</v>
      </c>
      <c r="G9651" s="4">
        <f t="shared" si="2"/>
        <v>1.423144133</v>
      </c>
    </row>
    <row r="9652">
      <c r="A9652" s="1">
        <v>96.4700028896331</v>
      </c>
      <c r="B9652" s="1">
        <v>117.29002</v>
      </c>
      <c r="C9652" s="1">
        <v>0.75715256</v>
      </c>
      <c r="D9652" s="1">
        <v>-0.38515535</v>
      </c>
      <c r="E9652" s="1">
        <v>1.4480249</v>
      </c>
      <c r="F9652" s="4">
        <f t="shared" si="1"/>
        <v>0.08412806222</v>
      </c>
      <c r="G9652" s="4">
        <f t="shared" si="2"/>
        <v>1.423238207</v>
      </c>
    </row>
    <row r="9653">
      <c r="A9653" s="1">
        <v>96.4799973964691</v>
      </c>
      <c r="B9653" s="1">
        <v>117.250015</v>
      </c>
      <c r="C9653" s="1">
        <v>0.75721925</v>
      </c>
      <c r="D9653" s="1">
        <v>-0.39980468</v>
      </c>
      <c r="E9653" s="1">
        <v>1.4475309</v>
      </c>
      <c r="F9653" s="4">
        <f t="shared" si="1"/>
        <v>0.08413547222</v>
      </c>
      <c r="G9653" s="4">
        <f t="shared" si="2"/>
        <v>1.422744319</v>
      </c>
    </row>
    <row r="9654">
      <c r="A9654" s="1">
        <v>96.4899995326995</v>
      </c>
      <c r="B9654" s="1">
        <v>117.23669</v>
      </c>
      <c r="C9654" s="1">
        <v>0.75728595</v>
      </c>
      <c r="D9654" s="1">
        <v>-0.41933712</v>
      </c>
      <c r="E9654" s="1">
        <v>1.4473662</v>
      </c>
      <c r="F9654" s="4">
        <f t="shared" si="1"/>
        <v>0.08414288333</v>
      </c>
      <c r="G9654" s="4">
        <f t="shared" si="2"/>
        <v>1.422579812</v>
      </c>
    </row>
    <row r="9655">
      <c r="A9655" s="1">
        <v>96.5001237392425</v>
      </c>
      <c r="B9655" s="1">
        <v>117.2443</v>
      </c>
      <c r="C9655" s="1">
        <v>0.75733924</v>
      </c>
      <c r="D9655" s="1">
        <v>-0.43520722</v>
      </c>
      <c r="E9655" s="1">
        <v>1.4474604</v>
      </c>
      <c r="F9655" s="4">
        <f t="shared" si="1"/>
        <v>0.08414880444</v>
      </c>
      <c r="G9655" s="4">
        <f t="shared" si="2"/>
        <v>1.422673763</v>
      </c>
    </row>
    <row r="9656">
      <c r="A9656" s="1">
        <v>96.5100038051605</v>
      </c>
      <c r="B9656" s="1">
        <v>117.229065</v>
      </c>
      <c r="C9656" s="1">
        <v>0.7575925</v>
      </c>
      <c r="D9656" s="1">
        <v>-0.25941524</v>
      </c>
      <c r="E9656" s="1">
        <v>1.4472722</v>
      </c>
      <c r="F9656" s="4">
        <f t="shared" si="1"/>
        <v>0.08417694444</v>
      </c>
      <c r="G9656" s="4">
        <f t="shared" si="2"/>
        <v>1.422485677</v>
      </c>
    </row>
    <row r="9657">
      <c r="A9657" s="1">
        <v>96.5201280117034</v>
      </c>
      <c r="B9657" s="1">
        <v>117.38527</v>
      </c>
      <c r="C9657" s="1">
        <v>0.75783247</v>
      </c>
      <c r="D9657" s="1">
        <v>-0.08240249</v>
      </c>
      <c r="E9657" s="1">
        <v>1.4492006</v>
      </c>
      <c r="F9657" s="4">
        <f t="shared" si="1"/>
        <v>0.08420360778</v>
      </c>
      <c r="G9657" s="4">
        <f t="shared" si="2"/>
        <v>1.424414133</v>
      </c>
    </row>
    <row r="9658">
      <c r="A9658" s="1">
        <v>96.5300004482269</v>
      </c>
      <c r="B9658" s="1">
        <v>117.44432</v>
      </c>
      <c r="C9658" s="1">
        <v>0.7577791</v>
      </c>
      <c r="D9658" s="1">
        <v>-0.22767504</v>
      </c>
      <c r="E9658" s="1">
        <v>1.4499297</v>
      </c>
      <c r="F9658" s="4">
        <f t="shared" si="1"/>
        <v>0.08419767778</v>
      </c>
      <c r="G9658" s="4">
        <f t="shared" si="2"/>
        <v>1.425143146</v>
      </c>
    </row>
    <row r="9659">
      <c r="A9659" s="1">
        <v>96.5401246547699</v>
      </c>
      <c r="B9659" s="1">
        <v>117.42717</v>
      </c>
      <c r="C9659" s="1">
        <v>0.7577391</v>
      </c>
      <c r="D9659" s="1">
        <v>-0.35829824</v>
      </c>
      <c r="E9659" s="1">
        <v>1.4497179</v>
      </c>
      <c r="F9659" s="4">
        <f t="shared" si="1"/>
        <v>0.08419323333</v>
      </c>
      <c r="G9659" s="4">
        <f t="shared" si="2"/>
        <v>1.424931417</v>
      </c>
    </row>
    <row r="9660">
      <c r="A9660" s="1">
        <v>96.5499970912933</v>
      </c>
      <c r="B9660" s="1">
        <v>117.411934</v>
      </c>
      <c r="C9660" s="1">
        <v>0.7577525</v>
      </c>
      <c r="D9660" s="1">
        <v>-0.41689557</v>
      </c>
      <c r="E9660" s="1">
        <v>1.4495299</v>
      </c>
      <c r="F9660" s="4">
        <f t="shared" si="1"/>
        <v>0.08419472222</v>
      </c>
      <c r="G9660" s="4">
        <f t="shared" si="2"/>
        <v>1.424743319</v>
      </c>
    </row>
    <row r="9661">
      <c r="A9661" s="1">
        <v>96.5599992275238</v>
      </c>
      <c r="B9661" s="1">
        <v>117.29764</v>
      </c>
      <c r="C9661" s="1">
        <v>0.75783247</v>
      </c>
      <c r="D9661" s="1">
        <v>-0.42177868</v>
      </c>
      <c r="E9661" s="1">
        <v>1.4481188</v>
      </c>
      <c r="F9661" s="4">
        <f t="shared" si="1"/>
        <v>0.08420360778</v>
      </c>
      <c r="G9661" s="4">
        <f t="shared" si="2"/>
        <v>1.423332281</v>
      </c>
    </row>
    <row r="9662">
      <c r="A9662" s="1">
        <v>96.5701234340667</v>
      </c>
      <c r="B9662" s="1">
        <v>117.39479</v>
      </c>
      <c r="C9662" s="1">
        <v>0.75827235</v>
      </c>
      <c r="D9662" s="1">
        <v>-0.053103827</v>
      </c>
      <c r="E9662" s="1">
        <v>1.4493182</v>
      </c>
      <c r="F9662" s="4">
        <f t="shared" si="1"/>
        <v>0.08425248333</v>
      </c>
      <c r="G9662" s="4">
        <f t="shared" si="2"/>
        <v>1.424531664</v>
      </c>
    </row>
    <row r="9663">
      <c r="A9663" s="1">
        <v>96.5800034999847</v>
      </c>
      <c r="B9663" s="1">
        <v>117.520515</v>
      </c>
      <c r="C9663" s="1">
        <v>0.7583923</v>
      </c>
      <c r="D9663" s="1">
        <v>-0.0018311664</v>
      </c>
      <c r="E9663" s="1">
        <v>1.4508703</v>
      </c>
      <c r="F9663" s="4">
        <f t="shared" si="1"/>
        <v>0.08426581111</v>
      </c>
      <c r="G9663" s="4">
        <f t="shared" si="2"/>
        <v>1.426083825</v>
      </c>
    </row>
    <row r="9664">
      <c r="A9664" s="1">
        <v>96.5901277065277</v>
      </c>
      <c r="B9664" s="1">
        <v>117.61385</v>
      </c>
      <c r="C9664" s="1">
        <v>0.75832564</v>
      </c>
      <c r="D9664" s="1">
        <v>-0.16053227</v>
      </c>
      <c r="E9664" s="1">
        <v>1.4520226</v>
      </c>
      <c r="F9664" s="4">
        <f t="shared" si="1"/>
        <v>0.08425840444</v>
      </c>
      <c r="G9664" s="4">
        <f t="shared" si="2"/>
        <v>1.427236109</v>
      </c>
    </row>
    <row r="9665">
      <c r="A9665" s="1">
        <v>96.6000001430511</v>
      </c>
      <c r="B9665" s="1">
        <v>117.61765</v>
      </c>
      <c r="C9665" s="1">
        <v>0.758339</v>
      </c>
      <c r="D9665" s="1">
        <v>-0.23377892</v>
      </c>
      <c r="E9665" s="1">
        <v>1.4520696</v>
      </c>
      <c r="F9665" s="4">
        <f t="shared" si="1"/>
        <v>0.08425988889</v>
      </c>
      <c r="G9665" s="4">
        <f t="shared" si="2"/>
        <v>1.427283022</v>
      </c>
    </row>
    <row r="9666">
      <c r="A9666" s="1">
        <v>96.6101243495941</v>
      </c>
      <c r="B9666" s="1">
        <v>117.52623</v>
      </c>
      <c r="C9666" s="1">
        <v>0.758339</v>
      </c>
      <c r="D9666" s="1">
        <v>-0.30702558</v>
      </c>
      <c r="E9666" s="1">
        <v>1.4509408</v>
      </c>
      <c r="F9666" s="4">
        <f t="shared" si="1"/>
        <v>0.08425988889</v>
      </c>
      <c r="G9666" s="4">
        <f t="shared" si="2"/>
        <v>1.42615438</v>
      </c>
    </row>
    <row r="9667">
      <c r="A9667" s="1">
        <v>96.6201264858245</v>
      </c>
      <c r="B9667" s="1">
        <v>117.48622</v>
      </c>
      <c r="C9667" s="1">
        <v>0.7583523</v>
      </c>
      <c r="D9667" s="1">
        <v>-0.38027224</v>
      </c>
      <c r="E9667" s="1">
        <v>1.450447</v>
      </c>
      <c r="F9667" s="4">
        <f t="shared" si="1"/>
        <v>0.08426136667</v>
      </c>
      <c r="G9667" s="4">
        <f t="shared" si="2"/>
        <v>1.42566043</v>
      </c>
    </row>
    <row r="9668">
      <c r="A9668" s="1">
        <v>96.629998922348</v>
      </c>
      <c r="B9668" s="1">
        <v>117.38717</v>
      </c>
      <c r="C9668" s="1">
        <v>0.758379</v>
      </c>
      <c r="D9668" s="1">
        <v>-0.425441</v>
      </c>
      <c r="E9668" s="1">
        <v>1.449224</v>
      </c>
      <c r="F9668" s="4">
        <f t="shared" si="1"/>
        <v>0.08426433333</v>
      </c>
      <c r="G9668" s="4">
        <f t="shared" si="2"/>
        <v>1.42443759</v>
      </c>
    </row>
    <row r="9669">
      <c r="A9669" s="1">
        <v>96.6401231288909</v>
      </c>
      <c r="B9669" s="1">
        <v>117.3586</v>
      </c>
      <c r="C9669" s="1">
        <v>0.75856566</v>
      </c>
      <c r="D9669" s="1">
        <v>-0.33144113</v>
      </c>
      <c r="E9669" s="1">
        <v>1.4488713</v>
      </c>
      <c r="F9669" s="4">
        <f t="shared" si="1"/>
        <v>0.08428507333</v>
      </c>
      <c r="G9669" s="4">
        <f t="shared" si="2"/>
        <v>1.424084874</v>
      </c>
    </row>
    <row r="9670">
      <c r="A9670" s="1">
        <v>96.6501252651214</v>
      </c>
      <c r="B9670" s="1">
        <v>117.49575</v>
      </c>
      <c r="C9670" s="1">
        <v>0.7590055</v>
      </c>
      <c r="D9670" s="1">
        <v>0.05188305</v>
      </c>
      <c r="E9670" s="1">
        <v>1.4505646</v>
      </c>
      <c r="F9670" s="4">
        <f t="shared" si="1"/>
        <v>0.08433394444</v>
      </c>
      <c r="G9670" s="4">
        <f t="shared" si="2"/>
        <v>1.425778084</v>
      </c>
    </row>
    <row r="9671">
      <c r="A9671" s="1">
        <v>96.6601274013519</v>
      </c>
      <c r="B9671" s="1">
        <v>117.676704</v>
      </c>
      <c r="C9671" s="1">
        <v>0.7590855</v>
      </c>
      <c r="D9671" s="1">
        <v>0.060428493</v>
      </c>
      <c r="E9671" s="1">
        <v>1.4527987</v>
      </c>
      <c r="F9671" s="4">
        <f t="shared" si="1"/>
        <v>0.08434283333</v>
      </c>
      <c r="G9671" s="4">
        <f t="shared" si="2"/>
        <v>1.428012084</v>
      </c>
    </row>
    <row r="9672">
      <c r="A9672" s="1">
        <v>96.6699998378753</v>
      </c>
      <c r="B9672" s="1">
        <v>117.74338</v>
      </c>
      <c r="C9672" s="1">
        <v>0.7589922</v>
      </c>
      <c r="D9672" s="1">
        <v>-0.12512971</v>
      </c>
      <c r="E9672" s="1">
        <v>1.4536217</v>
      </c>
      <c r="F9672" s="4">
        <f t="shared" si="1"/>
        <v>0.08433246667</v>
      </c>
      <c r="G9672" s="4">
        <f t="shared" si="2"/>
        <v>1.428835244</v>
      </c>
    </row>
    <row r="9673">
      <c r="A9673" s="1">
        <v>96.6800019741058</v>
      </c>
      <c r="B9673" s="1">
        <v>117.67099</v>
      </c>
      <c r="C9673" s="1">
        <v>0.7590055</v>
      </c>
      <c r="D9673" s="1">
        <v>-0.19959715</v>
      </c>
      <c r="E9673" s="1">
        <v>1.452728</v>
      </c>
      <c r="F9673" s="4">
        <f t="shared" si="1"/>
        <v>0.08433394444</v>
      </c>
      <c r="G9673" s="4">
        <f t="shared" si="2"/>
        <v>1.427941541</v>
      </c>
    </row>
    <row r="9674">
      <c r="A9674" s="1">
        <v>96.6899964809417</v>
      </c>
      <c r="B9674" s="1">
        <v>117.64813</v>
      </c>
      <c r="C9674" s="1">
        <v>0.7590455</v>
      </c>
      <c r="D9674" s="1">
        <v>-0.23133737</v>
      </c>
      <c r="E9674" s="1">
        <v>1.452446</v>
      </c>
      <c r="F9674" s="4">
        <f t="shared" si="1"/>
        <v>0.08433838889</v>
      </c>
      <c r="G9674" s="4">
        <f t="shared" si="2"/>
        <v>1.427659319</v>
      </c>
    </row>
    <row r="9675">
      <c r="A9675" s="1">
        <v>96.7001283168792</v>
      </c>
      <c r="B9675" s="1">
        <v>117.631</v>
      </c>
      <c r="C9675" s="1">
        <v>0.7590855</v>
      </c>
      <c r="D9675" s="1">
        <v>-0.27528536</v>
      </c>
      <c r="E9675" s="1">
        <v>1.4522343</v>
      </c>
      <c r="F9675" s="4">
        <f t="shared" si="1"/>
        <v>0.08434283333</v>
      </c>
      <c r="G9675" s="4">
        <f t="shared" si="2"/>
        <v>1.427447837</v>
      </c>
    </row>
    <row r="9676">
      <c r="A9676" s="1">
        <v>96.7101228237152</v>
      </c>
      <c r="B9676" s="1">
        <v>117.5548</v>
      </c>
      <c r="C9676" s="1">
        <v>0.7591255</v>
      </c>
      <c r="D9676" s="1">
        <v>-0.3058048</v>
      </c>
      <c r="E9676" s="1">
        <v>1.4512936</v>
      </c>
      <c r="F9676" s="4">
        <f t="shared" si="1"/>
        <v>0.08434727778</v>
      </c>
      <c r="G9676" s="4">
        <f t="shared" si="2"/>
        <v>1.426507096</v>
      </c>
    </row>
    <row r="9677">
      <c r="A9677" s="1">
        <v>96.7201249599456</v>
      </c>
      <c r="B9677" s="1">
        <v>117.53956</v>
      </c>
      <c r="C9677" s="1">
        <v>0.7591788</v>
      </c>
      <c r="D9677" s="1">
        <v>-0.33632424</v>
      </c>
      <c r="E9677" s="1">
        <v>1.4511054</v>
      </c>
      <c r="F9677" s="4">
        <f t="shared" si="1"/>
        <v>0.0843532</v>
      </c>
      <c r="G9677" s="4">
        <f t="shared" si="2"/>
        <v>1.426318948</v>
      </c>
    </row>
    <row r="9678">
      <c r="A9678" s="1">
        <v>96.7299973964691</v>
      </c>
      <c r="B9678" s="1">
        <v>117.50337</v>
      </c>
      <c r="C9678" s="1">
        <v>0.7592188</v>
      </c>
      <c r="D9678" s="1">
        <v>-0.381493</v>
      </c>
      <c r="E9678" s="1">
        <v>1.4506587</v>
      </c>
      <c r="F9678" s="4">
        <f t="shared" si="1"/>
        <v>0.08435764444</v>
      </c>
      <c r="G9678" s="4">
        <f t="shared" si="2"/>
        <v>1.425872158</v>
      </c>
    </row>
    <row r="9679">
      <c r="A9679" s="1">
        <v>96.7399995326995</v>
      </c>
      <c r="B9679" s="1">
        <v>117.48622</v>
      </c>
      <c r="C9679" s="1">
        <v>0.7592721</v>
      </c>
      <c r="D9679" s="1">
        <v>-0.39736313</v>
      </c>
      <c r="E9679" s="1">
        <v>1.450447</v>
      </c>
      <c r="F9679" s="4">
        <f t="shared" si="1"/>
        <v>0.08436356667</v>
      </c>
      <c r="G9679" s="4">
        <f t="shared" si="2"/>
        <v>1.42566043</v>
      </c>
    </row>
    <row r="9680">
      <c r="A9680" s="1">
        <v>96.75000166893</v>
      </c>
      <c r="B9680" s="1">
        <v>117.470985</v>
      </c>
      <c r="C9680" s="1">
        <v>0.7593121</v>
      </c>
      <c r="D9680" s="1">
        <v>-0.44131112</v>
      </c>
      <c r="E9680" s="1">
        <v>1.4502589</v>
      </c>
      <c r="F9680" s="4">
        <f t="shared" si="1"/>
        <v>0.08436801111</v>
      </c>
      <c r="G9680" s="4">
        <f t="shared" si="2"/>
        <v>1.425472343</v>
      </c>
    </row>
    <row r="9681">
      <c r="A9681" s="1">
        <v>96.7600038051605</v>
      </c>
      <c r="B9681" s="1">
        <v>117.440506</v>
      </c>
      <c r="C9681" s="1">
        <v>0.7594987</v>
      </c>
      <c r="D9681" s="1">
        <v>-0.36318135</v>
      </c>
      <c r="E9681" s="1">
        <v>1.4498826</v>
      </c>
      <c r="F9681" s="4">
        <f t="shared" si="1"/>
        <v>0.08438874444</v>
      </c>
      <c r="G9681" s="4">
        <f t="shared" si="2"/>
        <v>1.425096059</v>
      </c>
    </row>
    <row r="9682">
      <c r="A9682" s="1">
        <v>96.7701280117034</v>
      </c>
      <c r="B9682" s="1">
        <v>117.5948</v>
      </c>
      <c r="C9682" s="1">
        <v>0.75984526</v>
      </c>
      <c r="D9682" s="1">
        <v>-0.048220716</v>
      </c>
      <c r="E9682" s="1">
        <v>1.4517874</v>
      </c>
      <c r="F9682" s="4">
        <f t="shared" si="1"/>
        <v>0.08442725111</v>
      </c>
      <c r="G9682" s="4">
        <f t="shared" si="2"/>
        <v>1.427000923</v>
      </c>
    </row>
    <row r="9683">
      <c r="A9683" s="1">
        <v>96.7801225185394</v>
      </c>
      <c r="B9683" s="1">
        <v>117.68242</v>
      </c>
      <c r="C9683" s="1">
        <v>0.75983196</v>
      </c>
      <c r="D9683" s="1">
        <v>-0.13611671</v>
      </c>
      <c r="E9683" s="1">
        <v>1.4528692</v>
      </c>
      <c r="F9683" s="4">
        <f t="shared" si="1"/>
        <v>0.08442577333</v>
      </c>
      <c r="G9683" s="4">
        <f t="shared" si="2"/>
        <v>1.428082652</v>
      </c>
    </row>
    <row r="9684">
      <c r="A9684" s="1">
        <v>96.7901246547699</v>
      </c>
      <c r="B9684" s="1">
        <v>117.68053</v>
      </c>
      <c r="C9684" s="1">
        <v>0.7597786</v>
      </c>
      <c r="D9684" s="1">
        <v>-0.28016847</v>
      </c>
      <c r="E9684" s="1">
        <v>1.4528458</v>
      </c>
      <c r="F9684" s="4">
        <f t="shared" si="1"/>
        <v>0.08441984444</v>
      </c>
      <c r="G9684" s="4">
        <f t="shared" si="2"/>
        <v>1.428059319</v>
      </c>
    </row>
    <row r="9685">
      <c r="A9685" s="1">
        <v>96.7999970912933</v>
      </c>
      <c r="B9685" s="1">
        <v>117.64242</v>
      </c>
      <c r="C9685" s="1">
        <v>0.759792</v>
      </c>
      <c r="D9685" s="1">
        <v>-0.3546359</v>
      </c>
      <c r="E9685" s="1">
        <v>1.4523753</v>
      </c>
      <c r="F9685" s="4">
        <f t="shared" si="1"/>
        <v>0.08442133333</v>
      </c>
      <c r="G9685" s="4">
        <f t="shared" si="2"/>
        <v>1.427588825</v>
      </c>
    </row>
    <row r="9686">
      <c r="A9686" s="1">
        <v>96.8101212978363</v>
      </c>
      <c r="B9686" s="1">
        <v>117.57004</v>
      </c>
      <c r="C9686" s="1">
        <v>0.759792</v>
      </c>
      <c r="D9686" s="1">
        <v>-0.44253188</v>
      </c>
      <c r="E9686" s="1">
        <v>1.4514817</v>
      </c>
      <c r="F9686" s="4">
        <f t="shared" si="1"/>
        <v>0.08442133333</v>
      </c>
      <c r="G9686" s="4">
        <f t="shared" si="2"/>
        <v>1.426695244</v>
      </c>
    </row>
    <row r="9687">
      <c r="A9687" s="1">
        <v>96.8200013637542</v>
      </c>
      <c r="B9687" s="1">
        <v>117.55671</v>
      </c>
      <c r="C9687" s="1">
        <v>0.7599653</v>
      </c>
      <c r="D9687" s="1">
        <v>-0.33632424</v>
      </c>
      <c r="E9687" s="1">
        <v>1.4513172</v>
      </c>
      <c r="F9687" s="4">
        <f t="shared" si="1"/>
        <v>0.08444058889</v>
      </c>
      <c r="G9687" s="4">
        <f t="shared" si="2"/>
        <v>1.426530677</v>
      </c>
    </row>
    <row r="9688">
      <c r="A9688" s="1">
        <v>96.8300034999847</v>
      </c>
      <c r="B9688" s="1">
        <v>117.61194</v>
      </c>
      <c r="C9688" s="1">
        <v>0.7603652</v>
      </c>
      <c r="D9688" s="1">
        <v>-0.006714277</v>
      </c>
      <c r="E9688" s="1">
        <v>1.4519991</v>
      </c>
      <c r="F9688" s="4">
        <f t="shared" si="1"/>
        <v>0.08448502222</v>
      </c>
      <c r="G9688" s="4">
        <f t="shared" si="2"/>
        <v>1.427212528</v>
      </c>
    </row>
    <row r="9689">
      <c r="A9689" s="1">
        <v>96.8399980068206</v>
      </c>
      <c r="B9689" s="1">
        <v>117.76433</v>
      </c>
      <c r="C9689" s="1">
        <v>0.7604052</v>
      </c>
      <c r="D9689" s="1">
        <v>-0.05188305</v>
      </c>
      <c r="E9689" s="1">
        <v>1.4538803</v>
      </c>
      <c r="F9689" s="4">
        <f t="shared" si="1"/>
        <v>0.08448946667</v>
      </c>
      <c r="G9689" s="4">
        <f t="shared" si="2"/>
        <v>1.429093886</v>
      </c>
    </row>
    <row r="9690">
      <c r="A9690" s="1">
        <v>96.8500001430511</v>
      </c>
      <c r="B9690" s="1">
        <v>117.79481</v>
      </c>
      <c r="C9690" s="1">
        <v>0.7603652</v>
      </c>
      <c r="D9690" s="1">
        <v>-0.16541538</v>
      </c>
      <c r="E9690" s="1">
        <v>1.4542567</v>
      </c>
      <c r="F9690" s="4">
        <f t="shared" si="1"/>
        <v>0.08448502222</v>
      </c>
      <c r="G9690" s="4">
        <f t="shared" si="2"/>
        <v>1.429470183</v>
      </c>
    </row>
    <row r="9691">
      <c r="A9691" s="1">
        <v>96.8600022792816</v>
      </c>
      <c r="B9691" s="1">
        <v>117.751</v>
      </c>
      <c r="C9691" s="1">
        <v>0.76037854</v>
      </c>
      <c r="D9691" s="1">
        <v>-0.23988281</v>
      </c>
      <c r="E9691" s="1">
        <v>1.4537159</v>
      </c>
      <c r="F9691" s="4">
        <f t="shared" si="1"/>
        <v>0.08448650444</v>
      </c>
      <c r="G9691" s="4">
        <f t="shared" si="2"/>
        <v>1.428929319</v>
      </c>
    </row>
    <row r="9692">
      <c r="A9692" s="1">
        <v>96.8699967861175</v>
      </c>
      <c r="B9692" s="1">
        <v>117.7129</v>
      </c>
      <c r="C9692" s="1">
        <v>0.76039183</v>
      </c>
      <c r="D9692" s="1">
        <v>-0.29848012</v>
      </c>
      <c r="E9692" s="1">
        <v>1.4532455</v>
      </c>
      <c r="F9692" s="4">
        <f t="shared" si="1"/>
        <v>0.08448798111</v>
      </c>
      <c r="G9692" s="4">
        <f t="shared" si="2"/>
        <v>1.428458948</v>
      </c>
    </row>
    <row r="9693">
      <c r="A9693" s="1">
        <v>96.879998922348</v>
      </c>
      <c r="B9693" s="1">
        <v>117.646225</v>
      </c>
      <c r="C9693" s="1">
        <v>0.7604185</v>
      </c>
      <c r="D9693" s="1">
        <v>-0.35829824</v>
      </c>
      <c r="E9693" s="1">
        <v>1.4524224</v>
      </c>
      <c r="F9693" s="4">
        <f t="shared" si="1"/>
        <v>0.08449094444</v>
      </c>
      <c r="G9693" s="4">
        <f t="shared" si="2"/>
        <v>1.4276358</v>
      </c>
    </row>
    <row r="9694">
      <c r="A9694" s="1">
        <v>96.8900010585784</v>
      </c>
      <c r="B9694" s="1">
        <v>117.60623</v>
      </c>
      <c r="C9694" s="1">
        <v>0.7604718</v>
      </c>
      <c r="D9694" s="1">
        <v>-0.38881767</v>
      </c>
      <c r="E9694" s="1">
        <v>1.4519285</v>
      </c>
      <c r="F9694" s="4">
        <f t="shared" si="1"/>
        <v>0.08449686667</v>
      </c>
      <c r="G9694" s="4">
        <f t="shared" si="2"/>
        <v>1.427142035</v>
      </c>
    </row>
    <row r="9695">
      <c r="A9695" s="1">
        <v>96.9000031948089</v>
      </c>
      <c r="B9695" s="1">
        <v>117.59289</v>
      </c>
      <c r="C9695" s="1">
        <v>0.7605651</v>
      </c>
      <c r="D9695" s="1">
        <v>-0.37905145</v>
      </c>
      <c r="E9695" s="1">
        <v>1.451764</v>
      </c>
      <c r="F9695" s="4">
        <f t="shared" si="1"/>
        <v>0.08450723333</v>
      </c>
      <c r="G9695" s="4">
        <f t="shared" si="2"/>
        <v>1.426977343</v>
      </c>
    </row>
    <row r="9696">
      <c r="A9696" s="1">
        <v>96.9099977016449</v>
      </c>
      <c r="B9696" s="1">
        <v>117.56052</v>
      </c>
      <c r="C9696" s="1">
        <v>0.76067173</v>
      </c>
      <c r="D9696" s="1">
        <v>-0.34120736</v>
      </c>
      <c r="E9696" s="1">
        <v>1.4513642</v>
      </c>
      <c r="F9696" s="4">
        <f t="shared" si="1"/>
        <v>0.08451908111</v>
      </c>
      <c r="G9696" s="4">
        <f t="shared" si="2"/>
        <v>1.426577714</v>
      </c>
    </row>
    <row r="9697">
      <c r="A9697" s="1">
        <v>96.9199998378753</v>
      </c>
      <c r="B9697" s="1">
        <v>117.61385</v>
      </c>
      <c r="C9697" s="1">
        <v>0.7608051</v>
      </c>
      <c r="D9697" s="1">
        <v>-0.28749314</v>
      </c>
      <c r="E9697" s="1">
        <v>1.4520226</v>
      </c>
      <c r="F9697" s="4">
        <f t="shared" si="1"/>
        <v>0.0845339</v>
      </c>
      <c r="G9697" s="4">
        <f t="shared" si="2"/>
        <v>1.427236109</v>
      </c>
    </row>
    <row r="9698">
      <c r="A9698" s="1">
        <v>96.9301240444183</v>
      </c>
      <c r="B9698" s="1">
        <v>117.61765</v>
      </c>
      <c r="C9698" s="1">
        <v>0.7609117</v>
      </c>
      <c r="D9698" s="1">
        <v>-0.24842826</v>
      </c>
      <c r="E9698" s="1">
        <v>1.4520696</v>
      </c>
      <c r="F9698" s="4">
        <f t="shared" si="1"/>
        <v>0.08454574444</v>
      </c>
      <c r="G9698" s="4">
        <f t="shared" si="2"/>
        <v>1.427283022</v>
      </c>
    </row>
    <row r="9699">
      <c r="A9699" s="1">
        <v>96.9401261806488</v>
      </c>
      <c r="B9699" s="1">
        <v>117.65956</v>
      </c>
      <c r="C9699" s="1">
        <v>0.760965</v>
      </c>
      <c r="D9699" s="1">
        <v>-0.28016847</v>
      </c>
      <c r="E9699" s="1">
        <v>1.452587</v>
      </c>
      <c r="F9699" s="4">
        <f t="shared" si="1"/>
        <v>0.08455166667</v>
      </c>
      <c r="G9699" s="4">
        <f t="shared" si="2"/>
        <v>1.42780043</v>
      </c>
    </row>
    <row r="9700">
      <c r="A9700" s="1">
        <v>96.9499986171722</v>
      </c>
      <c r="B9700" s="1">
        <v>117.66337</v>
      </c>
      <c r="C9700" s="1">
        <v>0.76097834</v>
      </c>
      <c r="D9700" s="1">
        <v>-0.3387658</v>
      </c>
      <c r="E9700" s="1">
        <v>1.452634</v>
      </c>
      <c r="F9700" s="4">
        <f t="shared" si="1"/>
        <v>0.08455314889</v>
      </c>
      <c r="G9700" s="4">
        <f t="shared" si="2"/>
        <v>1.427847467</v>
      </c>
    </row>
    <row r="9701">
      <c r="A9701" s="1">
        <v>96.9600007534027</v>
      </c>
      <c r="B9701" s="1">
        <v>117.602425</v>
      </c>
      <c r="C9701" s="1">
        <v>0.7609917</v>
      </c>
      <c r="D9701" s="1">
        <v>-0.41201246</v>
      </c>
      <c r="E9701" s="1">
        <v>1.4518815</v>
      </c>
      <c r="F9701" s="4">
        <f t="shared" si="1"/>
        <v>0.08455463333</v>
      </c>
      <c r="G9701" s="4">
        <f t="shared" si="2"/>
        <v>1.427095059</v>
      </c>
    </row>
    <row r="9702">
      <c r="A9702" s="1">
        <v>96.9700028896331</v>
      </c>
      <c r="B9702" s="1">
        <v>117.61957</v>
      </c>
      <c r="C9702" s="1">
        <v>0.7611116</v>
      </c>
      <c r="D9702" s="1">
        <v>-0.3875969</v>
      </c>
      <c r="E9702" s="1">
        <v>1.4520932</v>
      </c>
      <c r="F9702" s="4">
        <f t="shared" si="1"/>
        <v>0.08456795556</v>
      </c>
      <c r="G9702" s="4">
        <f t="shared" si="2"/>
        <v>1.427306726</v>
      </c>
    </row>
    <row r="9703">
      <c r="A9703" s="1">
        <v>96.9801270961761</v>
      </c>
      <c r="B9703" s="1">
        <v>117.65576</v>
      </c>
      <c r="C9703" s="1">
        <v>0.76147157</v>
      </c>
      <c r="D9703" s="1">
        <v>-0.08850638</v>
      </c>
      <c r="E9703" s="1">
        <v>1.45254</v>
      </c>
      <c r="F9703" s="4">
        <f t="shared" si="1"/>
        <v>0.08460795222</v>
      </c>
      <c r="G9703" s="4">
        <f t="shared" si="2"/>
        <v>1.427753516</v>
      </c>
    </row>
    <row r="9704">
      <c r="A9704" s="1">
        <v>96.990121603012</v>
      </c>
      <c r="B9704" s="1">
        <v>117.777664</v>
      </c>
      <c r="C9704" s="1">
        <v>0.7614983</v>
      </c>
      <c r="D9704" s="1">
        <v>-0.13489594</v>
      </c>
      <c r="E9704" s="1">
        <v>1.454045</v>
      </c>
      <c r="F9704" s="4">
        <f t="shared" si="1"/>
        <v>0.08461092222</v>
      </c>
      <c r="G9704" s="4">
        <f t="shared" si="2"/>
        <v>1.429258504</v>
      </c>
    </row>
    <row r="9705">
      <c r="A9705" s="1">
        <v>97.0001237392425</v>
      </c>
      <c r="B9705" s="1">
        <v>117.817665</v>
      </c>
      <c r="C9705" s="1">
        <v>0.76143163</v>
      </c>
      <c r="D9705" s="1">
        <v>-0.29237625</v>
      </c>
      <c r="E9705" s="1">
        <v>1.454539</v>
      </c>
      <c r="F9705" s="4">
        <f t="shared" si="1"/>
        <v>0.08460351444</v>
      </c>
      <c r="G9705" s="4">
        <f t="shared" si="2"/>
        <v>1.429752343</v>
      </c>
    </row>
    <row r="9706">
      <c r="A9706" s="1">
        <v>97.0100038051605</v>
      </c>
      <c r="B9706" s="1">
        <v>117.74147</v>
      </c>
      <c r="C9706" s="1">
        <v>0.7614449</v>
      </c>
      <c r="D9706" s="1">
        <v>-0.35097358</v>
      </c>
      <c r="E9706" s="1">
        <v>1.4535983</v>
      </c>
      <c r="F9706" s="4">
        <f t="shared" si="1"/>
        <v>0.08460498889</v>
      </c>
      <c r="G9706" s="4">
        <f t="shared" si="2"/>
        <v>1.428811664</v>
      </c>
    </row>
    <row r="9707">
      <c r="A9707" s="1">
        <v>97.0201280117034</v>
      </c>
      <c r="B9707" s="1">
        <v>117.7129</v>
      </c>
      <c r="C9707" s="1">
        <v>0.7614449</v>
      </c>
      <c r="D9707" s="1">
        <v>-0.43886957</v>
      </c>
      <c r="E9707" s="1">
        <v>1.4532455</v>
      </c>
      <c r="F9707" s="4">
        <f t="shared" si="1"/>
        <v>0.08460498889</v>
      </c>
      <c r="G9707" s="4">
        <f t="shared" si="2"/>
        <v>1.428458948</v>
      </c>
    </row>
    <row r="9708">
      <c r="A9708" s="1">
        <v>97.0300004482269</v>
      </c>
      <c r="B9708" s="1">
        <v>117.632904</v>
      </c>
      <c r="C9708" s="1">
        <v>0.7614849</v>
      </c>
      <c r="D9708" s="1">
        <v>-0.469389</v>
      </c>
      <c r="E9708" s="1">
        <v>1.4522579</v>
      </c>
      <c r="F9708" s="4">
        <f t="shared" si="1"/>
        <v>0.08460943333</v>
      </c>
      <c r="G9708" s="4">
        <f t="shared" si="2"/>
        <v>1.427471343</v>
      </c>
    </row>
    <row r="9709">
      <c r="A9709" s="1">
        <v>97.0400025844574</v>
      </c>
      <c r="B9709" s="1">
        <v>117.64813</v>
      </c>
      <c r="C9709" s="1">
        <v>0.76187146</v>
      </c>
      <c r="D9709" s="1">
        <v>-0.15442838</v>
      </c>
      <c r="E9709" s="1">
        <v>1.452446</v>
      </c>
      <c r="F9709" s="4">
        <f t="shared" si="1"/>
        <v>0.08465238444</v>
      </c>
      <c r="G9709" s="4">
        <f t="shared" si="2"/>
        <v>1.427659319</v>
      </c>
    </row>
    <row r="9710">
      <c r="A9710" s="1">
        <v>97.0499970912933</v>
      </c>
      <c r="B9710" s="1">
        <v>117.81195</v>
      </c>
      <c r="C9710" s="1">
        <v>0.76207143</v>
      </c>
      <c r="D9710" s="1">
        <v>-0.034792162</v>
      </c>
      <c r="E9710" s="1">
        <v>1.4544683</v>
      </c>
      <c r="F9710" s="4">
        <f t="shared" si="1"/>
        <v>0.08467460333</v>
      </c>
      <c r="G9710" s="4">
        <f t="shared" si="2"/>
        <v>1.429681788</v>
      </c>
    </row>
    <row r="9711">
      <c r="A9711" s="1">
        <v>97.0599992275238</v>
      </c>
      <c r="B9711" s="1">
        <v>117.89005</v>
      </c>
      <c r="C9711" s="1">
        <v>0.7620181</v>
      </c>
      <c r="D9711" s="1">
        <v>-0.1641946</v>
      </c>
      <c r="E9711" s="1">
        <v>1.4554325</v>
      </c>
      <c r="F9711" s="4">
        <f t="shared" si="1"/>
        <v>0.08466867778</v>
      </c>
      <c r="G9711" s="4">
        <f t="shared" si="2"/>
        <v>1.430645985</v>
      </c>
    </row>
    <row r="9712">
      <c r="A9712" s="1">
        <v>97.0700013637542</v>
      </c>
      <c r="B9712" s="1">
        <v>117.888145</v>
      </c>
      <c r="C9712" s="1">
        <v>0.7620181</v>
      </c>
      <c r="D9712" s="1">
        <v>-0.25209057</v>
      </c>
      <c r="E9712" s="1">
        <v>1.4554089</v>
      </c>
      <c r="F9712" s="4">
        <f t="shared" si="1"/>
        <v>0.08466867778</v>
      </c>
      <c r="G9712" s="4">
        <f t="shared" si="2"/>
        <v>1.430622467</v>
      </c>
    </row>
    <row r="9713">
      <c r="A9713" s="1">
        <v>97.0801255702972</v>
      </c>
      <c r="B9713" s="1">
        <v>117.81005</v>
      </c>
      <c r="C9713" s="1">
        <v>0.76203144</v>
      </c>
      <c r="D9713" s="1">
        <v>-0.32533723</v>
      </c>
      <c r="E9713" s="1">
        <v>1.4544449</v>
      </c>
      <c r="F9713" s="4">
        <f t="shared" si="1"/>
        <v>0.08467016</v>
      </c>
      <c r="G9713" s="4">
        <f t="shared" si="2"/>
        <v>1.429658331</v>
      </c>
    </row>
    <row r="9714">
      <c r="A9714" s="1">
        <v>97.0901277065277</v>
      </c>
      <c r="B9714" s="1">
        <v>117.756714</v>
      </c>
      <c r="C9714" s="1">
        <v>0.76203144</v>
      </c>
      <c r="D9714" s="1">
        <v>-0.3985839</v>
      </c>
      <c r="E9714" s="1">
        <v>1.4537864</v>
      </c>
      <c r="F9714" s="4">
        <f t="shared" si="1"/>
        <v>0.08467016</v>
      </c>
      <c r="G9714" s="4">
        <f t="shared" si="2"/>
        <v>1.428999862</v>
      </c>
    </row>
    <row r="9715">
      <c r="A9715" s="1">
        <v>97.1001222133636</v>
      </c>
      <c r="B9715" s="1">
        <v>117.73195</v>
      </c>
      <c r="C9715" s="1">
        <v>0.7620581</v>
      </c>
      <c r="D9715" s="1">
        <v>-0.45962277</v>
      </c>
      <c r="E9715" s="1">
        <v>1.4534807</v>
      </c>
      <c r="F9715" s="4">
        <f t="shared" si="1"/>
        <v>0.08467312222</v>
      </c>
      <c r="G9715" s="4">
        <f t="shared" si="2"/>
        <v>1.428694133</v>
      </c>
    </row>
    <row r="9716">
      <c r="A9716" s="1">
        <v>97.1101243495941</v>
      </c>
      <c r="B9716" s="1">
        <v>117.676704</v>
      </c>
      <c r="C9716" s="1">
        <v>0.76229805</v>
      </c>
      <c r="D9716" s="1">
        <v>-0.28261003</v>
      </c>
      <c r="E9716" s="1">
        <v>1.4527987</v>
      </c>
      <c r="F9716" s="4">
        <f t="shared" si="1"/>
        <v>0.08469978333</v>
      </c>
      <c r="G9716" s="4">
        <f t="shared" si="2"/>
        <v>1.428012084</v>
      </c>
    </row>
    <row r="9717">
      <c r="A9717" s="1">
        <v>97.1201264858245</v>
      </c>
      <c r="B9717" s="1">
        <v>117.829094</v>
      </c>
      <c r="C9717" s="1">
        <v>0.762738</v>
      </c>
      <c r="D9717" s="1">
        <v>0.07263627</v>
      </c>
      <c r="E9717" s="1">
        <v>1.4546798</v>
      </c>
      <c r="F9717" s="4">
        <f t="shared" si="1"/>
        <v>0.08474866667</v>
      </c>
      <c r="G9717" s="4">
        <f t="shared" si="2"/>
        <v>1.429893442</v>
      </c>
    </row>
    <row r="9718">
      <c r="A9718" s="1">
        <v>97.129998922348</v>
      </c>
      <c r="B9718" s="1">
        <v>118.01578</v>
      </c>
      <c r="C9718" s="1">
        <v>0.7628046</v>
      </c>
      <c r="D9718" s="1">
        <v>0.06775316</v>
      </c>
      <c r="E9718" s="1">
        <v>1.4569846</v>
      </c>
      <c r="F9718" s="4">
        <f t="shared" si="1"/>
        <v>0.08475606667</v>
      </c>
      <c r="G9718" s="4">
        <f t="shared" si="2"/>
        <v>1.432198207</v>
      </c>
    </row>
    <row r="9719">
      <c r="A9719" s="1">
        <v>97.1400010585784</v>
      </c>
      <c r="B9719" s="1">
        <v>118.101494</v>
      </c>
      <c r="C9719" s="1">
        <v>0.762738</v>
      </c>
      <c r="D9719" s="1">
        <v>-0.075077824</v>
      </c>
      <c r="E9719" s="1">
        <v>1.4580429</v>
      </c>
      <c r="F9719" s="4">
        <f t="shared" si="1"/>
        <v>0.08474866667</v>
      </c>
      <c r="G9719" s="4">
        <f t="shared" si="2"/>
        <v>1.433256405</v>
      </c>
    </row>
    <row r="9720">
      <c r="A9720" s="1">
        <v>97.1500031948089</v>
      </c>
      <c r="B9720" s="1">
        <v>118.06721</v>
      </c>
      <c r="C9720" s="1">
        <v>0.76276463</v>
      </c>
      <c r="D9720" s="1">
        <v>-0.13367516</v>
      </c>
      <c r="E9720" s="1">
        <v>1.4576195</v>
      </c>
      <c r="F9720" s="4">
        <f t="shared" si="1"/>
        <v>0.08475162556</v>
      </c>
      <c r="G9720" s="4">
        <f t="shared" si="2"/>
        <v>1.432833146</v>
      </c>
    </row>
    <row r="9721">
      <c r="A9721" s="1">
        <v>97.1599977016449</v>
      </c>
      <c r="B9721" s="1">
        <v>117.99673</v>
      </c>
      <c r="C9721" s="1">
        <v>0.7627913</v>
      </c>
      <c r="D9721" s="1">
        <v>-0.19349326</v>
      </c>
      <c r="E9721" s="1">
        <v>1.4567496</v>
      </c>
      <c r="F9721" s="4">
        <f t="shared" si="1"/>
        <v>0.08475458889</v>
      </c>
      <c r="G9721" s="4">
        <f t="shared" si="2"/>
        <v>1.431963022</v>
      </c>
    </row>
    <row r="9722">
      <c r="A9722" s="1">
        <v>97.1699998378753</v>
      </c>
      <c r="B9722" s="1">
        <v>117.968155</v>
      </c>
      <c r="C9722" s="1">
        <v>0.7628179</v>
      </c>
      <c r="D9722" s="1">
        <v>-0.23988281</v>
      </c>
      <c r="E9722" s="1">
        <v>1.4563968</v>
      </c>
      <c r="F9722" s="4">
        <f t="shared" si="1"/>
        <v>0.08475754444</v>
      </c>
      <c r="G9722" s="4">
        <f t="shared" si="2"/>
        <v>1.431610244</v>
      </c>
    </row>
    <row r="9723">
      <c r="A9723" s="1">
        <v>97.1801240444183</v>
      </c>
      <c r="B9723" s="1">
        <v>117.90529</v>
      </c>
      <c r="C9723" s="1">
        <v>0.76288456</v>
      </c>
      <c r="D9723" s="1">
        <v>-0.27162302</v>
      </c>
      <c r="E9723" s="1">
        <v>1.4556205</v>
      </c>
      <c r="F9723" s="4">
        <f t="shared" si="1"/>
        <v>0.08476495111</v>
      </c>
      <c r="G9723" s="4">
        <f t="shared" si="2"/>
        <v>1.430834133</v>
      </c>
    </row>
    <row r="9724">
      <c r="A9724" s="1">
        <v>97.1901261806488</v>
      </c>
      <c r="B9724" s="1">
        <v>117.87482</v>
      </c>
      <c r="C9724" s="1">
        <v>0.7629779</v>
      </c>
      <c r="D9724" s="1">
        <v>-0.2459867</v>
      </c>
      <c r="E9724" s="1">
        <v>1.4552444</v>
      </c>
      <c r="F9724" s="4">
        <f t="shared" si="1"/>
        <v>0.08477532222</v>
      </c>
      <c r="G9724" s="4">
        <f t="shared" si="2"/>
        <v>1.43045796</v>
      </c>
    </row>
    <row r="9725">
      <c r="A9725" s="1">
        <v>97.1999986171722</v>
      </c>
      <c r="B9725" s="1">
        <v>117.88434</v>
      </c>
      <c r="C9725" s="1">
        <v>0.7630579</v>
      </c>
      <c r="D9725" s="1">
        <v>-0.23377892</v>
      </c>
      <c r="E9725" s="1">
        <v>1.455362</v>
      </c>
      <c r="F9725" s="4">
        <f t="shared" si="1"/>
        <v>0.08478421111</v>
      </c>
      <c r="G9725" s="4">
        <f t="shared" si="2"/>
        <v>1.430575491</v>
      </c>
    </row>
    <row r="9726">
      <c r="A9726" s="1">
        <v>97.2100007534027</v>
      </c>
      <c r="B9726" s="1">
        <v>117.88053</v>
      </c>
      <c r="C9726" s="1">
        <v>0.7631112</v>
      </c>
      <c r="D9726" s="1">
        <v>-0.26551914</v>
      </c>
      <c r="E9726" s="1">
        <v>1.455315</v>
      </c>
      <c r="F9726" s="4">
        <f t="shared" si="1"/>
        <v>0.08479013333</v>
      </c>
      <c r="G9726" s="4">
        <f t="shared" si="2"/>
        <v>1.430528454</v>
      </c>
    </row>
    <row r="9727">
      <c r="A9727" s="1">
        <v>97.2201249599456</v>
      </c>
      <c r="B9727" s="1">
        <v>117.88434</v>
      </c>
      <c r="C9727" s="1">
        <v>0.7631378</v>
      </c>
      <c r="D9727" s="1">
        <v>-0.32411647</v>
      </c>
      <c r="E9727" s="1">
        <v>1.455362</v>
      </c>
      <c r="F9727" s="4">
        <f t="shared" si="1"/>
        <v>0.08479308889</v>
      </c>
      <c r="G9727" s="4">
        <f t="shared" si="2"/>
        <v>1.430575491</v>
      </c>
    </row>
    <row r="9728">
      <c r="A9728" s="1">
        <v>97.2299973964691</v>
      </c>
      <c r="B9728" s="1">
        <v>117.82338</v>
      </c>
      <c r="C9728" s="1">
        <v>0.76315117</v>
      </c>
      <c r="D9728" s="1">
        <v>-0.38393456</v>
      </c>
      <c r="E9728" s="1">
        <v>1.4546094</v>
      </c>
      <c r="F9728" s="4">
        <f t="shared" si="1"/>
        <v>0.08479457444</v>
      </c>
      <c r="G9728" s="4">
        <f t="shared" si="2"/>
        <v>1.429822899</v>
      </c>
    </row>
    <row r="9729">
      <c r="A9729" s="1">
        <v>97.2399995326995</v>
      </c>
      <c r="B9729" s="1">
        <v>117.81386</v>
      </c>
      <c r="C9729" s="1">
        <v>0.7631778</v>
      </c>
      <c r="D9729" s="1">
        <v>-0.44497344</v>
      </c>
      <c r="E9729" s="1">
        <v>1.4544919</v>
      </c>
      <c r="F9729" s="4">
        <f t="shared" si="1"/>
        <v>0.08479753333</v>
      </c>
      <c r="G9729" s="4">
        <f t="shared" si="2"/>
        <v>1.429705368</v>
      </c>
    </row>
    <row r="9730">
      <c r="A9730" s="1">
        <v>97.25000166893</v>
      </c>
      <c r="B9730" s="1">
        <v>117.79862</v>
      </c>
      <c r="C9730" s="1">
        <v>0.7632445</v>
      </c>
      <c r="D9730" s="1">
        <v>-0.4486358</v>
      </c>
      <c r="E9730" s="1">
        <v>1.4543037</v>
      </c>
      <c r="F9730" s="4">
        <f t="shared" si="1"/>
        <v>0.08480494444</v>
      </c>
      <c r="G9730" s="4">
        <f t="shared" si="2"/>
        <v>1.42951722</v>
      </c>
    </row>
    <row r="9731">
      <c r="A9731" s="1">
        <v>97.2600038051605</v>
      </c>
      <c r="B9731" s="1">
        <v>117.79862</v>
      </c>
      <c r="C9731" s="1">
        <v>0.7636044</v>
      </c>
      <c r="D9731" s="1">
        <v>-0.17640238</v>
      </c>
      <c r="E9731" s="1">
        <v>1.4543037</v>
      </c>
      <c r="F9731" s="4">
        <f t="shared" si="1"/>
        <v>0.08484493333</v>
      </c>
      <c r="G9731" s="4">
        <f t="shared" si="2"/>
        <v>1.42951722</v>
      </c>
    </row>
    <row r="9732">
      <c r="A9732" s="1">
        <v>97.2701280117034</v>
      </c>
      <c r="B9732" s="1">
        <v>117.95482</v>
      </c>
      <c r="C9732" s="1">
        <v>0.76377773</v>
      </c>
      <c r="D9732" s="1">
        <v>-0.055545382</v>
      </c>
      <c r="E9732" s="1">
        <v>1.4562321</v>
      </c>
      <c r="F9732" s="4">
        <f t="shared" si="1"/>
        <v>0.08486419222</v>
      </c>
      <c r="G9732" s="4">
        <f t="shared" si="2"/>
        <v>1.431445615</v>
      </c>
    </row>
    <row r="9733">
      <c r="A9733" s="1">
        <v>97.2801225185394</v>
      </c>
      <c r="B9733" s="1">
        <v>118.01006</v>
      </c>
      <c r="C9733" s="1">
        <v>0.76373774</v>
      </c>
      <c r="D9733" s="1">
        <v>-0.1861686</v>
      </c>
      <c r="E9733" s="1">
        <v>1.4569142</v>
      </c>
      <c r="F9733" s="4">
        <f t="shared" si="1"/>
        <v>0.08485974889</v>
      </c>
      <c r="G9733" s="4">
        <f t="shared" si="2"/>
        <v>1.43212759</v>
      </c>
    </row>
    <row r="9734">
      <c r="A9734" s="1">
        <v>97.2901246547699</v>
      </c>
      <c r="B9734" s="1">
        <v>117.99482</v>
      </c>
      <c r="C9734" s="1">
        <v>0.76373774</v>
      </c>
      <c r="D9734" s="1">
        <v>-0.27406457</v>
      </c>
      <c r="E9734" s="1">
        <v>1.456726</v>
      </c>
      <c r="F9734" s="4">
        <f t="shared" si="1"/>
        <v>0.08485974889</v>
      </c>
      <c r="G9734" s="4">
        <f t="shared" si="2"/>
        <v>1.431939442</v>
      </c>
    </row>
    <row r="9735">
      <c r="A9735" s="1">
        <v>97.3001267910003</v>
      </c>
      <c r="B9735" s="1">
        <v>117.968155</v>
      </c>
      <c r="C9735" s="1">
        <v>0.76373774</v>
      </c>
      <c r="D9735" s="1">
        <v>-0.34731123</v>
      </c>
      <c r="E9735" s="1">
        <v>1.4563968</v>
      </c>
      <c r="F9735" s="4">
        <f t="shared" si="1"/>
        <v>0.08485974889</v>
      </c>
      <c r="G9735" s="4">
        <f t="shared" si="2"/>
        <v>1.431610244</v>
      </c>
    </row>
    <row r="9736">
      <c r="A9736" s="1">
        <v>97.3099992275238</v>
      </c>
      <c r="B9736" s="1">
        <v>117.899574</v>
      </c>
      <c r="C9736" s="1">
        <v>0.7637511</v>
      </c>
      <c r="D9736" s="1">
        <v>-0.42177868</v>
      </c>
      <c r="E9736" s="1">
        <v>1.4555501</v>
      </c>
      <c r="F9736" s="4">
        <f t="shared" si="1"/>
        <v>0.08486123333</v>
      </c>
      <c r="G9736" s="4">
        <f t="shared" si="2"/>
        <v>1.430763565</v>
      </c>
    </row>
    <row r="9737">
      <c r="A9737" s="1">
        <v>97.3201234340667</v>
      </c>
      <c r="B9737" s="1">
        <v>117.89196</v>
      </c>
      <c r="C9737" s="1">
        <v>0.76377773</v>
      </c>
      <c r="D9737" s="1">
        <v>-0.48159677</v>
      </c>
      <c r="E9737" s="1">
        <v>1.4554561</v>
      </c>
      <c r="F9737" s="4">
        <f t="shared" si="1"/>
        <v>0.08486419222</v>
      </c>
      <c r="G9737" s="4">
        <f t="shared" si="2"/>
        <v>1.430669565</v>
      </c>
    </row>
    <row r="9738">
      <c r="A9738" s="1">
        <v>97.3300034999847</v>
      </c>
      <c r="B9738" s="1">
        <v>117.886246</v>
      </c>
      <c r="C9738" s="1">
        <v>0.7641909</v>
      </c>
      <c r="D9738" s="1">
        <v>-0.12635049</v>
      </c>
      <c r="E9738" s="1">
        <v>1.4553856</v>
      </c>
      <c r="F9738" s="4">
        <f t="shared" si="1"/>
        <v>0.0849101</v>
      </c>
      <c r="G9738" s="4">
        <f t="shared" si="2"/>
        <v>1.430599022</v>
      </c>
    </row>
    <row r="9739">
      <c r="A9739" s="1">
        <v>97.3399980068206</v>
      </c>
      <c r="B9739" s="1">
        <v>118.059586</v>
      </c>
      <c r="C9739" s="1">
        <v>0.7644975</v>
      </c>
      <c r="D9739" s="1">
        <v>0.105597265</v>
      </c>
      <c r="E9739" s="1">
        <v>1.4575255</v>
      </c>
      <c r="F9739" s="4">
        <f t="shared" si="1"/>
        <v>0.08494416667</v>
      </c>
      <c r="G9739" s="4">
        <f t="shared" si="2"/>
        <v>1.432739022</v>
      </c>
    </row>
    <row r="9740">
      <c r="A9740" s="1">
        <v>97.3500001430511</v>
      </c>
      <c r="B9740" s="1">
        <v>118.25578</v>
      </c>
      <c r="C9740" s="1">
        <v>0.7644575</v>
      </c>
      <c r="D9740" s="1">
        <v>-0.01037661</v>
      </c>
      <c r="E9740" s="1">
        <v>1.4599477</v>
      </c>
      <c r="F9740" s="4">
        <f t="shared" si="1"/>
        <v>0.08493972222</v>
      </c>
      <c r="G9740" s="4">
        <f t="shared" si="2"/>
        <v>1.43516117</v>
      </c>
    </row>
    <row r="9741">
      <c r="A9741" s="1">
        <v>97.3600022792816</v>
      </c>
      <c r="B9741" s="1">
        <v>118.202446</v>
      </c>
      <c r="C9741" s="1">
        <v>0.7644309</v>
      </c>
      <c r="D9741" s="1">
        <v>-0.12512971</v>
      </c>
      <c r="E9741" s="1">
        <v>1.4592893</v>
      </c>
      <c r="F9741" s="4">
        <f t="shared" si="1"/>
        <v>0.08493676667</v>
      </c>
      <c r="G9741" s="4">
        <f t="shared" si="2"/>
        <v>1.434502726</v>
      </c>
    </row>
    <row r="9742">
      <c r="A9742" s="1">
        <v>97.3701264858245</v>
      </c>
      <c r="B9742" s="1">
        <v>118.191025</v>
      </c>
      <c r="C9742" s="1">
        <v>0.7644575</v>
      </c>
      <c r="D9742" s="1">
        <v>-0.18494782</v>
      </c>
      <c r="E9742" s="1">
        <v>1.4591482</v>
      </c>
      <c r="F9742" s="4">
        <f t="shared" si="1"/>
        <v>0.08493972222</v>
      </c>
      <c r="G9742" s="4">
        <f t="shared" si="2"/>
        <v>1.434361726</v>
      </c>
    </row>
    <row r="9743">
      <c r="A9743" s="1">
        <v>97.380128622055</v>
      </c>
      <c r="B9743" s="1">
        <v>118.11292</v>
      </c>
      <c r="C9743" s="1">
        <v>0.7644709</v>
      </c>
      <c r="D9743" s="1">
        <v>-0.24476592</v>
      </c>
      <c r="E9743" s="1">
        <v>1.458184</v>
      </c>
      <c r="F9743" s="4">
        <f t="shared" si="1"/>
        <v>0.08494121111</v>
      </c>
      <c r="G9743" s="4">
        <f t="shared" si="2"/>
        <v>1.433397467</v>
      </c>
    </row>
    <row r="9744">
      <c r="A9744" s="1">
        <v>97.3900010585784</v>
      </c>
      <c r="B9744" s="1">
        <v>118.059586</v>
      </c>
      <c r="C9744" s="1">
        <v>0.76451087</v>
      </c>
      <c r="D9744" s="1">
        <v>-0.29115546</v>
      </c>
      <c r="E9744" s="1">
        <v>1.4575255</v>
      </c>
      <c r="F9744" s="4">
        <f t="shared" si="1"/>
        <v>0.08494565222</v>
      </c>
      <c r="G9744" s="4">
        <f t="shared" si="2"/>
        <v>1.432739022</v>
      </c>
    </row>
    <row r="9745">
      <c r="A9745" s="1">
        <v>97.4001252651214</v>
      </c>
      <c r="B9745" s="1">
        <v>118.04435</v>
      </c>
      <c r="C9745" s="1">
        <v>0.7645775</v>
      </c>
      <c r="D9745" s="1">
        <v>-0.3058048</v>
      </c>
      <c r="E9745" s="1">
        <v>1.4573374</v>
      </c>
      <c r="F9745" s="4">
        <f t="shared" si="1"/>
        <v>0.08495305556</v>
      </c>
      <c r="G9745" s="4">
        <f t="shared" si="2"/>
        <v>1.432550923</v>
      </c>
    </row>
    <row r="9746">
      <c r="A9746" s="1">
        <v>97.4101274013519</v>
      </c>
      <c r="B9746" s="1">
        <v>118.000534</v>
      </c>
      <c r="C9746" s="1">
        <v>0.7646708</v>
      </c>
      <c r="D9746" s="1">
        <v>-0.28016847</v>
      </c>
      <c r="E9746" s="1">
        <v>1.4567964</v>
      </c>
      <c r="F9746" s="4">
        <f t="shared" si="1"/>
        <v>0.08496342222</v>
      </c>
      <c r="G9746" s="4">
        <f t="shared" si="2"/>
        <v>1.432009985</v>
      </c>
    </row>
    <row r="9747">
      <c r="A9747" s="1">
        <v>97.4199998378753</v>
      </c>
      <c r="B9747" s="1">
        <v>118.03483</v>
      </c>
      <c r="C9747" s="1">
        <v>0.76476413</v>
      </c>
      <c r="D9747" s="1">
        <v>-0.2679607</v>
      </c>
      <c r="E9747" s="1">
        <v>1.4572198</v>
      </c>
      <c r="F9747" s="4">
        <f t="shared" si="1"/>
        <v>0.08497379222</v>
      </c>
      <c r="G9747" s="4">
        <f t="shared" si="2"/>
        <v>1.432433393</v>
      </c>
    </row>
    <row r="9748">
      <c r="A9748" s="1">
        <v>97.4300019741058</v>
      </c>
      <c r="B9748" s="1">
        <v>118.04435</v>
      </c>
      <c r="C9748" s="1">
        <v>0.76484406</v>
      </c>
      <c r="D9748" s="1">
        <v>-0.25575292</v>
      </c>
      <c r="E9748" s="1">
        <v>1.4573374</v>
      </c>
      <c r="F9748" s="4">
        <f t="shared" si="1"/>
        <v>0.08498267333</v>
      </c>
      <c r="G9748" s="4">
        <f t="shared" si="2"/>
        <v>1.432550923</v>
      </c>
    </row>
    <row r="9749">
      <c r="A9749" s="1">
        <v>97.4401261806488</v>
      </c>
      <c r="B9749" s="1">
        <v>118.057686</v>
      </c>
      <c r="C9749" s="1">
        <v>0.76488405</v>
      </c>
      <c r="D9749" s="1">
        <v>-0.30092168</v>
      </c>
      <c r="E9749" s="1">
        <v>1.4575021</v>
      </c>
      <c r="F9749" s="4">
        <f t="shared" si="1"/>
        <v>0.08498711667</v>
      </c>
      <c r="G9749" s="4">
        <f t="shared" si="2"/>
        <v>1.432715565</v>
      </c>
    </row>
    <row r="9750">
      <c r="A9750" s="1">
        <v>97.4501283168792</v>
      </c>
      <c r="B9750" s="1">
        <v>118.05387</v>
      </c>
      <c r="C9750" s="1">
        <v>0.76491076</v>
      </c>
      <c r="D9750" s="1">
        <v>-0.3607398</v>
      </c>
      <c r="E9750" s="1">
        <v>1.457455</v>
      </c>
      <c r="F9750" s="4">
        <f t="shared" si="1"/>
        <v>0.08499008444</v>
      </c>
      <c r="G9750" s="4">
        <f t="shared" si="2"/>
        <v>1.432668454</v>
      </c>
    </row>
    <row r="9751">
      <c r="A9751" s="1">
        <v>97.4600007534027</v>
      </c>
      <c r="B9751" s="1">
        <v>117.99101</v>
      </c>
      <c r="C9751" s="1">
        <v>0.7649374</v>
      </c>
      <c r="D9751" s="1">
        <v>-0.4046878</v>
      </c>
      <c r="E9751" s="1">
        <v>1.456679</v>
      </c>
      <c r="F9751" s="4">
        <f t="shared" si="1"/>
        <v>0.08499304444</v>
      </c>
      <c r="G9751" s="4">
        <f t="shared" si="2"/>
        <v>1.431892405</v>
      </c>
    </row>
    <row r="9752">
      <c r="A9752" s="1">
        <v>97.4701249599456</v>
      </c>
      <c r="B9752" s="1">
        <v>117.998634</v>
      </c>
      <c r="C9752" s="1">
        <v>0.7649774</v>
      </c>
      <c r="D9752" s="1">
        <v>-0.44985655</v>
      </c>
      <c r="E9752" s="1">
        <v>1.456773</v>
      </c>
      <c r="F9752" s="4">
        <f t="shared" si="1"/>
        <v>0.08499748889</v>
      </c>
      <c r="G9752" s="4">
        <f t="shared" si="2"/>
        <v>1.431986528</v>
      </c>
    </row>
    <row r="9753">
      <c r="A9753" s="1">
        <v>97.4801270961761</v>
      </c>
      <c r="B9753" s="1">
        <v>117.97578</v>
      </c>
      <c r="C9753" s="1">
        <v>0.7650974</v>
      </c>
      <c r="D9753" s="1">
        <v>-0.425441</v>
      </c>
      <c r="E9753" s="1">
        <v>1.4564909</v>
      </c>
      <c r="F9753" s="4">
        <f t="shared" si="1"/>
        <v>0.08501082222</v>
      </c>
      <c r="G9753" s="4">
        <f t="shared" si="2"/>
        <v>1.43170438</v>
      </c>
    </row>
    <row r="9754">
      <c r="A9754" s="1">
        <v>97.4899995326995</v>
      </c>
      <c r="B9754" s="1">
        <v>118.04244</v>
      </c>
      <c r="C9754" s="1">
        <v>0.7654706</v>
      </c>
      <c r="D9754" s="1">
        <v>-0.0982726</v>
      </c>
      <c r="E9754" s="1">
        <v>1.4573139</v>
      </c>
      <c r="F9754" s="4">
        <f t="shared" si="1"/>
        <v>0.08505228889</v>
      </c>
      <c r="G9754" s="4">
        <f t="shared" si="2"/>
        <v>1.432527343</v>
      </c>
    </row>
    <row r="9755">
      <c r="A9755" s="1">
        <v>97.50000166893</v>
      </c>
      <c r="B9755" s="1">
        <v>118.19293</v>
      </c>
      <c r="C9755" s="1">
        <v>0.76556396</v>
      </c>
      <c r="D9755" s="1">
        <v>-0.08850638</v>
      </c>
      <c r="E9755" s="1">
        <v>1.4591718</v>
      </c>
      <c r="F9755" s="4">
        <f t="shared" si="1"/>
        <v>0.08506266222</v>
      </c>
      <c r="G9755" s="4">
        <f t="shared" si="2"/>
        <v>1.434385244</v>
      </c>
    </row>
    <row r="9756">
      <c r="A9756" s="1">
        <v>97.5100038051605</v>
      </c>
      <c r="B9756" s="1">
        <v>118.21579</v>
      </c>
      <c r="C9756" s="1">
        <v>0.76549727</v>
      </c>
      <c r="D9756" s="1">
        <v>-0.23011659</v>
      </c>
      <c r="E9756" s="1">
        <v>1.4594539</v>
      </c>
      <c r="F9756" s="4">
        <f t="shared" si="1"/>
        <v>0.08505525222</v>
      </c>
      <c r="G9756" s="4">
        <f t="shared" si="2"/>
        <v>1.434667467</v>
      </c>
    </row>
    <row r="9757">
      <c r="A9757" s="1">
        <v>97.5199983119964</v>
      </c>
      <c r="B9757" s="1">
        <v>118.202446</v>
      </c>
      <c r="C9757" s="1">
        <v>0.76549727</v>
      </c>
      <c r="D9757" s="1">
        <v>-0.31801257</v>
      </c>
      <c r="E9757" s="1">
        <v>1.4592893</v>
      </c>
      <c r="F9757" s="4">
        <f t="shared" si="1"/>
        <v>0.08505525222</v>
      </c>
      <c r="G9757" s="4">
        <f t="shared" si="2"/>
        <v>1.434502726</v>
      </c>
    </row>
    <row r="9758">
      <c r="A9758" s="1">
        <v>97.5301225185394</v>
      </c>
      <c r="B9758" s="1">
        <v>118.13578</v>
      </c>
      <c r="C9758" s="1">
        <v>0.7655106</v>
      </c>
      <c r="D9758" s="1">
        <v>-0.39125922</v>
      </c>
      <c r="E9758" s="1">
        <v>1.4584662</v>
      </c>
      <c r="F9758" s="4">
        <f t="shared" si="1"/>
        <v>0.08505673333</v>
      </c>
      <c r="G9758" s="4">
        <f t="shared" si="2"/>
        <v>1.433679689</v>
      </c>
    </row>
    <row r="9759">
      <c r="A9759" s="1">
        <v>97.5400025844574</v>
      </c>
      <c r="B9759" s="1">
        <v>118.08626</v>
      </c>
      <c r="C9759" s="1">
        <v>0.7655106</v>
      </c>
      <c r="D9759" s="1">
        <v>-0.46450588</v>
      </c>
      <c r="E9759" s="1">
        <v>1.4578549</v>
      </c>
      <c r="F9759" s="4">
        <f t="shared" si="1"/>
        <v>0.08505673333</v>
      </c>
      <c r="G9759" s="4">
        <f t="shared" si="2"/>
        <v>1.433068331</v>
      </c>
    </row>
    <row r="9760">
      <c r="A9760" s="1">
        <v>97.5499970912933</v>
      </c>
      <c r="B9760" s="1">
        <v>118.07673</v>
      </c>
      <c r="C9760" s="1">
        <v>0.7657505</v>
      </c>
      <c r="D9760" s="1">
        <v>-0.30214247</v>
      </c>
      <c r="E9760" s="1">
        <v>1.4577371</v>
      </c>
      <c r="F9760" s="4">
        <f t="shared" si="1"/>
        <v>0.08508338889</v>
      </c>
      <c r="G9760" s="4">
        <f t="shared" si="2"/>
        <v>1.432950677</v>
      </c>
    </row>
    <row r="9761">
      <c r="A9761" s="1">
        <v>97.5601212978363</v>
      </c>
      <c r="B9761" s="1">
        <v>118.16626</v>
      </c>
      <c r="C9761" s="1">
        <v>0.76616377</v>
      </c>
      <c r="D9761" s="1">
        <v>0.028688274</v>
      </c>
      <c r="E9761" s="1">
        <v>1.4588425</v>
      </c>
      <c r="F9761" s="4">
        <f t="shared" si="1"/>
        <v>0.08512930778</v>
      </c>
      <c r="G9761" s="4">
        <f t="shared" si="2"/>
        <v>1.434055985</v>
      </c>
    </row>
    <row r="9762">
      <c r="A9762" s="1">
        <v>97.5700013637542</v>
      </c>
      <c r="B9762" s="1">
        <v>118.34151</v>
      </c>
      <c r="C9762" s="1">
        <v>0.76624376</v>
      </c>
      <c r="D9762" s="1">
        <v>0.05188305</v>
      </c>
      <c r="E9762" s="1">
        <v>1.4610062</v>
      </c>
      <c r="F9762" s="4">
        <f t="shared" si="1"/>
        <v>0.08513819556</v>
      </c>
      <c r="G9762" s="4">
        <f t="shared" si="2"/>
        <v>1.436219565</v>
      </c>
    </row>
    <row r="9763">
      <c r="A9763" s="1">
        <v>97.5801255702972</v>
      </c>
      <c r="B9763" s="1">
        <v>118.36246</v>
      </c>
      <c r="C9763" s="1">
        <v>0.76620376</v>
      </c>
      <c r="D9763" s="1">
        <v>-0.0762986</v>
      </c>
      <c r="E9763" s="1">
        <v>1.4612647</v>
      </c>
      <c r="F9763" s="4">
        <f t="shared" si="1"/>
        <v>0.08513375111</v>
      </c>
      <c r="G9763" s="4">
        <f t="shared" si="2"/>
        <v>1.436478207</v>
      </c>
    </row>
    <row r="9764">
      <c r="A9764" s="1">
        <v>97.5901277065277</v>
      </c>
      <c r="B9764" s="1">
        <v>118.37008</v>
      </c>
      <c r="C9764" s="1">
        <v>0.7662304</v>
      </c>
      <c r="D9764" s="1">
        <v>-0.13611671</v>
      </c>
      <c r="E9764" s="1">
        <v>1.4613589</v>
      </c>
      <c r="F9764" s="4">
        <f t="shared" si="1"/>
        <v>0.08513671111</v>
      </c>
      <c r="G9764" s="4">
        <f t="shared" si="2"/>
        <v>1.436572281</v>
      </c>
    </row>
    <row r="9765">
      <c r="A9765" s="1">
        <v>97.6001222133636</v>
      </c>
      <c r="B9765" s="1">
        <v>118.34722</v>
      </c>
      <c r="C9765" s="1">
        <v>0.7662571</v>
      </c>
      <c r="D9765" s="1">
        <v>-0.18128549</v>
      </c>
      <c r="E9765" s="1">
        <v>1.4610766</v>
      </c>
      <c r="F9765" s="4">
        <f t="shared" si="1"/>
        <v>0.08513967778</v>
      </c>
      <c r="G9765" s="4">
        <f t="shared" si="2"/>
        <v>1.436290059</v>
      </c>
    </row>
    <row r="9766">
      <c r="A9766" s="1">
        <v>97.6100022792816</v>
      </c>
      <c r="B9766" s="1">
        <v>118.26912</v>
      </c>
      <c r="C9766" s="1">
        <v>0.76629704</v>
      </c>
      <c r="D9766" s="1">
        <v>-0.22645426</v>
      </c>
      <c r="E9766" s="1">
        <v>1.4601125</v>
      </c>
      <c r="F9766" s="4">
        <f t="shared" si="1"/>
        <v>0.08514411556</v>
      </c>
      <c r="G9766" s="4">
        <f t="shared" si="2"/>
        <v>1.435325862</v>
      </c>
    </row>
    <row r="9767">
      <c r="A9767" s="1">
        <v>97.6199967861175</v>
      </c>
      <c r="B9767" s="1">
        <v>118.25769</v>
      </c>
      <c r="C9767" s="1">
        <v>0.76639044</v>
      </c>
      <c r="D9767" s="1">
        <v>-0.19959715</v>
      </c>
      <c r="E9767" s="1">
        <v>1.4599713</v>
      </c>
      <c r="F9767" s="4">
        <f t="shared" si="1"/>
        <v>0.08515449333</v>
      </c>
      <c r="G9767" s="4">
        <f t="shared" si="2"/>
        <v>1.435184751</v>
      </c>
    </row>
    <row r="9768">
      <c r="A9768" s="1">
        <v>97.629998922348</v>
      </c>
      <c r="B9768" s="1">
        <v>118.25578</v>
      </c>
      <c r="C9768" s="1">
        <v>0.7665104</v>
      </c>
      <c r="D9768" s="1">
        <v>-0.16053227</v>
      </c>
      <c r="E9768" s="1">
        <v>1.4599477</v>
      </c>
      <c r="F9768" s="4">
        <f t="shared" si="1"/>
        <v>0.08516782222</v>
      </c>
      <c r="G9768" s="4">
        <f t="shared" si="2"/>
        <v>1.43516117</v>
      </c>
    </row>
    <row r="9769">
      <c r="A9769" s="1">
        <v>97.6400010585784</v>
      </c>
      <c r="B9769" s="1">
        <v>118.28055</v>
      </c>
      <c r="C9769" s="1">
        <v>0.7666437</v>
      </c>
      <c r="D9769" s="1">
        <v>-0.121467374</v>
      </c>
      <c r="E9769" s="1">
        <v>1.4602535</v>
      </c>
      <c r="F9769" s="4">
        <f t="shared" si="1"/>
        <v>0.08518263333</v>
      </c>
      <c r="G9769" s="4">
        <f t="shared" si="2"/>
        <v>1.435466973</v>
      </c>
    </row>
    <row r="9770">
      <c r="A9770" s="1">
        <v>97.6501252651214</v>
      </c>
      <c r="B9770" s="1">
        <v>118.34912</v>
      </c>
      <c r="C9770" s="1">
        <v>0.766697</v>
      </c>
      <c r="D9770" s="1">
        <v>-0.12390893</v>
      </c>
      <c r="E9770" s="1">
        <v>1.4611001</v>
      </c>
      <c r="F9770" s="4">
        <f t="shared" si="1"/>
        <v>0.08518855556</v>
      </c>
      <c r="G9770" s="4">
        <f t="shared" si="2"/>
        <v>1.436313516</v>
      </c>
    </row>
    <row r="9771">
      <c r="A9771" s="1">
        <v>97.6601274013519</v>
      </c>
      <c r="B9771" s="1">
        <v>118.30721</v>
      </c>
      <c r="C9771" s="1">
        <v>0.766737</v>
      </c>
      <c r="D9771" s="1">
        <v>-0.16907771</v>
      </c>
      <c r="E9771" s="1">
        <v>1.4605827</v>
      </c>
      <c r="F9771" s="4">
        <f t="shared" si="1"/>
        <v>0.085193</v>
      </c>
      <c r="G9771" s="4">
        <f t="shared" si="2"/>
        <v>1.435796109</v>
      </c>
    </row>
    <row r="9772">
      <c r="A9772" s="1">
        <v>97.6699998378753</v>
      </c>
      <c r="B9772" s="1">
        <v>118.31103</v>
      </c>
      <c r="C9772" s="1">
        <v>0.766777</v>
      </c>
      <c r="D9772" s="1">
        <v>-0.21424648</v>
      </c>
      <c r="E9772" s="1">
        <v>1.4606298</v>
      </c>
      <c r="F9772" s="4">
        <f t="shared" si="1"/>
        <v>0.08519744444</v>
      </c>
      <c r="G9772" s="4">
        <f t="shared" si="2"/>
        <v>1.435843269</v>
      </c>
    </row>
    <row r="9773">
      <c r="A9773" s="1">
        <v>97.6801240444183</v>
      </c>
      <c r="B9773" s="1">
        <v>118.27674</v>
      </c>
      <c r="C9773" s="1">
        <v>0.7668436</v>
      </c>
      <c r="D9773" s="1">
        <v>-0.21546726</v>
      </c>
      <c r="E9773" s="1">
        <v>1.4602065</v>
      </c>
      <c r="F9773" s="4">
        <f t="shared" si="1"/>
        <v>0.08520484444</v>
      </c>
      <c r="G9773" s="4">
        <f t="shared" si="2"/>
        <v>1.435419936</v>
      </c>
    </row>
    <row r="9774">
      <c r="A9774" s="1">
        <v>97.6901261806488</v>
      </c>
      <c r="B9774" s="1">
        <v>118.28055</v>
      </c>
      <c r="C9774" s="1">
        <v>0.76693696</v>
      </c>
      <c r="D9774" s="1">
        <v>-0.22035037</v>
      </c>
      <c r="E9774" s="1">
        <v>1.4602535</v>
      </c>
      <c r="F9774" s="4">
        <f t="shared" si="1"/>
        <v>0.08521521778</v>
      </c>
      <c r="G9774" s="4">
        <f t="shared" si="2"/>
        <v>1.435466973</v>
      </c>
    </row>
    <row r="9775">
      <c r="A9775" s="1">
        <v>97.6999986171722</v>
      </c>
      <c r="B9775" s="1">
        <v>118.3015</v>
      </c>
      <c r="C9775" s="1">
        <v>0.76699024</v>
      </c>
      <c r="D9775" s="1">
        <v>-0.22279193</v>
      </c>
      <c r="E9775" s="1">
        <v>1.4605122</v>
      </c>
      <c r="F9775" s="4">
        <f t="shared" si="1"/>
        <v>0.08522113778</v>
      </c>
      <c r="G9775" s="4">
        <f t="shared" si="2"/>
        <v>1.435725615</v>
      </c>
    </row>
    <row r="9776">
      <c r="A9776" s="1">
        <v>97.7100007534027</v>
      </c>
      <c r="B9776" s="1">
        <v>118.2615</v>
      </c>
      <c r="C9776" s="1">
        <v>0.7670436</v>
      </c>
      <c r="D9776" s="1">
        <v>-0.25331137</v>
      </c>
      <c r="E9776" s="1">
        <v>1.4600183</v>
      </c>
      <c r="F9776" s="4">
        <f t="shared" si="1"/>
        <v>0.08522706667</v>
      </c>
      <c r="G9776" s="4">
        <f t="shared" si="2"/>
        <v>1.435231788</v>
      </c>
    </row>
    <row r="9777">
      <c r="A9777" s="1">
        <v>97.7200028896331</v>
      </c>
      <c r="B9777" s="1">
        <v>118.284355</v>
      </c>
      <c r="C9777" s="1">
        <v>0.76707023</v>
      </c>
      <c r="D9777" s="1">
        <v>-0.31312945</v>
      </c>
      <c r="E9777" s="1">
        <v>1.4603004</v>
      </c>
      <c r="F9777" s="4">
        <f t="shared" si="1"/>
        <v>0.08523002556</v>
      </c>
      <c r="G9777" s="4">
        <f t="shared" si="2"/>
        <v>1.435513948</v>
      </c>
    </row>
    <row r="9778">
      <c r="A9778" s="1">
        <v>97.7301270961761</v>
      </c>
      <c r="B9778" s="1">
        <v>118.23864</v>
      </c>
      <c r="C9778" s="1">
        <v>0.7671236</v>
      </c>
      <c r="D9778" s="1">
        <v>-0.34486967</v>
      </c>
      <c r="E9778" s="1">
        <v>1.4597361</v>
      </c>
      <c r="F9778" s="4">
        <f t="shared" si="1"/>
        <v>0.08523595556</v>
      </c>
      <c r="G9778" s="4">
        <f t="shared" si="2"/>
        <v>1.434949565</v>
      </c>
    </row>
    <row r="9779">
      <c r="A9779" s="1">
        <v>97.740121603012</v>
      </c>
      <c r="B9779" s="1">
        <v>118.229126</v>
      </c>
      <c r="C9779" s="1">
        <v>0.76717687</v>
      </c>
      <c r="D9779" s="1">
        <v>-0.36196056</v>
      </c>
      <c r="E9779" s="1">
        <v>1.4596186</v>
      </c>
      <c r="F9779" s="4">
        <f t="shared" si="1"/>
        <v>0.08524187444</v>
      </c>
      <c r="G9779" s="4">
        <f t="shared" si="2"/>
        <v>1.434832109</v>
      </c>
    </row>
    <row r="9780">
      <c r="A9780" s="1">
        <v>97.75000166893</v>
      </c>
      <c r="B9780" s="1">
        <v>118.24816</v>
      </c>
      <c r="C9780" s="1">
        <v>0.76725686</v>
      </c>
      <c r="D9780" s="1">
        <v>-0.36440212</v>
      </c>
      <c r="E9780" s="1">
        <v>1.4598536</v>
      </c>
      <c r="F9780" s="4">
        <f t="shared" si="1"/>
        <v>0.08525076222</v>
      </c>
      <c r="G9780" s="4">
        <f t="shared" si="2"/>
        <v>1.435067096</v>
      </c>
    </row>
    <row r="9781">
      <c r="A9781" s="1">
        <v>97.760125875473</v>
      </c>
      <c r="B9781" s="1">
        <v>118.20436</v>
      </c>
      <c r="C9781" s="1">
        <v>0.76733685</v>
      </c>
      <c r="D9781" s="1">
        <v>-0.3546359</v>
      </c>
      <c r="E9781" s="1">
        <v>1.4593128</v>
      </c>
      <c r="F9781" s="4">
        <f t="shared" si="1"/>
        <v>0.08525965</v>
      </c>
      <c r="G9781" s="4">
        <f t="shared" si="2"/>
        <v>1.434526356</v>
      </c>
    </row>
    <row r="9782">
      <c r="A9782" s="1">
        <v>97.7701280117034</v>
      </c>
      <c r="B9782" s="1">
        <v>118.23673</v>
      </c>
      <c r="C9782" s="1">
        <v>0.76741683</v>
      </c>
      <c r="D9782" s="1">
        <v>-0.37294757</v>
      </c>
      <c r="E9782" s="1">
        <v>1.4597125</v>
      </c>
      <c r="F9782" s="4">
        <f t="shared" si="1"/>
        <v>0.08526853667</v>
      </c>
      <c r="G9782" s="4">
        <f t="shared" si="2"/>
        <v>1.434925985</v>
      </c>
    </row>
    <row r="9783">
      <c r="A9783" s="1">
        <v>97.7801225185394</v>
      </c>
      <c r="B9783" s="1">
        <v>118.21579</v>
      </c>
      <c r="C9783" s="1">
        <v>0.7674701</v>
      </c>
      <c r="D9783" s="1">
        <v>-0.37538913</v>
      </c>
      <c r="E9783" s="1">
        <v>1.4594539</v>
      </c>
      <c r="F9783" s="4">
        <f t="shared" si="1"/>
        <v>0.08527445556</v>
      </c>
      <c r="G9783" s="4">
        <f t="shared" si="2"/>
        <v>1.434667467</v>
      </c>
    </row>
    <row r="9784">
      <c r="A9784" s="1">
        <v>97.7900025844574</v>
      </c>
      <c r="B9784" s="1">
        <v>118.22341</v>
      </c>
      <c r="C9784" s="1">
        <v>0.76752347</v>
      </c>
      <c r="D9784" s="1">
        <v>-0.40590855</v>
      </c>
      <c r="E9784" s="1">
        <v>1.459548</v>
      </c>
      <c r="F9784" s="4">
        <f t="shared" si="1"/>
        <v>0.08528038556</v>
      </c>
      <c r="G9784" s="4">
        <f t="shared" si="2"/>
        <v>1.434761541</v>
      </c>
    </row>
    <row r="9785">
      <c r="A9785" s="1">
        <v>97.8001267910003</v>
      </c>
      <c r="B9785" s="1">
        <v>118.24816</v>
      </c>
      <c r="C9785" s="1">
        <v>0.7675901</v>
      </c>
      <c r="D9785" s="1">
        <v>-0.43886957</v>
      </c>
      <c r="E9785" s="1">
        <v>1.4598536</v>
      </c>
      <c r="F9785" s="4">
        <f t="shared" si="1"/>
        <v>0.08528778889</v>
      </c>
      <c r="G9785" s="4">
        <f t="shared" si="2"/>
        <v>1.435067096</v>
      </c>
    </row>
    <row r="9786">
      <c r="A9786" s="1">
        <v>97.8099992275238</v>
      </c>
      <c r="B9786" s="1">
        <v>118.20436</v>
      </c>
      <c r="C9786" s="1">
        <v>0.7676568</v>
      </c>
      <c r="D9786" s="1">
        <v>-0.4303241</v>
      </c>
      <c r="E9786" s="1">
        <v>1.4593128</v>
      </c>
      <c r="F9786" s="4">
        <f t="shared" si="1"/>
        <v>0.0852952</v>
      </c>
      <c r="G9786" s="4">
        <f t="shared" si="2"/>
        <v>1.434526356</v>
      </c>
    </row>
    <row r="9787">
      <c r="A9787" s="1">
        <v>97.8200013637542</v>
      </c>
      <c r="B9787" s="1">
        <v>118.240555</v>
      </c>
      <c r="C9787" s="1">
        <v>0.76776344</v>
      </c>
      <c r="D9787" s="1">
        <v>-0.4046878</v>
      </c>
      <c r="E9787" s="1">
        <v>1.4597597</v>
      </c>
      <c r="F9787" s="4">
        <f t="shared" si="1"/>
        <v>0.08530704889</v>
      </c>
      <c r="G9787" s="4">
        <f t="shared" si="2"/>
        <v>1.434973207</v>
      </c>
    </row>
    <row r="9788">
      <c r="A9788" s="1">
        <v>97.8300034999847</v>
      </c>
      <c r="B9788" s="1">
        <v>118.23673</v>
      </c>
      <c r="C9788" s="1">
        <v>0.7678967</v>
      </c>
      <c r="D9788" s="1">
        <v>-0.35097358</v>
      </c>
      <c r="E9788" s="1">
        <v>1.4597125</v>
      </c>
      <c r="F9788" s="4">
        <f t="shared" si="1"/>
        <v>0.08532185556</v>
      </c>
      <c r="G9788" s="4">
        <f t="shared" si="2"/>
        <v>1.434925985</v>
      </c>
    </row>
    <row r="9789">
      <c r="A9789" s="1">
        <v>97.8399980068206</v>
      </c>
      <c r="B9789" s="1">
        <v>118.295784</v>
      </c>
      <c r="C9789" s="1">
        <v>0.76807004</v>
      </c>
      <c r="D9789" s="1">
        <v>-0.24354514</v>
      </c>
      <c r="E9789" s="1">
        <v>1.4604416</v>
      </c>
      <c r="F9789" s="4">
        <f t="shared" si="1"/>
        <v>0.08534111556</v>
      </c>
      <c r="G9789" s="4">
        <f t="shared" si="2"/>
        <v>1.435655047</v>
      </c>
    </row>
    <row r="9790">
      <c r="A9790" s="1">
        <v>97.8501222133636</v>
      </c>
      <c r="B9790" s="1">
        <v>118.385315</v>
      </c>
      <c r="C9790" s="1">
        <v>0.7682433</v>
      </c>
      <c r="D9790" s="1">
        <v>-0.14954527</v>
      </c>
      <c r="E9790" s="1">
        <v>1.4615469</v>
      </c>
      <c r="F9790" s="4">
        <f t="shared" si="1"/>
        <v>0.08536036667</v>
      </c>
      <c r="G9790" s="4">
        <f t="shared" si="2"/>
        <v>1.436760368</v>
      </c>
    </row>
    <row r="9791">
      <c r="A9791" s="1">
        <v>97.8601243495941</v>
      </c>
      <c r="B9791" s="1">
        <v>118.42722</v>
      </c>
      <c r="C9791" s="1">
        <v>0.76834995</v>
      </c>
      <c r="D9791" s="1">
        <v>-0.1092596</v>
      </c>
      <c r="E9791" s="1">
        <v>1.4620643</v>
      </c>
      <c r="F9791" s="4">
        <f t="shared" si="1"/>
        <v>0.08537221667</v>
      </c>
      <c r="G9791" s="4">
        <f t="shared" si="2"/>
        <v>1.437277714</v>
      </c>
    </row>
    <row r="9792">
      <c r="A9792" s="1">
        <v>97.8699967861175</v>
      </c>
      <c r="B9792" s="1">
        <v>118.51295</v>
      </c>
      <c r="C9792" s="1">
        <v>0.76838994</v>
      </c>
      <c r="D9792" s="1">
        <v>-0.15564916</v>
      </c>
      <c r="E9792" s="1">
        <v>1.4631226</v>
      </c>
      <c r="F9792" s="4">
        <f t="shared" si="1"/>
        <v>0.08537666</v>
      </c>
      <c r="G9792" s="4">
        <f t="shared" si="2"/>
        <v>1.438336109</v>
      </c>
    </row>
    <row r="9793">
      <c r="A9793" s="1">
        <v>97.879998922348</v>
      </c>
      <c r="B9793" s="1">
        <v>118.47865</v>
      </c>
      <c r="C9793" s="1">
        <v>0.7684166</v>
      </c>
      <c r="D9793" s="1">
        <v>-0.21546726</v>
      </c>
      <c r="E9793" s="1">
        <v>1.4626992</v>
      </c>
      <c r="F9793" s="4">
        <f t="shared" si="1"/>
        <v>0.08537962222</v>
      </c>
      <c r="G9793" s="4">
        <f t="shared" si="2"/>
        <v>1.437912652</v>
      </c>
    </row>
    <row r="9794">
      <c r="A9794" s="1">
        <v>97.8901231288909</v>
      </c>
      <c r="B9794" s="1">
        <v>118.455795</v>
      </c>
      <c r="C9794" s="1">
        <v>0.7684699</v>
      </c>
      <c r="D9794" s="1">
        <v>-0.23377892</v>
      </c>
      <c r="E9794" s="1">
        <v>1.462417</v>
      </c>
      <c r="F9794" s="4">
        <f t="shared" si="1"/>
        <v>0.08538554444</v>
      </c>
      <c r="G9794" s="4">
        <f t="shared" si="2"/>
        <v>1.437630491</v>
      </c>
    </row>
    <row r="9795">
      <c r="A9795" s="1">
        <v>97.9000031948089</v>
      </c>
      <c r="B9795" s="1">
        <v>118.45199</v>
      </c>
      <c r="C9795" s="1">
        <v>0.7685632</v>
      </c>
      <c r="D9795" s="1">
        <v>-0.22035037</v>
      </c>
      <c r="E9795" s="1">
        <v>1.46237</v>
      </c>
      <c r="F9795" s="4">
        <f t="shared" si="1"/>
        <v>0.08539591111</v>
      </c>
      <c r="G9795" s="4">
        <f t="shared" si="2"/>
        <v>1.437583516</v>
      </c>
    </row>
    <row r="9796">
      <c r="A9796" s="1">
        <v>97.9099977016449</v>
      </c>
      <c r="B9796" s="1">
        <v>118.42151</v>
      </c>
      <c r="C9796" s="1">
        <v>0.76866984</v>
      </c>
      <c r="D9796" s="1">
        <v>-0.19593482</v>
      </c>
      <c r="E9796" s="1">
        <v>1.4619937</v>
      </c>
      <c r="F9796" s="4">
        <f t="shared" si="1"/>
        <v>0.08540776</v>
      </c>
      <c r="G9796" s="4">
        <f t="shared" si="2"/>
        <v>1.43720722</v>
      </c>
    </row>
    <row r="9797">
      <c r="A9797" s="1">
        <v>97.9201219081878</v>
      </c>
      <c r="B9797" s="1">
        <v>118.46151</v>
      </c>
      <c r="C9797" s="1">
        <v>0.7687365</v>
      </c>
      <c r="D9797" s="1">
        <v>-0.2130257</v>
      </c>
      <c r="E9797" s="1">
        <v>1.4624876</v>
      </c>
      <c r="F9797" s="4">
        <f t="shared" si="1"/>
        <v>0.08541516667</v>
      </c>
      <c r="G9797" s="4">
        <f t="shared" si="2"/>
        <v>1.437701047</v>
      </c>
    </row>
    <row r="9798">
      <c r="A9798" s="1">
        <v>97.9300019741058</v>
      </c>
      <c r="B9798" s="1">
        <v>118.44056</v>
      </c>
      <c r="C9798" s="1">
        <v>0.7687631</v>
      </c>
      <c r="D9798" s="1">
        <v>-0.25941524</v>
      </c>
      <c r="E9798" s="1">
        <v>1.4622289</v>
      </c>
      <c r="F9798" s="4">
        <f t="shared" si="1"/>
        <v>0.08541812222</v>
      </c>
      <c r="G9798" s="4">
        <f t="shared" si="2"/>
        <v>1.437442405</v>
      </c>
    </row>
    <row r="9799">
      <c r="A9799" s="1">
        <v>97.9399964809417</v>
      </c>
      <c r="B9799" s="1">
        <v>118.43865</v>
      </c>
      <c r="C9799" s="1">
        <v>0.7687898</v>
      </c>
      <c r="D9799" s="1">
        <v>-0.30336323</v>
      </c>
      <c r="E9799" s="1">
        <v>1.4622054</v>
      </c>
      <c r="F9799" s="4">
        <f t="shared" si="1"/>
        <v>0.08542108889</v>
      </c>
      <c r="G9799" s="4">
        <f t="shared" si="2"/>
        <v>1.437418825</v>
      </c>
    </row>
    <row r="9800">
      <c r="A9800" s="1">
        <v>97.9501283168792</v>
      </c>
      <c r="B9800" s="1">
        <v>118.42151</v>
      </c>
      <c r="C9800" s="1">
        <v>0.7688298</v>
      </c>
      <c r="D9800" s="1">
        <v>-0.34975278</v>
      </c>
      <c r="E9800" s="1">
        <v>1.4619937</v>
      </c>
      <c r="F9800" s="4">
        <f t="shared" si="1"/>
        <v>0.08542553333</v>
      </c>
      <c r="G9800" s="4">
        <f t="shared" si="2"/>
        <v>1.43720722</v>
      </c>
    </row>
    <row r="9801">
      <c r="A9801" s="1">
        <v>97.9600007534027</v>
      </c>
      <c r="B9801" s="1">
        <v>118.37008</v>
      </c>
      <c r="C9801" s="1">
        <v>0.7688831</v>
      </c>
      <c r="D9801" s="1">
        <v>-0.381493</v>
      </c>
      <c r="E9801" s="1">
        <v>1.4613589</v>
      </c>
      <c r="F9801" s="4">
        <f t="shared" si="1"/>
        <v>0.08543145556</v>
      </c>
      <c r="G9801" s="4">
        <f t="shared" si="2"/>
        <v>1.436572281</v>
      </c>
    </row>
    <row r="9802">
      <c r="A9802" s="1">
        <v>97.9700028896331</v>
      </c>
      <c r="B9802" s="1">
        <v>118.385315</v>
      </c>
      <c r="C9802" s="1">
        <v>0.7689498</v>
      </c>
      <c r="D9802" s="1">
        <v>-0.38515535</v>
      </c>
      <c r="E9802" s="1">
        <v>1.4615469</v>
      </c>
      <c r="F9802" s="4">
        <f t="shared" si="1"/>
        <v>0.08543886667</v>
      </c>
      <c r="G9802" s="4">
        <f t="shared" si="2"/>
        <v>1.436760368</v>
      </c>
    </row>
    <row r="9803">
      <c r="A9803" s="1">
        <v>97.9799973964691</v>
      </c>
      <c r="B9803" s="1">
        <v>118.33579</v>
      </c>
      <c r="C9803" s="1">
        <v>0.76900315</v>
      </c>
      <c r="D9803" s="1">
        <v>-0.41567478</v>
      </c>
      <c r="E9803" s="1">
        <v>1.4609355</v>
      </c>
      <c r="F9803" s="4">
        <f t="shared" si="1"/>
        <v>0.08544479444</v>
      </c>
      <c r="G9803" s="4">
        <f t="shared" si="2"/>
        <v>1.436148948</v>
      </c>
    </row>
    <row r="9804">
      <c r="A9804" s="1">
        <v>97.990121603012</v>
      </c>
      <c r="B9804" s="1">
        <v>118.32246</v>
      </c>
      <c r="C9804" s="1">
        <v>0.76904315</v>
      </c>
      <c r="D9804" s="1">
        <v>-0.45962277</v>
      </c>
      <c r="E9804" s="1">
        <v>1.460771</v>
      </c>
      <c r="F9804" s="4">
        <f t="shared" si="1"/>
        <v>0.08544923889</v>
      </c>
      <c r="G9804" s="4">
        <f t="shared" si="2"/>
        <v>1.43598438</v>
      </c>
    </row>
    <row r="9805">
      <c r="A9805" s="1">
        <v>98.00000166893</v>
      </c>
      <c r="B9805" s="1">
        <v>118.366264</v>
      </c>
      <c r="C9805" s="1">
        <v>0.7693497</v>
      </c>
      <c r="D9805" s="1">
        <v>-0.22767504</v>
      </c>
      <c r="E9805" s="1">
        <v>1.4613117</v>
      </c>
      <c r="F9805" s="4">
        <f t="shared" si="1"/>
        <v>0.0854833</v>
      </c>
      <c r="G9805" s="4">
        <f t="shared" si="2"/>
        <v>1.43652517</v>
      </c>
    </row>
    <row r="9806">
      <c r="A9806" s="1">
        <v>98.0100038051605</v>
      </c>
      <c r="B9806" s="1">
        <v>118.46913</v>
      </c>
      <c r="C9806" s="1">
        <v>0.76962966</v>
      </c>
      <c r="D9806" s="1">
        <v>-0.023805164</v>
      </c>
      <c r="E9806" s="1">
        <v>1.4625816</v>
      </c>
      <c r="F9806" s="4">
        <f t="shared" si="1"/>
        <v>0.08551440667</v>
      </c>
      <c r="G9806" s="4">
        <f t="shared" si="2"/>
        <v>1.437795121</v>
      </c>
    </row>
    <row r="9807">
      <c r="A9807" s="1">
        <v>98.0199983119964</v>
      </c>
      <c r="B9807" s="1">
        <v>118.64819</v>
      </c>
      <c r="C9807" s="1">
        <v>0.76958966</v>
      </c>
      <c r="D9807" s="1">
        <v>-0.12757127</v>
      </c>
      <c r="E9807" s="1">
        <v>1.4647923</v>
      </c>
      <c r="F9807" s="4">
        <f t="shared" si="1"/>
        <v>0.08550996222</v>
      </c>
      <c r="G9807" s="4">
        <f t="shared" si="2"/>
        <v>1.440005738</v>
      </c>
    </row>
    <row r="9808">
      <c r="A9808" s="1">
        <v>98.0300004482269</v>
      </c>
      <c r="B9808" s="1">
        <v>118.61581</v>
      </c>
      <c r="C9808" s="1">
        <v>0.7695763</v>
      </c>
      <c r="D9808" s="1">
        <v>-0.23011659</v>
      </c>
      <c r="E9808" s="1">
        <v>1.4643924</v>
      </c>
      <c r="F9808" s="4">
        <f t="shared" si="1"/>
        <v>0.08550847778</v>
      </c>
      <c r="G9808" s="4">
        <f t="shared" si="2"/>
        <v>1.439605985</v>
      </c>
    </row>
    <row r="9809">
      <c r="A9809" s="1">
        <v>98.0401246547699</v>
      </c>
      <c r="B9809" s="1">
        <v>118.55866</v>
      </c>
      <c r="C9809" s="1">
        <v>0.76958966</v>
      </c>
      <c r="D9809" s="1">
        <v>-0.30336323</v>
      </c>
      <c r="E9809" s="1">
        <v>1.4636871</v>
      </c>
      <c r="F9809" s="4">
        <f t="shared" si="1"/>
        <v>0.08550996222</v>
      </c>
      <c r="G9809" s="4">
        <f t="shared" si="2"/>
        <v>1.43890043</v>
      </c>
    </row>
    <row r="9810">
      <c r="A9810" s="1">
        <v>98.0501267910003</v>
      </c>
      <c r="B9810" s="1">
        <v>118.52247</v>
      </c>
      <c r="C9810" s="1">
        <v>0.76960295</v>
      </c>
      <c r="D9810" s="1">
        <v>-0.36318135</v>
      </c>
      <c r="E9810" s="1">
        <v>1.4632401</v>
      </c>
      <c r="F9810" s="4">
        <f t="shared" si="1"/>
        <v>0.08551143889</v>
      </c>
      <c r="G9810" s="4">
        <f t="shared" si="2"/>
        <v>1.43845364</v>
      </c>
    </row>
    <row r="9811">
      <c r="A9811" s="1">
        <v>98.0601212978363</v>
      </c>
      <c r="B9811" s="1">
        <v>118.45199</v>
      </c>
      <c r="C9811" s="1">
        <v>0.7696163</v>
      </c>
      <c r="D9811" s="1">
        <v>-0.436428</v>
      </c>
      <c r="E9811" s="1">
        <v>1.46237</v>
      </c>
      <c r="F9811" s="4">
        <f t="shared" si="1"/>
        <v>0.08551292222</v>
      </c>
      <c r="G9811" s="4">
        <f t="shared" si="2"/>
        <v>1.437583516</v>
      </c>
    </row>
    <row r="9812">
      <c r="A9812" s="1">
        <v>98.0700013637542</v>
      </c>
      <c r="B9812" s="1">
        <v>118.42913</v>
      </c>
      <c r="C9812" s="1">
        <v>0.7697896</v>
      </c>
      <c r="D9812" s="1">
        <v>-0.3436489</v>
      </c>
      <c r="E9812" s="1">
        <v>1.4620879</v>
      </c>
      <c r="F9812" s="4">
        <f t="shared" si="1"/>
        <v>0.08553217778</v>
      </c>
      <c r="G9812" s="4">
        <f t="shared" si="2"/>
        <v>1.437301294</v>
      </c>
    </row>
    <row r="9813">
      <c r="A9813" s="1">
        <v>98.0801255702972</v>
      </c>
      <c r="B9813" s="1">
        <v>118.50342</v>
      </c>
      <c r="C9813" s="1">
        <v>0.77024287</v>
      </c>
      <c r="D9813" s="1">
        <v>0.04211683</v>
      </c>
      <c r="E9813" s="1">
        <v>1.463005</v>
      </c>
      <c r="F9813" s="4">
        <f t="shared" si="1"/>
        <v>0.08558254111</v>
      </c>
      <c r="G9813" s="4">
        <f t="shared" si="2"/>
        <v>1.438218454</v>
      </c>
    </row>
    <row r="9814">
      <c r="A9814" s="1">
        <v>98.0899980068206</v>
      </c>
      <c r="B9814" s="1">
        <v>118.71296</v>
      </c>
      <c r="C9814" s="1">
        <v>0.7703228</v>
      </c>
      <c r="D9814" s="1">
        <v>0.053103827</v>
      </c>
      <c r="E9814" s="1">
        <v>1.4655918</v>
      </c>
      <c r="F9814" s="4">
        <f t="shared" si="1"/>
        <v>0.08559142222</v>
      </c>
      <c r="G9814" s="4">
        <f t="shared" si="2"/>
        <v>1.440805368</v>
      </c>
    </row>
    <row r="9815">
      <c r="A9815" s="1">
        <v>98.1000001430511</v>
      </c>
      <c r="B9815" s="1">
        <v>118.75676</v>
      </c>
      <c r="C9815" s="1">
        <v>0.7702695</v>
      </c>
      <c r="D9815" s="1">
        <v>-0.07751938</v>
      </c>
      <c r="E9815" s="1">
        <v>1.4661326</v>
      </c>
      <c r="F9815" s="4">
        <f t="shared" si="1"/>
        <v>0.0855855</v>
      </c>
      <c r="G9815" s="4">
        <f t="shared" si="2"/>
        <v>1.441346109</v>
      </c>
    </row>
    <row r="9816">
      <c r="A9816" s="1">
        <v>98.1100022792816</v>
      </c>
      <c r="B9816" s="1">
        <v>118.676765</v>
      </c>
      <c r="C9816" s="1">
        <v>0.77029616</v>
      </c>
      <c r="D9816" s="1">
        <v>-0.13733749</v>
      </c>
      <c r="E9816" s="1">
        <v>1.465145</v>
      </c>
      <c r="F9816" s="4">
        <f t="shared" si="1"/>
        <v>0.08558846222</v>
      </c>
      <c r="G9816" s="4">
        <f t="shared" si="2"/>
        <v>1.440358516</v>
      </c>
    </row>
    <row r="9817">
      <c r="A9817" s="1">
        <v>98.1199967861175</v>
      </c>
      <c r="B9817" s="1">
        <v>118.66724</v>
      </c>
      <c r="C9817" s="1">
        <v>0.7703228</v>
      </c>
      <c r="D9817" s="1">
        <v>-0.19593482</v>
      </c>
      <c r="E9817" s="1">
        <v>1.4650273</v>
      </c>
      <c r="F9817" s="4">
        <f t="shared" si="1"/>
        <v>0.08559142222</v>
      </c>
      <c r="G9817" s="4">
        <f t="shared" si="2"/>
        <v>1.440240923</v>
      </c>
    </row>
    <row r="9818">
      <c r="A9818" s="1">
        <v>98.130128622055</v>
      </c>
      <c r="B9818" s="1">
        <v>118.608185</v>
      </c>
      <c r="C9818" s="1">
        <v>0.7703495</v>
      </c>
      <c r="D9818" s="1">
        <v>-0.25453213</v>
      </c>
      <c r="E9818" s="1">
        <v>1.4642984</v>
      </c>
      <c r="F9818" s="4">
        <f t="shared" si="1"/>
        <v>0.08559438889</v>
      </c>
      <c r="G9818" s="4">
        <f t="shared" si="2"/>
        <v>1.439511849</v>
      </c>
    </row>
    <row r="9819">
      <c r="A9819" s="1">
        <v>98.1401231288909</v>
      </c>
      <c r="B9819" s="1">
        <v>118.55866</v>
      </c>
      <c r="C9819" s="1">
        <v>0.7703895</v>
      </c>
      <c r="D9819" s="1">
        <v>-0.28627235</v>
      </c>
      <c r="E9819" s="1">
        <v>1.4636871</v>
      </c>
      <c r="F9819" s="4">
        <f t="shared" si="1"/>
        <v>0.08559883333</v>
      </c>
      <c r="G9819" s="4">
        <f t="shared" si="2"/>
        <v>1.43890043</v>
      </c>
    </row>
    <row r="9820">
      <c r="A9820" s="1">
        <v>98.1500031948089</v>
      </c>
      <c r="B9820" s="1">
        <v>118.556755</v>
      </c>
      <c r="C9820" s="1">
        <v>0.7704694</v>
      </c>
      <c r="D9820" s="1">
        <v>-0.28749314</v>
      </c>
      <c r="E9820" s="1">
        <v>1.4636635</v>
      </c>
      <c r="F9820" s="4">
        <f t="shared" si="1"/>
        <v>0.08560771111</v>
      </c>
      <c r="G9820" s="4">
        <f t="shared" si="2"/>
        <v>1.438876911</v>
      </c>
    </row>
    <row r="9821">
      <c r="A9821" s="1">
        <v>98.1599977016449</v>
      </c>
      <c r="B9821" s="1">
        <v>118.505325</v>
      </c>
      <c r="C9821" s="1">
        <v>0.77057606</v>
      </c>
      <c r="D9821" s="1">
        <v>-0.24964903</v>
      </c>
      <c r="E9821" s="1">
        <v>1.4630284</v>
      </c>
      <c r="F9821" s="4">
        <f t="shared" si="1"/>
        <v>0.08561956222</v>
      </c>
      <c r="G9821" s="4">
        <f t="shared" si="2"/>
        <v>1.438241973</v>
      </c>
    </row>
    <row r="9822">
      <c r="A9822" s="1">
        <v>98.1701219081878</v>
      </c>
      <c r="B9822" s="1">
        <v>118.55295</v>
      </c>
      <c r="C9822" s="1">
        <v>0.7706694</v>
      </c>
      <c r="D9822" s="1">
        <v>-0.23866203</v>
      </c>
      <c r="E9822" s="1">
        <v>1.4636164</v>
      </c>
      <c r="F9822" s="4">
        <f t="shared" si="1"/>
        <v>0.08562993333</v>
      </c>
      <c r="G9822" s="4">
        <f t="shared" si="2"/>
        <v>1.438829936</v>
      </c>
    </row>
    <row r="9823">
      <c r="A9823" s="1">
        <v>98.1800019741058</v>
      </c>
      <c r="B9823" s="1">
        <v>118.54152</v>
      </c>
      <c r="C9823" s="1">
        <v>0.7707094</v>
      </c>
      <c r="D9823" s="1">
        <v>-0.26918146</v>
      </c>
      <c r="E9823" s="1">
        <v>1.4634753</v>
      </c>
      <c r="F9823" s="4">
        <f t="shared" si="1"/>
        <v>0.08563437778</v>
      </c>
      <c r="G9823" s="4">
        <f t="shared" si="2"/>
        <v>1.438688825</v>
      </c>
    </row>
    <row r="9824">
      <c r="A9824" s="1">
        <v>98.1899964809417</v>
      </c>
      <c r="B9824" s="1">
        <v>118.53961</v>
      </c>
      <c r="C9824" s="1">
        <v>0.77073604</v>
      </c>
      <c r="D9824" s="1">
        <v>-0.33022034</v>
      </c>
      <c r="E9824" s="1">
        <v>1.4634517</v>
      </c>
      <c r="F9824" s="4">
        <f t="shared" si="1"/>
        <v>0.08563733778</v>
      </c>
      <c r="G9824" s="4">
        <f t="shared" si="2"/>
        <v>1.438665244</v>
      </c>
    </row>
    <row r="9825">
      <c r="A9825" s="1">
        <v>98.1999986171722</v>
      </c>
      <c r="B9825" s="1">
        <v>118.535805</v>
      </c>
      <c r="C9825" s="1">
        <v>0.7707494</v>
      </c>
      <c r="D9825" s="1">
        <v>-0.4046878</v>
      </c>
      <c r="E9825" s="1">
        <v>1.4634048</v>
      </c>
      <c r="F9825" s="4">
        <f t="shared" si="1"/>
        <v>0.08563882222</v>
      </c>
      <c r="G9825" s="4">
        <f t="shared" si="2"/>
        <v>1.438618269</v>
      </c>
    </row>
    <row r="9826">
      <c r="A9826" s="1">
        <v>98.2100007534027</v>
      </c>
      <c r="B9826" s="1">
        <v>118.48247</v>
      </c>
      <c r="C9826" s="1">
        <v>0.7708027</v>
      </c>
      <c r="D9826" s="1">
        <v>-0.42299944</v>
      </c>
      <c r="E9826" s="1">
        <v>1.4627464</v>
      </c>
      <c r="F9826" s="4">
        <f t="shared" si="1"/>
        <v>0.08564474444</v>
      </c>
      <c r="G9826" s="4">
        <f t="shared" si="2"/>
        <v>1.437959812</v>
      </c>
    </row>
    <row r="9827">
      <c r="A9827" s="1">
        <v>98.2200028896331</v>
      </c>
      <c r="B9827" s="1">
        <v>118.48056</v>
      </c>
      <c r="C9827" s="1">
        <v>0.770856</v>
      </c>
      <c r="D9827" s="1">
        <v>-0.45473966</v>
      </c>
      <c r="E9827" s="1">
        <v>1.4627228</v>
      </c>
      <c r="F9827" s="4">
        <f t="shared" si="1"/>
        <v>0.08565066667</v>
      </c>
      <c r="G9827" s="4">
        <f t="shared" si="2"/>
        <v>1.437936232</v>
      </c>
    </row>
    <row r="9828">
      <c r="A9828" s="1">
        <v>98.2301270961761</v>
      </c>
      <c r="B9828" s="1">
        <v>118.45199</v>
      </c>
      <c r="C9828" s="1">
        <v>0.7709493</v>
      </c>
      <c r="D9828" s="1">
        <v>-0.45962277</v>
      </c>
      <c r="E9828" s="1">
        <v>1.46237</v>
      </c>
      <c r="F9828" s="4">
        <f t="shared" si="1"/>
        <v>0.08566103333</v>
      </c>
      <c r="G9828" s="4">
        <f t="shared" si="2"/>
        <v>1.437583516</v>
      </c>
    </row>
    <row r="9829">
      <c r="A9829" s="1">
        <v>98.2399995326995</v>
      </c>
      <c r="B9829" s="1">
        <v>118.49961</v>
      </c>
      <c r="C9829" s="1">
        <v>0.7713092</v>
      </c>
      <c r="D9829" s="1">
        <v>-0.14466216</v>
      </c>
      <c r="E9829" s="1">
        <v>1.462958</v>
      </c>
      <c r="F9829" s="4">
        <f t="shared" si="1"/>
        <v>0.08570102222</v>
      </c>
      <c r="G9829" s="4">
        <f t="shared" si="2"/>
        <v>1.438171417</v>
      </c>
    </row>
    <row r="9830">
      <c r="A9830" s="1">
        <v>98.2501237392425</v>
      </c>
      <c r="B9830" s="1">
        <v>118.65391</v>
      </c>
      <c r="C9830" s="1">
        <v>0.7714558</v>
      </c>
      <c r="D9830" s="1">
        <v>-0.08118171</v>
      </c>
      <c r="E9830" s="1">
        <v>1.464863</v>
      </c>
      <c r="F9830" s="4">
        <f t="shared" si="1"/>
        <v>0.08571731111</v>
      </c>
      <c r="G9830" s="4">
        <f t="shared" si="2"/>
        <v>1.440076356</v>
      </c>
    </row>
    <row r="9831">
      <c r="A9831" s="1">
        <v>98.2600038051605</v>
      </c>
      <c r="B9831" s="1">
        <v>118.70534</v>
      </c>
      <c r="C9831" s="1">
        <v>0.7713892</v>
      </c>
      <c r="D9831" s="1">
        <v>-0.22523348</v>
      </c>
      <c r="E9831" s="1">
        <v>1.4654977</v>
      </c>
      <c r="F9831" s="4">
        <f t="shared" si="1"/>
        <v>0.08570991111</v>
      </c>
      <c r="G9831" s="4">
        <f t="shared" si="2"/>
        <v>1.440711294</v>
      </c>
    </row>
    <row r="9832">
      <c r="A9832" s="1">
        <v>98.2701280117034</v>
      </c>
      <c r="B9832" s="1">
        <v>118.71296</v>
      </c>
      <c r="C9832" s="1">
        <v>0.7713892</v>
      </c>
      <c r="D9832" s="1">
        <v>-0.3119087</v>
      </c>
      <c r="E9832" s="1">
        <v>1.4655918</v>
      </c>
      <c r="F9832" s="4">
        <f t="shared" si="1"/>
        <v>0.08570991111</v>
      </c>
      <c r="G9832" s="4">
        <f t="shared" si="2"/>
        <v>1.440805368</v>
      </c>
    </row>
    <row r="9833">
      <c r="A9833" s="1">
        <v>98.2801225185394</v>
      </c>
      <c r="B9833" s="1">
        <v>118.63105</v>
      </c>
      <c r="C9833" s="1">
        <v>0.77140254</v>
      </c>
      <c r="D9833" s="1">
        <v>-0.3863761</v>
      </c>
      <c r="E9833" s="1">
        <v>1.4645807</v>
      </c>
      <c r="F9833" s="4">
        <f t="shared" si="1"/>
        <v>0.08571139333</v>
      </c>
      <c r="G9833" s="4">
        <f t="shared" si="2"/>
        <v>1.439794133</v>
      </c>
    </row>
    <row r="9834">
      <c r="A9834" s="1">
        <v>98.2900025844574</v>
      </c>
      <c r="B9834" s="1">
        <v>118.59295</v>
      </c>
      <c r="C9834" s="1">
        <v>0.77140254</v>
      </c>
      <c r="D9834" s="1">
        <v>-0.45962277</v>
      </c>
      <c r="E9834" s="1">
        <v>1.4641103</v>
      </c>
      <c r="F9834" s="4">
        <f t="shared" si="1"/>
        <v>0.08571139333</v>
      </c>
      <c r="G9834" s="4">
        <f t="shared" si="2"/>
        <v>1.439323763</v>
      </c>
    </row>
    <row r="9835">
      <c r="A9835" s="1">
        <v>98.2999970912933</v>
      </c>
      <c r="B9835" s="1">
        <v>118.55104</v>
      </c>
      <c r="C9835" s="1">
        <v>0.7714958</v>
      </c>
      <c r="D9835" s="1">
        <v>-0.44985655</v>
      </c>
      <c r="E9835" s="1">
        <v>1.4635929</v>
      </c>
      <c r="F9835" s="4">
        <f t="shared" si="1"/>
        <v>0.08572175556</v>
      </c>
      <c r="G9835" s="4">
        <f t="shared" si="2"/>
        <v>1.438806356</v>
      </c>
    </row>
    <row r="9836">
      <c r="A9836" s="1">
        <v>98.3101212978363</v>
      </c>
      <c r="B9836" s="1">
        <v>118.575806</v>
      </c>
      <c r="C9836" s="1">
        <v>0.7719491</v>
      </c>
      <c r="D9836" s="1">
        <v>-0.06653238</v>
      </c>
      <c r="E9836" s="1">
        <v>1.4638987</v>
      </c>
      <c r="F9836" s="4">
        <f t="shared" si="1"/>
        <v>0.08577212222</v>
      </c>
      <c r="G9836" s="4">
        <f t="shared" si="2"/>
        <v>1.439112109</v>
      </c>
    </row>
    <row r="9837">
      <c r="A9837" s="1">
        <v>98.3200013637542</v>
      </c>
      <c r="B9837" s="1">
        <v>118.76439</v>
      </c>
      <c r="C9837" s="1">
        <v>0.7721357</v>
      </c>
      <c r="D9837" s="1">
        <v>0.054324605</v>
      </c>
      <c r="E9837" s="1">
        <v>1.4662268</v>
      </c>
      <c r="F9837" s="4">
        <f t="shared" si="1"/>
        <v>0.08579285556</v>
      </c>
      <c r="G9837" s="4">
        <f t="shared" si="2"/>
        <v>1.441440306</v>
      </c>
    </row>
    <row r="9838">
      <c r="A9838" s="1">
        <v>98.3301255702972</v>
      </c>
      <c r="B9838" s="1">
        <v>118.80058</v>
      </c>
      <c r="C9838" s="1">
        <v>0.77206904</v>
      </c>
      <c r="D9838" s="1">
        <v>-0.10315571</v>
      </c>
      <c r="E9838" s="1">
        <v>1.4666736</v>
      </c>
      <c r="F9838" s="4">
        <f t="shared" si="1"/>
        <v>0.08578544889</v>
      </c>
      <c r="G9838" s="4">
        <f t="shared" si="2"/>
        <v>1.441887096</v>
      </c>
    </row>
    <row r="9839">
      <c r="A9839" s="1">
        <v>98.3401277065277</v>
      </c>
      <c r="B9839" s="1">
        <v>118.821526</v>
      </c>
      <c r="C9839" s="1">
        <v>0.77206904</v>
      </c>
      <c r="D9839" s="1">
        <v>-0.17640238</v>
      </c>
      <c r="E9839" s="1">
        <v>1.4669323</v>
      </c>
      <c r="F9839" s="4">
        <f t="shared" si="1"/>
        <v>0.08578544889</v>
      </c>
      <c r="G9839" s="4">
        <f t="shared" si="2"/>
        <v>1.442145689</v>
      </c>
    </row>
    <row r="9840">
      <c r="A9840" s="1">
        <v>98.3500001430511</v>
      </c>
      <c r="B9840" s="1">
        <v>118.812004</v>
      </c>
      <c r="C9840" s="1">
        <v>0.77210903</v>
      </c>
      <c r="D9840" s="1">
        <v>-0.22035037</v>
      </c>
      <c r="E9840" s="1">
        <v>1.4668148</v>
      </c>
      <c r="F9840" s="4">
        <f t="shared" si="1"/>
        <v>0.08578989222</v>
      </c>
      <c r="G9840" s="4">
        <f t="shared" si="2"/>
        <v>1.442028133</v>
      </c>
    </row>
    <row r="9841">
      <c r="A9841" s="1">
        <v>98.3600022792816</v>
      </c>
      <c r="B9841" s="1">
        <v>118.72439</v>
      </c>
      <c r="C9841" s="1">
        <v>0.77210903</v>
      </c>
      <c r="D9841" s="1">
        <v>-0.30824634</v>
      </c>
      <c r="E9841" s="1">
        <v>1.4657329</v>
      </c>
      <c r="F9841" s="4">
        <f t="shared" si="1"/>
        <v>0.08578989222</v>
      </c>
      <c r="G9841" s="4">
        <f t="shared" si="2"/>
        <v>1.440946479</v>
      </c>
    </row>
    <row r="9842">
      <c r="A9842" s="1">
        <v>98.3701264858245</v>
      </c>
      <c r="B9842" s="1">
        <v>118.70534</v>
      </c>
      <c r="C9842" s="1">
        <v>0.7721357</v>
      </c>
      <c r="D9842" s="1">
        <v>-0.3546359</v>
      </c>
      <c r="E9842" s="1">
        <v>1.4654977</v>
      </c>
      <c r="F9842" s="4">
        <f t="shared" si="1"/>
        <v>0.08579285556</v>
      </c>
      <c r="G9842" s="4">
        <f t="shared" si="2"/>
        <v>1.440711294</v>
      </c>
    </row>
    <row r="9843">
      <c r="A9843" s="1">
        <v>98.379998922348</v>
      </c>
      <c r="B9843" s="1">
        <v>118.61581</v>
      </c>
      <c r="C9843" s="1">
        <v>0.772189</v>
      </c>
      <c r="D9843" s="1">
        <v>-0.38393456</v>
      </c>
      <c r="E9843" s="1">
        <v>1.4643924</v>
      </c>
      <c r="F9843" s="4">
        <f t="shared" si="1"/>
        <v>0.08579877778</v>
      </c>
      <c r="G9843" s="4">
        <f t="shared" si="2"/>
        <v>1.439605985</v>
      </c>
    </row>
    <row r="9844">
      <c r="A9844" s="1">
        <v>98.3900010585784</v>
      </c>
      <c r="B9844" s="1">
        <v>118.608185</v>
      </c>
      <c r="C9844" s="1">
        <v>0.772269</v>
      </c>
      <c r="D9844" s="1">
        <v>-0.3875969</v>
      </c>
      <c r="E9844" s="1">
        <v>1.4642984</v>
      </c>
      <c r="F9844" s="4">
        <f t="shared" si="1"/>
        <v>0.08580766667</v>
      </c>
      <c r="G9844" s="4">
        <f t="shared" si="2"/>
        <v>1.439511849</v>
      </c>
    </row>
    <row r="9845">
      <c r="A9845" s="1">
        <v>98.4001252651214</v>
      </c>
      <c r="B9845" s="1">
        <v>118.62343</v>
      </c>
      <c r="C9845" s="1">
        <v>0.77237564</v>
      </c>
      <c r="D9845" s="1">
        <v>-0.34853202</v>
      </c>
      <c r="E9845" s="1">
        <v>1.4644866</v>
      </c>
      <c r="F9845" s="4">
        <f t="shared" si="1"/>
        <v>0.08581951556</v>
      </c>
      <c r="G9845" s="4">
        <f t="shared" si="2"/>
        <v>1.439700059</v>
      </c>
    </row>
    <row r="9846">
      <c r="A9846" s="1">
        <v>98.4099977016449</v>
      </c>
      <c r="B9846" s="1">
        <v>118.60057</v>
      </c>
      <c r="C9846" s="1">
        <v>0.77245563</v>
      </c>
      <c r="D9846" s="1">
        <v>-0.35219434</v>
      </c>
      <c r="E9846" s="1">
        <v>1.4642043</v>
      </c>
      <c r="F9846" s="4">
        <f t="shared" si="1"/>
        <v>0.08582840333</v>
      </c>
      <c r="G9846" s="4">
        <f t="shared" si="2"/>
        <v>1.439417837</v>
      </c>
    </row>
    <row r="9847">
      <c r="A9847" s="1">
        <v>98.4199998378753</v>
      </c>
      <c r="B9847" s="1">
        <v>118.63486</v>
      </c>
      <c r="C9847" s="1">
        <v>0.7724956</v>
      </c>
      <c r="D9847" s="1">
        <v>-0.381493</v>
      </c>
      <c r="E9847" s="1">
        <v>1.4646276</v>
      </c>
      <c r="F9847" s="4">
        <f t="shared" si="1"/>
        <v>0.08583284444</v>
      </c>
      <c r="G9847" s="4">
        <f t="shared" si="2"/>
        <v>1.43984117</v>
      </c>
    </row>
    <row r="9848">
      <c r="A9848" s="1">
        <v>98.4301240444183</v>
      </c>
      <c r="B9848" s="1">
        <v>118.6139</v>
      </c>
      <c r="C9848" s="1">
        <v>0.7725089</v>
      </c>
      <c r="D9848" s="1">
        <v>-0.45596045</v>
      </c>
      <c r="E9848" s="1">
        <v>1.4643688</v>
      </c>
      <c r="F9848" s="4">
        <f t="shared" si="1"/>
        <v>0.08583432222</v>
      </c>
      <c r="G9848" s="4">
        <f t="shared" si="2"/>
        <v>1.439582405</v>
      </c>
    </row>
    <row r="9849">
      <c r="A9849" s="1">
        <v>98.4399964809417</v>
      </c>
      <c r="B9849" s="1">
        <v>118.60247</v>
      </c>
      <c r="C9849" s="1">
        <v>0.7727622</v>
      </c>
      <c r="D9849" s="1">
        <v>-0.28016847</v>
      </c>
      <c r="E9849" s="1">
        <v>1.4642278</v>
      </c>
      <c r="F9849" s="4">
        <f t="shared" si="1"/>
        <v>0.08586246667</v>
      </c>
      <c r="G9849" s="4">
        <f t="shared" si="2"/>
        <v>1.439441294</v>
      </c>
    </row>
    <row r="9850">
      <c r="A9850" s="1">
        <v>98.4499986171722</v>
      </c>
      <c r="B9850" s="1">
        <v>118.71486</v>
      </c>
      <c r="C9850" s="1">
        <v>0.77304214</v>
      </c>
      <c r="D9850" s="1">
        <v>-0.06287005</v>
      </c>
      <c r="E9850" s="1">
        <v>1.4656153</v>
      </c>
      <c r="F9850" s="4">
        <f t="shared" si="1"/>
        <v>0.08589357111</v>
      </c>
      <c r="G9850" s="4">
        <f t="shared" si="2"/>
        <v>1.440828825</v>
      </c>
    </row>
    <row r="9851">
      <c r="A9851" s="1">
        <v>98.4600007534027</v>
      </c>
      <c r="B9851" s="1">
        <v>118.79295</v>
      </c>
      <c r="C9851" s="1">
        <v>0.7729755</v>
      </c>
      <c r="D9851" s="1">
        <v>-0.22035037</v>
      </c>
      <c r="E9851" s="1">
        <v>1.4665796</v>
      </c>
      <c r="F9851" s="4">
        <f t="shared" si="1"/>
        <v>0.08588616667</v>
      </c>
      <c r="G9851" s="4">
        <f t="shared" si="2"/>
        <v>1.441792899</v>
      </c>
    </row>
    <row r="9852">
      <c r="A9852" s="1">
        <v>98.4701249599456</v>
      </c>
      <c r="B9852" s="1">
        <v>118.81581</v>
      </c>
      <c r="C9852" s="1">
        <v>0.77290887</v>
      </c>
      <c r="D9852" s="1">
        <v>-0.37905145</v>
      </c>
      <c r="E9852" s="1">
        <v>1.4668617</v>
      </c>
      <c r="F9852" s="4">
        <f t="shared" si="1"/>
        <v>0.08587876333</v>
      </c>
      <c r="G9852" s="4">
        <f t="shared" si="2"/>
        <v>1.442075121</v>
      </c>
    </row>
    <row r="9853">
      <c r="A9853" s="1">
        <v>98.4799973964691</v>
      </c>
      <c r="B9853" s="1">
        <v>118.7301</v>
      </c>
      <c r="C9853" s="1">
        <v>0.7729355</v>
      </c>
      <c r="D9853" s="1">
        <v>-0.42299944</v>
      </c>
      <c r="E9853" s="1">
        <v>1.4658035</v>
      </c>
      <c r="F9853" s="4">
        <f t="shared" si="1"/>
        <v>0.08588172222</v>
      </c>
      <c r="G9853" s="4">
        <f t="shared" si="2"/>
        <v>1.441016973</v>
      </c>
    </row>
    <row r="9854">
      <c r="A9854" s="1">
        <v>98.4899995326995</v>
      </c>
      <c r="B9854" s="1">
        <v>118.69391</v>
      </c>
      <c r="C9854" s="1">
        <v>0.77298886</v>
      </c>
      <c r="D9854" s="1">
        <v>-0.45596045</v>
      </c>
      <c r="E9854" s="1">
        <v>1.4653566</v>
      </c>
      <c r="F9854" s="4">
        <f t="shared" si="1"/>
        <v>0.08588765111</v>
      </c>
      <c r="G9854" s="4">
        <f t="shared" si="2"/>
        <v>1.440570183</v>
      </c>
    </row>
    <row r="9855">
      <c r="A9855" s="1">
        <v>98.50000166893</v>
      </c>
      <c r="B9855" s="1">
        <v>118.70534</v>
      </c>
      <c r="C9855" s="1">
        <v>0.7733754</v>
      </c>
      <c r="D9855" s="1">
        <v>-0.14344138</v>
      </c>
      <c r="E9855" s="1">
        <v>1.4654977</v>
      </c>
      <c r="F9855" s="4">
        <f t="shared" si="1"/>
        <v>0.0859306</v>
      </c>
      <c r="G9855" s="4">
        <f t="shared" si="2"/>
        <v>1.440711294</v>
      </c>
    </row>
    <row r="9856">
      <c r="A9856" s="1">
        <v>98.5100038051605</v>
      </c>
      <c r="B9856" s="1">
        <v>118.81581</v>
      </c>
      <c r="C9856" s="1">
        <v>0.7735354</v>
      </c>
      <c r="D9856" s="1">
        <v>-0.05188305</v>
      </c>
      <c r="E9856" s="1">
        <v>1.4668617</v>
      </c>
      <c r="F9856" s="4">
        <f t="shared" si="1"/>
        <v>0.08594837778</v>
      </c>
      <c r="G9856" s="4">
        <f t="shared" si="2"/>
        <v>1.442075121</v>
      </c>
    </row>
    <row r="9857">
      <c r="A9857" s="1">
        <v>98.5201280117034</v>
      </c>
      <c r="B9857" s="1">
        <v>118.89011</v>
      </c>
      <c r="C9857" s="1">
        <v>0.77346873</v>
      </c>
      <c r="D9857" s="1">
        <v>-0.19349326</v>
      </c>
      <c r="E9857" s="1">
        <v>1.467779</v>
      </c>
      <c r="F9857" s="4">
        <f t="shared" si="1"/>
        <v>0.08594097</v>
      </c>
      <c r="G9857" s="4">
        <f t="shared" si="2"/>
        <v>1.442992405</v>
      </c>
    </row>
    <row r="9858">
      <c r="A9858" s="1">
        <v>98.5300004482269</v>
      </c>
      <c r="B9858" s="1">
        <v>118.8482</v>
      </c>
      <c r="C9858" s="1">
        <v>0.77346873</v>
      </c>
      <c r="D9858" s="1">
        <v>-0.28138924</v>
      </c>
      <c r="E9858" s="1">
        <v>1.4672616</v>
      </c>
      <c r="F9858" s="4">
        <f t="shared" si="1"/>
        <v>0.08594097</v>
      </c>
      <c r="G9858" s="4">
        <f t="shared" si="2"/>
        <v>1.442474998</v>
      </c>
    </row>
    <row r="9859">
      <c r="A9859" s="1">
        <v>98.5401246547699</v>
      </c>
      <c r="B9859" s="1">
        <v>118.79867</v>
      </c>
      <c r="C9859" s="1">
        <v>0.7734954</v>
      </c>
      <c r="D9859" s="1">
        <v>-0.34120736</v>
      </c>
      <c r="E9859" s="1">
        <v>1.46665</v>
      </c>
      <c r="F9859" s="4">
        <f t="shared" si="1"/>
        <v>0.08594393333</v>
      </c>
      <c r="G9859" s="4">
        <f t="shared" si="2"/>
        <v>1.441863516</v>
      </c>
    </row>
    <row r="9860">
      <c r="A9860" s="1">
        <v>98.5501267910003</v>
      </c>
      <c r="B9860" s="1">
        <v>118.7663</v>
      </c>
      <c r="C9860" s="1">
        <v>0.7735087</v>
      </c>
      <c r="D9860" s="1">
        <v>-0.414454</v>
      </c>
      <c r="E9860" s="1">
        <v>1.4662504</v>
      </c>
      <c r="F9860" s="4">
        <f t="shared" si="1"/>
        <v>0.08594541111</v>
      </c>
      <c r="G9860" s="4">
        <f t="shared" si="2"/>
        <v>1.441463886</v>
      </c>
    </row>
    <row r="9861">
      <c r="A9861" s="1">
        <v>98.5601212978363</v>
      </c>
      <c r="B9861" s="1">
        <v>118.71105</v>
      </c>
      <c r="C9861" s="1">
        <v>0.77358866</v>
      </c>
      <c r="D9861" s="1">
        <v>-0.41933712</v>
      </c>
      <c r="E9861" s="1">
        <v>1.4655683</v>
      </c>
      <c r="F9861" s="4">
        <f t="shared" si="1"/>
        <v>0.08595429556</v>
      </c>
      <c r="G9861" s="4">
        <f t="shared" si="2"/>
        <v>1.440781788</v>
      </c>
    </row>
    <row r="9862">
      <c r="A9862" s="1">
        <v>98.5701234340667</v>
      </c>
      <c r="B9862" s="1">
        <v>118.781525</v>
      </c>
      <c r="C9862" s="1">
        <v>0.77401525</v>
      </c>
      <c r="D9862" s="1">
        <v>-0.05066227</v>
      </c>
      <c r="E9862" s="1">
        <v>1.4664384</v>
      </c>
      <c r="F9862" s="4">
        <f t="shared" si="1"/>
        <v>0.08600169444</v>
      </c>
      <c r="G9862" s="4">
        <f t="shared" si="2"/>
        <v>1.441651849</v>
      </c>
    </row>
    <row r="9863">
      <c r="A9863" s="1">
        <v>98.5801255702972</v>
      </c>
      <c r="B9863" s="1">
        <v>118.92439</v>
      </c>
      <c r="C9863" s="1">
        <v>0.7742286</v>
      </c>
      <c r="D9863" s="1">
        <v>0.084844045</v>
      </c>
      <c r="E9863" s="1">
        <v>1.4682022</v>
      </c>
      <c r="F9863" s="4">
        <f t="shared" si="1"/>
        <v>0.0860254</v>
      </c>
      <c r="G9863" s="4">
        <f t="shared" si="2"/>
        <v>1.443415615</v>
      </c>
    </row>
    <row r="9864">
      <c r="A9864" s="1">
        <v>98.5899980068206</v>
      </c>
      <c r="B9864" s="1">
        <v>118.99678</v>
      </c>
      <c r="C9864" s="1">
        <v>0.77416193</v>
      </c>
      <c r="D9864" s="1">
        <v>-0.055545382</v>
      </c>
      <c r="E9864" s="1">
        <v>1.4690958</v>
      </c>
      <c r="F9864" s="4">
        <f t="shared" si="1"/>
        <v>0.08601799222</v>
      </c>
      <c r="G9864" s="4">
        <f t="shared" si="2"/>
        <v>1.444309319</v>
      </c>
    </row>
    <row r="9865">
      <c r="A9865" s="1">
        <v>98.6001222133636</v>
      </c>
      <c r="B9865" s="1">
        <v>119.02154</v>
      </c>
      <c r="C9865" s="1">
        <v>0.77416193</v>
      </c>
      <c r="D9865" s="1">
        <v>-0.14344138</v>
      </c>
      <c r="E9865" s="1">
        <v>1.4694015</v>
      </c>
      <c r="F9865" s="4">
        <f t="shared" si="1"/>
        <v>0.08601799222</v>
      </c>
      <c r="G9865" s="4">
        <f t="shared" si="2"/>
        <v>1.444614998</v>
      </c>
    </row>
    <row r="9866">
      <c r="A9866" s="1">
        <v>98.6100022792816</v>
      </c>
      <c r="B9866" s="1">
        <v>118.94725</v>
      </c>
      <c r="C9866" s="1">
        <v>0.7742019</v>
      </c>
      <c r="D9866" s="1">
        <v>-0.17274004</v>
      </c>
      <c r="E9866" s="1">
        <v>1.4684844</v>
      </c>
      <c r="F9866" s="4">
        <f t="shared" si="1"/>
        <v>0.08602243333</v>
      </c>
      <c r="G9866" s="4">
        <f t="shared" si="2"/>
        <v>1.443697837</v>
      </c>
    </row>
    <row r="9867">
      <c r="A9867" s="1">
        <v>98.6201264858245</v>
      </c>
      <c r="B9867" s="1">
        <v>118.9282</v>
      </c>
      <c r="C9867" s="1">
        <v>0.7742152</v>
      </c>
      <c r="D9867" s="1">
        <v>-0.2459867</v>
      </c>
      <c r="E9867" s="1">
        <v>1.4682492</v>
      </c>
      <c r="F9867" s="4">
        <f t="shared" si="1"/>
        <v>0.08602391111</v>
      </c>
      <c r="G9867" s="4">
        <f t="shared" si="2"/>
        <v>1.443462652</v>
      </c>
    </row>
    <row r="9868">
      <c r="A9868" s="1">
        <v>98.630128622055</v>
      </c>
      <c r="B9868" s="1">
        <v>118.85772</v>
      </c>
      <c r="C9868" s="1">
        <v>0.7742552</v>
      </c>
      <c r="D9868" s="1">
        <v>-0.293597</v>
      </c>
      <c r="E9868" s="1">
        <v>1.4673791</v>
      </c>
      <c r="F9868" s="4">
        <f t="shared" si="1"/>
        <v>0.08602835556</v>
      </c>
      <c r="G9868" s="4">
        <f t="shared" si="2"/>
        <v>1.442592528</v>
      </c>
    </row>
    <row r="9869">
      <c r="A9869" s="1">
        <v>98.6400010585784</v>
      </c>
      <c r="B9869" s="1">
        <v>118.840576</v>
      </c>
      <c r="C9869" s="1">
        <v>0.77432185</v>
      </c>
      <c r="D9869" s="1">
        <v>-0.293597</v>
      </c>
      <c r="E9869" s="1">
        <v>1.4671675</v>
      </c>
      <c r="F9869" s="4">
        <f t="shared" si="1"/>
        <v>0.08603576111</v>
      </c>
      <c r="G9869" s="4">
        <f t="shared" si="2"/>
        <v>1.442380874</v>
      </c>
    </row>
    <row r="9870">
      <c r="A9870" s="1">
        <v>98.6500031948089</v>
      </c>
      <c r="B9870" s="1">
        <v>118.83867</v>
      </c>
      <c r="C9870" s="1">
        <v>0.7744285</v>
      </c>
      <c r="D9870" s="1">
        <v>-0.26918146</v>
      </c>
      <c r="E9870" s="1">
        <v>1.4671439</v>
      </c>
      <c r="F9870" s="4">
        <f t="shared" si="1"/>
        <v>0.08604761111</v>
      </c>
      <c r="G9870" s="4">
        <f t="shared" si="2"/>
        <v>1.442357343</v>
      </c>
    </row>
    <row r="9871">
      <c r="A9871" s="1">
        <v>98.6601274013519</v>
      </c>
      <c r="B9871" s="1">
        <v>118.80629</v>
      </c>
      <c r="C9871" s="1">
        <v>0.7745218</v>
      </c>
      <c r="D9871" s="1">
        <v>-0.25697368</v>
      </c>
      <c r="E9871" s="1">
        <v>1.4667441</v>
      </c>
      <c r="F9871" s="4">
        <f t="shared" si="1"/>
        <v>0.08605797778</v>
      </c>
      <c r="G9871" s="4">
        <f t="shared" si="2"/>
        <v>1.44195759</v>
      </c>
    </row>
    <row r="9872">
      <c r="A9872" s="1">
        <v>98.6699998378753</v>
      </c>
      <c r="B9872" s="1">
        <v>118.85772</v>
      </c>
      <c r="C9872" s="1">
        <v>0.7745618</v>
      </c>
      <c r="D9872" s="1">
        <v>-0.28749314</v>
      </c>
      <c r="E9872" s="1">
        <v>1.4673791</v>
      </c>
      <c r="F9872" s="4">
        <f t="shared" si="1"/>
        <v>0.08606242222</v>
      </c>
      <c r="G9872" s="4">
        <f t="shared" si="2"/>
        <v>1.442592528</v>
      </c>
    </row>
    <row r="9873">
      <c r="A9873" s="1">
        <v>98.6801240444183</v>
      </c>
      <c r="B9873" s="1">
        <v>118.821526</v>
      </c>
      <c r="C9873" s="1">
        <v>0.77458847</v>
      </c>
      <c r="D9873" s="1">
        <v>-0.34731123</v>
      </c>
      <c r="E9873" s="1">
        <v>1.4669323</v>
      </c>
      <c r="F9873" s="4">
        <f t="shared" si="1"/>
        <v>0.08606538556</v>
      </c>
      <c r="G9873" s="4">
        <f t="shared" si="2"/>
        <v>1.442145689</v>
      </c>
    </row>
    <row r="9874">
      <c r="A9874" s="1">
        <v>98.6899964809417</v>
      </c>
      <c r="B9874" s="1">
        <v>118.80058</v>
      </c>
      <c r="C9874" s="1">
        <v>0.77460176</v>
      </c>
      <c r="D9874" s="1">
        <v>-0.40712935</v>
      </c>
      <c r="E9874" s="1">
        <v>1.4666736</v>
      </c>
      <c r="F9874" s="4">
        <f t="shared" si="1"/>
        <v>0.08606686222</v>
      </c>
      <c r="G9874" s="4">
        <f t="shared" si="2"/>
        <v>1.441887096</v>
      </c>
    </row>
    <row r="9875">
      <c r="A9875" s="1">
        <v>98.6999986171722</v>
      </c>
      <c r="B9875" s="1">
        <v>118.77962</v>
      </c>
      <c r="C9875" s="1">
        <v>0.77462846</v>
      </c>
      <c r="D9875" s="1">
        <v>-0.46572667</v>
      </c>
      <c r="E9875" s="1">
        <v>1.4664148</v>
      </c>
      <c r="F9875" s="4">
        <f t="shared" si="1"/>
        <v>0.08606982889</v>
      </c>
      <c r="G9875" s="4">
        <f t="shared" si="2"/>
        <v>1.441628331</v>
      </c>
    </row>
    <row r="9876">
      <c r="A9876" s="1">
        <v>98.7100007534027</v>
      </c>
      <c r="B9876" s="1">
        <v>118.74534</v>
      </c>
      <c r="C9876" s="1">
        <v>0.7748551</v>
      </c>
      <c r="D9876" s="1">
        <v>-0.31801257</v>
      </c>
      <c r="E9876" s="1">
        <v>1.4659916</v>
      </c>
      <c r="F9876" s="4">
        <f t="shared" si="1"/>
        <v>0.08609501111</v>
      </c>
      <c r="G9876" s="4">
        <f t="shared" si="2"/>
        <v>1.441205121</v>
      </c>
    </row>
    <row r="9877">
      <c r="A9877" s="1">
        <v>98.7200028896331</v>
      </c>
      <c r="B9877" s="1">
        <v>118.89963</v>
      </c>
      <c r="C9877" s="1">
        <v>0.77521497</v>
      </c>
      <c r="D9877" s="1">
        <v>-0.017701276</v>
      </c>
      <c r="E9877" s="1">
        <v>1.4678965</v>
      </c>
      <c r="F9877" s="4">
        <f t="shared" si="1"/>
        <v>0.08613499667</v>
      </c>
      <c r="G9877" s="4">
        <f t="shared" si="2"/>
        <v>1.443109936</v>
      </c>
    </row>
    <row r="9878">
      <c r="A9878" s="1">
        <v>98.7301270961761</v>
      </c>
      <c r="B9878" s="1">
        <v>118.98725</v>
      </c>
      <c r="C9878" s="1">
        <v>0.77518827</v>
      </c>
      <c r="D9878" s="1">
        <v>-0.13367516</v>
      </c>
      <c r="E9878" s="1">
        <v>1.4689782</v>
      </c>
      <c r="F9878" s="4">
        <f t="shared" si="1"/>
        <v>0.08613203</v>
      </c>
      <c r="G9878" s="4">
        <f t="shared" si="2"/>
        <v>1.444191664</v>
      </c>
    </row>
    <row r="9879">
      <c r="A9879" s="1">
        <v>98.7399995326995</v>
      </c>
      <c r="B9879" s="1">
        <v>118.992966</v>
      </c>
      <c r="C9879" s="1">
        <v>0.775135</v>
      </c>
      <c r="D9879" s="1">
        <v>-0.27650613</v>
      </c>
      <c r="E9879" s="1">
        <v>1.4690487</v>
      </c>
      <c r="F9879" s="4">
        <f t="shared" si="1"/>
        <v>0.08612611111</v>
      </c>
      <c r="G9879" s="4">
        <f t="shared" si="2"/>
        <v>1.444262232</v>
      </c>
    </row>
    <row r="9880">
      <c r="A9880" s="1">
        <v>98.7501237392425</v>
      </c>
      <c r="B9880" s="1">
        <v>118.99678</v>
      </c>
      <c r="C9880" s="1">
        <v>0.7751483</v>
      </c>
      <c r="D9880" s="1">
        <v>-0.33510345</v>
      </c>
      <c r="E9880" s="1">
        <v>1.4690958</v>
      </c>
      <c r="F9880" s="4">
        <f t="shared" si="1"/>
        <v>0.08612758889</v>
      </c>
      <c r="G9880" s="4">
        <f t="shared" si="2"/>
        <v>1.444309319</v>
      </c>
    </row>
    <row r="9881">
      <c r="A9881" s="1">
        <v>98.760125875473</v>
      </c>
      <c r="B9881" s="1">
        <v>118.903435</v>
      </c>
      <c r="C9881" s="1">
        <v>0.7751616</v>
      </c>
      <c r="D9881" s="1">
        <v>-0.4095709</v>
      </c>
      <c r="E9881" s="1">
        <v>1.4679434</v>
      </c>
      <c r="F9881" s="4">
        <f t="shared" si="1"/>
        <v>0.08612906667</v>
      </c>
      <c r="G9881" s="4">
        <f t="shared" si="2"/>
        <v>1.443156911</v>
      </c>
    </row>
    <row r="9882">
      <c r="A9882" s="1">
        <v>98.7699983119964</v>
      </c>
      <c r="B9882" s="1">
        <v>118.89011</v>
      </c>
      <c r="C9882" s="1">
        <v>0.775175</v>
      </c>
      <c r="D9882" s="1">
        <v>-0.46816823</v>
      </c>
      <c r="E9882" s="1">
        <v>1.467779</v>
      </c>
      <c r="F9882" s="4">
        <f t="shared" si="1"/>
        <v>0.08613055556</v>
      </c>
      <c r="G9882" s="4">
        <f t="shared" si="2"/>
        <v>1.442992405</v>
      </c>
    </row>
    <row r="9883">
      <c r="A9883" s="1">
        <v>98.7801225185394</v>
      </c>
      <c r="B9883" s="1">
        <v>118.83486</v>
      </c>
      <c r="C9883" s="1">
        <v>0.7754816</v>
      </c>
      <c r="D9883" s="1">
        <v>-0.23622048</v>
      </c>
      <c r="E9883" s="1">
        <v>1.4670969</v>
      </c>
      <c r="F9883" s="4">
        <f t="shared" si="1"/>
        <v>0.08616462222</v>
      </c>
      <c r="G9883" s="4">
        <f t="shared" si="2"/>
        <v>1.442310306</v>
      </c>
    </row>
    <row r="9884">
      <c r="A9884" s="1">
        <v>98.7901246547699</v>
      </c>
      <c r="B9884" s="1">
        <v>118.97964</v>
      </c>
      <c r="C9884" s="1">
        <v>0.7758415</v>
      </c>
      <c r="D9884" s="1">
        <v>0.05066227</v>
      </c>
      <c r="E9884" s="1">
        <v>1.4688842</v>
      </c>
      <c r="F9884" s="4">
        <f t="shared" si="1"/>
        <v>0.08620461111</v>
      </c>
      <c r="G9884" s="4">
        <f t="shared" si="2"/>
        <v>1.444097714</v>
      </c>
    </row>
    <row r="9885">
      <c r="A9885" s="1">
        <v>98.8001267910003</v>
      </c>
      <c r="B9885" s="1">
        <v>119.12821</v>
      </c>
      <c r="C9885" s="1">
        <v>0.7758548</v>
      </c>
      <c r="D9885" s="1">
        <v>-0.01037661</v>
      </c>
      <c r="E9885" s="1">
        <v>1.4707184</v>
      </c>
      <c r="F9885" s="4">
        <f t="shared" si="1"/>
        <v>0.08620608889</v>
      </c>
      <c r="G9885" s="4">
        <f t="shared" si="2"/>
        <v>1.445931911</v>
      </c>
    </row>
    <row r="9886">
      <c r="A9886" s="1">
        <v>98.8099992275238</v>
      </c>
      <c r="B9886" s="1">
        <v>119.13393</v>
      </c>
      <c r="C9886" s="1">
        <v>0.77581483</v>
      </c>
      <c r="D9886" s="1">
        <v>-0.13977905</v>
      </c>
      <c r="E9886" s="1">
        <v>1.470789</v>
      </c>
      <c r="F9886" s="4">
        <f t="shared" si="1"/>
        <v>0.08620164778</v>
      </c>
      <c r="G9886" s="4">
        <f t="shared" si="2"/>
        <v>1.446002528</v>
      </c>
    </row>
    <row r="9887">
      <c r="A9887" s="1">
        <v>98.8201234340667</v>
      </c>
      <c r="B9887" s="1">
        <v>119.15108</v>
      </c>
      <c r="C9887" s="1">
        <v>0.7758548</v>
      </c>
      <c r="D9887" s="1">
        <v>-0.1861686</v>
      </c>
      <c r="E9887" s="1">
        <v>1.4710008</v>
      </c>
      <c r="F9887" s="4">
        <f t="shared" si="1"/>
        <v>0.08620608889</v>
      </c>
      <c r="G9887" s="4">
        <f t="shared" si="2"/>
        <v>1.446214257</v>
      </c>
    </row>
    <row r="9888">
      <c r="A9888" s="1">
        <v>98.8301255702972</v>
      </c>
      <c r="B9888" s="1">
        <v>119.07107</v>
      </c>
      <c r="C9888" s="1">
        <v>0.77588147</v>
      </c>
      <c r="D9888" s="1">
        <v>-0.23133737</v>
      </c>
      <c r="E9888" s="1">
        <v>1.4700129</v>
      </c>
      <c r="F9888" s="4">
        <f t="shared" si="1"/>
        <v>0.08620905222</v>
      </c>
      <c r="G9888" s="4">
        <f t="shared" si="2"/>
        <v>1.445226479</v>
      </c>
    </row>
    <row r="9889">
      <c r="A9889" s="1">
        <v>98.8401277065277</v>
      </c>
      <c r="B9889" s="1">
        <v>119.02535</v>
      </c>
      <c r="C9889" s="1">
        <v>0.7759081</v>
      </c>
      <c r="D9889" s="1">
        <v>-0.29115546</v>
      </c>
      <c r="E9889" s="1">
        <v>1.4694486</v>
      </c>
      <c r="F9889" s="4">
        <f t="shared" si="1"/>
        <v>0.08621201111</v>
      </c>
      <c r="G9889" s="4">
        <f t="shared" si="2"/>
        <v>1.444662035</v>
      </c>
    </row>
    <row r="9890">
      <c r="A9890" s="1">
        <v>98.8501222133636</v>
      </c>
      <c r="B9890" s="1">
        <v>119.01582</v>
      </c>
      <c r="C9890" s="1">
        <v>0.7759881</v>
      </c>
      <c r="D9890" s="1">
        <v>-0.28016847</v>
      </c>
      <c r="E9890" s="1">
        <v>1.4693309</v>
      </c>
      <c r="F9890" s="4">
        <f t="shared" si="1"/>
        <v>0.0862209</v>
      </c>
      <c r="G9890" s="4">
        <f t="shared" si="2"/>
        <v>1.44454438</v>
      </c>
    </row>
    <row r="9891">
      <c r="A9891" s="1">
        <v>98.8600022792816</v>
      </c>
      <c r="B9891" s="1">
        <v>118.97392</v>
      </c>
      <c r="C9891" s="1">
        <v>0.77608144</v>
      </c>
      <c r="D9891" s="1">
        <v>-0.2679607</v>
      </c>
      <c r="E9891" s="1">
        <v>1.4688138</v>
      </c>
      <c r="F9891" s="4">
        <f t="shared" si="1"/>
        <v>0.08623127111</v>
      </c>
      <c r="G9891" s="4">
        <f t="shared" si="2"/>
        <v>1.444027096</v>
      </c>
    </row>
    <row r="9892">
      <c r="A9892" s="1">
        <v>98.8701264858245</v>
      </c>
      <c r="B9892" s="1">
        <v>119.01582</v>
      </c>
      <c r="C9892" s="1">
        <v>0.7761881</v>
      </c>
      <c r="D9892" s="1">
        <v>-0.24232437</v>
      </c>
      <c r="E9892" s="1">
        <v>1.4693309</v>
      </c>
      <c r="F9892" s="4">
        <f t="shared" si="1"/>
        <v>0.08624312222</v>
      </c>
      <c r="G9892" s="4">
        <f t="shared" si="2"/>
        <v>1.44454438</v>
      </c>
    </row>
    <row r="9893">
      <c r="A9893" s="1">
        <v>98.880128622055</v>
      </c>
      <c r="B9893" s="1">
        <v>119.0063</v>
      </c>
      <c r="C9893" s="1">
        <v>0.77626806</v>
      </c>
      <c r="D9893" s="1">
        <v>-0.23133737</v>
      </c>
      <c r="E9893" s="1">
        <v>1.4692134</v>
      </c>
      <c r="F9893" s="4">
        <f t="shared" si="1"/>
        <v>0.08625200667</v>
      </c>
      <c r="G9893" s="4">
        <f t="shared" si="2"/>
        <v>1.444426849</v>
      </c>
    </row>
    <row r="9894">
      <c r="A9894" s="1">
        <v>98.8901231288909</v>
      </c>
      <c r="B9894" s="1">
        <v>119.023445</v>
      </c>
      <c r="C9894" s="1">
        <v>0.7762947</v>
      </c>
      <c r="D9894" s="1">
        <v>-0.29115546</v>
      </c>
      <c r="E9894" s="1">
        <v>1.469425</v>
      </c>
      <c r="F9894" s="4">
        <f t="shared" si="1"/>
        <v>0.08625496667</v>
      </c>
      <c r="G9894" s="4">
        <f t="shared" si="2"/>
        <v>1.444638516</v>
      </c>
    </row>
    <row r="9895">
      <c r="A9895" s="1">
        <v>98.9001252651214</v>
      </c>
      <c r="B9895" s="1">
        <v>119.023445</v>
      </c>
      <c r="C9895" s="1">
        <v>0.77632135</v>
      </c>
      <c r="D9895" s="1">
        <v>-0.35097358</v>
      </c>
      <c r="E9895" s="1">
        <v>1.469425</v>
      </c>
      <c r="F9895" s="4">
        <f t="shared" si="1"/>
        <v>0.08625792778</v>
      </c>
      <c r="G9895" s="4">
        <f t="shared" si="2"/>
        <v>1.444638516</v>
      </c>
    </row>
    <row r="9896">
      <c r="A9896" s="1">
        <v>98.9101274013519</v>
      </c>
      <c r="B9896" s="1">
        <v>118.95487</v>
      </c>
      <c r="C9896" s="1">
        <v>0.77636135</v>
      </c>
      <c r="D9896" s="1">
        <v>-0.381493</v>
      </c>
      <c r="E9896" s="1">
        <v>1.4685786</v>
      </c>
      <c r="F9896" s="4">
        <f t="shared" si="1"/>
        <v>0.08626237222</v>
      </c>
      <c r="G9896" s="4">
        <f t="shared" si="2"/>
        <v>1.443791911</v>
      </c>
    </row>
    <row r="9897">
      <c r="A9897" s="1">
        <v>98.9201219081878</v>
      </c>
      <c r="B9897" s="1">
        <v>118.95868</v>
      </c>
      <c r="C9897" s="1">
        <v>0.77640134</v>
      </c>
      <c r="D9897" s="1">
        <v>-0.4266618</v>
      </c>
      <c r="E9897" s="1">
        <v>1.4686254</v>
      </c>
      <c r="F9897" s="4">
        <f t="shared" si="1"/>
        <v>0.08626681556</v>
      </c>
      <c r="G9897" s="4">
        <f t="shared" si="2"/>
        <v>1.443838948</v>
      </c>
    </row>
    <row r="9898">
      <c r="A9898" s="1">
        <v>98.9300019741058</v>
      </c>
      <c r="B9898" s="1">
        <v>118.920586</v>
      </c>
      <c r="C9898" s="1">
        <v>0.7764546</v>
      </c>
      <c r="D9898" s="1">
        <v>-0.44253188</v>
      </c>
      <c r="E9898" s="1">
        <v>1.4681551</v>
      </c>
      <c r="F9898" s="4">
        <f t="shared" si="1"/>
        <v>0.08627273333</v>
      </c>
      <c r="G9898" s="4">
        <f t="shared" si="2"/>
        <v>1.443368652</v>
      </c>
    </row>
    <row r="9899">
      <c r="A9899" s="1">
        <v>98.9399964809417</v>
      </c>
      <c r="B9899" s="1">
        <v>118.92439</v>
      </c>
      <c r="C9899" s="1">
        <v>0.77662796</v>
      </c>
      <c r="D9899" s="1">
        <v>-0.34853202</v>
      </c>
      <c r="E9899" s="1">
        <v>1.4682022</v>
      </c>
      <c r="F9899" s="4">
        <f t="shared" si="1"/>
        <v>0.08629199556</v>
      </c>
      <c r="G9899" s="4">
        <f t="shared" si="2"/>
        <v>1.443415615</v>
      </c>
    </row>
    <row r="9900">
      <c r="A9900" s="1">
        <v>98.9501283168792</v>
      </c>
      <c r="B9900" s="1">
        <v>119.03678</v>
      </c>
      <c r="C9900" s="1">
        <v>0.7769879</v>
      </c>
      <c r="D9900" s="1">
        <v>-0.06164927</v>
      </c>
      <c r="E9900" s="1">
        <v>1.4695897</v>
      </c>
      <c r="F9900" s="4">
        <f t="shared" si="1"/>
        <v>0.08633198889</v>
      </c>
      <c r="G9900" s="4">
        <f t="shared" si="2"/>
        <v>1.444803146</v>
      </c>
    </row>
    <row r="9901">
      <c r="A9901" s="1">
        <v>98.9600007534027</v>
      </c>
      <c r="B9901" s="1">
        <v>119.11869</v>
      </c>
      <c r="C9901" s="1">
        <v>0.7770012</v>
      </c>
      <c r="D9901" s="1">
        <v>-0.1202466</v>
      </c>
      <c r="E9901" s="1">
        <v>1.4706008</v>
      </c>
      <c r="F9901" s="4">
        <f t="shared" si="1"/>
        <v>0.08633346667</v>
      </c>
      <c r="G9901" s="4">
        <f t="shared" si="2"/>
        <v>1.44581438</v>
      </c>
    </row>
    <row r="9902">
      <c r="A9902" s="1">
        <v>98.9701249599456</v>
      </c>
      <c r="B9902" s="1">
        <v>119.16822</v>
      </c>
      <c r="C9902" s="1">
        <v>0.7769213</v>
      </c>
      <c r="D9902" s="1">
        <v>-0.29237625</v>
      </c>
      <c r="E9902" s="1">
        <v>1.4712124</v>
      </c>
      <c r="F9902" s="4">
        <f t="shared" si="1"/>
        <v>0.08632458889</v>
      </c>
      <c r="G9902" s="4">
        <f t="shared" si="2"/>
        <v>1.446425862</v>
      </c>
    </row>
    <row r="9903">
      <c r="A9903" s="1">
        <v>98.9799973964691</v>
      </c>
      <c r="B9903" s="1">
        <v>119.11488</v>
      </c>
      <c r="C9903" s="1">
        <v>0.77693456</v>
      </c>
      <c r="D9903" s="1">
        <v>-0.3656229</v>
      </c>
      <c r="E9903" s="1">
        <v>1.470554</v>
      </c>
      <c r="F9903" s="4">
        <f t="shared" si="1"/>
        <v>0.08632606222</v>
      </c>
      <c r="G9903" s="4">
        <f t="shared" si="2"/>
        <v>1.445767343</v>
      </c>
    </row>
    <row r="9904">
      <c r="A9904" s="1">
        <v>98.9899995326995</v>
      </c>
      <c r="B9904" s="1">
        <v>119.05773</v>
      </c>
      <c r="C9904" s="1">
        <v>0.7769479</v>
      </c>
      <c r="D9904" s="1">
        <v>-0.425441</v>
      </c>
      <c r="E9904" s="1">
        <v>1.4698484</v>
      </c>
      <c r="F9904" s="4">
        <f t="shared" si="1"/>
        <v>0.08632754444</v>
      </c>
      <c r="G9904" s="4">
        <f t="shared" si="2"/>
        <v>1.445061788</v>
      </c>
    </row>
    <row r="9905">
      <c r="A9905" s="1">
        <v>99.0001237392425</v>
      </c>
      <c r="B9905" s="1">
        <v>119.02535</v>
      </c>
      <c r="C9905" s="1">
        <v>0.7770412</v>
      </c>
      <c r="D9905" s="1">
        <v>-0.44375268</v>
      </c>
      <c r="E9905" s="1">
        <v>1.4694486</v>
      </c>
      <c r="F9905" s="4">
        <f t="shared" si="1"/>
        <v>0.08633791111</v>
      </c>
      <c r="G9905" s="4">
        <f t="shared" si="2"/>
        <v>1.444662035</v>
      </c>
    </row>
    <row r="9906">
      <c r="A9906" s="1">
        <v>99.010125875473</v>
      </c>
      <c r="B9906" s="1">
        <v>119.03678</v>
      </c>
      <c r="C9906" s="1">
        <v>0.7774811</v>
      </c>
      <c r="D9906" s="1">
        <v>-0.059207715</v>
      </c>
      <c r="E9906" s="1">
        <v>1.4695897</v>
      </c>
      <c r="F9906" s="4">
        <f t="shared" si="1"/>
        <v>0.08638678889</v>
      </c>
      <c r="G9906" s="4">
        <f t="shared" si="2"/>
        <v>1.444803146</v>
      </c>
    </row>
    <row r="9907">
      <c r="A9907" s="1">
        <v>99.0201280117034</v>
      </c>
      <c r="B9907" s="1">
        <v>119.24251</v>
      </c>
      <c r="C9907" s="1">
        <v>0.77764106</v>
      </c>
      <c r="D9907" s="1">
        <v>0.048220716</v>
      </c>
      <c r="E9907" s="1">
        <v>1.4721295</v>
      </c>
      <c r="F9907" s="4">
        <f t="shared" si="1"/>
        <v>0.08640456222</v>
      </c>
      <c r="G9907" s="4">
        <f t="shared" si="2"/>
        <v>1.447343022</v>
      </c>
    </row>
    <row r="9908">
      <c r="A9908" s="1">
        <v>99.0301225185394</v>
      </c>
      <c r="B9908" s="1">
        <v>119.307274</v>
      </c>
      <c r="C9908" s="1">
        <v>0.77760106</v>
      </c>
      <c r="D9908" s="1">
        <v>-0.08362327</v>
      </c>
      <c r="E9908" s="1">
        <v>1.472929</v>
      </c>
      <c r="F9908" s="4">
        <f t="shared" si="1"/>
        <v>0.08640011778</v>
      </c>
      <c r="G9908" s="4">
        <f t="shared" si="2"/>
        <v>1.448142578</v>
      </c>
    </row>
    <row r="9909">
      <c r="A9909" s="1">
        <v>99.0400025844574</v>
      </c>
      <c r="B9909" s="1">
        <v>119.295845</v>
      </c>
      <c r="C9909" s="1">
        <v>0.77761436</v>
      </c>
      <c r="D9909" s="1">
        <v>-0.14466216</v>
      </c>
      <c r="E9909" s="1">
        <v>1.4727881</v>
      </c>
      <c r="F9909" s="4">
        <f t="shared" si="1"/>
        <v>0.08640159556</v>
      </c>
      <c r="G9909" s="4">
        <f t="shared" si="2"/>
        <v>1.448001479</v>
      </c>
    </row>
    <row r="9910">
      <c r="A9910" s="1">
        <v>99.0501267910003</v>
      </c>
      <c r="B9910" s="1">
        <v>119.26918</v>
      </c>
      <c r="C9910" s="1">
        <v>0.77764106</v>
      </c>
      <c r="D9910" s="1">
        <v>-0.20448026</v>
      </c>
      <c r="E9910" s="1">
        <v>1.4724587</v>
      </c>
      <c r="F9910" s="4">
        <f t="shared" si="1"/>
        <v>0.08640456222</v>
      </c>
      <c r="G9910" s="4">
        <f t="shared" si="2"/>
        <v>1.447672281</v>
      </c>
    </row>
    <row r="9911">
      <c r="A9911" s="1">
        <v>99.0601212978363</v>
      </c>
      <c r="B9911" s="1">
        <v>119.19298</v>
      </c>
      <c r="C9911" s="1">
        <v>0.7776677</v>
      </c>
      <c r="D9911" s="1">
        <v>-0.2630776</v>
      </c>
      <c r="E9911" s="1">
        <v>1.471518</v>
      </c>
      <c r="F9911" s="4">
        <f t="shared" si="1"/>
        <v>0.08640752222</v>
      </c>
      <c r="G9911" s="4">
        <f t="shared" si="2"/>
        <v>1.446731541</v>
      </c>
    </row>
    <row r="9912">
      <c r="A9912" s="1">
        <v>99.0700013637542</v>
      </c>
      <c r="B9912" s="1">
        <v>119.20822</v>
      </c>
      <c r="C9912" s="1">
        <v>0.7777477</v>
      </c>
      <c r="D9912" s="1">
        <v>-0.26429835</v>
      </c>
      <c r="E9912" s="1">
        <v>1.4717063</v>
      </c>
      <c r="F9912" s="4">
        <f t="shared" si="1"/>
        <v>0.08641641111</v>
      </c>
      <c r="G9912" s="4">
        <f t="shared" si="2"/>
        <v>1.446919689</v>
      </c>
    </row>
    <row r="9913">
      <c r="A9913" s="1">
        <v>99.0801255702972</v>
      </c>
      <c r="B9913" s="1">
        <v>119.164406</v>
      </c>
      <c r="C9913" s="1">
        <v>0.7778543</v>
      </c>
      <c r="D9913" s="1">
        <v>-0.22523348</v>
      </c>
      <c r="E9913" s="1">
        <v>1.4711653</v>
      </c>
      <c r="F9913" s="4">
        <f t="shared" si="1"/>
        <v>0.08642825556</v>
      </c>
      <c r="G9913" s="4">
        <f t="shared" si="2"/>
        <v>1.446378775</v>
      </c>
    </row>
    <row r="9914">
      <c r="A9914" s="1">
        <v>99.0899980068206</v>
      </c>
      <c r="B9914" s="1">
        <v>119.18155</v>
      </c>
      <c r="C9914" s="1">
        <v>0.7779876</v>
      </c>
      <c r="D9914" s="1">
        <v>-0.15809071</v>
      </c>
      <c r="E9914" s="1">
        <v>1.4713769</v>
      </c>
      <c r="F9914" s="4">
        <f t="shared" si="1"/>
        <v>0.08644306667</v>
      </c>
      <c r="G9914" s="4">
        <f t="shared" si="2"/>
        <v>1.44659043</v>
      </c>
    </row>
    <row r="9915">
      <c r="A9915" s="1">
        <v>99.1001222133636</v>
      </c>
      <c r="B9915" s="1">
        <v>119.225365</v>
      </c>
      <c r="C9915" s="1">
        <v>0.778081</v>
      </c>
      <c r="D9915" s="1">
        <v>-0.14832449</v>
      </c>
      <c r="E9915" s="1">
        <v>1.4719179</v>
      </c>
      <c r="F9915" s="4">
        <f t="shared" si="1"/>
        <v>0.08645344444</v>
      </c>
      <c r="G9915" s="4">
        <f t="shared" si="2"/>
        <v>1.447131356</v>
      </c>
    </row>
    <row r="9916">
      <c r="A9916" s="1">
        <v>99.1101243495941</v>
      </c>
      <c r="B9916" s="1">
        <v>119.213936</v>
      </c>
      <c r="C9916" s="1">
        <v>0.77812093</v>
      </c>
      <c r="D9916" s="1">
        <v>-0.19349326</v>
      </c>
      <c r="E9916" s="1">
        <v>1.4717767</v>
      </c>
      <c r="F9916" s="4">
        <f t="shared" si="1"/>
        <v>0.08645788111</v>
      </c>
      <c r="G9916" s="4">
        <f t="shared" si="2"/>
        <v>1.446990257</v>
      </c>
    </row>
    <row r="9917">
      <c r="A9917" s="1">
        <v>99.1199967861175</v>
      </c>
      <c r="B9917" s="1">
        <v>119.234886</v>
      </c>
      <c r="C9917" s="1">
        <v>0.77814764</v>
      </c>
      <c r="D9917" s="1">
        <v>-0.23744126</v>
      </c>
      <c r="E9917" s="1">
        <v>1.4720354</v>
      </c>
      <c r="F9917" s="4">
        <f t="shared" si="1"/>
        <v>0.08646084889</v>
      </c>
      <c r="G9917" s="4">
        <f t="shared" si="2"/>
        <v>1.447248899</v>
      </c>
    </row>
    <row r="9918">
      <c r="A9918" s="1">
        <v>99.130128622055</v>
      </c>
      <c r="B9918" s="1">
        <v>119.18726</v>
      </c>
      <c r="C9918" s="1">
        <v>0.7782009</v>
      </c>
      <c r="D9918" s="1">
        <v>-0.2679607</v>
      </c>
      <c r="E9918" s="1">
        <v>1.4714475</v>
      </c>
      <c r="F9918" s="4">
        <f t="shared" si="1"/>
        <v>0.08646676667</v>
      </c>
      <c r="G9918" s="4">
        <f t="shared" si="2"/>
        <v>1.446660923</v>
      </c>
    </row>
    <row r="9919">
      <c r="A9919" s="1">
        <v>99.1401231288909</v>
      </c>
      <c r="B9919" s="1">
        <v>119.16822</v>
      </c>
      <c r="C9919" s="1">
        <v>0.77826756</v>
      </c>
      <c r="D9919" s="1">
        <v>-0.28749314</v>
      </c>
      <c r="E9919" s="1">
        <v>1.4712124</v>
      </c>
      <c r="F9919" s="4">
        <f t="shared" si="1"/>
        <v>0.08647417333</v>
      </c>
      <c r="G9919" s="4">
        <f t="shared" si="2"/>
        <v>1.446425862</v>
      </c>
    </row>
    <row r="9920">
      <c r="A9920" s="1">
        <v>99.1500031948089</v>
      </c>
      <c r="B9920" s="1">
        <v>119.17774</v>
      </c>
      <c r="C9920" s="1">
        <v>0.7783609</v>
      </c>
      <c r="D9920" s="1">
        <v>-0.27650613</v>
      </c>
      <c r="E9920" s="1">
        <v>1.4713299</v>
      </c>
      <c r="F9920" s="4">
        <f t="shared" si="1"/>
        <v>0.08648454444</v>
      </c>
      <c r="G9920" s="4">
        <f t="shared" si="2"/>
        <v>1.446543393</v>
      </c>
    </row>
    <row r="9921">
      <c r="A9921" s="1">
        <v>99.1601274013519</v>
      </c>
      <c r="B9921" s="1">
        <v>119.15298</v>
      </c>
      <c r="C9921" s="1">
        <v>0.77842754</v>
      </c>
      <c r="D9921" s="1">
        <v>-0.28138924</v>
      </c>
      <c r="E9921" s="1">
        <v>1.4710243</v>
      </c>
      <c r="F9921" s="4">
        <f t="shared" si="1"/>
        <v>0.08649194889</v>
      </c>
      <c r="G9921" s="4">
        <f t="shared" si="2"/>
        <v>1.446237714</v>
      </c>
    </row>
    <row r="9922">
      <c r="A9922" s="1">
        <v>99.1699998378753</v>
      </c>
      <c r="B9922" s="1">
        <v>119.18155</v>
      </c>
      <c r="C9922" s="1">
        <v>0.7784809</v>
      </c>
      <c r="D9922" s="1">
        <v>-0.29848012</v>
      </c>
      <c r="E9922" s="1">
        <v>1.4713769</v>
      </c>
      <c r="F9922" s="4">
        <f t="shared" si="1"/>
        <v>0.08649787778</v>
      </c>
      <c r="G9922" s="4">
        <f t="shared" si="2"/>
        <v>1.44659043</v>
      </c>
    </row>
    <row r="9923">
      <c r="A9923" s="1">
        <v>99.1800019741058</v>
      </c>
      <c r="B9923" s="1">
        <v>119.14536</v>
      </c>
      <c r="C9923" s="1">
        <v>0.77850753</v>
      </c>
      <c r="D9923" s="1">
        <v>-0.35829824</v>
      </c>
      <c r="E9923" s="1">
        <v>1.4709301</v>
      </c>
      <c r="F9923" s="4">
        <f t="shared" si="1"/>
        <v>0.08650083667</v>
      </c>
      <c r="G9923" s="4">
        <f t="shared" si="2"/>
        <v>1.44614364</v>
      </c>
    </row>
    <row r="9924">
      <c r="A9924" s="1">
        <v>99.1901261806488</v>
      </c>
      <c r="B9924" s="1">
        <v>119.12821</v>
      </c>
      <c r="C9924" s="1">
        <v>0.7785342</v>
      </c>
      <c r="D9924" s="1">
        <v>-0.41933712</v>
      </c>
      <c r="E9924" s="1">
        <v>1.4707184</v>
      </c>
      <c r="F9924" s="4">
        <f t="shared" si="1"/>
        <v>0.0865038</v>
      </c>
      <c r="G9924" s="4">
        <f t="shared" si="2"/>
        <v>1.445931911</v>
      </c>
    </row>
    <row r="9925">
      <c r="A9925" s="1">
        <v>99.2001283168792</v>
      </c>
      <c r="B9925" s="1">
        <v>119.1225</v>
      </c>
      <c r="C9925" s="1">
        <v>0.7785875</v>
      </c>
      <c r="D9925" s="1">
        <v>-0.45107734</v>
      </c>
      <c r="E9925" s="1">
        <v>1.4706479</v>
      </c>
      <c r="F9925" s="4">
        <f t="shared" si="1"/>
        <v>0.08650972222</v>
      </c>
      <c r="G9925" s="4">
        <f t="shared" si="2"/>
        <v>1.445861417</v>
      </c>
    </row>
    <row r="9926">
      <c r="A9926" s="1">
        <v>99.2100007534027</v>
      </c>
      <c r="B9926" s="1">
        <v>119.11488</v>
      </c>
      <c r="C9926" s="1">
        <v>0.7789874</v>
      </c>
      <c r="D9926" s="1">
        <v>-0.12390893</v>
      </c>
      <c r="E9926" s="1">
        <v>1.470554</v>
      </c>
      <c r="F9926" s="4">
        <f t="shared" si="1"/>
        <v>0.08655415556</v>
      </c>
      <c r="G9926" s="4">
        <f t="shared" si="2"/>
        <v>1.445767343</v>
      </c>
    </row>
    <row r="9927">
      <c r="A9927" s="1">
        <v>99.2200028896331</v>
      </c>
      <c r="B9927" s="1">
        <v>119.30156</v>
      </c>
      <c r="C9927" s="1">
        <v>0.7792007</v>
      </c>
      <c r="D9927" s="1">
        <v>0.022584386</v>
      </c>
      <c r="E9927" s="1">
        <v>1.4728585</v>
      </c>
      <c r="F9927" s="4">
        <f t="shared" si="1"/>
        <v>0.08657785556</v>
      </c>
      <c r="G9927" s="4">
        <f t="shared" si="2"/>
        <v>1.448072035</v>
      </c>
    </row>
    <row r="9928">
      <c r="A9928" s="1">
        <v>99.2301270961761</v>
      </c>
      <c r="B9928" s="1">
        <v>119.36441</v>
      </c>
      <c r="C9928" s="1">
        <v>0.77913404</v>
      </c>
      <c r="D9928" s="1">
        <v>-0.1202466</v>
      </c>
      <c r="E9928" s="1">
        <v>1.4736345</v>
      </c>
      <c r="F9928" s="4">
        <f t="shared" si="1"/>
        <v>0.08657044889</v>
      </c>
      <c r="G9928" s="4">
        <f t="shared" si="2"/>
        <v>1.44884796</v>
      </c>
    </row>
    <row r="9929">
      <c r="A9929" s="1">
        <v>99.240121603012</v>
      </c>
      <c r="B9929" s="1">
        <v>119.38728</v>
      </c>
      <c r="C9929" s="1">
        <v>0.77910733</v>
      </c>
      <c r="D9929" s="1">
        <v>-0.2349997</v>
      </c>
      <c r="E9929" s="1">
        <v>1.4739169</v>
      </c>
      <c r="F9929" s="4">
        <f t="shared" si="1"/>
        <v>0.08656748111</v>
      </c>
      <c r="G9929" s="4">
        <f t="shared" si="2"/>
        <v>1.449130306</v>
      </c>
    </row>
    <row r="9930">
      <c r="A9930" s="1">
        <v>99.25000166893</v>
      </c>
      <c r="B9930" s="1">
        <v>119.37203</v>
      </c>
      <c r="C9930" s="1">
        <v>0.7791473</v>
      </c>
      <c r="D9930" s="1">
        <v>-0.2667399</v>
      </c>
      <c r="E9930" s="1">
        <v>1.4737285</v>
      </c>
      <c r="F9930" s="4">
        <f t="shared" si="1"/>
        <v>0.08657192222</v>
      </c>
      <c r="G9930" s="4">
        <f t="shared" si="2"/>
        <v>1.448942035</v>
      </c>
    </row>
    <row r="9931">
      <c r="A9931" s="1">
        <v>99.2600038051605</v>
      </c>
      <c r="B9931" s="1">
        <v>119.28442</v>
      </c>
      <c r="C9931" s="1">
        <v>0.779174</v>
      </c>
      <c r="D9931" s="1">
        <v>-0.32533723</v>
      </c>
      <c r="E9931" s="1">
        <v>1.472647</v>
      </c>
      <c r="F9931" s="4">
        <f t="shared" si="1"/>
        <v>0.08657488889</v>
      </c>
      <c r="G9931" s="4">
        <f t="shared" si="2"/>
        <v>1.44786043</v>
      </c>
    </row>
    <row r="9932">
      <c r="A9932" s="1">
        <v>99.2699983119964</v>
      </c>
      <c r="B9932" s="1">
        <v>119.27299</v>
      </c>
      <c r="C9932" s="1">
        <v>0.7792273</v>
      </c>
      <c r="D9932" s="1">
        <v>-0.3558567</v>
      </c>
      <c r="E9932" s="1">
        <v>1.4725058</v>
      </c>
      <c r="F9932" s="4">
        <f t="shared" si="1"/>
        <v>0.08658081111</v>
      </c>
      <c r="G9932" s="4">
        <f t="shared" si="2"/>
        <v>1.447719319</v>
      </c>
    </row>
    <row r="9933">
      <c r="A9933" s="1">
        <v>99.2800004482269</v>
      </c>
      <c r="B9933" s="1">
        <v>119.21774</v>
      </c>
      <c r="C9933" s="1">
        <v>0.77929395</v>
      </c>
      <c r="D9933" s="1">
        <v>-0.359519</v>
      </c>
      <c r="E9933" s="1">
        <v>1.4718238</v>
      </c>
      <c r="F9933" s="4">
        <f t="shared" si="1"/>
        <v>0.08658821667</v>
      </c>
      <c r="G9933" s="4">
        <f t="shared" si="2"/>
        <v>1.44703722</v>
      </c>
    </row>
    <row r="9934">
      <c r="A9934" s="1">
        <v>99.2900025844574</v>
      </c>
      <c r="B9934" s="1">
        <v>119.20251</v>
      </c>
      <c r="C9934" s="1">
        <v>0.779414</v>
      </c>
      <c r="D9934" s="1">
        <v>-0.32045412</v>
      </c>
      <c r="E9934" s="1">
        <v>1.4716356</v>
      </c>
      <c r="F9934" s="4">
        <f t="shared" si="1"/>
        <v>0.08660155556</v>
      </c>
      <c r="G9934" s="4">
        <f t="shared" si="2"/>
        <v>1.446849195</v>
      </c>
    </row>
    <row r="9935">
      <c r="A9935" s="1">
        <v>99.3001267910003</v>
      </c>
      <c r="B9935" s="1">
        <v>119.23679</v>
      </c>
      <c r="C9935" s="1">
        <v>0.7795739</v>
      </c>
      <c r="D9935" s="1">
        <v>-0.25331137</v>
      </c>
      <c r="E9935" s="1">
        <v>1.472059</v>
      </c>
      <c r="F9935" s="4">
        <f t="shared" si="1"/>
        <v>0.08661932222</v>
      </c>
      <c r="G9935" s="4">
        <f t="shared" si="2"/>
        <v>1.447272405</v>
      </c>
    </row>
    <row r="9936">
      <c r="A9936" s="1">
        <v>99.3101212978363</v>
      </c>
      <c r="B9936" s="1">
        <v>119.26727</v>
      </c>
      <c r="C9936" s="1">
        <v>0.7797339</v>
      </c>
      <c r="D9936" s="1">
        <v>-0.14588293</v>
      </c>
      <c r="E9936" s="1">
        <v>1.4724354</v>
      </c>
      <c r="F9936" s="4">
        <f t="shared" si="1"/>
        <v>0.0866371</v>
      </c>
      <c r="G9936" s="4">
        <f t="shared" si="2"/>
        <v>1.447648701</v>
      </c>
    </row>
    <row r="9937">
      <c r="A9937" s="1">
        <v>99.3201234340667</v>
      </c>
      <c r="B9937" s="1">
        <v>119.36252</v>
      </c>
      <c r="C9937" s="1">
        <v>0.7798405</v>
      </c>
      <c r="D9937" s="1">
        <v>-0.1202466</v>
      </c>
      <c r="E9937" s="1">
        <v>1.473611</v>
      </c>
      <c r="F9937" s="4">
        <f t="shared" si="1"/>
        <v>0.08664894444</v>
      </c>
      <c r="G9937" s="4">
        <f t="shared" si="2"/>
        <v>1.448824627</v>
      </c>
    </row>
    <row r="9938">
      <c r="A9938" s="1">
        <v>99.3301255702972</v>
      </c>
      <c r="B9938" s="1">
        <v>119.36252</v>
      </c>
      <c r="C9938" s="1">
        <v>0.7798805</v>
      </c>
      <c r="D9938" s="1">
        <v>-0.14954527</v>
      </c>
      <c r="E9938" s="1">
        <v>1.473611</v>
      </c>
      <c r="F9938" s="4">
        <f t="shared" si="1"/>
        <v>0.08665338889</v>
      </c>
      <c r="G9938" s="4">
        <f t="shared" si="2"/>
        <v>1.448824627</v>
      </c>
    </row>
    <row r="9939">
      <c r="A9939" s="1">
        <v>99.3399980068206</v>
      </c>
      <c r="B9939" s="1">
        <v>119.370125</v>
      </c>
      <c r="C9939" s="1">
        <v>0.7798939</v>
      </c>
      <c r="D9939" s="1">
        <v>-0.2240127</v>
      </c>
      <c r="E9939" s="1">
        <v>1.4737052</v>
      </c>
      <c r="F9939" s="4">
        <f t="shared" si="1"/>
        <v>0.08665487778</v>
      </c>
      <c r="G9939" s="4">
        <f t="shared" si="2"/>
        <v>1.448918516</v>
      </c>
    </row>
    <row r="9940">
      <c r="A9940" s="1">
        <v>99.3501222133636</v>
      </c>
      <c r="B9940" s="1">
        <v>119.356804</v>
      </c>
      <c r="C9940" s="1">
        <v>0.77994716</v>
      </c>
      <c r="D9940" s="1">
        <v>-0.25453213</v>
      </c>
      <c r="E9940" s="1">
        <v>1.4735405</v>
      </c>
      <c r="F9940" s="4">
        <f t="shared" si="1"/>
        <v>0.08666079556</v>
      </c>
      <c r="G9940" s="4">
        <f t="shared" si="2"/>
        <v>1.448754059</v>
      </c>
    </row>
    <row r="9941">
      <c r="A9941" s="1">
        <v>99.3601243495941</v>
      </c>
      <c r="B9941" s="1">
        <v>119.30156</v>
      </c>
      <c r="C9941" s="1">
        <v>0.7800405</v>
      </c>
      <c r="D9941" s="1">
        <v>-0.23133737</v>
      </c>
      <c r="E9941" s="1">
        <v>1.4728585</v>
      </c>
      <c r="F9941" s="4">
        <f t="shared" si="1"/>
        <v>0.08667116667</v>
      </c>
      <c r="G9941" s="4">
        <f t="shared" si="2"/>
        <v>1.448072035</v>
      </c>
    </row>
    <row r="9942">
      <c r="A9942" s="1">
        <v>99.3699967861175</v>
      </c>
      <c r="B9942" s="1">
        <v>119.34155</v>
      </c>
      <c r="C9942" s="1">
        <v>0.7801338</v>
      </c>
      <c r="D9942" s="1">
        <v>-0.22035037</v>
      </c>
      <c r="E9942" s="1">
        <v>1.4733524</v>
      </c>
      <c r="F9942" s="4">
        <f t="shared" si="1"/>
        <v>0.08668153333</v>
      </c>
      <c r="G9942" s="4">
        <f t="shared" si="2"/>
        <v>1.448565738</v>
      </c>
    </row>
    <row r="9943">
      <c r="A9943" s="1">
        <v>99.380128622055</v>
      </c>
      <c r="B9943" s="1">
        <v>119.33395</v>
      </c>
      <c r="C9943" s="1">
        <v>0.7802138</v>
      </c>
      <c r="D9943" s="1">
        <v>-0.23988281</v>
      </c>
      <c r="E9943" s="1">
        <v>1.4732583</v>
      </c>
      <c r="F9943" s="4">
        <f t="shared" si="1"/>
        <v>0.08669042222</v>
      </c>
      <c r="G9943" s="4">
        <f t="shared" si="2"/>
        <v>1.448471911</v>
      </c>
    </row>
    <row r="9944">
      <c r="A9944" s="1">
        <v>99.3901231288909</v>
      </c>
      <c r="B9944" s="1">
        <v>119.32442</v>
      </c>
      <c r="C9944" s="1">
        <v>0.7802404</v>
      </c>
      <c r="D9944" s="1">
        <v>-0.27162302</v>
      </c>
      <c r="E9944" s="1">
        <v>1.4731407</v>
      </c>
      <c r="F9944" s="4">
        <f t="shared" si="1"/>
        <v>0.08669337778</v>
      </c>
      <c r="G9944" s="4">
        <f t="shared" si="2"/>
        <v>1.448354257</v>
      </c>
    </row>
    <row r="9945">
      <c r="A9945" s="1">
        <v>99.4001252651214</v>
      </c>
      <c r="B9945" s="1">
        <v>119.33013</v>
      </c>
      <c r="C9945" s="1">
        <v>0.78026706</v>
      </c>
      <c r="D9945" s="1">
        <v>-0.33144113</v>
      </c>
      <c r="E9945" s="1">
        <v>1.4732113</v>
      </c>
      <c r="F9945" s="4">
        <f t="shared" si="1"/>
        <v>0.08669634</v>
      </c>
      <c r="G9945" s="4">
        <f t="shared" si="2"/>
        <v>1.448424751</v>
      </c>
    </row>
    <row r="9946">
      <c r="A9946" s="1">
        <v>99.4099977016449</v>
      </c>
      <c r="B9946" s="1">
        <v>119.28061</v>
      </c>
      <c r="C9946" s="1">
        <v>0.78030705</v>
      </c>
      <c r="D9946" s="1">
        <v>-0.3766099</v>
      </c>
      <c r="E9946" s="1">
        <v>1.4725999</v>
      </c>
      <c r="F9946" s="4">
        <f t="shared" si="1"/>
        <v>0.08670078333</v>
      </c>
      <c r="G9946" s="4">
        <f t="shared" si="2"/>
        <v>1.447813393</v>
      </c>
    </row>
    <row r="9947">
      <c r="A9947" s="1">
        <v>99.4199998378753</v>
      </c>
      <c r="B9947" s="1">
        <v>119.29013</v>
      </c>
      <c r="C9947" s="1">
        <v>0.78034705</v>
      </c>
      <c r="D9947" s="1">
        <v>-0.40712935</v>
      </c>
      <c r="E9947" s="1">
        <v>1.4727174</v>
      </c>
      <c r="F9947" s="4">
        <f t="shared" si="1"/>
        <v>0.08670522778</v>
      </c>
      <c r="G9947" s="4">
        <f t="shared" si="2"/>
        <v>1.447930923</v>
      </c>
    </row>
    <row r="9948">
      <c r="A9948" s="1">
        <v>99.4300019741058</v>
      </c>
      <c r="B9948" s="1">
        <v>119.265366</v>
      </c>
      <c r="C9948" s="1">
        <v>0.7804004</v>
      </c>
      <c r="D9948" s="1">
        <v>-0.436428</v>
      </c>
      <c r="E9948" s="1">
        <v>1.4724118</v>
      </c>
      <c r="F9948" s="4">
        <f t="shared" si="1"/>
        <v>0.08671115556</v>
      </c>
      <c r="G9948" s="4">
        <f t="shared" si="2"/>
        <v>1.447625195</v>
      </c>
    </row>
    <row r="9949">
      <c r="A9949" s="1">
        <v>99.4399964809417</v>
      </c>
      <c r="B9949" s="1">
        <v>119.2406</v>
      </c>
      <c r="C9949" s="1">
        <v>0.7804803</v>
      </c>
      <c r="D9949" s="1">
        <v>-0.42788255</v>
      </c>
      <c r="E9949" s="1">
        <v>1.4721059</v>
      </c>
      <c r="F9949" s="4">
        <f t="shared" si="1"/>
        <v>0.08672003333</v>
      </c>
      <c r="G9949" s="4">
        <f t="shared" si="2"/>
        <v>1.447319442</v>
      </c>
    </row>
    <row r="9950">
      <c r="A9950" s="1">
        <v>99.4501283168792</v>
      </c>
      <c r="B9950" s="1">
        <v>119.28632</v>
      </c>
      <c r="C9950" s="1">
        <v>0.7808536</v>
      </c>
      <c r="D9950" s="1">
        <v>-0.12635049</v>
      </c>
      <c r="E9950" s="1">
        <v>1.4726703</v>
      </c>
      <c r="F9950" s="4">
        <f t="shared" si="1"/>
        <v>0.08676151111</v>
      </c>
      <c r="G9950" s="4">
        <f t="shared" si="2"/>
        <v>1.447883886</v>
      </c>
    </row>
    <row r="9951">
      <c r="A9951" s="1">
        <v>99.4600007534027</v>
      </c>
      <c r="B9951" s="1">
        <v>119.37775</v>
      </c>
      <c r="C9951" s="1">
        <v>0.78104025</v>
      </c>
      <c r="D9951" s="1">
        <v>-0.018922053</v>
      </c>
      <c r="E9951" s="1">
        <v>1.4737992</v>
      </c>
      <c r="F9951" s="4">
        <f t="shared" si="1"/>
        <v>0.08678225</v>
      </c>
      <c r="G9951" s="4">
        <f t="shared" si="2"/>
        <v>1.449012652</v>
      </c>
    </row>
    <row r="9952">
      <c r="A9952" s="1">
        <v>99.4700028896331</v>
      </c>
      <c r="B9952" s="1">
        <v>119.46347</v>
      </c>
      <c r="C9952" s="1">
        <v>0.7809869</v>
      </c>
      <c r="D9952" s="1">
        <v>-0.13489594</v>
      </c>
      <c r="E9952" s="1">
        <v>1.4748576</v>
      </c>
      <c r="F9952" s="4">
        <f t="shared" si="1"/>
        <v>0.08677632222</v>
      </c>
      <c r="G9952" s="4">
        <f t="shared" si="2"/>
        <v>1.450070923</v>
      </c>
    </row>
    <row r="9953">
      <c r="A9953" s="1">
        <v>99.4801270961761</v>
      </c>
      <c r="B9953" s="1">
        <v>119.4368</v>
      </c>
      <c r="C9953" s="1">
        <v>0.78100026</v>
      </c>
      <c r="D9953" s="1">
        <v>-0.22279193</v>
      </c>
      <c r="E9953" s="1">
        <v>1.4745283</v>
      </c>
      <c r="F9953" s="4">
        <f t="shared" si="1"/>
        <v>0.08677780667</v>
      </c>
      <c r="G9953" s="4">
        <f t="shared" si="2"/>
        <v>1.449741664</v>
      </c>
    </row>
    <row r="9954">
      <c r="A9954" s="1">
        <v>99.490121603012</v>
      </c>
      <c r="B9954" s="1">
        <v>119.40632</v>
      </c>
      <c r="C9954" s="1">
        <v>0.7810136</v>
      </c>
      <c r="D9954" s="1">
        <v>-0.29603857</v>
      </c>
      <c r="E9954" s="1">
        <v>1.474152</v>
      </c>
      <c r="F9954" s="4">
        <f t="shared" si="1"/>
        <v>0.08677928889</v>
      </c>
      <c r="G9954" s="4">
        <f t="shared" si="2"/>
        <v>1.449365368</v>
      </c>
    </row>
    <row r="9955">
      <c r="A9955" s="1">
        <v>99.50000166893</v>
      </c>
      <c r="B9955" s="1">
        <v>119.389175</v>
      </c>
      <c r="C9955" s="1">
        <v>0.78104025</v>
      </c>
      <c r="D9955" s="1">
        <v>-0.3546359</v>
      </c>
      <c r="E9955" s="1">
        <v>1.4739404</v>
      </c>
      <c r="F9955" s="4">
        <f t="shared" si="1"/>
        <v>0.08678225</v>
      </c>
      <c r="G9955" s="4">
        <f t="shared" si="2"/>
        <v>1.449153701</v>
      </c>
    </row>
    <row r="9956">
      <c r="A9956" s="1">
        <v>99.510125875473</v>
      </c>
      <c r="B9956" s="1">
        <v>119.31299</v>
      </c>
      <c r="C9956" s="1">
        <v>0.7810669</v>
      </c>
      <c r="D9956" s="1">
        <v>-0.3985839</v>
      </c>
      <c r="E9956" s="1">
        <v>1.4729997</v>
      </c>
      <c r="F9956" s="4">
        <f t="shared" si="1"/>
        <v>0.08678521111</v>
      </c>
      <c r="G9956" s="4">
        <f t="shared" si="2"/>
        <v>1.448213146</v>
      </c>
    </row>
    <row r="9957">
      <c r="A9957" s="1">
        <v>99.5201280117034</v>
      </c>
      <c r="B9957" s="1">
        <v>119.31679</v>
      </c>
      <c r="C9957" s="1">
        <v>0.78116024</v>
      </c>
      <c r="D9957" s="1">
        <v>-0.38881767</v>
      </c>
      <c r="E9957" s="1">
        <v>1.4730465</v>
      </c>
      <c r="F9957" s="4">
        <f t="shared" si="1"/>
        <v>0.08679558222</v>
      </c>
      <c r="G9957" s="4">
        <f t="shared" si="2"/>
        <v>1.448260059</v>
      </c>
    </row>
    <row r="9958">
      <c r="A9958" s="1">
        <v>99.5301225185394</v>
      </c>
      <c r="B9958" s="1">
        <v>119.28442</v>
      </c>
      <c r="C9958" s="1">
        <v>0.78128016</v>
      </c>
      <c r="D9958" s="1">
        <v>-0.33510345</v>
      </c>
      <c r="E9958" s="1">
        <v>1.472647</v>
      </c>
      <c r="F9958" s="4">
        <f t="shared" si="1"/>
        <v>0.08680890667</v>
      </c>
      <c r="G9958" s="4">
        <f t="shared" si="2"/>
        <v>1.44786043</v>
      </c>
    </row>
    <row r="9959">
      <c r="A9959" s="1">
        <v>99.5401246547699</v>
      </c>
      <c r="B9959" s="1">
        <v>119.30918</v>
      </c>
      <c r="C9959" s="1">
        <v>0.78144014</v>
      </c>
      <c r="D9959" s="1">
        <v>-0.25453213</v>
      </c>
      <c r="E9959" s="1">
        <v>1.4729526</v>
      </c>
      <c r="F9959" s="4">
        <f t="shared" si="1"/>
        <v>0.08682668222</v>
      </c>
      <c r="G9959" s="4">
        <f t="shared" si="2"/>
        <v>1.448166109</v>
      </c>
    </row>
    <row r="9960">
      <c r="A9960" s="1">
        <v>99.5499970912933</v>
      </c>
      <c r="B9960" s="1">
        <v>119.42537</v>
      </c>
      <c r="C9960" s="1">
        <v>0.78164005</v>
      </c>
      <c r="D9960" s="1">
        <v>-0.1202466</v>
      </c>
      <c r="E9960" s="1">
        <v>1.4743872</v>
      </c>
      <c r="F9960" s="4">
        <f t="shared" si="1"/>
        <v>0.08684889444</v>
      </c>
      <c r="G9960" s="4">
        <f t="shared" si="2"/>
        <v>1.449600553</v>
      </c>
    </row>
    <row r="9961">
      <c r="A9961" s="1">
        <v>99.5601212978363</v>
      </c>
      <c r="B9961" s="1">
        <v>119.457756</v>
      </c>
      <c r="C9961" s="1">
        <v>0.7817867</v>
      </c>
      <c r="D9961" s="1">
        <v>-0.06775316</v>
      </c>
      <c r="E9961" s="1">
        <v>1.4747869</v>
      </c>
      <c r="F9961" s="4">
        <f t="shared" si="1"/>
        <v>0.08686518889</v>
      </c>
      <c r="G9961" s="4">
        <f t="shared" si="2"/>
        <v>1.45000038</v>
      </c>
    </row>
    <row r="9962">
      <c r="A9962" s="1">
        <v>99.5700013637542</v>
      </c>
      <c r="B9962" s="1">
        <v>119.53395</v>
      </c>
      <c r="C9962" s="1">
        <v>0.7818134</v>
      </c>
      <c r="D9962" s="1">
        <v>-0.11414271</v>
      </c>
      <c r="E9962" s="1">
        <v>1.4757276</v>
      </c>
      <c r="F9962" s="4">
        <f t="shared" si="1"/>
        <v>0.08686815556</v>
      </c>
      <c r="G9962" s="4">
        <f t="shared" si="2"/>
        <v>1.450941047</v>
      </c>
    </row>
    <row r="9963">
      <c r="A9963" s="1">
        <v>99.5801255702972</v>
      </c>
      <c r="B9963" s="1">
        <v>119.50538</v>
      </c>
      <c r="C9963" s="1">
        <v>0.7818267</v>
      </c>
      <c r="D9963" s="1">
        <v>-0.17396082</v>
      </c>
      <c r="E9963" s="1">
        <v>1.4753748</v>
      </c>
      <c r="F9963" s="4">
        <f t="shared" si="1"/>
        <v>0.08686963333</v>
      </c>
      <c r="G9963" s="4">
        <f t="shared" si="2"/>
        <v>1.450588331</v>
      </c>
    </row>
    <row r="9964">
      <c r="A9964" s="1">
        <v>99.5901277065277</v>
      </c>
      <c r="B9964" s="1">
        <v>119.49776</v>
      </c>
      <c r="C9964" s="1">
        <v>0.78186667</v>
      </c>
      <c r="D9964" s="1">
        <v>-0.21912959</v>
      </c>
      <c r="E9964" s="1">
        <v>1.4752808</v>
      </c>
      <c r="F9964" s="4">
        <f t="shared" si="1"/>
        <v>0.08687407444</v>
      </c>
      <c r="G9964" s="4">
        <f t="shared" si="2"/>
        <v>1.450494257</v>
      </c>
    </row>
    <row r="9965">
      <c r="A9965" s="1">
        <v>99.6000001430511</v>
      </c>
      <c r="B9965" s="1">
        <v>119.48061</v>
      </c>
      <c r="C9965" s="1">
        <v>0.78196007</v>
      </c>
      <c r="D9965" s="1">
        <v>-0.19471404</v>
      </c>
      <c r="E9965" s="1">
        <v>1.4750692</v>
      </c>
      <c r="F9965" s="4">
        <f t="shared" si="1"/>
        <v>0.08688445222</v>
      </c>
      <c r="G9965" s="4">
        <f t="shared" si="2"/>
        <v>1.450282528</v>
      </c>
    </row>
    <row r="9966">
      <c r="A9966" s="1">
        <v>99.6101243495941</v>
      </c>
      <c r="B9966" s="1">
        <v>119.46156</v>
      </c>
      <c r="C9966" s="1">
        <v>0.7820667</v>
      </c>
      <c r="D9966" s="1">
        <v>-0.17029849</v>
      </c>
      <c r="E9966" s="1">
        <v>1.474834</v>
      </c>
      <c r="F9966" s="4">
        <f t="shared" si="1"/>
        <v>0.0868963</v>
      </c>
      <c r="G9966" s="4">
        <f t="shared" si="2"/>
        <v>1.450047343</v>
      </c>
    </row>
    <row r="9967">
      <c r="A9967" s="1">
        <v>99.6201264858245</v>
      </c>
      <c r="B9967" s="1">
        <v>119.49585</v>
      </c>
      <c r="C9967" s="1">
        <v>0.78213334</v>
      </c>
      <c r="D9967" s="1">
        <v>-0.18861015</v>
      </c>
      <c r="E9967" s="1">
        <v>1.4752572</v>
      </c>
      <c r="F9967" s="4">
        <f t="shared" si="1"/>
        <v>0.08690370444</v>
      </c>
      <c r="G9967" s="4">
        <f t="shared" si="2"/>
        <v>1.450470677</v>
      </c>
    </row>
    <row r="9968">
      <c r="A9968" s="1">
        <v>99.629998922348</v>
      </c>
      <c r="B9968" s="1">
        <v>119.48823</v>
      </c>
      <c r="C9968" s="1">
        <v>0.78216</v>
      </c>
      <c r="D9968" s="1">
        <v>-0.23377892</v>
      </c>
      <c r="E9968" s="1">
        <v>1.4751631</v>
      </c>
      <c r="F9968" s="4">
        <f t="shared" si="1"/>
        <v>0.08690666667</v>
      </c>
      <c r="G9968" s="4">
        <f t="shared" si="2"/>
        <v>1.450376602</v>
      </c>
    </row>
    <row r="9969">
      <c r="A9969" s="1">
        <v>99.6401231288909</v>
      </c>
      <c r="B9969" s="1">
        <v>119.469185</v>
      </c>
      <c r="C9969" s="1">
        <v>0.7821866</v>
      </c>
      <c r="D9969" s="1">
        <v>-0.29237625</v>
      </c>
      <c r="E9969" s="1">
        <v>1.474928</v>
      </c>
      <c r="F9969" s="4">
        <f t="shared" si="1"/>
        <v>0.08690962222</v>
      </c>
      <c r="G9969" s="4">
        <f t="shared" si="2"/>
        <v>1.450141479</v>
      </c>
    </row>
    <row r="9970">
      <c r="A9970" s="1">
        <v>99.6500031948089</v>
      </c>
      <c r="B9970" s="1">
        <v>119.46537</v>
      </c>
      <c r="C9970" s="1">
        <v>0.7822266</v>
      </c>
      <c r="D9970" s="1">
        <v>-0.337545</v>
      </c>
      <c r="E9970" s="1">
        <v>1.4748809</v>
      </c>
      <c r="F9970" s="4">
        <f t="shared" si="1"/>
        <v>0.08691406667</v>
      </c>
      <c r="G9970" s="4">
        <f t="shared" si="2"/>
        <v>1.45009438</v>
      </c>
    </row>
    <row r="9971">
      <c r="A9971" s="1">
        <v>99.6599977016449</v>
      </c>
      <c r="B9971" s="1">
        <v>119.39871</v>
      </c>
      <c r="C9971" s="1">
        <v>0.78229326</v>
      </c>
      <c r="D9971" s="1">
        <v>-0.34242812</v>
      </c>
      <c r="E9971" s="1">
        <v>1.4740578</v>
      </c>
      <c r="F9971" s="4">
        <f t="shared" si="1"/>
        <v>0.08692147333</v>
      </c>
      <c r="G9971" s="4">
        <f t="shared" si="2"/>
        <v>1.449271417</v>
      </c>
    </row>
    <row r="9972">
      <c r="A9972" s="1">
        <v>99.6701219081878</v>
      </c>
      <c r="B9972" s="1">
        <v>119.41394</v>
      </c>
      <c r="C9972" s="1">
        <v>0.78237325</v>
      </c>
      <c r="D9972" s="1">
        <v>-0.359519</v>
      </c>
      <c r="E9972" s="1">
        <v>1.474246</v>
      </c>
      <c r="F9972" s="4">
        <f t="shared" si="1"/>
        <v>0.08693036111</v>
      </c>
      <c r="G9972" s="4">
        <f t="shared" si="2"/>
        <v>1.449459442</v>
      </c>
    </row>
    <row r="9973">
      <c r="A9973" s="1">
        <v>99.6801240444183</v>
      </c>
      <c r="B9973" s="1">
        <v>119.3968</v>
      </c>
      <c r="C9973" s="1">
        <v>0.7824399</v>
      </c>
      <c r="D9973" s="1">
        <v>-0.34975278</v>
      </c>
      <c r="E9973" s="1">
        <v>1.4740344</v>
      </c>
      <c r="F9973" s="4">
        <f t="shared" si="1"/>
        <v>0.08693776667</v>
      </c>
      <c r="G9973" s="4">
        <f t="shared" si="2"/>
        <v>1.449247837</v>
      </c>
    </row>
    <row r="9974">
      <c r="A9974" s="1">
        <v>99.6899964809417</v>
      </c>
      <c r="B9974" s="1">
        <v>119.38157</v>
      </c>
      <c r="C9974" s="1">
        <v>0.78249323</v>
      </c>
      <c r="D9974" s="1">
        <v>-0.381493</v>
      </c>
      <c r="E9974" s="1">
        <v>1.4738462</v>
      </c>
      <c r="F9974" s="4">
        <f t="shared" si="1"/>
        <v>0.08694369222</v>
      </c>
      <c r="G9974" s="4">
        <f t="shared" si="2"/>
        <v>1.449059812</v>
      </c>
    </row>
    <row r="9975">
      <c r="A9975" s="1">
        <v>99.6999986171722</v>
      </c>
      <c r="B9975" s="1">
        <v>119.39109</v>
      </c>
      <c r="C9975" s="1">
        <v>0.7825199</v>
      </c>
      <c r="D9975" s="1">
        <v>-0.44131112</v>
      </c>
      <c r="E9975" s="1">
        <v>1.4739637</v>
      </c>
      <c r="F9975" s="4">
        <f t="shared" si="1"/>
        <v>0.08694665556</v>
      </c>
      <c r="G9975" s="4">
        <f t="shared" si="2"/>
        <v>1.449177343</v>
      </c>
    </row>
    <row r="9976">
      <c r="A9976" s="1">
        <v>99.7101228237152</v>
      </c>
      <c r="B9976" s="1">
        <v>119.34155</v>
      </c>
      <c r="C9976" s="1">
        <v>0.7826132</v>
      </c>
      <c r="D9976" s="1">
        <v>-0.41811633</v>
      </c>
      <c r="E9976" s="1">
        <v>1.4733524</v>
      </c>
      <c r="F9976" s="4">
        <f t="shared" si="1"/>
        <v>0.08695702222</v>
      </c>
      <c r="G9976" s="4">
        <f t="shared" si="2"/>
        <v>1.448565738</v>
      </c>
    </row>
    <row r="9977">
      <c r="A9977" s="1">
        <v>99.7200028896331</v>
      </c>
      <c r="B9977" s="1">
        <v>119.419655</v>
      </c>
      <c r="C9977" s="1">
        <v>0.78303975</v>
      </c>
      <c r="D9977" s="1">
        <v>-0.060428493</v>
      </c>
      <c r="E9977" s="1">
        <v>1.4743165</v>
      </c>
      <c r="F9977" s="4">
        <f t="shared" si="1"/>
        <v>0.08700441667</v>
      </c>
      <c r="G9977" s="4">
        <f t="shared" si="2"/>
        <v>1.449529998</v>
      </c>
    </row>
    <row r="9978">
      <c r="A9978" s="1">
        <v>99.7301270961761</v>
      </c>
      <c r="B9978" s="1">
        <v>119.57395</v>
      </c>
      <c r="C9978" s="1">
        <v>0.7832131</v>
      </c>
      <c r="D9978" s="1">
        <v>0.032350607</v>
      </c>
      <c r="E9978" s="1">
        <v>1.4762214</v>
      </c>
      <c r="F9978" s="4">
        <f t="shared" si="1"/>
        <v>0.08702367778</v>
      </c>
      <c r="G9978" s="4">
        <f t="shared" si="2"/>
        <v>1.451434874</v>
      </c>
    </row>
    <row r="9979">
      <c r="A9979" s="1">
        <v>99.7399995326995</v>
      </c>
      <c r="B9979" s="1">
        <v>119.63872</v>
      </c>
      <c r="C9979" s="1">
        <v>0.7831464</v>
      </c>
      <c r="D9979" s="1">
        <v>-0.1092596</v>
      </c>
      <c r="E9979" s="1">
        <v>1.477021</v>
      </c>
      <c r="F9979" s="4">
        <f t="shared" si="1"/>
        <v>0.08701626667</v>
      </c>
      <c r="G9979" s="4">
        <f t="shared" si="2"/>
        <v>1.452234504</v>
      </c>
    </row>
    <row r="9980">
      <c r="A9980" s="1">
        <v>99.7501237392425</v>
      </c>
      <c r="B9980" s="1">
        <v>119.65395</v>
      </c>
      <c r="C9980" s="1">
        <v>0.7831464</v>
      </c>
      <c r="D9980" s="1">
        <v>-0.1971556</v>
      </c>
      <c r="E9980" s="1">
        <v>1.4772092</v>
      </c>
      <c r="F9980" s="4">
        <f t="shared" si="1"/>
        <v>0.08701626667</v>
      </c>
      <c r="G9980" s="4">
        <f t="shared" si="2"/>
        <v>1.452422528</v>
      </c>
    </row>
    <row r="9981">
      <c r="A9981" s="1">
        <v>99.7600038051605</v>
      </c>
      <c r="B9981" s="1">
        <v>119.58919</v>
      </c>
      <c r="C9981" s="1">
        <v>0.78315973</v>
      </c>
      <c r="D9981" s="1">
        <v>-0.25575292</v>
      </c>
      <c r="E9981" s="1">
        <v>1.4764094</v>
      </c>
      <c r="F9981" s="4">
        <f t="shared" si="1"/>
        <v>0.08701774778</v>
      </c>
      <c r="G9981" s="4">
        <f t="shared" si="2"/>
        <v>1.451623022</v>
      </c>
    </row>
    <row r="9982">
      <c r="A9982" s="1">
        <v>99.7699983119964</v>
      </c>
      <c r="B9982" s="1">
        <v>119.570145</v>
      </c>
      <c r="C9982" s="1">
        <v>0.783173</v>
      </c>
      <c r="D9982" s="1">
        <v>-0.32899958</v>
      </c>
      <c r="E9982" s="1">
        <v>1.4761744</v>
      </c>
      <c r="F9982" s="4">
        <f t="shared" si="1"/>
        <v>0.08701922222</v>
      </c>
      <c r="G9982" s="4">
        <f t="shared" si="2"/>
        <v>1.451387899</v>
      </c>
    </row>
    <row r="9983">
      <c r="A9983" s="1">
        <v>99.7801225185394</v>
      </c>
      <c r="B9983" s="1">
        <v>119.50728</v>
      </c>
      <c r="C9983" s="1">
        <v>0.7832131</v>
      </c>
      <c r="D9983" s="1">
        <v>-0.3766099</v>
      </c>
      <c r="E9983" s="1">
        <v>1.4753983</v>
      </c>
      <c r="F9983" s="4">
        <f t="shared" si="1"/>
        <v>0.08702367778</v>
      </c>
      <c r="G9983" s="4">
        <f t="shared" si="2"/>
        <v>1.450611788</v>
      </c>
    </row>
    <row r="9984">
      <c r="A9984" s="1">
        <v>99.7901246547699</v>
      </c>
      <c r="B9984" s="1">
        <v>119.471085</v>
      </c>
      <c r="C9984" s="1">
        <v>0.7833064</v>
      </c>
      <c r="D9984" s="1">
        <v>-0.36684367</v>
      </c>
      <c r="E9984" s="1">
        <v>1.4749515</v>
      </c>
      <c r="F9984" s="4">
        <f t="shared" si="1"/>
        <v>0.08703404444</v>
      </c>
      <c r="G9984" s="4">
        <f t="shared" si="2"/>
        <v>1.450164936</v>
      </c>
    </row>
    <row r="9985">
      <c r="A9985" s="1">
        <v>99.8001267910003</v>
      </c>
      <c r="B9985" s="1">
        <v>119.471085</v>
      </c>
      <c r="C9985" s="1">
        <v>0.78341305</v>
      </c>
      <c r="D9985" s="1">
        <v>-0.3277788</v>
      </c>
      <c r="E9985" s="1">
        <v>1.4749515</v>
      </c>
      <c r="F9985" s="4">
        <f t="shared" si="1"/>
        <v>0.08704589444</v>
      </c>
      <c r="G9985" s="4">
        <f t="shared" si="2"/>
        <v>1.450164936</v>
      </c>
    </row>
    <row r="9986">
      <c r="A9986" s="1">
        <v>99.8101212978363</v>
      </c>
      <c r="B9986" s="1">
        <v>119.46347</v>
      </c>
      <c r="C9986" s="1">
        <v>0.783573</v>
      </c>
      <c r="D9986" s="1">
        <v>-0.26063603</v>
      </c>
      <c r="E9986" s="1">
        <v>1.4748576</v>
      </c>
      <c r="F9986" s="4">
        <f t="shared" si="1"/>
        <v>0.08706366667</v>
      </c>
      <c r="G9986" s="4">
        <f t="shared" si="2"/>
        <v>1.450070923</v>
      </c>
    </row>
    <row r="9987">
      <c r="A9987" s="1">
        <v>99.8200013637542</v>
      </c>
      <c r="B9987" s="1">
        <v>119.53204</v>
      </c>
      <c r="C9987" s="1">
        <v>0.7836796</v>
      </c>
      <c r="D9987" s="1">
        <v>-0.2081426</v>
      </c>
      <c r="E9987" s="1">
        <v>1.475704</v>
      </c>
      <c r="F9987" s="4">
        <f t="shared" si="1"/>
        <v>0.08707551111</v>
      </c>
      <c r="G9987" s="4">
        <f t="shared" si="2"/>
        <v>1.450917467</v>
      </c>
    </row>
    <row r="9988">
      <c r="A9988" s="1">
        <v>99.8301255702972</v>
      </c>
      <c r="B9988" s="1">
        <v>119.54728</v>
      </c>
      <c r="C9988" s="1">
        <v>0.78374624</v>
      </c>
      <c r="D9988" s="1">
        <v>-0.22645426</v>
      </c>
      <c r="E9988" s="1">
        <v>1.4758922</v>
      </c>
      <c r="F9988" s="4">
        <f t="shared" si="1"/>
        <v>0.08708291556</v>
      </c>
      <c r="G9988" s="4">
        <f t="shared" si="2"/>
        <v>1.451105615</v>
      </c>
    </row>
    <row r="9989">
      <c r="A9989" s="1">
        <v>99.8401277065277</v>
      </c>
      <c r="B9989" s="1">
        <v>119.55299</v>
      </c>
      <c r="C9989" s="1">
        <v>0.7837596</v>
      </c>
      <c r="D9989" s="1">
        <v>-0.28505158</v>
      </c>
      <c r="E9989" s="1">
        <v>1.4759626</v>
      </c>
      <c r="F9989" s="4">
        <f t="shared" si="1"/>
        <v>0.0870844</v>
      </c>
      <c r="G9989" s="4">
        <f t="shared" si="2"/>
        <v>1.451176109</v>
      </c>
    </row>
    <row r="9990">
      <c r="A9990" s="1">
        <v>99.8500001430511</v>
      </c>
      <c r="B9990" s="1">
        <v>119.551094</v>
      </c>
      <c r="C9990" s="1">
        <v>0.78377295</v>
      </c>
      <c r="D9990" s="1">
        <v>-0.35829824</v>
      </c>
      <c r="E9990" s="1">
        <v>1.4759392</v>
      </c>
      <c r="F9990" s="4">
        <f t="shared" si="1"/>
        <v>0.08708588333</v>
      </c>
      <c r="G9990" s="4">
        <f t="shared" si="2"/>
        <v>1.451152701</v>
      </c>
    </row>
    <row r="9991">
      <c r="A9991" s="1">
        <v>99.8600022792816</v>
      </c>
      <c r="B9991" s="1">
        <v>119.49394</v>
      </c>
      <c r="C9991" s="1">
        <v>0.78381294</v>
      </c>
      <c r="D9991" s="1">
        <v>-0.40224624</v>
      </c>
      <c r="E9991" s="1">
        <v>1.4752337</v>
      </c>
      <c r="F9991" s="4">
        <f t="shared" si="1"/>
        <v>0.08709032667</v>
      </c>
      <c r="G9991" s="4">
        <f t="shared" si="2"/>
        <v>1.450447096</v>
      </c>
    </row>
    <row r="9992">
      <c r="A9992" s="1">
        <v>99.8701264858245</v>
      </c>
      <c r="B9992" s="1">
        <v>119.499664</v>
      </c>
      <c r="C9992" s="1">
        <v>0.7838662</v>
      </c>
      <c r="D9992" s="1">
        <v>-0.41811633</v>
      </c>
      <c r="E9992" s="1">
        <v>1.4753044</v>
      </c>
      <c r="F9992" s="4">
        <f t="shared" si="1"/>
        <v>0.08709624444</v>
      </c>
      <c r="G9992" s="4">
        <f t="shared" si="2"/>
        <v>1.450517763</v>
      </c>
    </row>
    <row r="9993">
      <c r="A9993" s="1">
        <v>99.880128622055</v>
      </c>
      <c r="B9993" s="1">
        <v>119.45204</v>
      </c>
      <c r="C9993" s="1">
        <v>0.7839462</v>
      </c>
      <c r="D9993" s="1">
        <v>-0.436428</v>
      </c>
      <c r="E9993" s="1">
        <v>1.4747164</v>
      </c>
      <c r="F9993" s="4">
        <f t="shared" si="1"/>
        <v>0.08710513333</v>
      </c>
      <c r="G9993" s="4">
        <f t="shared" si="2"/>
        <v>1.449929812</v>
      </c>
    </row>
    <row r="9994">
      <c r="A9994" s="1">
        <v>99.8901231288909</v>
      </c>
      <c r="B9994" s="1">
        <v>119.44823</v>
      </c>
      <c r="C9994" s="1">
        <v>0.7839995</v>
      </c>
      <c r="D9994" s="1">
        <v>-0.45596045</v>
      </c>
      <c r="E9994" s="1">
        <v>1.4746692</v>
      </c>
      <c r="F9994" s="4">
        <f t="shared" si="1"/>
        <v>0.08711105556</v>
      </c>
      <c r="G9994" s="4">
        <f t="shared" si="2"/>
        <v>1.449882775</v>
      </c>
    </row>
    <row r="9995">
      <c r="A9995" s="1">
        <v>99.9001252651214</v>
      </c>
      <c r="B9995" s="1">
        <v>119.45394</v>
      </c>
      <c r="C9995" s="1">
        <v>0.7842395</v>
      </c>
      <c r="D9995" s="1">
        <v>-0.28138924</v>
      </c>
      <c r="E9995" s="1">
        <v>1.4747399</v>
      </c>
      <c r="F9995" s="4">
        <f t="shared" si="1"/>
        <v>0.08713772222</v>
      </c>
      <c r="G9995" s="4">
        <f t="shared" si="2"/>
        <v>1.449953269</v>
      </c>
    </row>
    <row r="9996">
      <c r="A9996" s="1">
        <v>99.9101274013519</v>
      </c>
      <c r="B9996" s="1">
        <v>119.52633</v>
      </c>
      <c r="C9996" s="1">
        <v>0.78451943</v>
      </c>
      <c r="D9996" s="1">
        <v>-0.07751938</v>
      </c>
      <c r="E9996" s="1">
        <v>1.4756335</v>
      </c>
      <c r="F9996" s="4">
        <f t="shared" si="1"/>
        <v>0.08716882556</v>
      </c>
      <c r="G9996" s="4">
        <f t="shared" si="2"/>
        <v>1.450846973</v>
      </c>
    </row>
    <row r="9997">
      <c r="A9997" s="1">
        <v>99.9199998378753</v>
      </c>
      <c r="B9997" s="1">
        <v>119.65395</v>
      </c>
      <c r="C9997" s="1">
        <v>0.7844794</v>
      </c>
      <c r="D9997" s="1">
        <v>-0.19349326</v>
      </c>
      <c r="E9997" s="1">
        <v>1.4772092</v>
      </c>
      <c r="F9997" s="4">
        <f t="shared" si="1"/>
        <v>0.08716437778</v>
      </c>
      <c r="G9997" s="4">
        <f t="shared" si="2"/>
        <v>1.452422528</v>
      </c>
    </row>
    <row r="9998">
      <c r="A9998" s="1">
        <v>99.9301240444183</v>
      </c>
      <c r="B9998" s="1">
        <v>119.631096</v>
      </c>
      <c r="C9998" s="1">
        <v>0.7844261</v>
      </c>
      <c r="D9998" s="1">
        <v>-0.33510345</v>
      </c>
      <c r="E9998" s="1">
        <v>1.4769269</v>
      </c>
      <c r="F9998" s="4">
        <f t="shared" si="1"/>
        <v>0.08715845556</v>
      </c>
      <c r="G9998" s="4">
        <f t="shared" si="2"/>
        <v>1.45214038</v>
      </c>
    </row>
    <row r="9999">
      <c r="A9999" s="1">
        <v>99.9399964809417</v>
      </c>
      <c r="B9999" s="1">
        <v>119.58157</v>
      </c>
      <c r="C9999" s="1">
        <v>0.7844394</v>
      </c>
      <c r="D9999" s="1">
        <v>-0.4083501</v>
      </c>
      <c r="E9999" s="1">
        <v>1.4763155</v>
      </c>
      <c r="F9999" s="4">
        <f t="shared" si="1"/>
        <v>0.08715993333</v>
      </c>
      <c r="G9999" s="4">
        <f t="shared" si="2"/>
        <v>1.451528948</v>
      </c>
    </row>
    <row r="10000">
      <c r="A10000" s="1">
        <v>99.9499986171722</v>
      </c>
      <c r="B10000" s="1">
        <v>119.55681</v>
      </c>
      <c r="C10000" s="1">
        <v>0.7844661</v>
      </c>
      <c r="D10000" s="1">
        <v>-0.46694744</v>
      </c>
      <c r="E10000" s="1">
        <v>1.4760098</v>
      </c>
      <c r="F10000" s="4">
        <f t="shared" si="1"/>
        <v>0.0871629</v>
      </c>
      <c r="G10000" s="4">
        <f t="shared" si="2"/>
        <v>1.451223269</v>
      </c>
    </row>
    <row r="10001">
      <c r="A10001" s="1">
        <v>99.9600007534027</v>
      </c>
      <c r="B10001" s="1">
        <v>119.541565</v>
      </c>
      <c r="C10001" s="1">
        <v>0.7848793</v>
      </c>
      <c r="D10001" s="1">
        <v>-0.110480376</v>
      </c>
      <c r="E10001" s="1">
        <v>1.4758216</v>
      </c>
      <c r="F10001" s="4">
        <f t="shared" si="1"/>
        <v>0.08720881111</v>
      </c>
      <c r="G10001" s="4">
        <f t="shared" si="2"/>
        <v>1.451035059</v>
      </c>
    </row>
    <row r="10002">
      <c r="A10002" s="1">
        <v>99.9700028896331</v>
      </c>
      <c r="B10002" s="1">
        <v>119.72634</v>
      </c>
      <c r="C10002" s="1">
        <v>0.7850793</v>
      </c>
      <c r="D10002" s="1">
        <v>0.007935055</v>
      </c>
      <c r="E10002" s="1">
        <v>1.4781028</v>
      </c>
      <c r="F10002" s="4">
        <f t="shared" si="1"/>
        <v>0.08723103333</v>
      </c>
      <c r="G10002" s="4">
        <f t="shared" si="2"/>
        <v>1.453316232</v>
      </c>
    </row>
    <row r="10003">
      <c r="A10003" s="1">
        <v>99.9801270961761</v>
      </c>
      <c r="B10003" s="1">
        <v>119.75873</v>
      </c>
      <c r="C10003" s="1">
        <v>0.78501266</v>
      </c>
      <c r="D10003" s="1">
        <v>-0.1202466</v>
      </c>
      <c r="E10003" s="1">
        <v>1.4785025</v>
      </c>
      <c r="F10003" s="4">
        <f t="shared" si="1"/>
        <v>0.08722362889</v>
      </c>
      <c r="G10003" s="4">
        <f t="shared" si="2"/>
        <v>1.453716109</v>
      </c>
    </row>
    <row r="10004">
      <c r="A10004" s="1">
        <v>99.9899995326995</v>
      </c>
      <c r="B10004" s="1">
        <v>119.7473</v>
      </c>
      <c r="C10004" s="1">
        <v>0.78501266</v>
      </c>
      <c r="D10004" s="1">
        <v>-0.22157115</v>
      </c>
      <c r="E10004" s="1">
        <v>1.4783615</v>
      </c>
      <c r="F10004" s="4">
        <f t="shared" si="1"/>
        <v>0.08722362889</v>
      </c>
      <c r="G10004" s="4">
        <f t="shared" si="2"/>
        <v>1.453574998</v>
      </c>
    </row>
    <row r="10005">
      <c r="A10005" s="1">
        <v>100.000123739242</v>
      </c>
      <c r="B10005" s="1">
        <v>119.73777</v>
      </c>
      <c r="C10005" s="1">
        <v>0.78502595</v>
      </c>
      <c r="D10005" s="1">
        <v>-0.28138924</v>
      </c>
      <c r="E10005" s="1">
        <v>1.478244</v>
      </c>
      <c r="F10005" s="4">
        <f t="shared" si="1"/>
        <v>0.08722510556</v>
      </c>
      <c r="G10005" s="4">
        <f t="shared" si="2"/>
        <v>1.453457343</v>
      </c>
    </row>
    <row r="10006">
      <c r="A10006" s="1">
        <v>100.01000380516</v>
      </c>
      <c r="B10006" s="1">
        <v>119.67872</v>
      </c>
      <c r="C10006" s="1">
        <v>0.7850393</v>
      </c>
      <c r="D10006" s="1">
        <v>-0.3558567</v>
      </c>
      <c r="E10006" s="1">
        <v>1.4775149</v>
      </c>
      <c r="F10006" s="4">
        <f t="shared" si="1"/>
        <v>0.08722658889</v>
      </c>
      <c r="G10006" s="4">
        <f t="shared" si="2"/>
        <v>1.452728331</v>
      </c>
    </row>
    <row r="10007">
      <c r="A10007" s="1">
        <v>100.020128011703</v>
      </c>
      <c r="B10007" s="1">
        <v>119.63872</v>
      </c>
      <c r="C10007" s="1">
        <v>0.7850526</v>
      </c>
      <c r="D10007" s="1">
        <v>-0.42910334</v>
      </c>
      <c r="E10007" s="1">
        <v>1.477021</v>
      </c>
      <c r="F10007" s="4">
        <f t="shared" si="1"/>
        <v>0.08722806667</v>
      </c>
      <c r="G10007" s="4">
        <f t="shared" si="2"/>
        <v>1.452234504</v>
      </c>
    </row>
    <row r="10008">
      <c r="A10008" s="1">
        <v>100.030000448226</v>
      </c>
      <c r="B10008" s="1">
        <v>119.541565</v>
      </c>
      <c r="C10008" s="1">
        <v>0.7851326</v>
      </c>
      <c r="D10008" s="1">
        <v>-0.41933712</v>
      </c>
      <c r="E10008" s="1">
        <v>1.4758216</v>
      </c>
      <c r="F10008" s="4">
        <f t="shared" si="1"/>
        <v>0.08723695556</v>
      </c>
      <c r="G10008" s="4">
        <f t="shared" si="2"/>
        <v>1.451035059</v>
      </c>
    </row>
    <row r="10009">
      <c r="A10009" s="1">
        <v>100.040124654769</v>
      </c>
      <c r="B10009" s="1">
        <v>119.61777</v>
      </c>
      <c r="C10009" s="1">
        <v>0.7856258</v>
      </c>
      <c r="D10009" s="1">
        <v>-0.02014283</v>
      </c>
      <c r="E10009" s="1">
        <v>1.4767623</v>
      </c>
      <c r="F10009" s="4">
        <f t="shared" si="1"/>
        <v>0.08729175556</v>
      </c>
      <c r="G10009" s="4">
        <f t="shared" si="2"/>
        <v>1.451975862</v>
      </c>
    </row>
    <row r="10010">
      <c r="A10010" s="1">
        <v>100.050126791</v>
      </c>
      <c r="B10010" s="1">
        <v>119.81968</v>
      </c>
      <c r="C10010" s="1">
        <v>0.78578573</v>
      </c>
      <c r="D10010" s="1">
        <v>0.08606482</v>
      </c>
      <c r="E10010" s="1">
        <v>1.4792551</v>
      </c>
      <c r="F10010" s="4">
        <f t="shared" si="1"/>
        <v>0.08730952556</v>
      </c>
      <c r="G10010" s="4">
        <f t="shared" si="2"/>
        <v>1.454468578</v>
      </c>
    </row>
    <row r="10011">
      <c r="A10011" s="1">
        <v>100.060121297836</v>
      </c>
      <c r="B10011" s="1">
        <v>119.87302</v>
      </c>
      <c r="C10011" s="1">
        <v>0.7856791</v>
      </c>
      <c r="D10011" s="1">
        <v>-0.09949338</v>
      </c>
      <c r="E10011" s="1">
        <v>1.4799135</v>
      </c>
      <c r="F10011" s="4">
        <f t="shared" si="1"/>
        <v>0.08729767778</v>
      </c>
      <c r="G10011" s="4">
        <f t="shared" si="2"/>
        <v>1.455127096</v>
      </c>
    </row>
    <row r="10012">
      <c r="A10012" s="1">
        <v>100.070123434066</v>
      </c>
      <c r="B10012" s="1">
        <v>119.90159</v>
      </c>
      <c r="C10012" s="1">
        <v>0.7856791</v>
      </c>
      <c r="D10012" s="1">
        <v>-0.18861015</v>
      </c>
      <c r="E10012" s="1">
        <v>1.4802662</v>
      </c>
      <c r="F10012" s="4">
        <f t="shared" si="1"/>
        <v>0.08729767778</v>
      </c>
      <c r="G10012" s="4">
        <f t="shared" si="2"/>
        <v>1.455479812</v>
      </c>
    </row>
    <row r="10013">
      <c r="A10013" s="1">
        <v>100.080003499984</v>
      </c>
      <c r="B10013" s="1">
        <v>119.85016</v>
      </c>
      <c r="C10013" s="1">
        <v>0.7857191</v>
      </c>
      <c r="D10013" s="1">
        <v>-0.21790881</v>
      </c>
      <c r="E10013" s="1">
        <v>1.4796314</v>
      </c>
      <c r="F10013" s="4">
        <f t="shared" si="1"/>
        <v>0.08730212222</v>
      </c>
      <c r="G10013" s="4">
        <f t="shared" si="2"/>
        <v>1.454844874</v>
      </c>
    </row>
    <row r="10014">
      <c r="A10014" s="1">
        <v>100.08999800682</v>
      </c>
      <c r="B10014" s="1">
        <v>119.793015</v>
      </c>
      <c r="C10014" s="1">
        <v>0.78574574</v>
      </c>
      <c r="D10014" s="1">
        <v>-0.27772692</v>
      </c>
      <c r="E10014" s="1">
        <v>1.478926</v>
      </c>
      <c r="F10014" s="4">
        <f t="shared" si="1"/>
        <v>0.08730508222</v>
      </c>
      <c r="G10014" s="4">
        <f t="shared" si="2"/>
        <v>1.45413938</v>
      </c>
    </row>
    <row r="10015">
      <c r="A10015" s="1">
        <v>100.100122213363</v>
      </c>
      <c r="B10015" s="1">
        <v>119.76444</v>
      </c>
      <c r="C10015" s="1">
        <v>0.78578573</v>
      </c>
      <c r="D10015" s="1">
        <v>-0.32289568</v>
      </c>
      <c r="E10015" s="1">
        <v>1.4785732</v>
      </c>
      <c r="F10015" s="4">
        <f t="shared" si="1"/>
        <v>0.08730952556</v>
      </c>
      <c r="G10015" s="4">
        <f t="shared" si="2"/>
        <v>1.453786602</v>
      </c>
    </row>
    <row r="10016">
      <c r="A10016" s="1">
        <v>100.110002279281</v>
      </c>
      <c r="B10016" s="1">
        <v>119.68634</v>
      </c>
      <c r="C10016" s="1">
        <v>0.7858258</v>
      </c>
      <c r="D10016" s="1">
        <v>-0.3546359</v>
      </c>
      <c r="E10016" s="1">
        <v>1.4776089</v>
      </c>
      <c r="F10016" s="4">
        <f t="shared" si="1"/>
        <v>0.08731397778</v>
      </c>
      <c r="G10016" s="4">
        <f t="shared" si="2"/>
        <v>1.452822405</v>
      </c>
    </row>
    <row r="10017">
      <c r="A10017" s="1">
        <v>100.120126485824</v>
      </c>
      <c r="B10017" s="1">
        <v>119.673004</v>
      </c>
      <c r="C10017" s="1">
        <v>0.7858658</v>
      </c>
      <c r="D10017" s="1">
        <v>-0.39980468</v>
      </c>
      <c r="E10017" s="1">
        <v>1.4774442</v>
      </c>
      <c r="F10017" s="4">
        <f t="shared" si="1"/>
        <v>0.08731842222</v>
      </c>
      <c r="G10017" s="4">
        <f t="shared" si="2"/>
        <v>1.452657763</v>
      </c>
    </row>
    <row r="10018">
      <c r="A10018" s="1">
        <v>100.129998922348</v>
      </c>
      <c r="B10018" s="1">
        <v>119.631096</v>
      </c>
      <c r="C10018" s="1">
        <v>0.78591913</v>
      </c>
      <c r="D10018" s="1">
        <v>-0.4315449</v>
      </c>
      <c r="E10018" s="1">
        <v>1.4769269</v>
      </c>
      <c r="F10018" s="4">
        <f t="shared" si="1"/>
        <v>0.08732434778</v>
      </c>
      <c r="G10018" s="4">
        <f t="shared" si="2"/>
        <v>1.45214038</v>
      </c>
    </row>
    <row r="10019">
      <c r="A10019" s="1">
        <v>100.140001058578</v>
      </c>
      <c r="B10019" s="1">
        <v>119.629196</v>
      </c>
      <c r="C10019" s="1">
        <v>0.7859724</v>
      </c>
      <c r="D10019" s="1">
        <v>-0.447415</v>
      </c>
      <c r="E10019" s="1">
        <v>1.4769034</v>
      </c>
      <c r="F10019" s="4">
        <f t="shared" si="1"/>
        <v>0.08733026667</v>
      </c>
      <c r="G10019" s="4">
        <f t="shared" si="2"/>
        <v>1.452116923</v>
      </c>
    </row>
    <row r="10020">
      <c r="A10020" s="1">
        <v>100.150125265121</v>
      </c>
      <c r="B10020" s="1">
        <v>119.65777</v>
      </c>
      <c r="C10020" s="1">
        <v>0.7862657</v>
      </c>
      <c r="D10020" s="1">
        <v>-0.25941524</v>
      </c>
      <c r="E10020" s="1">
        <v>1.4772562</v>
      </c>
      <c r="F10020" s="4">
        <f t="shared" si="1"/>
        <v>0.08736285556</v>
      </c>
      <c r="G10020" s="4">
        <f t="shared" si="2"/>
        <v>1.452469689</v>
      </c>
    </row>
    <row r="10021">
      <c r="A10021" s="1">
        <v>100.160127401351</v>
      </c>
      <c r="B10021" s="1">
        <v>119.76063</v>
      </c>
      <c r="C10021" s="1">
        <v>0.78651893</v>
      </c>
      <c r="D10021" s="1">
        <v>-0.04211683</v>
      </c>
      <c r="E10021" s="1">
        <v>1.478526</v>
      </c>
      <c r="F10021" s="4">
        <f t="shared" si="1"/>
        <v>0.08739099222</v>
      </c>
      <c r="G10021" s="4">
        <f t="shared" si="2"/>
        <v>1.453739565</v>
      </c>
    </row>
    <row r="10022">
      <c r="A10022" s="1">
        <v>100.170121908187</v>
      </c>
      <c r="B10022" s="1">
        <v>119.914925</v>
      </c>
      <c r="C10022" s="1">
        <v>0.7864523</v>
      </c>
      <c r="D10022" s="1">
        <v>-0.20081793</v>
      </c>
      <c r="E10022" s="1">
        <v>1.480431</v>
      </c>
      <c r="F10022" s="4">
        <f t="shared" si="1"/>
        <v>0.08738358889</v>
      </c>
      <c r="G10022" s="4">
        <f t="shared" si="2"/>
        <v>1.455644442</v>
      </c>
    </row>
    <row r="10023">
      <c r="A10023" s="1">
        <v>100.180001974105</v>
      </c>
      <c r="B10023" s="1">
        <v>119.86921</v>
      </c>
      <c r="C10023" s="1">
        <v>0.7864123</v>
      </c>
      <c r="D10023" s="1">
        <v>-0.3326619</v>
      </c>
      <c r="E10023" s="1">
        <v>1.4798666</v>
      </c>
      <c r="F10023" s="4">
        <f t="shared" si="1"/>
        <v>0.08737914444</v>
      </c>
      <c r="G10023" s="4">
        <f t="shared" si="2"/>
        <v>1.455080059</v>
      </c>
    </row>
    <row r="10024">
      <c r="A10024" s="1">
        <v>100.189996480941</v>
      </c>
      <c r="B10024" s="1">
        <v>119.84064</v>
      </c>
      <c r="C10024" s="1">
        <v>0.78642565</v>
      </c>
      <c r="D10024" s="1">
        <v>-0.39248002</v>
      </c>
      <c r="E10024" s="1">
        <v>1.4795139</v>
      </c>
      <c r="F10024" s="4">
        <f t="shared" si="1"/>
        <v>0.08738062778</v>
      </c>
      <c r="G10024" s="4">
        <f t="shared" si="2"/>
        <v>1.454727343</v>
      </c>
    </row>
    <row r="10025">
      <c r="A10025" s="1">
        <v>100.199998617172</v>
      </c>
      <c r="B10025" s="1">
        <v>119.80064</v>
      </c>
      <c r="C10025" s="1">
        <v>0.78642565</v>
      </c>
      <c r="D10025" s="1">
        <v>-0.480376</v>
      </c>
      <c r="E10025" s="1">
        <v>1.47902</v>
      </c>
      <c r="F10025" s="4">
        <f t="shared" si="1"/>
        <v>0.08738062778</v>
      </c>
      <c r="G10025" s="4">
        <f t="shared" si="2"/>
        <v>1.454233516</v>
      </c>
    </row>
    <row r="10026">
      <c r="A10026" s="1">
        <v>100.210000753402</v>
      </c>
      <c r="B10026" s="1">
        <v>119.75491</v>
      </c>
      <c r="C10026" s="1">
        <v>0.78674555</v>
      </c>
      <c r="D10026" s="1">
        <v>-0.2349997</v>
      </c>
      <c r="E10026" s="1">
        <v>1.4784555</v>
      </c>
      <c r="F10026" s="4">
        <f t="shared" si="1"/>
        <v>0.08741617222</v>
      </c>
      <c r="G10026" s="4">
        <f t="shared" si="2"/>
        <v>1.453668948</v>
      </c>
    </row>
    <row r="10027">
      <c r="A10027" s="1">
        <v>100.220124959945</v>
      </c>
      <c r="B10027" s="1">
        <v>119.93017</v>
      </c>
      <c r="C10027" s="1">
        <v>0.78706545</v>
      </c>
      <c r="D10027" s="1">
        <v>0.023805164</v>
      </c>
      <c r="E10027" s="1">
        <v>1.4806191</v>
      </c>
      <c r="F10027" s="4">
        <f t="shared" si="1"/>
        <v>0.08745171667</v>
      </c>
      <c r="G10027" s="4">
        <f t="shared" si="2"/>
        <v>1.455832652</v>
      </c>
    </row>
    <row r="10028">
      <c r="A10028" s="1">
        <v>100.230127096176</v>
      </c>
      <c r="B10028" s="1">
        <v>120.027306</v>
      </c>
      <c r="C10028" s="1">
        <v>0.7870388</v>
      </c>
      <c r="D10028" s="1">
        <v>-0.07874016</v>
      </c>
      <c r="E10028" s="1">
        <v>1.4818184</v>
      </c>
      <c r="F10028" s="4">
        <f t="shared" si="1"/>
        <v>0.08744875556</v>
      </c>
      <c r="G10028" s="4">
        <f t="shared" si="2"/>
        <v>1.457031862</v>
      </c>
    </row>
    <row r="10029">
      <c r="A10029" s="1">
        <v>100.239999532699</v>
      </c>
      <c r="B10029" s="1">
        <v>120.0254</v>
      </c>
      <c r="C10029" s="1">
        <v>0.7870121</v>
      </c>
      <c r="D10029" s="1">
        <v>-0.19349326</v>
      </c>
      <c r="E10029" s="1">
        <v>1.4817948</v>
      </c>
      <c r="F10029" s="4">
        <f t="shared" si="1"/>
        <v>0.08744578889</v>
      </c>
      <c r="G10029" s="4">
        <f t="shared" si="2"/>
        <v>1.457008331</v>
      </c>
    </row>
    <row r="10030">
      <c r="A10030" s="1">
        <v>100.250123739242</v>
      </c>
      <c r="B10030" s="1">
        <v>120.006355</v>
      </c>
      <c r="C10030" s="1">
        <v>0.7870388</v>
      </c>
      <c r="D10030" s="1">
        <v>-0.25209057</v>
      </c>
      <c r="E10030" s="1">
        <v>1.4815598</v>
      </c>
      <c r="F10030" s="4">
        <f t="shared" si="1"/>
        <v>0.08744875556</v>
      </c>
      <c r="G10030" s="4">
        <f t="shared" si="2"/>
        <v>1.456773207</v>
      </c>
    </row>
    <row r="10031">
      <c r="A10031" s="1">
        <v>100.260125875473</v>
      </c>
      <c r="B10031" s="1">
        <v>119.914925</v>
      </c>
      <c r="C10031" s="1">
        <v>0.7870521</v>
      </c>
      <c r="D10031" s="1">
        <v>-0.32533723</v>
      </c>
      <c r="E10031" s="1">
        <v>1.480431</v>
      </c>
      <c r="F10031" s="4">
        <f t="shared" si="1"/>
        <v>0.08745023333</v>
      </c>
      <c r="G10031" s="4">
        <f t="shared" si="2"/>
        <v>1.455644442</v>
      </c>
    </row>
    <row r="10032">
      <c r="A10032" s="1">
        <v>100.269998311996</v>
      </c>
      <c r="B10032" s="1">
        <v>119.88826</v>
      </c>
      <c r="C10032" s="1">
        <v>0.7870788</v>
      </c>
      <c r="D10032" s="1">
        <v>-0.37172678</v>
      </c>
      <c r="E10032" s="1">
        <v>1.4801018</v>
      </c>
      <c r="F10032" s="4">
        <f t="shared" si="1"/>
        <v>0.0874532</v>
      </c>
      <c r="G10032" s="4">
        <f t="shared" si="2"/>
        <v>1.455315244</v>
      </c>
    </row>
    <row r="10033">
      <c r="A10033" s="1">
        <v>100.280122518539</v>
      </c>
      <c r="B10033" s="1">
        <v>119.813965</v>
      </c>
      <c r="C10033" s="1">
        <v>0.78713214</v>
      </c>
      <c r="D10033" s="1">
        <v>-0.4046878</v>
      </c>
      <c r="E10033" s="1">
        <v>1.4791846</v>
      </c>
      <c r="F10033" s="4">
        <f t="shared" si="1"/>
        <v>0.08745912667</v>
      </c>
      <c r="G10033" s="4">
        <f t="shared" si="2"/>
        <v>1.454398022</v>
      </c>
    </row>
    <row r="10034">
      <c r="A10034" s="1">
        <v>100.290124654769</v>
      </c>
      <c r="B10034" s="1">
        <v>119.81016</v>
      </c>
      <c r="C10034" s="1">
        <v>0.7872255</v>
      </c>
      <c r="D10034" s="1">
        <v>-0.39248002</v>
      </c>
      <c r="E10034" s="1">
        <v>1.4791375</v>
      </c>
      <c r="F10034" s="4">
        <f t="shared" si="1"/>
        <v>0.0874695</v>
      </c>
      <c r="G10034" s="4">
        <f t="shared" si="2"/>
        <v>1.454351047</v>
      </c>
    </row>
    <row r="10035">
      <c r="A10035" s="1">
        <v>100.299997091293</v>
      </c>
      <c r="B10035" s="1">
        <v>119.833015</v>
      </c>
      <c r="C10035" s="1">
        <v>0.7873454</v>
      </c>
      <c r="D10035" s="1">
        <v>-0.3387658</v>
      </c>
      <c r="E10035" s="1">
        <v>1.4794196</v>
      </c>
      <c r="F10035" s="4">
        <f t="shared" si="1"/>
        <v>0.08748282222</v>
      </c>
      <c r="G10035" s="4">
        <f t="shared" si="2"/>
        <v>1.454633207</v>
      </c>
    </row>
    <row r="10036">
      <c r="A10036" s="1">
        <v>100.310121297836</v>
      </c>
      <c r="B10036" s="1">
        <v>119.83682</v>
      </c>
      <c r="C10036" s="1">
        <v>0.78749204</v>
      </c>
      <c r="D10036" s="1">
        <v>-0.27162302</v>
      </c>
      <c r="E10036" s="1">
        <v>1.4794667</v>
      </c>
      <c r="F10036" s="4">
        <f t="shared" si="1"/>
        <v>0.08749911556</v>
      </c>
      <c r="G10036" s="4">
        <f t="shared" si="2"/>
        <v>1.454680183</v>
      </c>
    </row>
    <row r="10037">
      <c r="A10037" s="1">
        <v>100.320123434066</v>
      </c>
      <c r="B10037" s="1">
        <v>119.933975</v>
      </c>
      <c r="C10037" s="1">
        <v>0.78759867</v>
      </c>
      <c r="D10037" s="1">
        <v>-0.2459867</v>
      </c>
      <c r="E10037" s="1">
        <v>1.4806662</v>
      </c>
      <c r="F10037" s="4">
        <f t="shared" si="1"/>
        <v>0.08751096333</v>
      </c>
      <c r="G10037" s="4">
        <f t="shared" si="2"/>
        <v>1.455879627</v>
      </c>
    </row>
    <row r="10038">
      <c r="A10038" s="1">
        <v>100.330125570297</v>
      </c>
      <c r="B10038" s="1">
        <v>119.92445</v>
      </c>
      <c r="C10038" s="1">
        <v>0.787652</v>
      </c>
      <c r="D10038" s="1">
        <v>-0.2630776</v>
      </c>
      <c r="E10038" s="1">
        <v>1.4805486</v>
      </c>
      <c r="F10038" s="4">
        <f t="shared" si="1"/>
        <v>0.08751688889</v>
      </c>
      <c r="G10038" s="4">
        <f t="shared" si="2"/>
        <v>1.455762035</v>
      </c>
    </row>
    <row r="10039">
      <c r="A10039" s="1">
        <v>100.33999800682</v>
      </c>
      <c r="B10039" s="1">
        <v>119.92635</v>
      </c>
      <c r="C10039" s="1">
        <v>0.7876653</v>
      </c>
      <c r="D10039" s="1">
        <v>-0.33632424</v>
      </c>
      <c r="E10039" s="1">
        <v>1.4805721</v>
      </c>
      <c r="F10039" s="4">
        <f t="shared" si="1"/>
        <v>0.08751836667</v>
      </c>
      <c r="G10039" s="4">
        <f t="shared" si="2"/>
        <v>1.455785491</v>
      </c>
    </row>
    <row r="10040">
      <c r="A10040" s="1">
        <v>100.350122213363</v>
      </c>
      <c r="B10040" s="1">
        <v>119.91683</v>
      </c>
      <c r="C10040" s="1">
        <v>0.78767866</v>
      </c>
      <c r="D10040" s="1">
        <v>-0.4095709</v>
      </c>
      <c r="E10040" s="1">
        <v>1.4804546</v>
      </c>
      <c r="F10040" s="4">
        <f t="shared" si="1"/>
        <v>0.08751985111</v>
      </c>
      <c r="G10040" s="4">
        <f t="shared" si="2"/>
        <v>1.45566796</v>
      </c>
    </row>
    <row r="10041">
      <c r="A10041" s="1">
        <v>100.360124349594</v>
      </c>
      <c r="B10041" s="1">
        <v>119.852066</v>
      </c>
      <c r="C10041" s="1">
        <v>0.7877053</v>
      </c>
      <c r="D10041" s="1">
        <v>-0.45473966</v>
      </c>
      <c r="E10041" s="1">
        <v>1.4796548</v>
      </c>
      <c r="F10041" s="4">
        <f t="shared" si="1"/>
        <v>0.08752281111</v>
      </c>
      <c r="G10041" s="4">
        <f t="shared" si="2"/>
        <v>1.454868405</v>
      </c>
    </row>
    <row r="10042">
      <c r="A10042" s="1">
        <v>100.369996786117</v>
      </c>
      <c r="B10042" s="1">
        <v>119.8673</v>
      </c>
      <c r="C10042" s="1">
        <v>0.7879719</v>
      </c>
      <c r="D10042" s="1">
        <v>-0.2667399</v>
      </c>
      <c r="E10042" s="1">
        <v>1.479843</v>
      </c>
      <c r="F10042" s="4">
        <f t="shared" si="1"/>
        <v>0.08755243333</v>
      </c>
      <c r="G10042" s="4">
        <f t="shared" si="2"/>
        <v>1.455056479</v>
      </c>
    </row>
    <row r="10043">
      <c r="A10043" s="1">
        <v>100.379998922348</v>
      </c>
      <c r="B10043" s="1">
        <v>119.94731</v>
      </c>
      <c r="C10043" s="1">
        <v>0.7882385</v>
      </c>
      <c r="D10043" s="1">
        <v>-0.06287005</v>
      </c>
      <c r="E10043" s="1">
        <v>1.4808307</v>
      </c>
      <c r="F10043" s="4">
        <f t="shared" si="1"/>
        <v>0.08758205556</v>
      </c>
      <c r="G10043" s="4">
        <f t="shared" si="2"/>
        <v>1.456044257</v>
      </c>
    </row>
    <row r="10044">
      <c r="A10044" s="1">
        <v>100.39012312889</v>
      </c>
      <c r="B10044" s="1">
        <v>120.057785</v>
      </c>
      <c r="C10044" s="1">
        <v>0.7881718</v>
      </c>
      <c r="D10044" s="1">
        <v>-0.20448026</v>
      </c>
      <c r="E10044" s="1">
        <v>1.4821948</v>
      </c>
      <c r="F10044" s="4">
        <f t="shared" si="1"/>
        <v>0.08757464444</v>
      </c>
      <c r="G10044" s="4">
        <f t="shared" si="2"/>
        <v>1.457408146</v>
      </c>
    </row>
    <row r="10045">
      <c r="A10045" s="1">
        <v>100.400003194808</v>
      </c>
      <c r="B10045" s="1">
        <v>120.0635</v>
      </c>
      <c r="C10045" s="1">
        <v>0.7881452</v>
      </c>
      <c r="D10045" s="1">
        <v>-0.3338827</v>
      </c>
      <c r="E10045" s="1">
        <v>1.4822652</v>
      </c>
      <c r="F10045" s="4">
        <f t="shared" si="1"/>
        <v>0.08757168889</v>
      </c>
      <c r="G10045" s="4">
        <f t="shared" si="2"/>
        <v>1.457478701</v>
      </c>
    </row>
    <row r="10046">
      <c r="A10046" s="1">
        <v>100.410127401351</v>
      </c>
      <c r="B10046" s="1">
        <v>119.987305</v>
      </c>
      <c r="C10046" s="1">
        <v>0.78815854</v>
      </c>
      <c r="D10046" s="1">
        <v>-0.39248002</v>
      </c>
      <c r="E10046" s="1">
        <v>1.4813246</v>
      </c>
      <c r="F10046" s="4">
        <f t="shared" si="1"/>
        <v>0.08757317111</v>
      </c>
      <c r="G10046" s="4">
        <f t="shared" si="2"/>
        <v>1.456538022</v>
      </c>
    </row>
    <row r="10047">
      <c r="A10047" s="1">
        <v>100.419999837875</v>
      </c>
      <c r="B10047" s="1">
        <v>119.94349</v>
      </c>
      <c r="C10047" s="1">
        <v>0.78815854</v>
      </c>
      <c r="D10047" s="1">
        <v>-0.480376</v>
      </c>
      <c r="E10047" s="1">
        <v>1.4807837</v>
      </c>
      <c r="F10047" s="4">
        <f t="shared" si="1"/>
        <v>0.08757317111</v>
      </c>
      <c r="G10047" s="4">
        <f t="shared" si="2"/>
        <v>1.455997096</v>
      </c>
    </row>
    <row r="10048">
      <c r="A10048" s="1">
        <v>100.430001974105</v>
      </c>
      <c r="B10048" s="1">
        <v>119.9054</v>
      </c>
      <c r="C10048" s="1">
        <v>0.7884785</v>
      </c>
      <c r="D10048" s="1">
        <v>-0.24842826</v>
      </c>
      <c r="E10048" s="1">
        <v>1.4803134</v>
      </c>
      <c r="F10048" s="4">
        <f t="shared" si="1"/>
        <v>0.08760872222</v>
      </c>
      <c r="G10048" s="4">
        <f t="shared" si="2"/>
        <v>1.455526849</v>
      </c>
    </row>
    <row r="10049">
      <c r="A10049" s="1">
        <v>100.440126180648</v>
      </c>
      <c r="B10049" s="1">
        <v>120.02159</v>
      </c>
      <c r="C10049" s="1">
        <v>0.7887584</v>
      </c>
      <c r="D10049" s="1">
        <v>-0.03112983</v>
      </c>
      <c r="E10049" s="1">
        <v>1.4817477</v>
      </c>
      <c r="F10049" s="4">
        <f t="shared" si="1"/>
        <v>0.08763982222</v>
      </c>
      <c r="G10049" s="4">
        <f t="shared" si="2"/>
        <v>1.456961294</v>
      </c>
    </row>
    <row r="10050">
      <c r="A10050" s="1">
        <v>100.449998617172</v>
      </c>
      <c r="B10050" s="1">
        <v>120.16065</v>
      </c>
      <c r="C10050" s="1">
        <v>0.78873175</v>
      </c>
      <c r="D10050" s="1">
        <v>-0.1312336</v>
      </c>
      <c r="E10050" s="1">
        <v>1.4834647</v>
      </c>
      <c r="F10050" s="4">
        <f t="shared" si="1"/>
        <v>0.08763686111</v>
      </c>
      <c r="G10050" s="4">
        <f t="shared" si="2"/>
        <v>1.458678084</v>
      </c>
    </row>
    <row r="10051">
      <c r="A10051" s="1">
        <v>100.460122823715</v>
      </c>
      <c r="B10051" s="1">
        <v>120.147316</v>
      </c>
      <c r="C10051" s="1">
        <v>0.7887184</v>
      </c>
      <c r="D10051" s="1">
        <v>-0.21790881</v>
      </c>
      <c r="E10051" s="1">
        <v>1.4833</v>
      </c>
      <c r="F10051" s="4">
        <f t="shared" si="1"/>
        <v>0.08763537778</v>
      </c>
      <c r="G10051" s="4">
        <f t="shared" si="2"/>
        <v>1.458513467</v>
      </c>
    </row>
    <row r="10052">
      <c r="A10052" s="1">
        <v>100.470124959945</v>
      </c>
      <c r="B10052" s="1">
        <v>120.128265</v>
      </c>
      <c r="C10052" s="1">
        <v>0.78873175</v>
      </c>
      <c r="D10052" s="1">
        <v>-0.29115546</v>
      </c>
      <c r="E10052" s="1">
        <v>1.4830648</v>
      </c>
      <c r="F10052" s="4">
        <f t="shared" si="1"/>
        <v>0.08763686111</v>
      </c>
      <c r="G10052" s="4">
        <f t="shared" si="2"/>
        <v>1.458278269</v>
      </c>
    </row>
    <row r="10053">
      <c r="A10053" s="1">
        <v>100.479997396469</v>
      </c>
      <c r="B10053" s="1">
        <v>120.0635</v>
      </c>
      <c r="C10053" s="1">
        <v>0.7887451</v>
      </c>
      <c r="D10053" s="1">
        <v>-0.36440212</v>
      </c>
      <c r="E10053" s="1">
        <v>1.4822652</v>
      </c>
      <c r="F10053" s="4">
        <f t="shared" si="1"/>
        <v>0.08763834444</v>
      </c>
      <c r="G10053" s="4">
        <f t="shared" si="2"/>
        <v>1.457478701</v>
      </c>
    </row>
    <row r="10054">
      <c r="A10054" s="1">
        <v>100.490121603012</v>
      </c>
      <c r="B10054" s="1">
        <v>120.00065</v>
      </c>
      <c r="C10054" s="1">
        <v>0.7887584</v>
      </c>
      <c r="D10054" s="1">
        <v>-0.42422023</v>
      </c>
      <c r="E10054" s="1">
        <v>1.4814893</v>
      </c>
      <c r="F10054" s="4">
        <f t="shared" si="1"/>
        <v>0.08763982222</v>
      </c>
      <c r="G10054" s="4">
        <f t="shared" si="2"/>
        <v>1.456702775</v>
      </c>
    </row>
    <row r="10055">
      <c r="A10055" s="1">
        <v>100.500123739242</v>
      </c>
      <c r="B10055" s="1">
        <v>119.97588</v>
      </c>
      <c r="C10055" s="1">
        <v>0.78881174</v>
      </c>
      <c r="D10055" s="1">
        <v>-0.45473966</v>
      </c>
      <c r="E10055" s="1">
        <v>1.4811834</v>
      </c>
      <c r="F10055" s="4">
        <f t="shared" si="1"/>
        <v>0.08764574889</v>
      </c>
      <c r="G10055" s="4">
        <f t="shared" si="2"/>
        <v>1.456396973</v>
      </c>
    </row>
    <row r="10056">
      <c r="A10056" s="1">
        <v>100.510125875473</v>
      </c>
      <c r="B10056" s="1">
        <v>119.89969</v>
      </c>
      <c r="C10056" s="1">
        <v>0.7889184</v>
      </c>
      <c r="D10056" s="1">
        <v>-0.4303241</v>
      </c>
      <c r="E10056" s="1">
        <v>1.4802427</v>
      </c>
      <c r="F10056" s="4">
        <f t="shared" si="1"/>
        <v>0.0876576</v>
      </c>
      <c r="G10056" s="4">
        <f t="shared" si="2"/>
        <v>1.455456356</v>
      </c>
    </row>
    <row r="10057">
      <c r="A10057" s="1">
        <v>100.519998311996</v>
      </c>
      <c r="B10057" s="1">
        <v>119.953026</v>
      </c>
      <c r="C10057" s="1">
        <v>0.789065</v>
      </c>
      <c r="D10057" s="1">
        <v>-0.34975278</v>
      </c>
      <c r="E10057" s="1">
        <v>1.4809014</v>
      </c>
      <c r="F10057" s="4">
        <f t="shared" si="1"/>
        <v>0.08767388889</v>
      </c>
      <c r="G10057" s="4">
        <f t="shared" si="2"/>
        <v>1.456114825</v>
      </c>
    </row>
    <row r="10058">
      <c r="A10058" s="1">
        <v>100.530000448226</v>
      </c>
      <c r="B10058" s="1">
        <v>119.97588</v>
      </c>
      <c r="C10058" s="1">
        <v>0.7892649</v>
      </c>
      <c r="D10058" s="1">
        <v>-0.22889581</v>
      </c>
      <c r="E10058" s="1">
        <v>1.4811834</v>
      </c>
      <c r="F10058" s="4">
        <f t="shared" si="1"/>
        <v>0.0876961</v>
      </c>
      <c r="G10058" s="4">
        <f t="shared" si="2"/>
        <v>1.456396973</v>
      </c>
    </row>
    <row r="10059">
      <c r="A10059" s="1">
        <v>100.540124654769</v>
      </c>
      <c r="B10059" s="1">
        <v>120.06731</v>
      </c>
      <c r="C10059" s="1">
        <v>0.78945154</v>
      </c>
      <c r="D10059" s="1">
        <v>-0.10803882</v>
      </c>
      <c r="E10059" s="1">
        <v>1.4823123</v>
      </c>
      <c r="F10059" s="4">
        <f t="shared" si="1"/>
        <v>0.08771683778</v>
      </c>
      <c r="G10059" s="4">
        <f t="shared" si="2"/>
        <v>1.457525738</v>
      </c>
    </row>
    <row r="10060">
      <c r="A10060" s="1">
        <v>100.550126791</v>
      </c>
      <c r="B10060" s="1">
        <v>120.19303</v>
      </c>
      <c r="C10060" s="1">
        <v>0.7895182</v>
      </c>
      <c r="D10060" s="1">
        <v>-0.12635049</v>
      </c>
      <c r="E10060" s="1">
        <v>1.4838643</v>
      </c>
      <c r="F10060" s="4">
        <f t="shared" si="1"/>
        <v>0.08772424444</v>
      </c>
      <c r="G10060" s="4">
        <f t="shared" si="2"/>
        <v>1.459077837</v>
      </c>
    </row>
    <row r="10061">
      <c r="A10061" s="1">
        <v>100.560121297836</v>
      </c>
      <c r="B10061" s="1">
        <v>120.20637</v>
      </c>
      <c r="C10061" s="1">
        <v>0.7895182</v>
      </c>
      <c r="D10061" s="1">
        <v>-0.21424648</v>
      </c>
      <c r="E10061" s="1">
        <v>1.484029</v>
      </c>
      <c r="F10061" s="4">
        <f t="shared" si="1"/>
        <v>0.08772424444</v>
      </c>
      <c r="G10061" s="4">
        <f t="shared" si="2"/>
        <v>1.459242528</v>
      </c>
    </row>
    <row r="10062">
      <c r="A10062" s="1">
        <v>100.570001363754</v>
      </c>
      <c r="B10062" s="1">
        <v>120.208275</v>
      </c>
      <c r="C10062" s="1">
        <v>0.7895315</v>
      </c>
      <c r="D10062" s="1">
        <v>-0.2728438</v>
      </c>
      <c r="E10062" s="1">
        <v>1.4840525</v>
      </c>
      <c r="F10062" s="4">
        <f t="shared" si="1"/>
        <v>0.08772572222</v>
      </c>
      <c r="G10062" s="4">
        <f t="shared" si="2"/>
        <v>1.459266047</v>
      </c>
    </row>
    <row r="10063">
      <c r="A10063" s="1">
        <v>100.580125570297</v>
      </c>
      <c r="B10063" s="1">
        <v>120.16827</v>
      </c>
      <c r="C10063" s="1">
        <v>0.78959817</v>
      </c>
      <c r="D10063" s="1">
        <v>-0.2887139</v>
      </c>
      <c r="E10063" s="1">
        <v>1.4835587</v>
      </c>
      <c r="F10063" s="4">
        <f t="shared" si="1"/>
        <v>0.08773313</v>
      </c>
      <c r="G10063" s="4">
        <f t="shared" si="2"/>
        <v>1.458772158</v>
      </c>
    </row>
    <row r="10064">
      <c r="A10064" s="1">
        <v>100.58999800682</v>
      </c>
      <c r="B10064" s="1">
        <v>120.13779</v>
      </c>
      <c r="C10064" s="1">
        <v>0.78969157</v>
      </c>
      <c r="D10064" s="1">
        <v>-0.2630776</v>
      </c>
      <c r="E10064" s="1">
        <v>1.4831823</v>
      </c>
      <c r="F10064" s="4">
        <f t="shared" si="1"/>
        <v>0.08774350778</v>
      </c>
      <c r="G10064" s="4">
        <f t="shared" si="2"/>
        <v>1.458395862</v>
      </c>
    </row>
    <row r="10065">
      <c r="A10065" s="1">
        <v>100.600122213363</v>
      </c>
      <c r="B10065" s="1">
        <v>120.158745</v>
      </c>
      <c r="C10065" s="1">
        <v>0.7897715</v>
      </c>
      <c r="D10065" s="1">
        <v>-0.26551914</v>
      </c>
      <c r="E10065" s="1">
        <v>1.4834411</v>
      </c>
      <c r="F10065" s="4">
        <f t="shared" si="1"/>
        <v>0.08775238889</v>
      </c>
      <c r="G10065" s="4">
        <f t="shared" si="2"/>
        <v>1.458654565</v>
      </c>
    </row>
    <row r="10066">
      <c r="A10066" s="1">
        <v>100.610124349594</v>
      </c>
      <c r="B10066" s="1">
        <v>120.11684</v>
      </c>
      <c r="C10066" s="1">
        <v>0.78982484</v>
      </c>
      <c r="D10066" s="1">
        <v>-0.29848012</v>
      </c>
      <c r="E10066" s="1">
        <v>1.4829236</v>
      </c>
      <c r="F10066" s="4">
        <f t="shared" si="1"/>
        <v>0.08775831556</v>
      </c>
      <c r="G10066" s="4">
        <f t="shared" si="2"/>
        <v>1.45813722</v>
      </c>
    </row>
    <row r="10067">
      <c r="A10067" s="1">
        <v>100.619996786117</v>
      </c>
      <c r="B10067" s="1">
        <v>120.139694</v>
      </c>
      <c r="C10067" s="1">
        <v>0.7898515</v>
      </c>
      <c r="D10067" s="1">
        <v>-0.34242812</v>
      </c>
      <c r="E10067" s="1">
        <v>1.4832059</v>
      </c>
      <c r="F10067" s="4">
        <f t="shared" si="1"/>
        <v>0.08776127778</v>
      </c>
      <c r="G10067" s="4">
        <f t="shared" si="2"/>
        <v>1.458419368</v>
      </c>
    </row>
    <row r="10068">
      <c r="A10068" s="1">
        <v>100.630128622055</v>
      </c>
      <c r="B10068" s="1">
        <v>120.107315</v>
      </c>
      <c r="C10068" s="1">
        <v>0.78986484</v>
      </c>
      <c r="D10068" s="1">
        <v>-0.41689557</v>
      </c>
      <c r="E10068" s="1">
        <v>1.4828061</v>
      </c>
      <c r="F10068" s="4">
        <f t="shared" si="1"/>
        <v>0.08776276</v>
      </c>
      <c r="G10068" s="4">
        <f t="shared" si="2"/>
        <v>1.458019627</v>
      </c>
    </row>
    <row r="10069">
      <c r="A10069" s="1">
        <v>100.640001058578</v>
      </c>
      <c r="B10069" s="1">
        <v>120.08445</v>
      </c>
      <c r="C10069" s="1">
        <v>0.78990483</v>
      </c>
      <c r="D10069" s="1">
        <v>-0.46084356</v>
      </c>
      <c r="E10069" s="1">
        <v>1.4825239</v>
      </c>
      <c r="F10069" s="4">
        <f t="shared" si="1"/>
        <v>0.08776720333</v>
      </c>
      <c r="G10069" s="4">
        <f t="shared" si="2"/>
        <v>1.457737343</v>
      </c>
    </row>
    <row r="10070">
      <c r="A10070" s="1">
        <v>100.650125265121</v>
      </c>
      <c r="B10070" s="1">
        <v>120.109215</v>
      </c>
      <c r="C10070" s="1">
        <v>0.790278</v>
      </c>
      <c r="D10070" s="1">
        <v>-0.1751816</v>
      </c>
      <c r="E10070" s="1">
        <v>1.4828296</v>
      </c>
      <c r="F10070" s="4">
        <f t="shared" si="1"/>
        <v>0.08780866667</v>
      </c>
      <c r="G10070" s="4">
        <f t="shared" si="2"/>
        <v>1.458043084</v>
      </c>
    </row>
    <row r="10071">
      <c r="A10071" s="1">
        <v>100.659997701644</v>
      </c>
      <c r="B10071" s="1">
        <v>120.20255</v>
      </c>
      <c r="C10071" s="1">
        <v>0.790438</v>
      </c>
      <c r="D10071" s="1">
        <v>-0.06775316</v>
      </c>
      <c r="E10071" s="1">
        <v>1.4839818</v>
      </c>
      <c r="F10071" s="4">
        <f t="shared" si="1"/>
        <v>0.08782644444</v>
      </c>
      <c r="G10071" s="4">
        <f t="shared" si="2"/>
        <v>1.459195368</v>
      </c>
    </row>
    <row r="10072">
      <c r="A10072" s="1">
        <v>100.670121908187</v>
      </c>
      <c r="B10072" s="1">
        <v>120.31304</v>
      </c>
      <c r="C10072" s="1">
        <v>0.790398</v>
      </c>
      <c r="D10072" s="1">
        <v>-0.18372704</v>
      </c>
      <c r="E10072" s="1">
        <v>1.485346</v>
      </c>
      <c r="F10072" s="4">
        <f t="shared" si="1"/>
        <v>0.087822</v>
      </c>
      <c r="G10072" s="4">
        <f t="shared" si="2"/>
        <v>1.460559442</v>
      </c>
    </row>
    <row r="10073">
      <c r="A10073" s="1">
        <v>100.680001974105</v>
      </c>
      <c r="B10073" s="1">
        <v>120.27494</v>
      </c>
      <c r="C10073" s="1">
        <v>0.790398</v>
      </c>
      <c r="D10073" s="1">
        <v>-0.27040225</v>
      </c>
      <c r="E10073" s="1">
        <v>1.4848757</v>
      </c>
      <c r="F10073" s="4">
        <f t="shared" si="1"/>
        <v>0.087822</v>
      </c>
      <c r="G10073" s="4">
        <f t="shared" si="2"/>
        <v>1.460089072</v>
      </c>
    </row>
    <row r="10074">
      <c r="A10074" s="1">
        <v>100.689996480941</v>
      </c>
      <c r="B10074" s="1">
        <v>120.24256</v>
      </c>
      <c r="C10074" s="1">
        <v>0.790398</v>
      </c>
      <c r="D10074" s="1">
        <v>-0.35829824</v>
      </c>
      <c r="E10074" s="1">
        <v>1.4844759</v>
      </c>
      <c r="F10074" s="4">
        <f t="shared" si="1"/>
        <v>0.087822</v>
      </c>
      <c r="G10074" s="4">
        <f t="shared" si="2"/>
        <v>1.459689319</v>
      </c>
    </row>
    <row r="10075">
      <c r="A10075" s="1">
        <v>100.700128316879</v>
      </c>
      <c r="B10075" s="1">
        <v>120.208275</v>
      </c>
      <c r="C10075" s="1">
        <v>0.790398</v>
      </c>
      <c r="D10075" s="1">
        <v>-0.4315449</v>
      </c>
      <c r="E10075" s="1">
        <v>1.4840525</v>
      </c>
      <c r="F10075" s="4">
        <f t="shared" si="1"/>
        <v>0.087822</v>
      </c>
      <c r="G10075" s="4">
        <f t="shared" si="2"/>
        <v>1.459266047</v>
      </c>
    </row>
    <row r="10076">
      <c r="A10076" s="1">
        <v>100.710122823715</v>
      </c>
      <c r="B10076" s="1">
        <v>120.11684</v>
      </c>
      <c r="C10076" s="1">
        <v>0.79045135</v>
      </c>
      <c r="D10076" s="1">
        <v>-0.47671366</v>
      </c>
      <c r="E10076" s="1">
        <v>1.4829236</v>
      </c>
      <c r="F10076" s="4">
        <f t="shared" si="1"/>
        <v>0.08782792778</v>
      </c>
      <c r="G10076" s="4">
        <f t="shared" si="2"/>
        <v>1.45813722</v>
      </c>
    </row>
    <row r="10077">
      <c r="A10077" s="1">
        <v>100.720002889633</v>
      </c>
      <c r="B10077" s="1">
        <v>120.16446</v>
      </c>
      <c r="C10077" s="1">
        <v>0.7908779</v>
      </c>
      <c r="D10077" s="1">
        <v>-0.105597265</v>
      </c>
      <c r="E10077" s="1">
        <v>1.4835116</v>
      </c>
      <c r="F10077" s="4">
        <f t="shared" si="1"/>
        <v>0.08787532222</v>
      </c>
      <c r="G10077" s="4">
        <f t="shared" si="2"/>
        <v>1.458725121</v>
      </c>
    </row>
    <row r="10078">
      <c r="A10078" s="1">
        <v>100.730127096176</v>
      </c>
      <c r="B10078" s="1">
        <v>120.34542</v>
      </c>
      <c r="C10078" s="1">
        <v>0.79115784</v>
      </c>
      <c r="D10078" s="1">
        <v>0.100714155</v>
      </c>
      <c r="E10078" s="1">
        <v>1.4857457</v>
      </c>
      <c r="F10078" s="4">
        <f t="shared" si="1"/>
        <v>0.08790642667</v>
      </c>
      <c r="G10078" s="4">
        <f t="shared" si="2"/>
        <v>1.460959195</v>
      </c>
    </row>
    <row r="10079">
      <c r="A10079" s="1">
        <v>100.740121603012</v>
      </c>
      <c r="B10079" s="1">
        <v>120.46543</v>
      </c>
      <c r="C10079" s="1">
        <v>0.7910912</v>
      </c>
      <c r="D10079" s="1">
        <v>-0.04089605</v>
      </c>
      <c r="E10079" s="1">
        <v>1.4872272</v>
      </c>
      <c r="F10079" s="4">
        <f t="shared" si="1"/>
        <v>0.08789902222</v>
      </c>
      <c r="G10079" s="4">
        <f t="shared" si="2"/>
        <v>1.4624408</v>
      </c>
    </row>
    <row r="10080">
      <c r="A10080" s="1">
        <v>100.75000166893</v>
      </c>
      <c r="B10080" s="1">
        <v>120.461624</v>
      </c>
      <c r="C10080" s="1">
        <v>0.79107785</v>
      </c>
      <c r="D10080" s="1">
        <v>-0.12879205</v>
      </c>
      <c r="E10080" s="1">
        <v>1.4871804</v>
      </c>
      <c r="F10080" s="4">
        <f t="shared" si="1"/>
        <v>0.08789753889</v>
      </c>
      <c r="G10080" s="4">
        <f t="shared" si="2"/>
        <v>1.462393812</v>
      </c>
    </row>
    <row r="10081">
      <c r="A10081" s="1">
        <v>100.760125875473</v>
      </c>
      <c r="B10081" s="1">
        <v>120.4159</v>
      </c>
      <c r="C10081" s="1">
        <v>0.79110456</v>
      </c>
      <c r="D10081" s="1">
        <v>-0.18738937</v>
      </c>
      <c r="E10081" s="1">
        <v>1.4866159</v>
      </c>
      <c r="F10081" s="4">
        <f t="shared" si="1"/>
        <v>0.08790050667</v>
      </c>
      <c r="G10081" s="4">
        <f t="shared" si="2"/>
        <v>1.461829319</v>
      </c>
    </row>
    <row r="10082">
      <c r="A10082" s="1">
        <v>100.770128011703</v>
      </c>
      <c r="B10082" s="1">
        <v>120.39686</v>
      </c>
      <c r="C10082" s="1">
        <v>0.7911312</v>
      </c>
      <c r="D10082" s="1">
        <v>-0.24720748</v>
      </c>
      <c r="E10082" s="1">
        <v>1.4863807</v>
      </c>
      <c r="F10082" s="4">
        <f t="shared" si="1"/>
        <v>0.08790346667</v>
      </c>
      <c r="G10082" s="4">
        <f t="shared" si="2"/>
        <v>1.461594257</v>
      </c>
    </row>
    <row r="10083">
      <c r="A10083" s="1">
        <v>100.780000448226</v>
      </c>
      <c r="B10083" s="1">
        <v>120.3359</v>
      </c>
      <c r="C10083" s="1">
        <v>0.7911712</v>
      </c>
      <c r="D10083" s="1">
        <v>-0.27894768</v>
      </c>
      <c r="E10083" s="1">
        <v>1.4856281</v>
      </c>
      <c r="F10083" s="4">
        <f t="shared" si="1"/>
        <v>0.08790791111</v>
      </c>
      <c r="G10083" s="4">
        <f t="shared" si="2"/>
        <v>1.460841664</v>
      </c>
    </row>
    <row r="10084">
      <c r="A10084" s="1">
        <v>100.790124654769</v>
      </c>
      <c r="B10084" s="1">
        <v>120.2959</v>
      </c>
      <c r="C10084" s="1">
        <v>0.79123783</v>
      </c>
      <c r="D10084" s="1">
        <v>-0.293597</v>
      </c>
      <c r="E10084" s="1">
        <v>1.4851344</v>
      </c>
      <c r="F10084" s="4">
        <f t="shared" si="1"/>
        <v>0.08791531444</v>
      </c>
      <c r="G10084" s="4">
        <f t="shared" si="2"/>
        <v>1.460347837</v>
      </c>
    </row>
    <row r="10085">
      <c r="A10085" s="1">
        <v>100.800126791</v>
      </c>
      <c r="B10085" s="1">
        <v>120.28828</v>
      </c>
      <c r="C10085" s="1">
        <v>0.79134446</v>
      </c>
      <c r="D10085" s="1">
        <v>-0.26918146</v>
      </c>
      <c r="E10085" s="1">
        <v>1.4850402</v>
      </c>
      <c r="F10085" s="4">
        <f t="shared" si="1"/>
        <v>0.08792716222</v>
      </c>
      <c r="G10085" s="4">
        <f t="shared" si="2"/>
        <v>1.460253763</v>
      </c>
    </row>
    <row r="10086">
      <c r="A10086" s="1">
        <v>100.809999227523</v>
      </c>
      <c r="B10086" s="1">
        <v>120.26351</v>
      </c>
      <c r="C10086" s="1">
        <v>0.79143775</v>
      </c>
      <c r="D10086" s="1">
        <v>-0.24354514</v>
      </c>
      <c r="E10086" s="1">
        <v>1.4847345</v>
      </c>
      <c r="F10086" s="4">
        <f t="shared" si="1"/>
        <v>0.08793752778</v>
      </c>
      <c r="G10086" s="4">
        <f t="shared" si="2"/>
        <v>1.45994796</v>
      </c>
    </row>
    <row r="10087">
      <c r="A10087" s="1">
        <v>100.820123434066</v>
      </c>
      <c r="B10087" s="1">
        <v>120.2959</v>
      </c>
      <c r="C10087" s="1">
        <v>0.79150444</v>
      </c>
      <c r="D10087" s="1">
        <v>-0.26063603</v>
      </c>
      <c r="E10087" s="1">
        <v>1.4851344</v>
      </c>
      <c r="F10087" s="4">
        <f t="shared" si="1"/>
        <v>0.08794493778</v>
      </c>
      <c r="G10087" s="4">
        <f t="shared" si="2"/>
        <v>1.460347837</v>
      </c>
    </row>
    <row r="10088">
      <c r="A10088" s="1">
        <v>100.830125570297</v>
      </c>
      <c r="B10088" s="1">
        <v>120.27304</v>
      </c>
      <c r="C10088" s="1">
        <v>0.7915311</v>
      </c>
      <c r="D10088" s="1">
        <v>-0.3058048</v>
      </c>
      <c r="E10088" s="1">
        <v>1.4848522</v>
      </c>
      <c r="F10088" s="4">
        <f t="shared" si="1"/>
        <v>0.0879479</v>
      </c>
      <c r="G10088" s="4">
        <f t="shared" si="2"/>
        <v>1.460065615</v>
      </c>
    </row>
    <row r="10089">
      <c r="A10089" s="1">
        <v>100.840127706527</v>
      </c>
      <c r="B10089" s="1">
        <v>120.259705</v>
      </c>
      <c r="C10089" s="1">
        <v>0.7915577</v>
      </c>
      <c r="D10089" s="1">
        <v>-0.37905145</v>
      </c>
      <c r="E10089" s="1">
        <v>1.4846874</v>
      </c>
      <c r="F10089" s="4">
        <f t="shared" si="1"/>
        <v>0.08795085556</v>
      </c>
      <c r="G10089" s="4">
        <f t="shared" si="2"/>
        <v>1.459900985</v>
      </c>
    </row>
    <row r="10090">
      <c r="A10090" s="1">
        <v>100.850000143051</v>
      </c>
      <c r="B10090" s="1">
        <v>120.26351</v>
      </c>
      <c r="C10090" s="1">
        <v>0.7915844</v>
      </c>
      <c r="D10090" s="1">
        <v>-0.42422023</v>
      </c>
      <c r="E10090" s="1">
        <v>1.4847345</v>
      </c>
      <c r="F10090" s="4">
        <f t="shared" si="1"/>
        <v>0.08795382222</v>
      </c>
      <c r="G10090" s="4">
        <f t="shared" si="2"/>
        <v>1.45994796</v>
      </c>
    </row>
    <row r="10091">
      <c r="A10091" s="1">
        <v>100.860002279281</v>
      </c>
      <c r="B10091" s="1">
        <v>120.208275</v>
      </c>
      <c r="C10091" s="1">
        <v>0.79162437</v>
      </c>
      <c r="D10091" s="1">
        <v>-0.45596045</v>
      </c>
      <c r="E10091" s="1">
        <v>1.4840525</v>
      </c>
      <c r="F10091" s="4">
        <f t="shared" si="1"/>
        <v>0.08795826333</v>
      </c>
      <c r="G10091" s="4">
        <f t="shared" si="2"/>
        <v>1.459266047</v>
      </c>
    </row>
    <row r="10092">
      <c r="A10092" s="1">
        <v>100.870126485824</v>
      </c>
      <c r="B10092" s="1">
        <v>120.23494</v>
      </c>
      <c r="C10092" s="1">
        <v>0.79183763</v>
      </c>
      <c r="D10092" s="1">
        <v>-0.34853202</v>
      </c>
      <c r="E10092" s="1">
        <v>1.4843818</v>
      </c>
      <c r="F10092" s="4">
        <f t="shared" si="1"/>
        <v>0.08798195889</v>
      </c>
      <c r="G10092" s="4">
        <f t="shared" si="2"/>
        <v>1.459595244</v>
      </c>
    </row>
    <row r="10093">
      <c r="A10093" s="1">
        <v>100.879998922348</v>
      </c>
      <c r="B10093" s="1">
        <v>120.32638</v>
      </c>
      <c r="C10093" s="1">
        <v>0.7921709</v>
      </c>
      <c r="D10093" s="1">
        <v>-0.075077824</v>
      </c>
      <c r="E10093" s="1">
        <v>1.4855106</v>
      </c>
      <c r="F10093" s="4">
        <f t="shared" si="1"/>
        <v>0.08801898889</v>
      </c>
      <c r="G10093" s="4">
        <f t="shared" si="2"/>
        <v>1.460724133</v>
      </c>
    </row>
    <row r="10094">
      <c r="A10094" s="1">
        <v>100.89012312889</v>
      </c>
      <c r="B10094" s="1">
        <v>120.452095</v>
      </c>
      <c r="C10094" s="1">
        <v>0.7921576</v>
      </c>
      <c r="D10094" s="1">
        <v>-0.14954527</v>
      </c>
      <c r="E10094" s="1">
        <v>1.4870627</v>
      </c>
      <c r="F10094" s="4">
        <f t="shared" si="1"/>
        <v>0.08801751111</v>
      </c>
      <c r="G10094" s="4">
        <f t="shared" si="2"/>
        <v>1.46227617</v>
      </c>
    </row>
    <row r="10095">
      <c r="A10095" s="1">
        <v>100.900003194808</v>
      </c>
      <c r="B10095" s="1">
        <v>120.46924</v>
      </c>
      <c r="C10095" s="1">
        <v>0.79210424</v>
      </c>
      <c r="D10095" s="1">
        <v>-0.2948178</v>
      </c>
      <c r="E10095" s="1">
        <v>1.4872743</v>
      </c>
      <c r="F10095" s="4">
        <f t="shared" si="1"/>
        <v>0.08801158222</v>
      </c>
      <c r="G10095" s="4">
        <f t="shared" si="2"/>
        <v>1.462487837</v>
      </c>
    </row>
    <row r="10096">
      <c r="A10096" s="1">
        <v>100.909997701644</v>
      </c>
      <c r="B10096" s="1">
        <v>120.40638</v>
      </c>
      <c r="C10096" s="1">
        <v>0.7921309</v>
      </c>
      <c r="D10096" s="1">
        <v>-0.3387658</v>
      </c>
      <c r="E10096" s="1">
        <v>1.4864984</v>
      </c>
      <c r="F10096" s="4">
        <f t="shared" si="1"/>
        <v>0.08801454444</v>
      </c>
      <c r="G10096" s="4">
        <f t="shared" si="2"/>
        <v>1.461711788</v>
      </c>
    </row>
    <row r="10097">
      <c r="A10097" s="1">
        <v>100.920121908187</v>
      </c>
      <c r="B10097" s="1">
        <v>120.38924</v>
      </c>
      <c r="C10097" s="1">
        <v>0.7921309</v>
      </c>
      <c r="D10097" s="1">
        <v>-0.4266618</v>
      </c>
      <c r="E10097" s="1">
        <v>1.4862866</v>
      </c>
      <c r="F10097" s="4">
        <f t="shared" si="1"/>
        <v>0.08801454444</v>
      </c>
      <c r="G10097" s="4">
        <f t="shared" si="2"/>
        <v>1.461500183</v>
      </c>
    </row>
    <row r="10098">
      <c r="A10098" s="1">
        <v>100.930001974105</v>
      </c>
      <c r="B10098" s="1">
        <v>120.30161</v>
      </c>
      <c r="C10098" s="1">
        <v>0.7921709</v>
      </c>
      <c r="D10098" s="1">
        <v>-0.48647988</v>
      </c>
      <c r="E10098" s="1">
        <v>1.4852049</v>
      </c>
      <c r="F10098" s="4">
        <f t="shared" si="1"/>
        <v>0.08801898889</v>
      </c>
      <c r="G10098" s="4">
        <f t="shared" si="2"/>
        <v>1.460418331</v>
      </c>
    </row>
    <row r="10099">
      <c r="A10099" s="1">
        <v>100.939996480941</v>
      </c>
      <c r="B10099" s="1">
        <v>120.32256</v>
      </c>
      <c r="C10099" s="1">
        <v>0.7925975</v>
      </c>
      <c r="D10099" s="1">
        <v>-0.13001283</v>
      </c>
      <c r="E10099" s="1">
        <v>1.4854635</v>
      </c>
      <c r="F10099" s="4">
        <f t="shared" si="1"/>
        <v>0.08806638889</v>
      </c>
      <c r="G10099" s="4">
        <f t="shared" si="2"/>
        <v>1.460676973</v>
      </c>
    </row>
    <row r="10100">
      <c r="A10100" s="1">
        <v>100.950128316879</v>
      </c>
      <c r="B10100" s="1">
        <v>120.52639</v>
      </c>
      <c r="C10100" s="1">
        <v>0.79285073</v>
      </c>
      <c r="D10100" s="1">
        <v>0.075077824</v>
      </c>
      <c r="E10100" s="1">
        <v>1.4879799</v>
      </c>
      <c r="F10100" s="4">
        <f t="shared" si="1"/>
        <v>0.08809452556</v>
      </c>
      <c r="G10100" s="4">
        <f t="shared" si="2"/>
        <v>1.463193393</v>
      </c>
    </row>
    <row r="10101">
      <c r="A10101" s="1">
        <v>100.960000753402</v>
      </c>
      <c r="B10101" s="1">
        <v>120.59876</v>
      </c>
      <c r="C10101" s="1">
        <v>0.7928241</v>
      </c>
      <c r="D10101" s="1">
        <v>-0.039675273</v>
      </c>
      <c r="E10101" s="1">
        <v>1.4888734</v>
      </c>
      <c r="F10101" s="4">
        <f t="shared" si="1"/>
        <v>0.08809156667</v>
      </c>
      <c r="G10101" s="4">
        <f t="shared" si="2"/>
        <v>1.464086849</v>
      </c>
    </row>
    <row r="10102">
      <c r="A10102" s="1">
        <v>100.970002889633</v>
      </c>
      <c r="B10102" s="1">
        <v>120.64067</v>
      </c>
      <c r="C10102" s="1">
        <v>0.7928108</v>
      </c>
      <c r="D10102" s="1">
        <v>-0.12757127</v>
      </c>
      <c r="E10102" s="1">
        <v>1.4893909</v>
      </c>
      <c r="F10102" s="4">
        <f t="shared" si="1"/>
        <v>0.08809008889</v>
      </c>
      <c r="G10102" s="4">
        <f t="shared" si="2"/>
        <v>1.464604257</v>
      </c>
    </row>
    <row r="10103">
      <c r="A10103" s="1">
        <v>100.979997396469</v>
      </c>
      <c r="B10103" s="1">
        <v>120.59115</v>
      </c>
      <c r="C10103" s="1">
        <v>0.79285073</v>
      </c>
      <c r="D10103" s="1">
        <v>-0.17274004</v>
      </c>
      <c r="E10103" s="1">
        <v>1.4887794</v>
      </c>
      <c r="F10103" s="4">
        <f t="shared" si="1"/>
        <v>0.08809452556</v>
      </c>
      <c r="G10103" s="4">
        <f t="shared" si="2"/>
        <v>1.463992899</v>
      </c>
    </row>
    <row r="10104">
      <c r="A10104" s="1">
        <v>100.989999532699</v>
      </c>
      <c r="B10104" s="1">
        <v>120.5302</v>
      </c>
      <c r="C10104" s="1">
        <v>0.7928641</v>
      </c>
      <c r="D10104" s="1">
        <v>-0.23133737</v>
      </c>
      <c r="E10104" s="1">
        <v>1.4880269</v>
      </c>
      <c r="F10104" s="4">
        <f t="shared" si="1"/>
        <v>0.08809601111</v>
      </c>
      <c r="G10104" s="4">
        <f t="shared" si="2"/>
        <v>1.46324043</v>
      </c>
    </row>
    <row r="10105">
      <c r="A10105" s="1">
        <v>101.00000166893</v>
      </c>
      <c r="B10105" s="1">
        <v>120.50925</v>
      </c>
      <c r="C10105" s="1">
        <v>0.7929307</v>
      </c>
      <c r="D10105" s="1">
        <v>-0.24964903</v>
      </c>
      <c r="E10105" s="1">
        <v>1.4877683</v>
      </c>
      <c r="F10105" s="4">
        <f t="shared" si="1"/>
        <v>0.08810341111</v>
      </c>
      <c r="G10105" s="4">
        <f t="shared" si="2"/>
        <v>1.462981788</v>
      </c>
    </row>
    <row r="10106">
      <c r="A10106" s="1">
        <v>101.010125875473</v>
      </c>
      <c r="B10106" s="1">
        <v>120.48067</v>
      </c>
      <c r="C10106" s="1">
        <v>0.79303735</v>
      </c>
      <c r="D10106" s="1">
        <v>-0.2240127</v>
      </c>
      <c r="E10106" s="1">
        <v>1.4874154</v>
      </c>
      <c r="F10106" s="4">
        <f t="shared" si="1"/>
        <v>0.08811526111</v>
      </c>
      <c r="G10106" s="4">
        <f t="shared" si="2"/>
        <v>1.462628948</v>
      </c>
    </row>
    <row r="10107">
      <c r="A10107" s="1">
        <v>101.019998311996</v>
      </c>
      <c r="B10107" s="1">
        <v>120.5302</v>
      </c>
      <c r="C10107" s="1">
        <v>0.793184</v>
      </c>
      <c r="D10107" s="1">
        <v>-0.14344138</v>
      </c>
      <c r="E10107" s="1">
        <v>1.4880269</v>
      </c>
      <c r="F10107" s="4">
        <f t="shared" si="1"/>
        <v>0.08813155556</v>
      </c>
      <c r="G10107" s="4">
        <f t="shared" si="2"/>
        <v>1.46324043</v>
      </c>
    </row>
    <row r="10108">
      <c r="A10108" s="1">
        <v>101.030122518539</v>
      </c>
      <c r="B10108" s="1">
        <v>120.53971</v>
      </c>
      <c r="C10108" s="1">
        <v>0.79330397</v>
      </c>
      <c r="D10108" s="1">
        <v>-0.11902582</v>
      </c>
      <c r="E10108" s="1">
        <v>1.4881443</v>
      </c>
      <c r="F10108" s="4">
        <f t="shared" si="1"/>
        <v>0.08814488556</v>
      </c>
      <c r="G10108" s="4">
        <f t="shared" si="2"/>
        <v>1.463357837</v>
      </c>
    </row>
    <row r="10109">
      <c r="A10109" s="1">
        <v>101.040002584457</v>
      </c>
      <c r="B10109" s="1">
        <v>120.58924</v>
      </c>
      <c r="C10109" s="1">
        <v>0.7933573</v>
      </c>
      <c r="D10109" s="1">
        <v>-0.13489594</v>
      </c>
      <c r="E10109" s="1">
        <v>1.4887558</v>
      </c>
      <c r="F10109" s="4">
        <f t="shared" si="1"/>
        <v>0.08815081111</v>
      </c>
      <c r="G10109" s="4">
        <f t="shared" si="2"/>
        <v>1.463969319</v>
      </c>
    </row>
    <row r="10110">
      <c r="A10110" s="1">
        <v>101.050126791</v>
      </c>
      <c r="B10110" s="1">
        <v>120.60448</v>
      </c>
      <c r="C10110" s="1">
        <v>0.79338396</v>
      </c>
      <c r="D10110" s="1">
        <v>-0.18128549</v>
      </c>
      <c r="E10110" s="1">
        <v>1.488944</v>
      </c>
      <c r="F10110" s="4">
        <f t="shared" si="1"/>
        <v>0.08815377333</v>
      </c>
      <c r="G10110" s="4">
        <f t="shared" si="2"/>
        <v>1.464157467</v>
      </c>
    </row>
    <row r="10111">
      <c r="A10111" s="1">
        <v>101.060121297836</v>
      </c>
      <c r="B10111" s="1">
        <v>120.5683</v>
      </c>
      <c r="C10111" s="1">
        <v>0.79343724</v>
      </c>
      <c r="D10111" s="1">
        <v>-0.22645426</v>
      </c>
      <c r="E10111" s="1">
        <v>1.4884973</v>
      </c>
      <c r="F10111" s="4">
        <f t="shared" si="1"/>
        <v>0.08815969333</v>
      </c>
      <c r="G10111" s="4">
        <f t="shared" si="2"/>
        <v>1.4637108</v>
      </c>
    </row>
    <row r="10112">
      <c r="A10112" s="1">
        <v>101.070001363754</v>
      </c>
      <c r="B10112" s="1">
        <v>120.575905</v>
      </c>
      <c r="C10112" s="1">
        <v>0.7935039</v>
      </c>
      <c r="D10112" s="1">
        <v>-0.21790881</v>
      </c>
      <c r="E10112" s="1">
        <v>1.4885913</v>
      </c>
      <c r="F10112" s="4">
        <f t="shared" si="1"/>
        <v>0.0881671</v>
      </c>
      <c r="G10112" s="4">
        <f t="shared" si="2"/>
        <v>1.463804689</v>
      </c>
    </row>
    <row r="10113">
      <c r="A10113" s="1">
        <v>101.080003499984</v>
      </c>
      <c r="B10113" s="1">
        <v>120.54925</v>
      </c>
      <c r="C10113" s="1">
        <v>0.7935839</v>
      </c>
      <c r="D10113" s="1">
        <v>-0.21912959</v>
      </c>
      <c r="E10113" s="1">
        <v>1.488262</v>
      </c>
      <c r="F10113" s="4">
        <f t="shared" si="1"/>
        <v>0.08817598889</v>
      </c>
      <c r="G10113" s="4">
        <f t="shared" si="2"/>
        <v>1.463475615</v>
      </c>
    </row>
    <row r="10114">
      <c r="A10114" s="1">
        <v>101.08999800682</v>
      </c>
      <c r="B10114" s="1">
        <v>120.556854</v>
      </c>
      <c r="C10114" s="1">
        <v>0.79365057</v>
      </c>
      <c r="D10114" s="1">
        <v>-0.23622048</v>
      </c>
      <c r="E10114" s="1">
        <v>1.4883561</v>
      </c>
      <c r="F10114" s="4">
        <f t="shared" si="1"/>
        <v>0.08818339667</v>
      </c>
      <c r="G10114" s="4">
        <f t="shared" si="2"/>
        <v>1.463569491</v>
      </c>
    </row>
    <row r="10115">
      <c r="A10115" s="1">
        <v>101.100000143051</v>
      </c>
      <c r="B10115" s="1">
        <v>120.56068</v>
      </c>
      <c r="C10115" s="1">
        <v>0.79369056</v>
      </c>
      <c r="D10115" s="1">
        <v>-0.2679607</v>
      </c>
      <c r="E10115" s="1">
        <v>1.4884031</v>
      </c>
      <c r="F10115" s="4">
        <f t="shared" si="1"/>
        <v>0.08818784</v>
      </c>
      <c r="G10115" s="4">
        <f t="shared" si="2"/>
        <v>1.463616726</v>
      </c>
    </row>
    <row r="10116">
      <c r="A10116" s="1">
        <v>101.110002279281</v>
      </c>
      <c r="B10116" s="1">
        <v>120.51877</v>
      </c>
      <c r="C10116" s="1">
        <v>0.79373056</v>
      </c>
      <c r="D10116" s="1">
        <v>-0.31312945</v>
      </c>
      <c r="E10116" s="1">
        <v>1.4878858</v>
      </c>
      <c r="F10116" s="4">
        <f t="shared" si="1"/>
        <v>0.08819228444</v>
      </c>
      <c r="G10116" s="4">
        <f t="shared" si="2"/>
        <v>1.463099319</v>
      </c>
    </row>
    <row r="10117">
      <c r="A10117" s="1">
        <v>101.119996786117</v>
      </c>
      <c r="B10117" s="1">
        <v>120.52639</v>
      </c>
      <c r="C10117" s="1">
        <v>0.79377055</v>
      </c>
      <c r="D10117" s="1">
        <v>-0.35829824</v>
      </c>
      <c r="E10117" s="1">
        <v>1.4879799</v>
      </c>
      <c r="F10117" s="4">
        <f t="shared" si="1"/>
        <v>0.08819672778</v>
      </c>
      <c r="G10117" s="4">
        <f t="shared" si="2"/>
        <v>1.463193393</v>
      </c>
    </row>
    <row r="10118">
      <c r="A10118" s="1">
        <v>101.130128622055</v>
      </c>
      <c r="B10118" s="1">
        <v>120.47686</v>
      </c>
      <c r="C10118" s="1">
        <v>0.7938239</v>
      </c>
      <c r="D10118" s="1">
        <v>-0.3766099</v>
      </c>
      <c r="E10118" s="1">
        <v>1.4873683</v>
      </c>
      <c r="F10118" s="4">
        <f t="shared" si="1"/>
        <v>0.08820265556</v>
      </c>
      <c r="G10118" s="4">
        <f t="shared" si="2"/>
        <v>1.462581911</v>
      </c>
    </row>
    <row r="10119">
      <c r="A10119" s="1">
        <v>101.14012312889</v>
      </c>
      <c r="B10119" s="1">
        <v>120.47495</v>
      </c>
      <c r="C10119" s="1">
        <v>0.7939038</v>
      </c>
      <c r="D10119" s="1">
        <v>-0.39492157</v>
      </c>
      <c r="E10119" s="1">
        <v>1.4873447</v>
      </c>
      <c r="F10119" s="4">
        <f t="shared" si="1"/>
        <v>0.08821153333</v>
      </c>
      <c r="G10119" s="4">
        <f t="shared" si="2"/>
        <v>1.462558331</v>
      </c>
    </row>
    <row r="10120">
      <c r="A10120" s="1">
        <v>101.150003194808</v>
      </c>
      <c r="B10120" s="1">
        <v>120.48829</v>
      </c>
      <c r="C10120" s="1">
        <v>0.7939705</v>
      </c>
      <c r="D10120" s="1">
        <v>-0.38393456</v>
      </c>
      <c r="E10120" s="1">
        <v>1.4875095</v>
      </c>
      <c r="F10120" s="4">
        <f t="shared" si="1"/>
        <v>0.08821894444</v>
      </c>
      <c r="G10120" s="4">
        <f t="shared" si="2"/>
        <v>1.462723022</v>
      </c>
    </row>
    <row r="10121">
      <c r="A10121" s="1">
        <v>101.160127401351</v>
      </c>
      <c r="B10121" s="1">
        <v>120.45972</v>
      </c>
      <c r="C10121" s="1">
        <v>0.7940638</v>
      </c>
      <c r="D10121" s="1">
        <v>-0.38515535</v>
      </c>
      <c r="E10121" s="1">
        <v>1.4871567</v>
      </c>
      <c r="F10121" s="4">
        <f t="shared" si="1"/>
        <v>0.08822931111</v>
      </c>
      <c r="G10121" s="4">
        <f t="shared" si="2"/>
        <v>1.462370306</v>
      </c>
    </row>
    <row r="10122">
      <c r="A10122" s="1">
        <v>101.169999837875</v>
      </c>
      <c r="B10122" s="1">
        <v>120.50353</v>
      </c>
      <c r="C10122" s="1">
        <v>0.79413044</v>
      </c>
      <c r="D10122" s="1">
        <v>-0.38881767</v>
      </c>
      <c r="E10122" s="1">
        <v>1.4876977</v>
      </c>
      <c r="F10122" s="4">
        <f t="shared" si="1"/>
        <v>0.08823671556</v>
      </c>
      <c r="G10122" s="4">
        <f t="shared" si="2"/>
        <v>1.46291117</v>
      </c>
    </row>
    <row r="10123">
      <c r="A10123" s="1">
        <v>101.180001974105</v>
      </c>
      <c r="B10123" s="1">
        <v>120.48067</v>
      </c>
      <c r="C10123" s="1">
        <v>0.7941971</v>
      </c>
      <c r="D10123" s="1">
        <v>-0.39248002</v>
      </c>
      <c r="E10123" s="1">
        <v>1.4874154</v>
      </c>
      <c r="F10123" s="4">
        <f t="shared" si="1"/>
        <v>0.08824412222</v>
      </c>
      <c r="G10123" s="4">
        <f t="shared" si="2"/>
        <v>1.462628948</v>
      </c>
    </row>
    <row r="10124">
      <c r="A10124" s="1">
        <v>101.189996480941</v>
      </c>
      <c r="B10124" s="1">
        <v>120.49591</v>
      </c>
      <c r="C10124" s="1">
        <v>0.7942771</v>
      </c>
      <c r="D10124" s="1">
        <v>-0.41079167</v>
      </c>
      <c r="E10124" s="1">
        <v>1.4876035</v>
      </c>
      <c r="F10124" s="4">
        <f t="shared" si="1"/>
        <v>0.08825301111</v>
      </c>
      <c r="G10124" s="4">
        <f t="shared" si="2"/>
        <v>1.462817096</v>
      </c>
    </row>
    <row r="10125">
      <c r="A10125" s="1">
        <v>101.199998617172</v>
      </c>
      <c r="B10125" s="1">
        <v>120.52448</v>
      </c>
      <c r="C10125" s="1">
        <v>0.79435706</v>
      </c>
      <c r="D10125" s="1">
        <v>-0.39980468</v>
      </c>
      <c r="E10125" s="1">
        <v>1.4879563</v>
      </c>
      <c r="F10125" s="4">
        <f t="shared" si="1"/>
        <v>0.08826189556</v>
      </c>
      <c r="G10125" s="4">
        <f t="shared" si="2"/>
        <v>1.463169812</v>
      </c>
    </row>
    <row r="10126">
      <c r="A10126" s="1">
        <v>101.210122823715</v>
      </c>
      <c r="B10126" s="1">
        <v>120.50925</v>
      </c>
      <c r="C10126" s="1">
        <v>0.79447705</v>
      </c>
      <c r="D10126" s="1">
        <v>-0.359519</v>
      </c>
      <c r="E10126" s="1">
        <v>1.4877683</v>
      </c>
      <c r="F10126" s="4">
        <f t="shared" si="1"/>
        <v>0.08827522778</v>
      </c>
      <c r="G10126" s="4">
        <f t="shared" si="2"/>
        <v>1.462981788</v>
      </c>
    </row>
    <row r="10127">
      <c r="A10127" s="1">
        <v>101.220124959945</v>
      </c>
      <c r="B10127" s="1">
        <v>120.562584</v>
      </c>
      <c r="C10127" s="1">
        <v>0.7946103</v>
      </c>
      <c r="D10127" s="1">
        <v>-0.293597</v>
      </c>
      <c r="E10127" s="1">
        <v>1.4884267</v>
      </c>
      <c r="F10127" s="4">
        <f t="shared" si="1"/>
        <v>0.08829003333</v>
      </c>
      <c r="G10127" s="4">
        <f t="shared" si="2"/>
        <v>1.463640232</v>
      </c>
    </row>
    <row r="10128">
      <c r="A10128" s="1">
        <v>101.230127096176</v>
      </c>
      <c r="B10128" s="1">
        <v>120.58733</v>
      </c>
      <c r="C10128" s="1">
        <v>0.79475695</v>
      </c>
      <c r="D10128" s="1">
        <v>-0.2130257</v>
      </c>
      <c r="E10128" s="1">
        <v>1.4887322</v>
      </c>
      <c r="F10128" s="4">
        <f t="shared" si="1"/>
        <v>0.08830632778</v>
      </c>
      <c r="G10128" s="4">
        <f t="shared" si="2"/>
        <v>1.463945738</v>
      </c>
    </row>
    <row r="10129">
      <c r="A10129" s="1">
        <v>101.240121603012</v>
      </c>
      <c r="B10129" s="1">
        <v>120.65401</v>
      </c>
      <c r="C10129" s="1">
        <v>0.79490364</v>
      </c>
      <c r="D10129" s="1">
        <v>-0.14588293</v>
      </c>
      <c r="E10129" s="1">
        <v>1.4895555</v>
      </c>
      <c r="F10129" s="4">
        <f t="shared" si="1"/>
        <v>0.08832262667</v>
      </c>
      <c r="G10129" s="4">
        <f t="shared" si="2"/>
        <v>1.464768948</v>
      </c>
    </row>
    <row r="10130">
      <c r="A10130" s="1">
        <v>101.25000166893</v>
      </c>
      <c r="B10130" s="1">
        <v>120.695915</v>
      </c>
      <c r="C10130" s="1">
        <v>0.7949836</v>
      </c>
      <c r="D10130" s="1">
        <v>-0.14832449</v>
      </c>
      <c r="E10130" s="1">
        <v>1.4900728</v>
      </c>
      <c r="F10130" s="4">
        <f t="shared" si="1"/>
        <v>0.08833151111</v>
      </c>
      <c r="G10130" s="4">
        <f t="shared" si="2"/>
        <v>1.465286294</v>
      </c>
    </row>
    <row r="10131">
      <c r="A10131" s="1">
        <v>101.260125875473</v>
      </c>
      <c r="B10131" s="1">
        <v>120.695915</v>
      </c>
      <c r="C10131" s="1">
        <v>0.7950236</v>
      </c>
      <c r="D10131" s="1">
        <v>-0.17884393</v>
      </c>
      <c r="E10131" s="1">
        <v>1.4900728</v>
      </c>
      <c r="F10131" s="4">
        <f t="shared" si="1"/>
        <v>0.08833595556</v>
      </c>
      <c r="G10131" s="4">
        <f t="shared" si="2"/>
        <v>1.465286294</v>
      </c>
    </row>
    <row r="10132">
      <c r="A10132" s="1">
        <v>101.269998311996</v>
      </c>
      <c r="B10132" s="1">
        <v>120.728294</v>
      </c>
      <c r="C10132" s="1">
        <v>0.7950769</v>
      </c>
      <c r="D10132" s="1">
        <v>-0.20936337</v>
      </c>
      <c r="E10132" s="1">
        <v>1.4904724</v>
      </c>
      <c r="F10132" s="4">
        <f t="shared" si="1"/>
        <v>0.08834187778</v>
      </c>
      <c r="G10132" s="4">
        <f t="shared" si="2"/>
        <v>1.465686035</v>
      </c>
    </row>
    <row r="10133">
      <c r="A10133" s="1">
        <v>101.280000448226</v>
      </c>
      <c r="B10133" s="1">
        <v>120.68449</v>
      </c>
      <c r="C10133" s="1">
        <v>0.79514354</v>
      </c>
      <c r="D10133" s="1">
        <v>-0.22523348</v>
      </c>
      <c r="E10133" s="1">
        <v>1.4899317</v>
      </c>
      <c r="F10133" s="4">
        <f t="shared" si="1"/>
        <v>0.08834928222</v>
      </c>
      <c r="G10133" s="4">
        <f t="shared" si="2"/>
        <v>1.465145244</v>
      </c>
    </row>
    <row r="10134">
      <c r="A10134" s="1">
        <v>101.290124654769</v>
      </c>
      <c r="B10134" s="1">
        <v>120.6902</v>
      </c>
      <c r="C10134" s="1">
        <v>0.79522353</v>
      </c>
      <c r="D10134" s="1">
        <v>-0.21424648</v>
      </c>
      <c r="E10134" s="1">
        <v>1.4900023</v>
      </c>
      <c r="F10134" s="4">
        <f t="shared" si="1"/>
        <v>0.08835817</v>
      </c>
      <c r="G10134" s="4">
        <f t="shared" si="2"/>
        <v>1.465215738</v>
      </c>
    </row>
    <row r="10135">
      <c r="A10135" s="1">
        <v>101.299997091293</v>
      </c>
      <c r="B10135" s="1">
        <v>120.72258</v>
      </c>
      <c r="C10135" s="1">
        <v>0.7953168</v>
      </c>
      <c r="D10135" s="1">
        <v>-0.20325948</v>
      </c>
      <c r="E10135" s="1">
        <v>1.490402</v>
      </c>
      <c r="F10135" s="4">
        <f t="shared" si="1"/>
        <v>0.08836853333</v>
      </c>
      <c r="G10135" s="4">
        <f t="shared" si="2"/>
        <v>1.465615491</v>
      </c>
    </row>
    <row r="10136">
      <c r="A10136" s="1">
        <v>101.310121297836</v>
      </c>
      <c r="B10136" s="1">
        <v>120.68829</v>
      </c>
      <c r="C10136" s="1">
        <v>0.79537016</v>
      </c>
      <c r="D10136" s="1">
        <v>-0.23377892</v>
      </c>
      <c r="E10136" s="1">
        <v>1.4899788</v>
      </c>
      <c r="F10136" s="4">
        <f t="shared" si="1"/>
        <v>0.08837446222</v>
      </c>
      <c r="G10136" s="4">
        <f t="shared" si="2"/>
        <v>1.465192158</v>
      </c>
    </row>
    <row r="10137">
      <c r="A10137" s="1">
        <v>101.320001363754</v>
      </c>
      <c r="B10137" s="1">
        <v>120.70163</v>
      </c>
      <c r="C10137" s="1">
        <v>0.7953968</v>
      </c>
      <c r="D10137" s="1">
        <v>-0.27894768</v>
      </c>
      <c r="E10137" s="1">
        <v>1.4901433</v>
      </c>
      <c r="F10137" s="4">
        <f t="shared" si="1"/>
        <v>0.08837742222</v>
      </c>
      <c r="G10137" s="4">
        <f t="shared" si="2"/>
        <v>1.465356849</v>
      </c>
    </row>
    <row r="10138">
      <c r="A10138" s="1">
        <v>101.330125570297</v>
      </c>
      <c r="B10138" s="1">
        <v>120.665436</v>
      </c>
      <c r="C10138" s="1">
        <v>0.7954368</v>
      </c>
      <c r="D10138" s="1">
        <v>-0.32289568</v>
      </c>
      <c r="E10138" s="1">
        <v>1.4896965</v>
      </c>
      <c r="F10138" s="4">
        <f t="shared" si="1"/>
        <v>0.08838186667</v>
      </c>
      <c r="G10138" s="4">
        <f t="shared" si="2"/>
        <v>1.46491001</v>
      </c>
    </row>
    <row r="10139">
      <c r="A10139" s="1">
        <v>101.33999800682</v>
      </c>
      <c r="B10139" s="1">
        <v>120.66734</v>
      </c>
      <c r="C10139" s="1">
        <v>0.79549015</v>
      </c>
      <c r="D10139" s="1">
        <v>-0.3387658</v>
      </c>
      <c r="E10139" s="1">
        <v>1.4897201</v>
      </c>
      <c r="F10139" s="4">
        <f t="shared" si="1"/>
        <v>0.08838779444</v>
      </c>
      <c r="G10139" s="4">
        <f t="shared" si="2"/>
        <v>1.464933516</v>
      </c>
    </row>
    <row r="10140">
      <c r="A10140" s="1">
        <v>101.350122213363</v>
      </c>
      <c r="B10140" s="1">
        <v>120.665436</v>
      </c>
      <c r="C10140" s="1">
        <v>0.79554343</v>
      </c>
      <c r="D10140" s="1">
        <v>-0.37050602</v>
      </c>
      <c r="E10140" s="1">
        <v>1.4896965</v>
      </c>
      <c r="F10140" s="4">
        <f t="shared" si="1"/>
        <v>0.08839371444</v>
      </c>
      <c r="G10140" s="4">
        <f t="shared" si="2"/>
        <v>1.46491001</v>
      </c>
    </row>
    <row r="10141">
      <c r="A10141" s="1">
        <v>101.360002279281</v>
      </c>
      <c r="B10141" s="1">
        <v>120.625435</v>
      </c>
      <c r="C10141" s="1">
        <v>0.7955834</v>
      </c>
      <c r="D10141" s="1">
        <v>-0.41567478</v>
      </c>
      <c r="E10141" s="1">
        <v>1.4892027</v>
      </c>
      <c r="F10141" s="4">
        <f t="shared" si="1"/>
        <v>0.08839815556</v>
      </c>
      <c r="G10141" s="4">
        <f t="shared" si="2"/>
        <v>1.46441617</v>
      </c>
    </row>
    <row r="10142">
      <c r="A10142" s="1">
        <v>101.369996786117</v>
      </c>
      <c r="B10142" s="1">
        <v>120.63115</v>
      </c>
      <c r="C10142" s="1">
        <v>0.7956234</v>
      </c>
      <c r="D10142" s="1">
        <v>-0.447415</v>
      </c>
      <c r="E10142" s="1">
        <v>1.4892733</v>
      </c>
      <c r="F10142" s="4">
        <f t="shared" si="1"/>
        <v>0.0884026</v>
      </c>
      <c r="G10142" s="4">
        <f t="shared" si="2"/>
        <v>1.464486726</v>
      </c>
    </row>
    <row r="10143">
      <c r="A10143" s="1">
        <v>101.380128622055</v>
      </c>
      <c r="B10143" s="1">
        <v>120.60448</v>
      </c>
      <c r="C10143" s="1">
        <v>0.7959033</v>
      </c>
      <c r="D10143" s="1">
        <v>-0.27040225</v>
      </c>
      <c r="E10143" s="1">
        <v>1.488944</v>
      </c>
      <c r="F10143" s="4">
        <f t="shared" si="1"/>
        <v>0.0884337</v>
      </c>
      <c r="G10143" s="4">
        <f t="shared" si="2"/>
        <v>1.464157467</v>
      </c>
    </row>
    <row r="10144">
      <c r="A10144" s="1">
        <v>101.39012312889</v>
      </c>
      <c r="B10144" s="1">
        <v>120.71877</v>
      </c>
      <c r="C10144" s="1">
        <v>0.79618335</v>
      </c>
      <c r="D10144" s="1">
        <v>-0.05188305</v>
      </c>
      <c r="E10144" s="1">
        <v>1.490355</v>
      </c>
      <c r="F10144" s="4">
        <f t="shared" si="1"/>
        <v>0.08846481667</v>
      </c>
      <c r="G10144" s="4">
        <f t="shared" si="2"/>
        <v>1.465568454</v>
      </c>
    </row>
    <row r="10145">
      <c r="A10145" s="1">
        <v>101.400125265121</v>
      </c>
      <c r="B10145" s="1">
        <v>120.85973</v>
      </c>
      <c r="C10145" s="1">
        <v>0.7961433</v>
      </c>
      <c r="D10145" s="1">
        <v>-0.1532076</v>
      </c>
      <c r="E10145" s="1">
        <v>1.4920952</v>
      </c>
      <c r="F10145" s="4">
        <f t="shared" si="1"/>
        <v>0.08846036667</v>
      </c>
      <c r="G10145" s="4">
        <f t="shared" si="2"/>
        <v>1.467308701</v>
      </c>
    </row>
    <row r="10146">
      <c r="A10146" s="1">
        <v>101.409997701644</v>
      </c>
      <c r="B10146" s="1">
        <v>120.86164</v>
      </c>
      <c r="C10146" s="1">
        <v>0.7961166</v>
      </c>
      <c r="D10146" s="1">
        <v>-0.27040225</v>
      </c>
      <c r="E10146" s="1">
        <v>1.4921188</v>
      </c>
      <c r="F10146" s="4">
        <f t="shared" si="1"/>
        <v>0.0884574</v>
      </c>
      <c r="G10146" s="4">
        <f t="shared" si="2"/>
        <v>1.467332281</v>
      </c>
    </row>
    <row r="10147">
      <c r="A10147" s="1">
        <v>101.420121908187</v>
      </c>
      <c r="B10147" s="1">
        <v>120.85593</v>
      </c>
      <c r="C10147" s="1">
        <v>0.7961433</v>
      </c>
      <c r="D10147" s="1">
        <v>-0.315571</v>
      </c>
      <c r="E10147" s="1">
        <v>1.4920483</v>
      </c>
      <c r="F10147" s="4">
        <f t="shared" si="1"/>
        <v>0.08846036667</v>
      </c>
      <c r="G10147" s="4">
        <f t="shared" si="2"/>
        <v>1.467261788</v>
      </c>
    </row>
    <row r="10148">
      <c r="A10148" s="1">
        <v>101.430124044418</v>
      </c>
      <c r="B10148" s="1">
        <v>120.7683</v>
      </c>
      <c r="C10148" s="1">
        <v>0.7961433</v>
      </c>
      <c r="D10148" s="1">
        <v>-0.403467</v>
      </c>
      <c r="E10148" s="1">
        <v>1.4909666</v>
      </c>
      <c r="F10148" s="4">
        <f t="shared" si="1"/>
        <v>0.08846036667</v>
      </c>
      <c r="G10148" s="4">
        <f t="shared" si="2"/>
        <v>1.466179936</v>
      </c>
    </row>
    <row r="10149">
      <c r="A10149" s="1">
        <v>101.440126180648</v>
      </c>
      <c r="B10149" s="1">
        <v>120.70163</v>
      </c>
      <c r="C10149" s="1">
        <v>0.7961566</v>
      </c>
      <c r="D10149" s="1">
        <v>-0.47671366</v>
      </c>
      <c r="E10149" s="1">
        <v>1.4901433</v>
      </c>
      <c r="F10149" s="4">
        <f t="shared" si="1"/>
        <v>0.08846184444</v>
      </c>
      <c r="G10149" s="4">
        <f t="shared" si="2"/>
        <v>1.465356849</v>
      </c>
    </row>
    <row r="10150">
      <c r="A10150" s="1">
        <v>101.450128316879</v>
      </c>
      <c r="B10150" s="1">
        <v>120.73973</v>
      </c>
      <c r="C10150" s="1">
        <v>0.79654324</v>
      </c>
      <c r="D10150" s="1">
        <v>-0.14954527</v>
      </c>
      <c r="E10150" s="1">
        <v>1.4906138</v>
      </c>
      <c r="F10150" s="4">
        <f t="shared" si="1"/>
        <v>0.08850480444</v>
      </c>
      <c r="G10150" s="4">
        <f t="shared" si="2"/>
        <v>1.46582722</v>
      </c>
    </row>
    <row r="10151">
      <c r="A10151" s="1">
        <v>101.460000753402</v>
      </c>
      <c r="B10151" s="1">
        <v>120.88069</v>
      </c>
      <c r="C10151" s="1">
        <v>0.7968365</v>
      </c>
      <c r="D10151" s="1">
        <v>0.0653116</v>
      </c>
      <c r="E10151" s="1">
        <v>1.492354</v>
      </c>
      <c r="F10151" s="4">
        <f t="shared" si="1"/>
        <v>0.08853738889</v>
      </c>
      <c r="G10151" s="4">
        <f t="shared" si="2"/>
        <v>1.467567467</v>
      </c>
    </row>
    <row r="10152">
      <c r="A10152" s="1">
        <v>101.470002889633</v>
      </c>
      <c r="B10152" s="1">
        <v>121.05213</v>
      </c>
      <c r="C10152" s="1">
        <v>0.79682314</v>
      </c>
      <c r="D10152" s="1">
        <v>-0.037233718</v>
      </c>
      <c r="E10152" s="1">
        <v>1.4944706</v>
      </c>
      <c r="F10152" s="4">
        <f t="shared" si="1"/>
        <v>0.08853590444</v>
      </c>
      <c r="G10152" s="4">
        <f t="shared" si="2"/>
        <v>1.46968401</v>
      </c>
    </row>
    <row r="10153">
      <c r="A10153" s="1">
        <v>101.479997396469</v>
      </c>
      <c r="B10153" s="1">
        <v>121.02546</v>
      </c>
      <c r="C10153" s="1">
        <v>0.79682314</v>
      </c>
      <c r="D10153" s="1">
        <v>-0.12390893</v>
      </c>
      <c r="E10153" s="1">
        <v>1.4941412</v>
      </c>
      <c r="F10153" s="4">
        <f t="shared" si="1"/>
        <v>0.08853590444</v>
      </c>
      <c r="G10153" s="4">
        <f t="shared" si="2"/>
        <v>1.469354751</v>
      </c>
    </row>
    <row r="10154">
      <c r="A10154" s="1">
        <v>101.489999532699</v>
      </c>
      <c r="B10154" s="1">
        <v>121.0026</v>
      </c>
      <c r="C10154" s="1">
        <v>0.7968498</v>
      </c>
      <c r="D10154" s="1">
        <v>-0.16785693</v>
      </c>
      <c r="E10154" s="1">
        <v>1.493859</v>
      </c>
      <c r="F10154" s="4">
        <f t="shared" si="1"/>
        <v>0.08853886667</v>
      </c>
      <c r="G10154" s="4">
        <f t="shared" si="2"/>
        <v>1.469072528</v>
      </c>
    </row>
    <row r="10155">
      <c r="A10155" s="1">
        <v>101.50000166893</v>
      </c>
      <c r="B10155" s="1">
        <v>120.958786</v>
      </c>
      <c r="C10155" s="1">
        <v>0.7968765</v>
      </c>
      <c r="D10155" s="1">
        <v>-0.21424648</v>
      </c>
      <c r="E10155" s="1">
        <v>1.4933181</v>
      </c>
      <c r="F10155" s="4">
        <f t="shared" si="1"/>
        <v>0.08854183333</v>
      </c>
      <c r="G10155" s="4">
        <f t="shared" si="2"/>
        <v>1.468531615</v>
      </c>
    </row>
    <row r="10156">
      <c r="A10156" s="1">
        <v>101.51000380516</v>
      </c>
      <c r="B10156" s="1">
        <v>120.90164</v>
      </c>
      <c r="C10156" s="1">
        <v>0.7969164</v>
      </c>
      <c r="D10156" s="1">
        <v>-0.27406457</v>
      </c>
      <c r="E10156" s="1">
        <v>1.4926126</v>
      </c>
      <c r="F10156" s="4">
        <f t="shared" si="1"/>
        <v>0.08854626667</v>
      </c>
      <c r="G10156" s="4">
        <f t="shared" si="2"/>
        <v>1.467826109</v>
      </c>
    </row>
    <row r="10157">
      <c r="A10157" s="1">
        <v>101.520128011703</v>
      </c>
      <c r="B10157" s="1">
        <v>120.90355</v>
      </c>
      <c r="C10157" s="1">
        <v>0.7969964</v>
      </c>
      <c r="D10157" s="1">
        <v>-0.27650613</v>
      </c>
      <c r="E10157" s="1">
        <v>1.4926362</v>
      </c>
      <c r="F10157" s="4">
        <f t="shared" si="1"/>
        <v>0.08855515556</v>
      </c>
      <c r="G10157" s="4">
        <f t="shared" si="2"/>
        <v>1.467849689</v>
      </c>
    </row>
    <row r="10158">
      <c r="A10158" s="1">
        <v>101.530000448226</v>
      </c>
      <c r="B10158" s="1">
        <v>120.867355</v>
      </c>
      <c r="C10158" s="1">
        <v>0.79708976</v>
      </c>
      <c r="D10158" s="1">
        <v>-0.23744126</v>
      </c>
      <c r="E10158" s="1">
        <v>1.4921894</v>
      </c>
      <c r="F10158" s="4">
        <f t="shared" si="1"/>
        <v>0.08856552889</v>
      </c>
      <c r="G10158" s="4">
        <f t="shared" si="2"/>
        <v>1.467402837</v>
      </c>
    </row>
    <row r="10159">
      <c r="A10159" s="1">
        <v>101.540002584457</v>
      </c>
      <c r="B10159" s="1">
        <v>120.89402</v>
      </c>
      <c r="C10159" s="1">
        <v>0.79718304</v>
      </c>
      <c r="D10159" s="1">
        <v>-0.2240127</v>
      </c>
      <c r="E10159" s="1">
        <v>1.4925185</v>
      </c>
      <c r="F10159" s="4">
        <f t="shared" si="1"/>
        <v>0.08857589333</v>
      </c>
      <c r="G10159" s="4">
        <f t="shared" si="2"/>
        <v>1.467732035</v>
      </c>
    </row>
    <row r="10160">
      <c r="A10160" s="1">
        <v>101.549997091293</v>
      </c>
      <c r="B10160" s="1">
        <v>120.930214</v>
      </c>
      <c r="C10160" s="1">
        <v>0.7972497</v>
      </c>
      <c r="D10160" s="1">
        <v>-0.24232437</v>
      </c>
      <c r="E10160" s="1">
        <v>1.4929653</v>
      </c>
      <c r="F10160" s="4">
        <f t="shared" si="1"/>
        <v>0.0885833</v>
      </c>
      <c r="G10160" s="4">
        <f t="shared" si="2"/>
        <v>1.468178874</v>
      </c>
    </row>
    <row r="10161">
      <c r="A10161" s="1">
        <v>101.559999227523</v>
      </c>
      <c r="B10161" s="1">
        <v>120.89593</v>
      </c>
      <c r="C10161" s="1">
        <v>0.79728967</v>
      </c>
      <c r="D10161" s="1">
        <v>-0.27406457</v>
      </c>
      <c r="E10161" s="1">
        <v>1.4925421</v>
      </c>
      <c r="F10161" s="4">
        <f t="shared" si="1"/>
        <v>0.08858774111</v>
      </c>
      <c r="G10161" s="4">
        <f t="shared" si="2"/>
        <v>1.467755615</v>
      </c>
    </row>
    <row r="10162">
      <c r="A10162" s="1">
        <v>101.570001363754</v>
      </c>
      <c r="B10162" s="1">
        <v>120.91307</v>
      </c>
      <c r="C10162" s="1">
        <v>0.79732966</v>
      </c>
      <c r="D10162" s="1">
        <v>-0.31923336</v>
      </c>
      <c r="E10162" s="1">
        <v>1.4927537</v>
      </c>
      <c r="F10162" s="4">
        <f t="shared" si="1"/>
        <v>0.08859218444</v>
      </c>
      <c r="G10162" s="4">
        <f t="shared" si="2"/>
        <v>1.46796722</v>
      </c>
    </row>
    <row r="10163">
      <c r="A10163" s="1">
        <v>101.580003499984</v>
      </c>
      <c r="B10163" s="1">
        <v>120.87307</v>
      </c>
      <c r="C10163" s="1">
        <v>0.797383</v>
      </c>
      <c r="D10163" s="1">
        <v>-0.34975278</v>
      </c>
      <c r="E10163" s="1">
        <v>1.4922599</v>
      </c>
      <c r="F10163" s="4">
        <f t="shared" si="1"/>
        <v>0.08859811111</v>
      </c>
      <c r="G10163" s="4">
        <f t="shared" si="2"/>
        <v>1.467473393</v>
      </c>
    </row>
    <row r="10164">
      <c r="A10164" s="1">
        <v>101.58999800682</v>
      </c>
      <c r="B10164" s="1">
        <v>120.87307</v>
      </c>
      <c r="C10164" s="1">
        <v>0.7974363</v>
      </c>
      <c r="D10164" s="1">
        <v>-0.3656229</v>
      </c>
      <c r="E10164" s="1">
        <v>1.4922599</v>
      </c>
      <c r="F10164" s="4">
        <f t="shared" si="1"/>
        <v>0.08860403333</v>
      </c>
      <c r="G10164" s="4">
        <f t="shared" si="2"/>
        <v>1.467473393</v>
      </c>
    </row>
    <row r="10165">
      <c r="A10165" s="1">
        <v>101.600122213363</v>
      </c>
      <c r="B10165" s="1">
        <v>120.867355</v>
      </c>
      <c r="C10165" s="1">
        <v>0.7974897</v>
      </c>
      <c r="D10165" s="1">
        <v>-0.39614233</v>
      </c>
      <c r="E10165" s="1">
        <v>1.4921894</v>
      </c>
      <c r="F10165" s="4">
        <f t="shared" si="1"/>
        <v>0.08860996667</v>
      </c>
      <c r="G10165" s="4">
        <f t="shared" si="2"/>
        <v>1.467402837</v>
      </c>
    </row>
    <row r="10166">
      <c r="A10166" s="1">
        <v>101.610124349594</v>
      </c>
      <c r="B10166" s="1">
        <v>120.82164</v>
      </c>
      <c r="C10166" s="1">
        <v>0.797543</v>
      </c>
      <c r="D10166" s="1">
        <v>-0.4266618</v>
      </c>
      <c r="E10166" s="1">
        <v>1.491625</v>
      </c>
      <c r="F10166" s="4">
        <f t="shared" si="1"/>
        <v>0.08861588889</v>
      </c>
      <c r="G10166" s="4">
        <f t="shared" si="2"/>
        <v>1.466838454</v>
      </c>
    </row>
    <row r="10167">
      <c r="A10167" s="1">
        <v>101.619996786117</v>
      </c>
      <c r="B10167" s="1">
        <v>120.85021</v>
      </c>
      <c r="C10167" s="1">
        <v>0.79756963</v>
      </c>
      <c r="D10167" s="1">
        <v>-0.47183055</v>
      </c>
      <c r="E10167" s="1">
        <v>1.4919777</v>
      </c>
      <c r="F10167" s="4">
        <f t="shared" si="1"/>
        <v>0.08861884778</v>
      </c>
      <c r="G10167" s="4">
        <f t="shared" si="2"/>
        <v>1.46719117</v>
      </c>
    </row>
    <row r="10168">
      <c r="A10168" s="1">
        <v>101.630128622055</v>
      </c>
      <c r="B10168" s="1">
        <v>120.815926</v>
      </c>
      <c r="C10168" s="1">
        <v>0.7978496</v>
      </c>
      <c r="D10168" s="1">
        <v>-0.29725936</v>
      </c>
      <c r="E10168" s="1">
        <v>1.4915545</v>
      </c>
      <c r="F10168" s="4">
        <f t="shared" si="1"/>
        <v>0.08864995556</v>
      </c>
      <c r="G10168" s="4">
        <f t="shared" si="2"/>
        <v>1.466767911</v>
      </c>
    </row>
    <row r="10169">
      <c r="A10169" s="1">
        <v>101.64012312889</v>
      </c>
      <c r="B10169" s="1">
        <v>120.94546</v>
      </c>
      <c r="C10169" s="1">
        <v>0.79814285</v>
      </c>
      <c r="D10169" s="1">
        <v>-0.037233718</v>
      </c>
      <c r="E10169" s="1">
        <v>1.4931536</v>
      </c>
      <c r="F10169" s="4">
        <f t="shared" si="1"/>
        <v>0.08868253889</v>
      </c>
      <c r="G10169" s="4">
        <f t="shared" si="2"/>
        <v>1.468367096</v>
      </c>
    </row>
    <row r="10170">
      <c r="A10170" s="1">
        <v>101.650003194808</v>
      </c>
      <c r="B10170" s="1">
        <v>121.099754</v>
      </c>
      <c r="C10170" s="1">
        <v>0.79811615</v>
      </c>
      <c r="D10170" s="1">
        <v>-0.15198682</v>
      </c>
      <c r="E10170" s="1">
        <v>1.4950585</v>
      </c>
      <c r="F10170" s="4">
        <f t="shared" si="1"/>
        <v>0.08867957222</v>
      </c>
      <c r="G10170" s="4">
        <f t="shared" si="2"/>
        <v>1.47027196</v>
      </c>
    </row>
    <row r="10171">
      <c r="A10171" s="1">
        <v>101.659997701644</v>
      </c>
      <c r="B10171" s="1">
        <v>121.0788</v>
      </c>
      <c r="C10171" s="1">
        <v>0.79806286</v>
      </c>
      <c r="D10171" s="1">
        <v>-0.28016847</v>
      </c>
      <c r="E10171" s="1">
        <v>1.4947997</v>
      </c>
      <c r="F10171" s="4">
        <f t="shared" si="1"/>
        <v>0.08867365111</v>
      </c>
      <c r="G10171" s="4">
        <f t="shared" si="2"/>
        <v>1.470013269</v>
      </c>
    </row>
    <row r="10172">
      <c r="A10172" s="1">
        <v>101.669999837875</v>
      </c>
      <c r="B10172" s="1">
        <v>121.069275</v>
      </c>
      <c r="C10172" s="1">
        <v>0.7980895</v>
      </c>
      <c r="D10172" s="1">
        <v>-0.33998656</v>
      </c>
      <c r="E10172" s="1">
        <v>1.4946822</v>
      </c>
      <c r="F10172" s="4">
        <f t="shared" si="1"/>
        <v>0.08867661111</v>
      </c>
      <c r="G10172" s="4">
        <f t="shared" si="2"/>
        <v>1.469895677</v>
      </c>
    </row>
    <row r="10173">
      <c r="A10173" s="1">
        <v>101.680001974105</v>
      </c>
      <c r="B10173" s="1">
        <v>120.99117</v>
      </c>
      <c r="C10173" s="1">
        <v>0.7980895</v>
      </c>
      <c r="D10173" s="1">
        <v>-0.42788255</v>
      </c>
      <c r="E10173" s="1">
        <v>1.4937179</v>
      </c>
      <c r="F10173" s="4">
        <f t="shared" si="1"/>
        <v>0.08867661111</v>
      </c>
      <c r="G10173" s="4">
        <f t="shared" si="2"/>
        <v>1.468931417</v>
      </c>
    </row>
    <row r="10174">
      <c r="A10174" s="1">
        <v>101.690126180648</v>
      </c>
      <c r="B10174" s="1">
        <v>120.93974</v>
      </c>
      <c r="C10174" s="1">
        <v>0.79810286</v>
      </c>
      <c r="D10174" s="1">
        <v>-0.48647988</v>
      </c>
      <c r="E10174" s="1">
        <v>1.493083</v>
      </c>
      <c r="F10174" s="4">
        <f t="shared" si="1"/>
        <v>0.08867809556</v>
      </c>
      <c r="G10174" s="4">
        <f t="shared" si="2"/>
        <v>1.468296479</v>
      </c>
    </row>
    <row r="10175">
      <c r="A10175" s="1">
        <v>101.700128316879</v>
      </c>
      <c r="B10175" s="1">
        <v>120.90545</v>
      </c>
      <c r="C10175" s="1">
        <v>0.7983961</v>
      </c>
      <c r="D10175" s="1">
        <v>-0.29725936</v>
      </c>
      <c r="E10175" s="1">
        <v>1.4926597</v>
      </c>
      <c r="F10175" s="4">
        <f t="shared" si="1"/>
        <v>0.08871067778</v>
      </c>
      <c r="G10175" s="4">
        <f t="shared" si="2"/>
        <v>1.467873146</v>
      </c>
    </row>
    <row r="10176">
      <c r="A10176" s="1">
        <v>101.710000753402</v>
      </c>
      <c r="B10176" s="1">
        <v>121.00641</v>
      </c>
      <c r="C10176" s="1">
        <v>0.79876935</v>
      </c>
      <c r="D10176" s="1">
        <v>0.029909052</v>
      </c>
      <c r="E10176" s="1">
        <v>1.493906</v>
      </c>
      <c r="F10176" s="4">
        <f t="shared" si="1"/>
        <v>0.08875215</v>
      </c>
      <c r="G10176" s="4">
        <f t="shared" si="2"/>
        <v>1.469119565</v>
      </c>
    </row>
    <row r="10177">
      <c r="A10177" s="1">
        <v>101.720124959945</v>
      </c>
      <c r="B10177" s="1">
        <v>121.1988</v>
      </c>
      <c r="C10177" s="1">
        <v>0.79879606</v>
      </c>
      <c r="D10177" s="1">
        <v>-0.01525972</v>
      </c>
      <c r="E10177" s="1">
        <v>1.4962813</v>
      </c>
      <c r="F10177" s="4">
        <f t="shared" si="1"/>
        <v>0.08875511778</v>
      </c>
      <c r="G10177" s="4">
        <f t="shared" si="2"/>
        <v>1.471494751</v>
      </c>
    </row>
    <row r="10178">
      <c r="A10178" s="1">
        <v>101.730127096176</v>
      </c>
      <c r="B10178" s="1">
        <v>121.24071</v>
      </c>
      <c r="C10178" s="1">
        <v>0.79874265</v>
      </c>
      <c r="D10178" s="1">
        <v>-0.15809071</v>
      </c>
      <c r="E10178" s="1">
        <v>1.4967988</v>
      </c>
      <c r="F10178" s="4">
        <f t="shared" si="1"/>
        <v>0.08874918333</v>
      </c>
      <c r="G10178" s="4">
        <f t="shared" si="2"/>
        <v>1.472012158</v>
      </c>
    </row>
    <row r="10179">
      <c r="A10179" s="1">
        <v>101.740121603012</v>
      </c>
      <c r="B10179" s="1">
        <v>121.21975</v>
      </c>
      <c r="C10179" s="1">
        <v>0.79876935</v>
      </c>
      <c r="D10179" s="1">
        <v>-0.2020387</v>
      </c>
      <c r="E10179" s="1">
        <v>1.49654</v>
      </c>
      <c r="F10179" s="4">
        <f t="shared" si="1"/>
        <v>0.08875215</v>
      </c>
      <c r="G10179" s="4">
        <f t="shared" si="2"/>
        <v>1.471753393</v>
      </c>
    </row>
    <row r="10180">
      <c r="A10180" s="1">
        <v>101.75000166893</v>
      </c>
      <c r="B10180" s="1">
        <v>121.1607</v>
      </c>
      <c r="C10180" s="1">
        <v>0.7987827</v>
      </c>
      <c r="D10180" s="1">
        <v>-0.27528536</v>
      </c>
      <c r="E10180" s="1">
        <v>1.4958109</v>
      </c>
      <c r="F10180" s="4">
        <f t="shared" si="1"/>
        <v>0.08875363333</v>
      </c>
      <c r="G10180" s="4">
        <f t="shared" si="2"/>
        <v>1.47102438</v>
      </c>
    </row>
    <row r="10181">
      <c r="A10181" s="1">
        <v>101.760125875473</v>
      </c>
      <c r="B10181" s="1">
        <v>121.090225</v>
      </c>
      <c r="C10181" s="1">
        <v>0.79879606</v>
      </c>
      <c r="D10181" s="1">
        <v>-0.34975278</v>
      </c>
      <c r="E10181" s="1">
        <v>1.4949408</v>
      </c>
      <c r="F10181" s="4">
        <f t="shared" si="1"/>
        <v>0.08875511778</v>
      </c>
      <c r="G10181" s="4">
        <f t="shared" si="2"/>
        <v>1.470154319</v>
      </c>
    </row>
    <row r="10182">
      <c r="A10182" s="1">
        <v>101.769998311996</v>
      </c>
      <c r="B10182" s="1">
        <v>121.07688</v>
      </c>
      <c r="C10182" s="1">
        <v>0.7988227</v>
      </c>
      <c r="D10182" s="1">
        <v>-0.39370078</v>
      </c>
      <c r="E10182" s="1">
        <v>1.4947761</v>
      </c>
      <c r="F10182" s="4">
        <f t="shared" si="1"/>
        <v>0.08875807778</v>
      </c>
      <c r="G10182" s="4">
        <f t="shared" si="2"/>
        <v>1.469989565</v>
      </c>
    </row>
    <row r="10183">
      <c r="A10183" s="1">
        <v>101.780122518539</v>
      </c>
      <c r="B10183" s="1">
        <v>121.01403</v>
      </c>
      <c r="C10183" s="1">
        <v>0.798876</v>
      </c>
      <c r="D10183" s="1">
        <v>-0.42788255</v>
      </c>
      <c r="E10183" s="1">
        <v>1.4940001</v>
      </c>
      <c r="F10183" s="4">
        <f t="shared" si="1"/>
        <v>0.088764</v>
      </c>
      <c r="G10183" s="4">
        <f t="shared" si="2"/>
        <v>1.46921364</v>
      </c>
    </row>
    <row r="10184">
      <c r="A10184" s="1">
        <v>101.790002584457</v>
      </c>
      <c r="B10184" s="1">
        <v>120.989265</v>
      </c>
      <c r="C10184" s="1">
        <v>0.7989693</v>
      </c>
      <c r="D10184" s="1">
        <v>-0.41567478</v>
      </c>
      <c r="E10184" s="1">
        <v>1.4936944</v>
      </c>
      <c r="F10184" s="4">
        <f t="shared" si="1"/>
        <v>0.08877436667</v>
      </c>
      <c r="G10184" s="4">
        <f t="shared" si="2"/>
        <v>1.468907899</v>
      </c>
    </row>
    <row r="10185">
      <c r="A10185" s="1">
        <v>101.800126791</v>
      </c>
      <c r="B10185" s="1">
        <v>120.99689</v>
      </c>
      <c r="C10185" s="1">
        <v>0.7990626</v>
      </c>
      <c r="D10185" s="1">
        <v>-0.4046878</v>
      </c>
      <c r="E10185" s="1">
        <v>1.4937885</v>
      </c>
      <c r="F10185" s="4">
        <f t="shared" si="1"/>
        <v>0.08878473333</v>
      </c>
      <c r="G10185" s="4">
        <f t="shared" si="2"/>
        <v>1.469002035</v>
      </c>
    </row>
    <row r="10186">
      <c r="A10186" s="1">
        <v>101.810121297836</v>
      </c>
      <c r="B10186" s="1">
        <v>120.97784</v>
      </c>
      <c r="C10186" s="1">
        <v>0.79912925</v>
      </c>
      <c r="D10186" s="1">
        <v>-0.40590855</v>
      </c>
      <c r="E10186" s="1">
        <v>1.4935533</v>
      </c>
      <c r="F10186" s="4">
        <f t="shared" si="1"/>
        <v>0.08879213889</v>
      </c>
      <c r="G10186" s="4">
        <f t="shared" si="2"/>
        <v>1.468766849</v>
      </c>
    </row>
    <row r="10187">
      <c r="A10187" s="1">
        <v>101.820001363754</v>
      </c>
      <c r="B10187" s="1">
        <v>121.008316</v>
      </c>
      <c r="C10187" s="1">
        <v>0.79916924</v>
      </c>
      <c r="D10187" s="1">
        <v>-0.43764877</v>
      </c>
      <c r="E10187" s="1">
        <v>1.4939296</v>
      </c>
      <c r="F10187" s="4">
        <f t="shared" si="1"/>
        <v>0.08879658222</v>
      </c>
      <c r="G10187" s="4">
        <f t="shared" si="2"/>
        <v>1.469143096</v>
      </c>
    </row>
    <row r="10188">
      <c r="A10188" s="1">
        <v>101.830003499984</v>
      </c>
      <c r="B10188" s="1">
        <v>120.99117</v>
      </c>
      <c r="C10188" s="1">
        <v>0.79935586</v>
      </c>
      <c r="D10188" s="1">
        <v>-0.33144113</v>
      </c>
      <c r="E10188" s="1">
        <v>1.4937179</v>
      </c>
      <c r="F10188" s="4">
        <f t="shared" si="1"/>
        <v>0.08881731778</v>
      </c>
      <c r="G10188" s="4">
        <f t="shared" si="2"/>
        <v>1.468931417</v>
      </c>
    </row>
    <row r="10189">
      <c r="A10189" s="1">
        <v>101.83999800682</v>
      </c>
      <c r="B10189" s="1">
        <v>121.13593</v>
      </c>
      <c r="C10189" s="1">
        <v>0.7996891</v>
      </c>
      <c r="D10189" s="1">
        <v>-0.07385705</v>
      </c>
      <c r="E10189" s="1">
        <v>1.4955051</v>
      </c>
      <c r="F10189" s="4">
        <f t="shared" si="1"/>
        <v>0.08885434444</v>
      </c>
      <c r="G10189" s="4">
        <f t="shared" si="2"/>
        <v>1.470718578</v>
      </c>
    </row>
    <row r="10190">
      <c r="A10190" s="1">
        <v>101.850000143051</v>
      </c>
      <c r="B10190" s="1">
        <v>121.24642</v>
      </c>
      <c r="C10190" s="1">
        <v>0.7996491</v>
      </c>
      <c r="D10190" s="1">
        <v>-0.18861015</v>
      </c>
      <c r="E10190" s="1">
        <v>1.4968692</v>
      </c>
      <c r="F10190" s="4">
        <f t="shared" si="1"/>
        <v>0.0888499</v>
      </c>
      <c r="G10190" s="4">
        <f t="shared" si="2"/>
        <v>1.472082652</v>
      </c>
    </row>
    <row r="10191">
      <c r="A10191" s="1">
        <v>101.860002279281</v>
      </c>
      <c r="B10191" s="1">
        <v>121.24261</v>
      </c>
      <c r="C10191" s="1">
        <v>0.79956913</v>
      </c>
      <c r="D10191" s="1">
        <v>-0.359519</v>
      </c>
      <c r="E10191" s="1">
        <v>1.4968221</v>
      </c>
      <c r="F10191" s="4">
        <f t="shared" si="1"/>
        <v>0.08884101444</v>
      </c>
      <c r="G10191" s="4">
        <f t="shared" si="2"/>
        <v>1.472035615</v>
      </c>
    </row>
    <row r="10192">
      <c r="A10192" s="1">
        <v>101.869996786117</v>
      </c>
      <c r="B10192" s="1">
        <v>121.223564</v>
      </c>
      <c r="C10192" s="1">
        <v>0.7995825</v>
      </c>
      <c r="D10192" s="1">
        <v>-0.43276566</v>
      </c>
      <c r="E10192" s="1">
        <v>1.496587</v>
      </c>
      <c r="F10192" s="4">
        <f t="shared" si="1"/>
        <v>0.0888425</v>
      </c>
      <c r="G10192" s="4">
        <f t="shared" si="2"/>
        <v>1.471800479</v>
      </c>
    </row>
    <row r="10193">
      <c r="A10193" s="1">
        <v>101.880128622055</v>
      </c>
      <c r="B10193" s="1">
        <v>121.113075</v>
      </c>
      <c r="C10193" s="1">
        <v>0.79963577</v>
      </c>
      <c r="D10193" s="1">
        <v>-0.46328512</v>
      </c>
      <c r="E10193" s="1">
        <v>1.495223</v>
      </c>
      <c r="F10193" s="4">
        <f t="shared" si="1"/>
        <v>0.08884841889</v>
      </c>
      <c r="G10193" s="4">
        <f t="shared" si="2"/>
        <v>1.470436417</v>
      </c>
    </row>
    <row r="10194">
      <c r="A10194" s="1">
        <v>101.890001058578</v>
      </c>
      <c r="B10194" s="1">
        <v>121.11499</v>
      </c>
      <c r="C10194" s="1">
        <v>0.800009</v>
      </c>
      <c r="D10194" s="1">
        <v>-0.15076604</v>
      </c>
      <c r="E10194" s="1">
        <v>1.4952465</v>
      </c>
      <c r="F10194" s="4">
        <f t="shared" si="1"/>
        <v>0.08888988889</v>
      </c>
      <c r="G10194" s="4">
        <f t="shared" si="2"/>
        <v>1.470460059</v>
      </c>
    </row>
    <row r="10195">
      <c r="A10195" s="1">
        <v>101.900003194808</v>
      </c>
      <c r="B10195" s="1">
        <v>121.265465</v>
      </c>
      <c r="C10195" s="1">
        <v>0.80018234</v>
      </c>
      <c r="D10195" s="1">
        <v>-0.043337606</v>
      </c>
      <c r="E10195" s="1">
        <v>1.4971043</v>
      </c>
      <c r="F10195" s="4">
        <f t="shared" si="1"/>
        <v>0.08890914889</v>
      </c>
      <c r="G10195" s="4">
        <f t="shared" si="2"/>
        <v>1.472317775</v>
      </c>
    </row>
    <row r="10196">
      <c r="A10196" s="1">
        <v>101.909997701644</v>
      </c>
      <c r="B10196" s="1">
        <v>121.33976</v>
      </c>
      <c r="C10196" s="1">
        <v>0.8001157</v>
      </c>
      <c r="D10196" s="1">
        <v>-0.2020387</v>
      </c>
      <c r="E10196" s="1">
        <v>1.4980215</v>
      </c>
      <c r="F10196" s="4">
        <f t="shared" si="1"/>
        <v>0.08890174444</v>
      </c>
      <c r="G10196" s="4">
        <f t="shared" si="2"/>
        <v>1.473234998</v>
      </c>
    </row>
    <row r="10197">
      <c r="A10197" s="1">
        <v>101.920121908187</v>
      </c>
      <c r="B10197" s="1">
        <v>121.34167</v>
      </c>
      <c r="C10197" s="1">
        <v>0.8001157</v>
      </c>
      <c r="D10197" s="1">
        <v>-0.2887139</v>
      </c>
      <c r="E10197" s="1">
        <v>1.4980451</v>
      </c>
      <c r="F10197" s="4">
        <f t="shared" si="1"/>
        <v>0.08890174444</v>
      </c>
      <c r="G10197" s="4">
        <f t="shared" si="2"/>
        <v>1.473258578</v>
      </c>
    </row>
    <row r="10198">
      <c r="A10198" s="1">
        <v>101.930001974105</v>
      </c>
      <c r="B10198" s="1">
        <v>121.254036</v>
      </c>
      <c r="C10198" s="1">
        <v>0.8001157</v>
      </c>
      <c r="D10198" s="1">
        <v>-0.36196056</v>
      </c>
      <c r="E10198" s="1">
        <v>1.4969633</v>
      </c>
      <c r="F10198" s="4">
        <f t="shared" si="1"/>
        <v>0.08890174444</v>
      </c>
      <c r="G10198" s="4">
        <f t="shared" si="2"/>
        <v>1.472176677</v>
      </c>
    </row>
    <row r="10199">
      <c r="A10199" s="1">
        <v>101.939996480941</v>
      </c>
      <c r="B10199" s="1">
        <v>121.212135</v>
      </c>
      <c r="C10199" s="1">
        <v>0.80014235</v>
      </c>
      <c r="D10199" s="1">
        <v>-0.4205579</v>
      </c>
      <c r="E10199" s="1">
        <v>1.496446</v>
      </c>
      <c r="F10199" s="4">
        <f t="shared" si="1"/>
        <v>0.08890470556</v>
      </c>
      <c r="G10199" s="4">
        <f t="shared" si="2"/>
        <v>1.47165938</v>
      </c>
    </row>
    <row r="10200">
      <c r="A10200" s="1">
        <v>101.949998617172</v>
      </c>
      <c r="B10200" s="1">
        <v>121.17975</v>
      </c>
      <c r="C10200" s="1">
        <v>0.8003023</v>
      </c>
      <c r="D10200" s="1">
        <v>-0.33998656</v>
      </c>
      <c r="E10200" s="1">
        <v>1.4960461</v>
      </c>
      <c r="F10200" s="4">
        <f t="shared" si="1"/>
        <v>0.08892247778</v>
      </c>
      <c r="G10200" s="4">
        <f t="shared" si="2"/>
        <v>1.471259565</v>
      </c>
    </row>
    <row r="10201">
      <c r="A10201" s="1">
        <v>101.960000753402</v>
      </c>
      <c r="B10201" s="1">
        <v>121.225464</v>
      </c>
      <c r="C10201" s="1">
        <v>0.80072886</v>
      </c>
      <c r="D10201" s="1">
        <v>0.017701276</v>
      </c>
      <c r="E10201" s="1">
        <v>1.4966105</v>
      </c>
      <c r="F10201" s="4">
        <f t="shared" si="1"/>
        <v>0.08896987333</v>
      </c>
      <c r="G10201" s="4">
        <f t="shared" si="2"/>
        <v>1.471823936</v>
      </c>
    </row>
    <row r="10202">
      <c r="A10202" s="1">
        <v>101.970002889633</v>
      </c>
      <c r="B10202" s="1">
        <v>121.385475</v>
      </c>
      <c r="C10202" s="1">
        <v>0.8008222</v>
      </c>
      <c r="D10202" s="1">
        <v>0.04089605</v>
      </c>
      <c r="E10202" s="1">
        <v>1.4985859</v>
      </c>
      <c r="F10202" s="4">
        <f t="shared" si="1"/>
        <v>0.08898024444</v>
      </c>
      <c r="G10202" s="4">
        <f t="shared" si="2"/>
        <v>1.47379938</v>
      </c>
    </row>
    <row r="10203">
      <c r="A10203" s="1">
        <v>101.980127096176</v>
      </c>
      <c r="B10203" s="1">
        <v>121.435005</v>
      </c>
      <c r="C10203" s="1">
        <v>0.80076885</v>
      </c>
      <c r="D10203" s="1">
        <v>-0.0872856</v>
      </c>
      <c r="E10203" s="1">
        <v>1.4991974</v>
      </c>
      <c r="F10203" s="4">
        <f t="shared" si="1"/>
        <v>0.08897431667</v>
      </c>
      <c r="G10203" s="4">
        <f t="shared" si="2"/>
        <v>1.474410862</v>
      </c>
    </row>
    <row r="10204">
      <c r="A10204" s="1">
        <v>101.989999532699</v>
      </c>
      <c r="B10204" s="1">
        <v>121.41786</v>
      </c>
      <c r="C10204" s="1">
        <v>0.8007822</v>
      </c>
      <c r="D10204" s="1">
        <v>-0.16175304</v>
      </c>
      <c r="E10204" s="1">
        <v>1.4989858</v>
      </c>
      <c r="F10204" s="4">
        <f t="shared" si="1"/>
        <v>0.0889758</v>
      </c>
      <c r="G10204" s="4">
        <f t="shared" si="2"/>
        <v>1.474199195</v>
      </c>
    </row>
    <row r="10205">
      <c r="A10205" s="1">
        <v>102.00000166893</v>
      </c>
      <c r="B10205" s="1">
        <v>121.39881</v>
      </c>
      <c r="C10205" s="1">
        <v>0.8008222</v>
      </c>
      <c r="D10205" s="1">
        <v>-0.20570104</v>
      </c>
      <c r="E10205" s="1">
        <v>1.4987506</v>
      </c>
      <c r="F10205" s="4">
        <f t="shared" si="1"/>
        <v>0.08898024444</v>
      </c>
      <c r="G10205" s="4">
        <f t="shared" si="2"/>
        <v>1.47396401</v>
      </c>
    </row>
    <row r="10206">
      <c r="A10206" s="1">
        <v>102.010125875473</v>
      </c>
      <c r="B10206" s="1">
        <v>121.33214</v>
      </c>
      <c r="C10206" s="1">
        <v>0.80084884</v>
      </c>
      <c r="D10206" s="1">
        <v>-0.25209057</v>
      </c>
      <c r="E10206" s="1">
        <v>1.4979274</v>
      </c>
      <c r="F10206" s="4">
        <f t="shared" si="1"/>
        <v>0.08898320444</v>
      </c>
      <c r="G10206" s="4">
        <f t="shared" si="2"/>
        <v>1.473140923</v>
      </c>
    </row>
    <row r="10207">
      <c r="A10207" s="1">
        <v>102.020128011703</v>
      </c>
      <c r="B10207" s="1">
        <v>121.314995</v>
      </c>
      <c r="C10207" s="1">
        <v>0.8009022</v>
      </c>
      <c r="D10207" s="1">
        <v>-0.28138924</v>
      </c>
      <c r="E10207" s="1">
        <v>1.4977158</v>
      </c>
      <c r="F10207" s="4">
        <f t="shared" si="1"/>
        <v>0.08898913333</v>
      </c>
      <c r="G10207" s="4">
        <f t="shared" si="2"/>
        <v>1.472929257</v>
      </c>
    </row>
    <row r="10208">
      <c r="A10208" s="1">
        <v>102.030000448226</v>
      </c>
      <c r="B10208" s="1">
        <v>121.274994</v>
      </c>
      <c r="C10208" s="1">
        <v>0.8009821</v>
      </c>
      <c r="D10208" s="1">
        <v>-0.28627235</v>
      </c>
      <c r="E10208" s="1">
        <v>1.497222</v>
      </c>
      <c r="F10208" s="4">
        <f t="shared" si="1"/>
        <v>0.08899801111</v>
      </c>
      <c r="G10208" s="4">
        <f t="shared" si="2"/>
        <v>1.472435417</v>
      </c>
    </row>
    <row r="10209">
      <c r="A10209" s="1">
        <v>102.040002584457</v>
      </c>
      <c r="B10209" s="1">
        <v>121.284515</v>
      </c>
      <c r="C10209" s="1">
        <v>0.80108875</v>
      </c>
      <c r="D10209" s="1">
        <v>-0.24720748</v>
      </c>
      <c r="E10209" s="1">
        <v>1.4973395</v>
      </c>
      <c r="F10209" s="4">
        <f t="shared" si="1"/>
        <v>0.08900986111</v>
      </c>
      <c r="G10209" s="4">
        <f t="shared" si="2"/>
        <v>1.47255296</v>
      </c>
    </row>
    <row r="10210">
      <c r="A10210" s="1">
        <v>102.049997091293</v>
      </c>
      <c r="B10210" s="1">
        <v>121.3188</v>
      </c>
      <c r="C10210" s="1">
        <v>0.80116874</v>
      </c>
      <c r="D10210" s="1">
        <v>-0.2508698</v>
      </c>
      <c r="E10210" s="1">
        <v>1.4977628</v>
      </c>
      <c r="F10210" s="4">
        <f t="shared" si="1"/>
        <v>0.08901874889</v>
      </c>
      <c r="G10210" s="4">
        <f t="shared" si="2"/>
        <v>1.472976232</v>
      </c>
    </row>
    <row r="10211">
      <c r="A10211" s="1">
        <v>102.059999227523</v>
      </c>
      <c r="B10211" s="1">
        <v>121.28642</v>
      </c>
      <c r="C10211" s="1">
        <v>0.80120873</v>
      </c>
      <c r="D10211" s="1">
        <v>-0.28261003</v>
      </c>
      <c r="E10211" s="1">
        <v>1.4973631</v>
      </c>
      <c r="F10211" s="4">
        <f t="shared" si="1"/>
        <v>0.08902319222</v>
      </c>
      <c r="G10211" s="4">
        <f t="shared" si="2"/>
        <v>1.472576479</v>
      </c>
    </row>
    <row r="10212">
      <c r="A10212" s="1">
        <v>102.070123434066</v>
      </c>
      <c r="B10212" s="1">
        <v>121.303566</v>
      </c>
      <c r="C10212" s="1">
        <v>0.8012354</v>
      </c>
      <c r="D10212" s="1">
        <v>-0.34242812</v>
      </c>
      <c r="E10212" s="1">
        <v>1.4975747</v>
      </c>
      <c r="F10212" s="4">
        <f t="shared" si="1"/>
        <v>0.08902615556</v>
      </c>
      <c r="G10212" s="4">
        <f t="shared" si="2"/>
        <v>1.472788158</v>
      </c>
    </row>
    <row r="10213">
      <c r="A10213" s="1">
        <v>102.080003499984</v>
      </c>
      <c r="B10213" s="1">
        <v>121.24261</v>
      </c>
      <c r="C10213" s="1">
        <v>0.8012621</v>
      </c>
      <c r="D10213" s="1">
        <v>-0.403467</v>
      </c>
      <c r="E10213" s="1">
        <v>1.4968221</v>
      </c>
      <c r="F10213" s="4">
        <f t="shared" si="1"/>
        <v>0.08902912222</v>
      </c>
      <c r="G10213" s="4">
        <f t="shared" si="2"/>
        <v>1.472035615</v>
      </c>
    </row>
    <row r="10214">
      <c r="A10214" s="1">
        <v>102.08999800682</v>
      </c>
      <c r="B10214" s="1">
        <v>121.23499</v>
      </c>
      <c r="C10214" s="1">
        <v>0.8013021</v>
      </c>
      <c r="D10214" s="1">
        <v>-0.43398646</v>
      </c>
      <c r="E10214" s="1">
        <v>1.4967281</v>
      </c>
      <c r="F10214" s="4">
        <f t="shared" si="1"/>
        <v>0.08903356667</v>
      </c>
      <c r="G10214" s="4">
        <f t="shared" si="2"/>
        <v>1.471941541</v>
      </c>
    </row>
    <row r="10215">
      <c r="A10215" s="1">
        <v>102.100000143051</v>
      </c>
      <c r="B10215" s="1">
        <v>121.22166</v>
      </c>
      <c r="C10215" s="1">
        <v>0.8013554</v>
      </c>
      <c r="D10215" s="1">
        <v>-0.46694744</v>
      </c>
      <c r="E10215" s="1">
        <v>1.4965636</v>
      </c>
      <c r="F10215" s="4">
        <f t="shared" si="1"/>
        <v>0.08903948889</v>
      </c>
      <c r="G10215" s="4">
        <f t="shared" si="2"/>
        <v>1.471776973</v>
      </c>
    </row>
    <row r="10216">
      <c r="A10216" s="1">
        <v>102.110002279281</v>
      </c>
      <c r="B10216" s="1">
        <v>121.21594</v>
      </c>
      <c r="C10216" s="1">
        <v>0.8016887</v>
      </c>
      <c r="D10216" s="1">
        <v>-0.2081426</v>
      </c>
      <c r="E10216" s="1">
        <v>1.496493</v>
      </c>
      <c r="F10216" s="4">
        <f t="shared" si="1"/>
        <v>0.08907652222</v>
      </c>
      <c r="G10216" s="4">
        <f t="shared" si="2"/>
        <v>1.471706356</v>
      </c>
    </row>
    <row r="10217">
      <c r="A10217" s="1">
        <v>102.119996786117</v>
      </c>
      <c r="B10217" s="1">
        <v>121.36262</v>
      </c>
      <c r="C10217" s="1">
        <v>0.80194193</v>
      </c>
      <c r="D10217" s="1">
        <v>-0.017701276</v>
      </c>
      <c r="E10217" s="1">
        <v>1.4983038</v>
      </c>
      <c r="F10217" s="4">
        <f t="shared" si="1"/>
        <v>0.08910465889</v>
      </c>
      <c r="G10217" s="4">
        <f t="shared" si="2"/>
        <v>1.47351722</v>
      </c>
    </row>
    <row r="10218">
      <c r="A10218" s="1">
        <v>102.129998922348</v>
      </c>
      <c r="B10218" s="1">
        <v>121.42738</v>
      </c>
      <c r="C10218" s="1">
        <v>0.8018753</v>
      </c>
      <c r="D10218" s="1">
        <v>-0.17396082</v>
      </c>
      <c r="E10218" s="1">
        <v>1.4991033</v>
      </c>
      <c r="F10218" s="4">
        <f t="shared" si="1"/>
        <v>0.08909725556</v>
      </c>
      <c r="G10218" s="4">
        <f t="shared" si="2"/>
        <v>1.474316726</v>
      </c>
    </row>
    <row r="10219">
      <c r="A10219" s="1">
        <v>102.140001058578</v>
      </c>
      <c r="B10219" s="1">
        <v>121.44453</v>
      </c>
      <c r="C10219" s="1">
        <v>0.8018486</v>
      </c>
      <c r="D10219" s="1">
        <v>-0.27528536</v>
      </c>
      <c r="E10219" s="1">
        <v>1.4993149</v>
      </c>
      <c r="F10219" s="4">
        <f t="shared" si="1"/>
        <v>0.08909428889</v>
      </c>
      <c r="G10219" s="4">
        <f t="shared" si="2"/>
        <v>1.474528454</v>
      </c>
    </row>
    <row r="10220">
      <c r="A10220" s="1">
        <v>102.150003194808</v>
      </c>
      <c r="B10220" s="1">
        <v>121.38929</v>
      </c>
      <c r="C10220" s="1">
        <v>0.8018753</v>
      </c>
      <c r="D10220" s="1">
        <v>-0.33510345</v>
      </c>
      <c r="E10220" s="1">
        <v>1.498633</v>
      </c>
      <c r="F10220" s="4">
        <f t="shared" si="1"/>
        <v>0.08909725556</v>
      </c>
      <c r="G10220" s="4">
        <f t="shared" si="2"/>
        <v>1.473846479</v>
      </c>
    </row>
    <row r="10221">
      <c r="A10221" s="1">
        <v>102.160127401351</v>
      </c>
      <c r="B10221" s="1">
        <v>121.32071</v>
      </c>
      <c r="C10221" s="1">
        <v>0.8018886</v>
      </c>
      <c r="D10221" s="1">
        <v>-0.4083501</v>
      </c>
      <c r="E10221" s="1">
        <v>1.4977863</v>
      </c>
      <c r="F10221" s="4">
        <f t="shared" si="1"/>
        <v>0.08909873333</v>
      </c>
      <c r="G10221" s="4">
        <f t="shared" si="2"/>
        <v>1.472999812</v>
      </c>
    </row>
    <row r="10222">
      <c r="A10222" s="1">
        <v>102.169999837875</v>
      </c>
      <c r="B10222" s="1">
        <v>121.30547</v>
      </c>
      <c r="C10222" s="1">
        <v>0.8019153</v>
      </c>
      <c r="D10222" s="1">
        <v>-0.46694744</v>
      </c>
      <c r="E10222" s="1">
        <v>1.4975983</v>
      </c>
      <c r="F10222" s="4">
        <f t="shared" si="1"/>
        <v>0.0891017</v>
      </c>
      <c r="G10222" s="4">
        <f t="shared" si="2"/>
        <v>1.472811664</v>
      </c>
    </row>
    <row r="10223">
      <c r="A10223" s="1">
        <v>102.180001974105</v>
      </c>
      <c r="B10223" s="1">
        <v>121.28071</v>
      </c>
      <c r="C10223" s="1">
        <v>0.8023018</v>
      </c>
      <c r="D10223" s="1">
        <v>-0.16663615</v>
      </c>
      <c r="E10223" s="1">
        <v>1.4972925</v>
      </c>
      <c r="F10223" s="4">
        <f t="shared" si="1"/>
        <v>0.08914464444</v>
      </c>
      <c r="G10223" s="4">
        <f t="shared" si="2"/>
        <v>1.472505985</v>
      </c>
    </row>
    <row r="10224">
      <c r="A10224" s="1">
        <v>102.189996480941</v>
      </c>
      <c r="B10224" s="1">
        <v>121.45786</v>
      </c>
      <c r="C10224" s="1">
        <v>0.80256844</v>
      </c>
      <c r="D10224" s="1">
        <v>0.05066227</v>
      </c>
      <c r="E10224" s="1">
        <v>1.4994797</v>
      </c>
      <c r="F10224" s="4">
        <f t="shared" si="1"/>
        <v>0.08917427111</v>
      </c>
      <c r="G10224" s="4">
        <f t="shared" si="2"/>
        <v>1.474693022</v>
      </c>
    </row>
    <row r="10225">
      <c r="A10225" s="1">
        <v>102.200128316879</v>
      </c>
      <c r="B10225" s="1">
        <v>121.59311</v>
      </c>
      <c r="C10225" s="1">
        <v>0.80254173</v>
      </c>
      <c r="D10225" s="1">
        <v>-0.05188305</v>
      </c>
      <c r="E10225" s="1">
        <v>1.5011492</v>
      </c>
      <c r="F10225" s="4">
        <f t="shared" si="1"/>
        <v>0.08917130333</v>
      </c>
      <c r="G10225" s="4">
        <f t="shared" si="2"/>
        <v>1.476362775</v>
      </c>
    </row>
    <row r="10226">
      <c r="A10226" s="1">
        <v>102.210122823715</v>
      </c>
      <c r="B10226" s="1">
        <v>121.57406</v>
      </c>
      <c r="C10226" s="1">
        <v>0.80252844</v>
      </c>
      <c r="D10226" s="1">
        <v>-0.15442838</v>
      </c>
      <c r="E10226" s="1">
        <v>1.5009141</v>
      </c>
      <c r="F10226" s="4">
        <f t="shared" si="1"/>
        <v>0.08916982667</v>
      </c>
      <c r="G10226" s="4">
        <f t="shared" si="2"/>
        <v>1.47612759</v>
      </c>
    </row>
    <row r="10227">
      <c r="A10227" s="1">
        <v>102.220124959945</v>
      </c>
      <c r="B10227" s="1">
        <v>121.58359</v>
      </c>
      <c r="C10227" s="1">
        <v>0.80256844</v>
      </c>
      <c r="D10227" s="1">
        <v>-0.19959715</v>
      </c>
      <c r="E10227" s="1">
        <v>1.5010316</v>
      </c>
      <c r="F10227" s="4">
        <f t="shared" si="1"/>
        <v>0.08917427111</v>
      </c>
      <c r="G10227" s="4">
        <f t="shared" si="2"/>
        <v>1.476245244</v>
      </c>
    </row>
    <row r="10228">
      <c r="A10228" s="1">
        <v>102.230127096176</v>
      </c>
      <c r="B10228" s="1">
        <v>121.52263</v>
      </c>
      <c r="C10228" s="1">
        <v>0.8025817</v>
      </c>
      <c r="D10228" s="1">
        <v>-0.25819448</v>
      </c>
      <c r="E10228" s="1">
        <v>1.5002792</v>
      </c>
      <c r="F10228" s="4">
        <f t="shared" si="1"/>
        <v>0.08917574444</v>
      </c>
      <c r="G10228" s="4">
        <f t="shared" si="2"/>
        <v>1.475492652</v>
      </c>
    </row>
    <row r="10229">
      <c r="A10229" s="1">
        <v>102.239999532699</v>
      </c>
      <c r="B10229" s="1">
        <v>121.48263</v>
      </c>
      <c r="C10229" s="1">
        <v>0.8026217</v>
      </c>
      <c r="D10229" s="1">
        <v>-0.30336323</v>
      </c>
      <c r="E10229" s="1">
        <v>1.4997853</v>
      </c>
      <c r="F10229" s="4">
        <f t="shared" si="1"/>
        <v>0.08918018889</v>
      </c>
      <c r="G10229" s="4">
        <f t="shared" si="2"/>
        <v>1.474998825</v>
      </c>
    </row>
    <row r="10230">
      <c r="A10230" s="1">
        <v>102.25000166893</v>
      </c>
      <c r="B10230" s="1">
        <v>121.45977</v>
      </c>
      <c r="C10230" s="1">
        <v>0.8026884</v>
      </c>
      <c r="D10230" s="1">
        <v>-0.30702558</v>
      </c>
      <c r="E10230" s="1">
        <v>1.4995031</v>
      </c>
      <c r="F10230" s="4">
        <f t="shared" si="1"/>
        <v>0.0891876</v>
      </c>
      <c r="G10230" s="4">
        <f t="shared" si="2"/>
        <v>1.474716602</v>
      </c>
    </row>
    <row r="10231">
      <c r="A10231" s="1">
        <v>102.260125875473</v>
      </c>
      <c r="B10231" s="1">
        <v>121.41786</v>
      </c>
      <c r="C10231" s="1">
        <v>0.80278176</v>
      </c>
      <c r="D10231" s="1">
        <v>-0.29725936</v>
      </c>
      <c r="E10231" s="1">
        <v>1.4989858</v>
      </c>
      <c r="F10231" s="4">
        <f t="shared" si="1"/>
        <v>0.08919797333</v>
      </c>
      <c r="G10231" s="4">
        <f t="shared" si="2"/>
        <v>1.474199195</v>
      </c>
    </row>
    <row r="10232">
      <c r="A10232" s="1">
        <v>102.270128011703</v>
      </c>
      <c r="B10232" s="1">
        <v>121.44262</v>
      </c>
      <c r="C10232" s="1">
        <v>0.8028884</v>
      </c>
      <c r="D10232" s="1">
        <v>-0.27162302</v>
      </c>
      <c r="E10232" s="1">
        <v>1.4992914</v>
      </c>
      <c r="F10232" s="4">
        <f t="shared" si="1"/>
        <v>0.08920982222</v>
      </c>
      <c r="G10232" s="4">
        <f t="shared" si="2"/>
        <v>1.474504874</v>
      </c>
    </row>
    <row r="10233">
      <c r="A10233" s="1">
        <v>102.280000448226</v>
      </c>
      <c r="B10233" s="1">
        <v>121.42738</v>
      </c>
      <c r="C10233" s="1">
        <v>0.8029684</v>
      </c>
      <c r="D10233" s="1">
        <v>-0.2618568</v>
      </c>
      <c r="E10233" s="1">
        <v>1.4991033</v>
      </c>
      <c r="F10233" s="4">
        <f t="shared" si="1"/>
        <v>0.08921871111</v>
      </c>
      <c r="G10233" s="4">
        <f t="shared" si="2"/>
        <v>1.474316726</v>
      </c>
    </row>
    <row r="10234">
      <c r="A10234" s="1">
        <v>102.290002584457</v>
      </c>
      <c r="B10234" s="1">
        <v>121.43881</v>
      </c>
      <c r="C10234" s="1">
        <v>0.802995</v>
      </c>
      <c r="D10234" s="1">
        <v>-0.32045412</v>
      </c>
      <c r="E10234" s="1">
        <v>1.4992443</v>
      </c>
      <c r="F10234" s="4">
        <f t="shared" si="1"/>
        <v>0.08922166667</v>
      </c>
      <c r="G10234" s="4">
        <f t="shared" si="2"/>
        <v>1.474457837</v>
      </c>
    </row>
    <row r="10235">
      <c r="A10235" s="1">
        <v>102.299997091293</v>
      </c>
      <c r="B10235" s="1">
        <v>121.436905</v>
      </c>
      <c r="C10235" s="1">
        <v>0.8030083</v>
      </c>
      <c r="D10235" s="1">
        <v>-0.39370078</v>
      </c>
      <c r="E10235" s="1">
        <v>1.4992208</v>
      </c>
      <c r="F10235" s="4">
        <f t="shared" si="1"/>
        <v>0.08922314444</v>
      </c>
      <c r="G10235" s="4">
        <f t="shared" si="2"/>
        <v>1.474434319</v>
      </c>
    </row>
    <row r="10236">
      <c r="A10236" s="1">
        <v>102.309999227523</v>
      </c>
      <c r="B10236" s="1">
        <v>121.37976</v>
      </c>
      <c r="C10236" s="1">
        <v>0.80302167</v>
      </c>
      <c r="D10236" s="1">
        <v>-0.4522981</v>
      </c>
      <c r="E10236" s="1">
        <v>1.4985154</v>
      </c>
      <c r="F10236" s="4">
        <f t="shared" si="1"/>
        <v>0.08922463</v>
      </c>
      <c r="G10236" s="4">
        <f t="shared" si="2"/>
        <v>1.473728825</v>
      </c>
    </row>
    <row r="10237">
      <c r="A10237" s="1">
        <v>102.320001363754</v>
      </c>
      <c r="B10237" s="1">
        <v>121.3931</v>
      </c>
      <c r="C10237" s="1">
        <v>0.80323493</v>
      </c>
      <c r="D10237" s="1">
        <v>-0.31923336</v>
      </c>
      <c r="E10237" s="1">
        <v>1.49868</v>
      </c>
      <c r="F10237" s="4">
        <f t="shared" si="1"/>
        <v>0.08924832556</v>
      </c>
      <c r="G10237" s="4">
        <f t="shared" si="2"/>
        <v>1.473893516</v>
      </c>
    </row>
    <row r="10238">
      <c r="A10238" s="1">
        <v>102.330003499984</v>
      </c>
      <c r="B10238" s="1">
        <v>121.465485</v>
      </c>
      <c r="C10238" s="1">
        <v>0.80358154</v>
      </c>
      <c r="D10238" s="1">
        <v>-0.03112983</v>
      </c>
      <c r="E10238" s="1">
        <v>1.4995737</v>
      </c>
      <c r="F10238" s="4">
        <f t="shared" si="1"/>
        <v>0.08928683778</v>
      </c>
      <c r="G10238" s="4">
        <f t="shared" si="2"/>
        <v>1.474787158</v>
      </c>
    </row>
    <row r="10239">
      <c r="A10239" s="1">
        <v>102.340127706527</v>
      </c>
      <c r="B10239" s="1">
        <v>121.606445</v>
      </c>
      <c r="C10239" s="1">
        <v>0.80355483</v>
      </c>
      <c r="D10239" s="1">
        <v>-0.14832449</v>
      </c>
      <c r="E10239" s="1">
        <v>1.5013139</v>
      </c>
      <c r="F10239" s="4">
        <f t="shared" si="1"/>
        <v>0.08928387</v>
      </c>
      <c r="G10239" s="4">
        <f t="shared" si="2"/>
        <v>1.476527405</v>
      </c>
    </row>
    <row r="10240">
      <c r="A10240" s="1">
        <v>102.350000143051</v>
      </c>
      <c r="B10240" s="1">
        <v>121.606445</v>
      </c>
      <c r="C10240" s="1">
        <v>0.8034882</v>
      </c>
      <c r="D10240" s="1">
        <v>-0.30702558</v>
      </c>
      <c r="E10240" s="1">
        <v>1.5013139</v>
      </c>
      <c r="F10240" s="4">
        <f t="shared" si="1"/>
        <v>0.08927646667</v>
      </c>
      <c r="G10240" s="4">
        <f t="shared" si="2"/>
        <v>1.476527405</v>
      </c>
    </row>
    <row r="10241">
      <c r="A10241" s="1">
        <v>102.360124349594</v>
      </c>
      <c r="B10241" s="1">
        <v>121.54929</v>
      </c>
      <c r="C10241" s="1">
        <v>0.80350155</v>
      </c>
      <c r="D10241" s="1">
        <v>-0.3656229</v>
      </c>
      <c r="E10241" s="1">
        <v>1.5006083</v>
      </c>
      <c r="F10241" s="4">
        <f t="shared" si="1"/>
        <v>0.08927795</v>
      </c>
      <c r="G10241" s="4">
        <f t="shared" si="2"/>
        <v>1.475821788</v>
      </c>
    </row>
    <row r="10242">
      <c r="A10242" s="1">
        <v>102.369996786117</v>
      </c>
      <c r="B10242" s="1">
        <v>121.52263</v>
      </c>
      <c r="C10242" s="1">
        <v>0.8035149</v>
      </c>
      <c r="D10242" s="1">
        <v>-0.43886957</v>
      </c>
      <c r="E10242" s="1">
        <v>1.5002792</v>
      </c>
      <c r="F10242" s="4">
        <f t="shared" si="1"/>
        <v>0.08927943333</v>
      </c>
      <c r="G10242" s="4">
        <f t="shared" si="2"/>
        <v>1.475492652</v>
      </c>
    </row>
    <row r="10243">
      <c r="A10243" s="1">
        <v>102.380128622055</v>
      </c>
      <c r="B10243" s="1">
        <v>121.43119</v>
      </c>
      <c r="C10243" s="1">
        <v>0.8036348</v>
      </c>
      <c r="D10243" s="1">
        <v>-0.42910334</v>
      </c>
      <c r="E10243" s="1">
        <v>1.4991503</v>
      </c>
      <c r="F10243" s="4">
        <f t="shared" si="1"/>
        <v>0.08929275556</v>
      </c>
      <c r="G10243" s="4">
        <f t="shared" si="2"/>
        <v>1.474363763</v>
      </c>
    </row>
    <row r="10244">
      <c r="A10244" s="1">
        <v>102.390001058578</v>
      </c>
      <c r="B10244" s="1">
        <v>121.47881</v>
      </c>
      <c r="C10244" s="1">
        <v>0.8040481</v>
      </c>
      <c r="D10244" s="1">
        <v>-0.04577916</v>
      </c>
      <c r="E10244" s="1">
        <v>1.4997382</v>
      </c>
      <c r="F10244" s="4">
        <f t="shared" si="1"/>
        <v>0.08933867778</v>
      </c>
      <c r="G10244" s="4">
        <f t="shared" si="2"/>
        <v>1.474951664</v>
      </c>
    </row>
    <row r="10245">
      <c r="A10245" s="1">
        <v>102.400125265121</v>
      </c>
      <c r="B10245" s="1">
        <v>121.63502</v>
      </c>
      <c r="C10245" s="1">
        <v>0.8041814</v>
      </c>
      <c r="D10245" s="1">
        <v>0.0042727217</v>
      </c>
      <c r="E10245" s="1">
        <v>1.5016667</v>
      </c>
      <c r="F10245" s="4">
        <f t="shared" si="1"/>
        <v>0.08935348889</v>
      </c>
      <c r="G10245" s="4">
        <f t="shared" si="2"/>
        <v>1.476880183</v>
      </c>
    </row>
    <row r="10246">
      <c r="A10246" s="1">
        <v>102.409997701644</v>
      </c>
      <c r="B10246" s="1">
        <v>121.69026</v>
      </c>
      <c r="C10246" s="1">
        <v>0.8041281</v>
      </c>
      <c r="D10246" s="1">
        <v>-0.12390893</v>
      </c>
      <c r="E10246" s="1">
        <v>1.5023487</v>
      </c>
      <c r="F10246" s="4">
        <f t="shared" si="1"/>
        <v>0.08934756667</v>
      </c>
      <c r="G10246" s="4">
        <f t="shared" si="2"/>
        <v>1.477562158</v>
      </c>
    </row>
    <row r="10247">
      <c r="A10247" s="1">
        <v>102.419999837875</v>
      </c>
      <c r="B10247" s="1">
        <v>121.70358</v>
      </c>
      <c r="C10247" s="1">
        <v>0.8041414</v>
      </c>
      <c r="D10247" s="1">
        <v>-0.19837637</v>
      </c>
      <c r="E10247" s="1">
        <v>1.5025132</v>
      </c>
      <c r="F10247" s="4">
        <f t="shared" si="1"/>
        <v>0.08934904444</v>
      </c>
      <c r="G10247" s="4">
        <f t="shared" si="2"/>
        <v>1.477726602</v>
      </c>
    </row>
    <row r="10248">
      <c r="A10248" s="1">
        <v>102.430124044418</v>
      </c>
      <c r="B10248" s="1">
        <v>121.64264</v>
      </c>
      <c r="C10248" s="1">
        <v>0.8041681</v>
      </c>
      <c r="D10248" s="1">
        <v>-0.25819448</v>
      </c>
      <c r="E10248" s="1">
        <v>1.5017607</v>
      </c>
      <c r="F10248" s="4">
        <f t="shared" si="1"/>
        <v>0.08935201111</v>
      </c>
      <c r="G10248" s="4">
        <f t="shared" si="2"/>
        <v>1.476974257</v>
      </c>
    </row>
    <row r="10249">
      <c r="A10249" s="1">
        <v>102.440126180648</v>
      </c>
      <c r="B10249" s="1">
        <v>121.606445</v>
      </c>
      <c r="C10249" s="1">
        <v>0.80419475</v>
      </c>
      <c r="D10249" s="1">
        <v>-0.30214247</v>
      </c>
      <c r="E10249" s="1">
        <v>1.5013139</v>
      </c>
      <c r="F10249" s="4">
        <f t="shared" si="1"/>
        <v>0.08935497222</v>
      </c>
      <c r="G10249" s="4">
        <f t="shared" si="2"/>
        <v>1.476527405</v>
      </c>
    </row>
    <row r="10250">
      <c r="A10250" s="1">
        <v>102.449998617172</v>
      </c>
      <c r="B10250" s="1">
        <v>121.58359</v>
      </c>
      <c r="C10250" s="1">
        <v>0.80424803</v>
      </c>
      <c r="D10250" s="1">
        <v>-0.33144113</v>
      </c>
      <c r="E10250" s="1">
        <v>1.5010316</v>
      </c>
      <c r="F10250" s="4">
        <f t="shared" si="1"/>
        <v>0.08936089222</v>
      </c>
      <c r="G10250" s="4">
        <f t="shared" si="2"/>
        <v>1.476245244</v>
      </c>
    </row>
    <row r="10251">
      <c r="A10251" s="1">
        <v>102.460122823715</v>
      </c>
      <c r="B10251" s="1">
        <v>121.53406</v>
      </c>
      <c r="C10251" s="1">
        <v>0.80435467</v>
      </c>
      <c r="D10251" s="1">
        <v>-0.31801257</v>
      </c>
      <c r="E10251" s="1">
        <v>1.5004202</v>
      </c>
      <c r="F10251" s="4">
        <f t="shared" si="1"/>
        <v>0.08937274111</v>
      </c>
      <c r="G10251" s="4">
        <f t="shared" si="2"/>
        <v>1.475633763</v>
      </c>
    </row>
    <row r="10252">
      <c r="A10252" s="1">
        <v>102.470002889633</v>
      </c>
      <c r="B10252" s="1">
        <v>121.55882</v>
      </c>
      <c r="C10252" s="1">
        <v>0.8045013</v>
      </c>
      <c r="D10252" s="1">
        <v>-0.2240127</v>
      </c>
      <c r="E10252" s="1">
        <v>1.500726</v>
      </c>
      <c r="F10252" s="4">
        <f t="shared" si="1"/>
        <v>0.08938903333</v>
      </c>
      <c r="G10252" s="4">
        <f t="shared" si="2"/>
        <v>1.475939442</v>
      </c>
    </row>
    <row r="10253">
      <c r="A10253" s="1">
        <v>102.480127096176</v>
      </c>
      <c r="B10253" s="1">
        <v>121.5893</v>
      </c>
      <c r="C10253" s="1">
        <v>0.8046613</v>
      </c>
      <c r="D10253" s="1">
        <v>-0.14466216</v>
      </c>
      <c r="E10253" s="1">
        <v>1.5011023</v>
      </c>
      <c r="F10253" s="4">
        <f t="shared" si="1"/>
        <v>0.08940681111</v>
      </c>
      <c r="G10253" s="4">
        <f t="shared" si="2"/>
        <v>1.476315738</v>
      </c>
    </row>
    <row r="10254">
      <c r="A10254" s="1">
        <v>102.490121603012</v>
      </c>
      <c r="B10254" s="1">
        <v>121.64645</v>
      </c>
      <c r="C10254" s="1">
        <v>0.80475456</v>
      </c>
      <c r="D10254" s="1">
        <v>-0.1202466</v>
      </c>
      <c r="E10254" s="1">
        <v>1.5018078</v>
      </c>
      <c r="F10254" s="4">
        <f t="shared" si="1"/>
        <v>0.08941717333</v>
      </c>
      <c r="G10254" s="4">
        <f t="shared" si="2"/>
        <v>1.477021294</v>
      </c>
    </row>
    <row r="10255">
      <c r="A10255" s="1">
        <v>102.50000166893</v>
      </c>
      <c r="B10255" s="1">
        <v>121.68073</v>
      </c>
      <c r="C10255" s="1">
        <v>0.8047679</v>
      </c>
      <c r="D10255" s="1">
        <v>-0.19349326</v>
      </c>
      <c r="E10255" s="1">
        <v>1.502231</v>
      </c>
      <c r="F10255" s="4">
        <f t="shared" si="1"/>
        <v>0.08941865556</v>
      </c>
      <c r="G10255" s="4">
        <f t="shared" si="2"/>
        <v>1.477444504</v>
      </c>
    </row>
    <row r="10256">
      <c r="A10256" s="1">
        <v>102.51000380516</v>
      </c>
      <c r="B10256" s="1">
        <v>121.638824</v>
      </c>
      <c r="C10256" s="1">
        <v>0.80478126</v>
      </c>
      <c r="D10256" s="1">
        <v>-0.2667399</v>
      </c>
      <c r="E10256" s="1">
        <v>1.5017136</v>
      </c>
      <c r="F10256" s="4">
        <f t="shared" si="1"/>
        <v>0.08942014</v>
      </c>
      <c r="G10256" s="4">
        <f t="shared" si="2"/>
        <v>1.476927146</v>
      </c>
    </row>
    <row r="10257">
      <c r="A10257" s="1">
        <v>102.519998311996</v>
      </c>
      <c r="B10257" s="1">
        <v>121.64454</v>
      </c>
      <c r="C10257" s="1">
        <v>0.80483454</v>
      </c>
      <c r="D10257" s="1">
        <v>-0.28505158</v>
      </c>
      <c r="E10257" s="1">
        <v>1.5017842</v>
      </c>
      <c r="F10257" s="4">
        <f t="shared" si="1"/>
        <v>0.08942606</v>
      </c>
      <c r="G10257" s="4">
        <f t="shared" si="2"/>
        <v>1.476997714</v>
      </c>
    </row>
    <row r="10258">
      <c r="A10258" s="1">
        <v>102.530000448226</v>
      </c>
      <c r="B10258" s="1">
        <v>121.59502</v>
      </c>
      <c r="C10258" s="1">
        <v>0.8049279</v>
      </c>
      <c r="D10258" s="1">
        <v>-0.27406457</v>
      </c>
      <c r="E10258" s="1">
        <v>1.5011728</v>
      </c>
      <c r="F10258" s="4">
        <f t="shared" si="1"/>
        <v>0.08943643333</v>
      </c>
      <c r="G10258" s="4">
        <f t="shared" si="2"/>
        <v>1.476386356</v>
      </c>
    </row>
    <row r="10259">
      <c r="A10259" s="1">
        <v>102.540002584457</v>
      </c>
      <c r="B10259" s="1">
        <v>121.59502</v>
      </c>
      <c r="C10259" s="1">
        <v>0.80502117</v>
      </c>
      <c r="D10259" s="1">
        <v>-0.26063603</v>
      </c>
      <c r="E10259" s="1">
        <v>1.5011728</v>
      </c>
      <c r="F10259" s="4">
        <f t="shared" si="1"/>
        <v>0.08944679667</v>
      </c>
      <c r="G10259" s="4">
        <f t="shared" si="2"/>
        <v>1.476386356</v>
      </c>
    </row>
    <row r="10260">
      <c r="A10260" s="1">
        <v>102.549997091293</v>
      </c>
      <c r="B10260" s="1">
        <v>121.61597</v>
      </c>
      <c r="C10260" s="1">
        <v>0.8050745</v>
      </c>
      <c r="D10260" s="1">
        <v>-0.27528536</v>
      </c>
      <c r="E10260" s="1">
        <v>1.5014315</v>
      </c>
      <c r="F10260" s="4">
        <f t="shared" si="1"/>
        <v>0.08945272222</v>
      </c>
      <c r="G10260" s="4">
        <f t="shared" si="2"/>
        <v>1.476644998</v>
      </c>
    </row>
    <row r="10261">
      <c r="A10261" s="1">
        <v>102.559999227523</v>
      </c>
      <c r="B10261" s="1">
        <v>121.5893</v>
      </c>
      <c r="C10261" s="1">
        <v>0.80510116</v>
      </c>
      <c r="D10261" s="1">
        <v>-0.3338827</v>
      </c>
      <c r="E10261" s="1">
        <v>1.5011023</v>
      </c>
      <c r="F10261" s="4">
        <f t="shared" si="1"/>
        <v>0.08945568444</v>
      </c>
      <c r="G10261" s="4">
        <f t="shared" si="2"/>
        <v>1.476315738</v>
      </c>
    </row>
    <row r="10262">
      <c r="A10262" s="1">
        <v>102.570123434066</v>
      </c>
      <c r="B10262" s="1">
        <v>121.60073</v>
      </c>
      <c r="C10262" s="1">
        <v>0.8051278</v>
      </c>
      <c r="D10262" s="1">
        <v>-0.37905145</v>
      </c>
      <c r="E10262" s="1">
        <v>1.5012435</v>
      </c>
      <c r="F10262" s="4">
        <f t="shared" si="1"/>
        <v>0.08945864444</v>
      </c>
      <c r="G10262" s="4">
        <f t="shared" si="2"/>
        <v>1.476456849</v>
      </c>
    </row>
    <row r="10263">
      <c r="A10263" s="1">
        <v>102.580125570297</v>
      </c>
      <c r="B10263" s="1">
        <v>121.54739</v>
      </c>
      <c r="C10263" s="1">
        <v>0.80515444</v>
      </c>
      <c r="D10263" s="1">
        <v>-0.44009033</v>
      </c>
      <c r="E10263" s="1">
        <v>1.5005848</v>
      </c>
      <c r="F10263" s="4">
        <f t="shared" si="1"/>
        <v>0.08946160444</v>
      </c>
      <c r="G10263" s="4">
        <f t="shared" si="2"/>
        <v>1.475798331</v>
      </c>
    </row>
    <row r="10264">
      <c r="A10264" s="1">
        <v>102.58999800682</v>
      </c>
      <c r="B10264" s="1">
        <v>121.52834</v>
      </c>
      <c r="C10264" s="1">
        <v>0.8052745</v>
      </c>
      <c r="D10264" s="1">
        <v>-0.40102544</v>
      </c>
      <c r="E10264" s="1">
        <v>1.5003496</v>
      </c>
      <c r="F10264" s="4">
        <f t="shared" si="1"/>
        <v>0.08947494444</v>
      </c>
      <c r="G10264" s="4">
        <f t="shared" si="2"/>
        <v>1.475563146</v>
      </c>
    </row>
    <row r="10265">
      <c r="A10265" s="1">
        <v>102.600122213363</v>
      </c>
      <c r="B10265" s="1">
        <v>121.627396</v>
      </c>
      <c r="C10265" s="1">
        <v>0.80571437</v>
      </c>
      <c r="D10265" s="1">
        <v>-0.016480498</v>
      </c>
      <c r="E10265" s="1">
        <v>1.5015726</v>
      </c>
      <c r="F10265" s="4">
        <f t="shared" si="1"/>
        <v>0.08952381889</v>
      </c>
      <c r="G10265" s="4">
        <f t="shared" si="2"/>
        <v>1.476786059</v>
      </c>
    </row>
    <row r="10266">
      <c r="A10266" s="1">
        <v>102.610124349594</v>
      </c>
      <c r="B10266" s="1">
        <v>121.75692</v>
      </c>
      <c r="C10266" s="1">
        <v>0.805781</v>
      </c>
      <c r="D10266" s="1">
        <v>-0.033571385</v>
      </c>
      <c r="E10266" s="1">
        <v>1.5031717</v>
      </c>
      <c r="F10266" s="4">
        <f t="shared" si="1"/>
        <v>0.08953122222</v>
      </c>
      <c r="G10266" s="4">
        <f t="shared" si="2"/>
        <v>1.478385121</v>
      </c>
    </row>
    <row r="10267">
      <c r="A10267" s="1">
        <v>102.620126485824</v>
      </c>
      <c r="B10267" s="1">
        <v>121.863594</v>
      </c>
      <c r="C10267" s="1">
        <v>0.805701</v>
      </c>
      <c r="D10267" s="1">
        <v>-0.20570104</v>
      </c>
      <c r="E10267" s="1">
        <v>1.5044887</v>
      </c>
      <c r="F10267" s="4">
        <f t="shared" si="1"/>
        <v>0.08952233333</v>
      </c>
      <c r="G10267" s="4">
        <f t="shared" si="2"/>
        <v>1.479702084</v>
      </c>
    </row>
    <row r="10268">
      <c r="A10268" s="1">
        <v>102.629998922348</v>
      </c>
      <c r="B10268" s="1">
        <v>121.78549</v>
      </c>
      <c r="C10268" s="1">
        <v>0.80571437</v>
      </c>
      <c r="D10268" s="1">
        <v>-0.26551914</v>
      </c>
      <c r="E10268" s="1">
        <v>1.5035244</v>
      </c>
      <c r="F10268" s="4">
        <f t="shared" si="1"/>
        <v>0.08952381889</v>
      </c>
      <c r="G10268" s="4">
        <f t="shared" si="2"/>
        <v>1.478737837</v>
      </c>
    </row>
    <row r="10269">
      <c r="A10269" s="1">
        <v>102.640001058578</v>
      </c>
      <c r="B10269" s="1">
        <v>121.73978</v>
      </c>
      <c r="C10269" s="1">
        <v>0.8057277</v>
      </c>
      <c r="D10269" s="1">
        <v>-0.3387658</v>
      </c>
      <c r="E10269" s="1">
        <v>1.5029601</v>
      </c>
      <c r="F10269" s="4">
        <f t="shared" si="1"/>
        <v>0.0895253</v>
      </c>
      <c r="G10269" s="4">
        <f t="shared" si="2"/>
        <v>1.478173516</v>
      </c>
    </row>
    <row r="10270">
      <c r="A10270" s="1">
        <v>102.650125265121</v>
      </c>
      <c r="B10270" s="1">
        <v>121.71501</v>
      </c>
      <c r="C10270" s="1">
        <v>0.805741</v>
      </c>
      <c r="D10270" s="1">
        <v>-0.39736313</v>
      </c>
      <c r="E10270" s="1">
        <v>1.5026543</v>
      </c>
      <c r="F10270" s="4">
        <f t="shared" si="1"/>
        <v>0.08952677778</v>
      </c>
      <c r="G10270" s="4">
        <f t="shared" si="2"/>
        <v>1.477867714</v>
      </c>
    </row>
    <row r="10271">
      <c r="A10271" s="1">
        <v>102.660127401351</v>
      </c>
      <c r="B10271" s="1">
        <v>121.62359</v>
      </c>
      <c r="C10271" s="1">
        <v>0.805781</v>
      </c>
      <c r="D10271" s="1">
        <v>-0.45718122</v>
      </c>
      <c r="E10271" s="1">
        <v>1.5015255</v>
      </c>
      <c r="F10271" s="4">
        <f t="shared" si="1"/>
        <v>0.08953122222</v>
      </c>
      <c r="G10271" s="4">
        <f t="shared" si="2"/>
        <v>1.476739072</v>
      </c>
    </row>
    <row r="10272">
      <c r="A10272" s="1">
        <v>102.669999837875</v>
      </c>
      <c r="B10272" s="1">
        <v>121.65216</v>
      </c>
      <c r="C10272" s="1">
        <v>0.80616754</v>
      </c>
      <c r="D10272" s="1">
        <v>-0.13001283</v>
      </c>
      <c r="E10272" s="1">
        <v>1.5018783</v>
      </c>
      <c r="F10272" s="4">
        <f t="shared" si="1"/>
        <v>0.08957417111</v>
      </c>
      <c r="G10272" s="4">
        <f t="shared" si="2"/>
        <v>1.477091788</v>
      </c>
    </row>
    <row r="10273">
      <c r="A10273" s="1">
        <v>102.680001974105</v>
      </c>
      <c r="B10273" s="1">
        <v>121.78359</v>
      </c>
      <c r="C10273" s="1">
        <v>0.8065008</v>
      </c>
      <c r="D10273" s="1">
        <v>0.14344138</v>
      </c>
      <c r="E10273" s="1">
        <v>1.5035009</v>
      </c>
      <c r="F10273" s="4">
        <f t="shared" si="1"/>
        <v>0.0896112</v>
      </c>
      <c r="G10273" s="4">
        <f t="shared" si="2"/>
        <v>1.47871438</v>
      </c>
    </row>
    <row r="10274">
      <c r="A10274" s="1">
        <v>102.690126180648</v>
      </c>
      <c r="B10274" s="1">
        <v>121.934074</v>
      </c>
      <c r="C10274" s="1">
        <v>0.80647415</v>
      </c>
      <c r="D10274" s="1">
        <v>0.029909052</v>
      </c>
      <c r="E10274" s="1">
        <v>1.5053587</v>
      </c>
      <c r="F10274" s="4">
        <f t="shared" si="1"/>
        <v>0.08960823889</v>
      </c>
      <c r="G10274" s="4">
        <f t="shared" si="2"/>
        <v>1.480572207</v>
      </c>
    </row>
    <row r="10275">
      <c r="A10275" s="1">
        <v>102.699998617172</v>
      </c>
      <c r="B10275" s="1">
        <v>121.9798</v>
      </c>
      <c r="C10275" s="1">
        <v>0.80643415</v>
      </c>
      <c r="D10275" s="1">
        <v>-0.09949338</v>
      </c>
      <c r="E10275" s="1">
        <v>1.5059232</v>
      </c>
      <c r="F10275" s="4">
        <f t="shared" si="1"/>
        <v>0.08960379444</v>
      </c>
      <c r="G10275" s="4">
        <f t="shared" si="2"/>
        <v>1.481136726</v>
      </c>
    </row>
    <row r="10276">
      <c r="A10276" s="1">
        <v>102.710000753402</v>
      </c>
      <c r="B10276" s="1">
        <v>121.913124</v>
      </c>
      <c r="C10276" s="1">
        <v>0.8064608</v>
      </c>
      <c r="D10276" s="1">
        <v>-0.14466216</v>
      </c>
      <c r="E10276" s="1">
        <v>1.5051</v>
      </c>
      <c r="F10276" s="4">
        <f t="shared" si="1"/>
        <v>0.08960675556</v>
      </c>
      <c r="G10276" s="4">
        <f t="shared" si="2"/>
        <v>1.480313565</v>
      </c>
    </row>
    <row r="10277">
      <c r="A10277" s="1">
        <v>102.720124959945</v>
      </c>
      <c r="B10277" s="1">
        <v>121.87884</v>
      </c>
      <c r="C10277" s="1">
        <v>0.8064875</v>
      </c>
      <c r="D10277" s="1">
        <v>-0.20448026</v>
      </c>
      <c r="E10277" s="1">
        <v>1.5046768</v>
      </c>
      <c r="F10277" s="4">
        <f t="shared" si="1"/>
        <v>0.08960972222</v>
      </c>
      <c r="G10277" s="4">
        <f t="shared" si="2"/>
        <v>1.479890306</v>
      </c>
    </row>
    <row r="10278">
      <c r="A10278" s="1">
        <v>102.729997396469</v>
      </c>
      <c r="B10278" s="1">
        <v>121.81597</v>
      </c>
      <c r="C10278" s="1">
        <v>0.80652744</v>
      </c>
      <c r="D10278" s="1">
        <v>-0.23377892</v>
      </c>
      <c r="E10278" s="1">
        <v>1.5039008</v>
      </c>
      <c r="F10278" s="4">
        <f t="shared" si="1"/>
        <v>0.08961416</v>
      </c>
      <c r="G10278" s="4">
        <f t="shared" si="2"/>
        <v>1.479114133</v>
      </c>
    </row>
    <row r="10279">
      <c r="A10279" s="1">
        <v>102.739999532699</v>
      </c>
      <c r="B10279" s="1">
        <v>121.79502</v>
      </c>
      <c r="C10279" s="1">
        <v>0.8066075</v>
      </c>
      <c r="D10279" s="1">
        <v>-0.23744126</v>
      </c>
      <c r="E10279" s="1">
        <v>1.5036421</v>
      </c>
      <c r="F10279" s="4">
        <f t="shared" si="1"/>
        <v>0.08962305556</v>
      </c>
      <c r="G10279" s="4">
        <f t="shared" si="2"/>
        <v>1.478855491</v>
      </c>
    </row>
    <row r="10280">
      <c r="A10280" s="1">
        <v>102.750123739242</v>
      </c>
      <c r="B10280" s="1">
        <v>121.79692</v>
      </c>
      <c r="C10280" s="1">
        <v>0.8067141</v>
      </c>
      <c r="D10280" s="1">
        <v>-0.21180493</v>
      </c>
      <c r="E10280" s="1">
        <v>1.5036654</v>
      </c>
      <c r="F10280" s="4">
        <f t="shared" si="1"/>
        <v>0.0896349</v>
      </c>
      <c r="G10280" s="4">
        <f t="shared" si="2"/>
        <v>1.478878948</v>
      </c>
    </row>
    <row r="10281">
      <c r="A10281" s="1">
        <v>102.760125875473</v>
      </c>
      <c r="B10281" s="1">
        <v>121.76454</v>
      </c>
      <c r="C10281" s="1">
        <v>0.8067941</v>
      </c>
      <c r="D10281" s="1">
        <v>-0.20081793</v>
      </c>
      <c r="E10281" s="1">
        <v>1.5032657</v>
      </c>
      <c r="F10281" s="4">
        <f t="shared" si="1"/>
        <v>0.08964378889</v>
      </c>
      <c r="G10281" s="4">
        <f t="shared" si="2"/>
        <v>1.478479195</v>
      </c>
    </row>
    <row r="10282">
      <c r="A10282" s="1">
        <v>102.769998311996</v>
      </c>
      <c r="B10282" s="1">
        <v>121.79692</v>
      </c>
      <c r="C10282" s="1">
        <v>0.80684745</v>
      </c>
      <c r="D10282" s="1">
        <v>-0.23133737</v>
      </c>
      <c r="E10282" s="1">
        <v>1.5036654</v>
      </c>
      <c r="F10282" s="4">
        <f t="shared" si="1"/>
        <v>0.08964971667</v>
      </c>
      <c r="G10282" s="4">
        <f t="shared" si="2"/>
        <v>1.478878948</v>
      </c>
    </row>
    <row r="10283">
      <c r="A10283" s="1">
        <v>102.780122518539</v>
      </c>
      <c r="B10283" s="1">
        <v>121.770256</v>
      </c>
      <c r="C10283" s="1">
        <v>0.8068741</v>
      </c>
      <c r="D10283" s="1">
        <v>-0.29115546</v>
      </c>
      <c r="E10283" s="1">
        <v>1.5033363</v>
      </c>
      <c r="F10283" s="4">
        <f t="shared" si="1"/>
        <v>0.08965267778</v>
      </c>
      <c r="G10283" s="4">
        <f t="shared" si="2"/>
        <v>1.478549763</v>
      </c>
    </row>
    <row r="10284">
      <c r="A10284" s="1">
        <v>102.790002584457</v>
      </c>
      <c r="B10284" s="1">
        <v>121.76074</v>
      </c>
      <c r="C10284" s="1">
        <v>0.8069141</v>
      </c>
      <c r="D10284" s="1">
        <v>-0.32289568</v>
      </c>
      <c r="E10284" s="1">
        <v>1.5032189</v>
      </c>
      <c r="F10284" s="4">
        <f t="shared" si="1"/>
        <v>0.08965712222</v>
      </c>
      <c r="G10284" s="4">
        <f t="shared" si="2"/>
        <v>1.478432281</v>
      </c>
    </row>
    <row r="10285">
      <c r="A10285" s="1">
        <v>102.799997091293</v>
      </c>
      <c r="B10285" s="1">
        <v>121.732155</v>
      </c>
      <c r="C10285" s="1">
        <v>0.8069541</v>
      </c>
      <c r="D10285" s="1">
        <v>-0.36806446</v>
      </c>
      <c r="E10285" s="1">
        <v>1.5028659</v>
      </c>
      <c r="F10285" s="4">
        <f t="shared" si="1"/>
        <v>0.08966156667</v>
      </c>
      <c r="G10285" s="4">
        <f t="shared" si="2"/>
        <v>1.47807938</v>
      </c>
    </row>
    <row r="10286">
      <c r="A10286" s="1">
        <v>102.809999227523</v>
      </c>
      <c r="B10286" s="1">
        <v>121.68644</v>
      </c>
      <c r="C10286" s="1">
        <v>0.8070074</v>
      </c>
      <c r="D10286" s="1">
        <v>-0.3863761</v>
      </c>
      <c r="E10286" s="1">
        <v>1.5023016</v>
      </c>
      <c r="F10286" s="4">
        <f t="shared" si="1"/>
        <v>0.08966748889</v>
      </c>
      <c r="G10286" s="4">
        <f t="shared" si="2"/>
        <v>1.477514998</v>
      </c>
    </row>
    <row r="10287">
      <c r="A10287" s="1">
        <v>102.820001363754</v>
      </c>
      <c r="B10287" s="1">
        <v>121.68455</v>
      </c>
      <c r="C10287" s="1">
        <v>0.8070607</v>
      </c>
      <c r="D10287" s="1">
        <v>-0.41567478</v>
      </c>
      <c r="E10287" s="1">
        <v>1.5022782</v>
      </c>
      <c r="F10287" s="4">
        <f t="shared" si="1"/>
        <v>0.08967341111</v>
      </c>
      <c r="G10287" s="4">
        <f t="shared" si="2"/>
        <v>1.477491664</v>
      </c>
    </row>
    <row r="10288">
      <c r="A10288" s="1">
        <v>102.830003499984</v>
      </c>
      <c r="B10288" s="1">
        <v>121.64835</v>
      </c>
      <c r="C10288" s="1">
        <v>0.807114</v>
      </c>
      <c r="D10288" s="1">
        <v>-0.4486358</v>
      </c>
      <c r="E10288" s="1">
        <v>1.5018314</v>
      </c>
      <c r="F10288" s="4">
        <f t="shared" si="1"/>
        <v>0.08967933333</v>
      </c>
      <c r="G10288" s="4">
        <f t="shared" si="2"/>
        <v>1.477044751</v>
      </c>
    </row>
    <row r="10289">
      <c r="A10289" s="1">
        <v>102.83999800682</v>
      </c>
      <c r="B10289" s="1">
        <v>121.65978</v>
      </c>
      <c r="C10289" s="1">
        <v>0.8073806</v>
      </c>
      <c r="D10289" s="1">
        <v>-0.24354514</v>
      </c>
      <c r="E10289" s="1">
        <v>1.5019723</v>
      </c>
      <c r="F10289" s="4">
        <f t="shared" si="1"/>
        <v>0.08970895556</v>
      </c>
      <c r="G10289" s="4">
        <f t="shared" si="2"/>
        <v>1.477185862</v>
      </c>
    </row>
    <row r="10290">
      <c r="A10290" s="1">
        <v>102.850122213363</v>
      </c>
      <c r="B10290" s="1">
        <v>121.82359</v>
      </c>
      <c r="C10290" s="1">
        <v>0.8076739</v>
      </c>
      <c r="D10290" s="1">
        <v>-0.026246719</v>
      </c>
      <c r="E10290" s="1">
        <v>1.5039948</v>
      </c>
      <c r="F10290" s="4">
        <f t="shared" si="1"/>
        <v>0.08974154444</v>
      </c>
      <c r="G10290" s="4">
        <f t="shared" si="2"/>
        <v>1.479208207</v>
      </c>
    </row>
    <row r="10291">
      <c r="A10291" s="1">
        <v>102.860124349594</v>
      </c>
      <c r="B10291" s="1">
        <v>121.87884</v>
      </c>
      <c r="C10291" s="1">
        <v>0.8076605</v>
      </c>
      <c r="D10291" s="1">
        <v>-0.11414271</v>
      </c>
      <c r="E10291" s="1">
        <v>1.5046768</v>
      </c>
      <c r="F10291" s="4">
        <f t="shared" si="1"/>
        <v>0.08974005556</v>
      </c>
      <c r="G10291" s="4">
        <f t="shared" si="2"/>
        <v>1.479890306</v>
      </c>
    </row>
    <row r="10292">
      <c r="A10292" s="1">
        <v>102.869996786117</v>
      </c>
      <c r="B10292" s="1">
        <v>121.91693</v>
      </c>
      <c r="C10292" s="1">
        <v>0.8076605</v>
      </c>
      <c r="D10292" s="1">
        <v>-0.2020387</v>
      </c>
      <c r="E10292" s="1">
        <v>1.5051471</v>
      </c>
      <c r="F10292" s="4">
        <f t="shared" si="1"/>
        <v>0.08974005556</v>
      </c>
      <c r="G10292" s="4">
        <f t="shared" si="2"/>
        <v>1.480360553</v>
      </c>
    </row>
    <row r="10293">
      <c r="A10293" s="1">
        <v>102.880128622055</v>
      </c>
      <c r="B10293" s="1">
        <v>121.861694</v>
      </c>
      <c r="C10293" s="1">
        <v>0.8076739</v>
      </c>
      <c r="D10293" s="1">
        <v>-0.27528536</v>
      </c>
      <c r="E10293" s="1">
        <v>1.5044652</v>
      </c>
      <c r="F10293" s="4">
        <f t="shared" si="1"/>
        <v>0.08974154444</v>
      </c>
      <c r="G10293" s="4">
        <f t="shared" si="2"/>
        <v>1.479678627</v>
      </c>
    </row>
    <row r="10294">
      <c r="A10294" s="1">
        <v>102.89012312889</v>
      </c>
      <c r="B10294" s="1">
        <v>121.8255</v>
      </c>
      <c r="C10294" s="1">
        <v>0.8076872</v>
      </c>
      <c r="D10294" s="1">
        <v>-0.3338827</v>
      </c>
      <c r="E10294" s="1">
        <v>1.5040184</v>
      </c>
      <c r="F10294" s="4">
        <f t="shared" si="1"/>
        <v>0.08974302222</v>
      </c>
      <c r="G10294" s="4">
        <f t="shared" si="2"/>
        <v>1.479231788</v>
      </c>
    </row>
    <row r="10295">
      <c r="A10295" s="1">
        <v>102.900125265121</v>
      </c>
      <c r="B10295" s="1">
        <v>121.79883</v>
      </c>
      <c r="C10295" s="1">
        <v>0.80771387</v>
      </c>
      <c r="D10295" s="1">
        <v>-0.39370078</v>
      </c>
      <c r="E10295" s="1">
        <v>1.503689</v>
      </c>
      <c r="F10295" s="4">
        <f t="shared" si="1"/>
        <v>0.08974598556</v>
      </c>
      <c r="G10295" s="4">
        <f t="shared" si="2"/>
        <v>1.478902528</v>
      </c>
    </row>
    <row r="10296">
      <c r="A10296" s="1">
        <v>102.909997701644</v>
      </c>
      <c r="B10296" s="1">
        <v>121.72263</v>
      </c>
      <c r="C10296" s="1">
        <v>0.8077805</v>
      </c>
      <c r="D10296" s="1">
        <v>-0.41079167</v>
      </c>
      <c r="E10296" s="1">
        <v>1.5027484</v>
      </c>
      <c r="F10296" s="4">
        <f t="shared" si="1"/>
        <v>0.08975338889</v>
      </c>
      <c r="G10296" s="4">
        <f t="shared" si="2"/>
        <v>1.477961788</v>
      </c>
    </row>
    <row r="10297">
      <c r="A10297" s="1">
        <v>102.919999837875</v>
      </c>
      <c r="B10297" s="1">
        <v>121.751205</v>
      </c>
      <c r="C10297" s="1">
        <v>0.8078872</v>
      </c>
      <c r="D10297" s="1">
        <v>-0.37172678</v>
      </c>
      <c r="E10297" s="1">
        <v>1.5031011</v>
      </c>
      <c r="F10297" s="4">
        <f t="shared" si="1"/>
        <v>0.08976524444</v>
      </c>
      <c r="G10297" s="4">
        <f t="shared" si="2"/>
        <v>1.478314565</v>
      </c>
    </row>
    <row r="10298">
      <c r="A10298" s="1">
        <v>102.930124044418</v>
      </c>
      <c r="B10298" s="1">
        <v>121.75311</v>
      </c>
      <c r="C10298" s="1">
        <v>0.80806047</v>
      </c>
      <c r="D10298" s="1">
        <v>-0.27772692</v>
      </c>
      <c r="E10298" s="1">
        <v>1.5031246</v>
      </c>
      <c r="F10298" s="4">
        <f t="shared" si="1"/>
        <v>0.08978449667</v>
      </c>
      <c r="G10298" s="4">
        <f t="shared" si="2"/>
        <v>1.478338084</v>
      </c>
    </row>
    <row r="10299">
      <c r="A10299" s="1">
        <v>102.939996480941</v>
      </c>
      <c r="B10299" s="1">
        <v>121.812164</v>
      </c>
      <c r="C10299" s="1">
        <v>0.80827373</v>
      </c>
      <c r="D10299" s="1">
        <v>-0.15686993</v>
      </c>
      <c r="E10299" s="1">
        <v>1.5038537</v>
      </c>
      <c r="F10299" s="4">
        <f t="shared" si="1"/>
        <v>0.08980819222</v>
      </c>
      <c r="G10299" s="4">
        <f t="shared" si="2"/>
        <v>1.479067146</v>
      </c>
    </row>
    <row r="10300">
      <c r="A10300" s="1">
        <v>102.950128316879</v>
      </c>
      <c r="B10300" s="1">
        <v>121.91503</v>
      </c>
      <c r="C10300" s="1">
        <v>0.8084337</v>
      </c>
      <c r="D10300" s="1">
        <v>-0.049441494</v>
      </c>
      <c r="E10300" s="1">
        <v>1.5051236</v>
      </c>
      <c r="F10300" s="4">
        <f t="shared" si="1"/>
        <v>0.08982596667</v>
      </c>
      <c r="G10300" s="4">
        <f t="shared" si="2"/>
        <v>1.480337096</v>
      </c>
    </row>
    <row r="10301">
      <c r="A10301" s="1">
        <v>102.960000753402</v>
      </c>
      <c r="B10301" s="1">
        <v>121.95693</v>
      </c>
      <c r="C10301" s="1">
        <v>0.808487</v>
      </c>
      <c r="D10301" s="1">
        <v>-0.07874016</v>
      </c>
      <c r="E10301" s="1">
        <v>1.505641</v>
      </c>
      <c r="F10301" s="4">
        <f t="shared" si="1"/>
        <v>0.08983188889</v>
      </c>
      <c r="G10301" s="4">
        <f t="shared" si="2"/>
        <v>1.48085438</v>
      </c>
    </row>
    <row r="10302">
      <c r="A10302" s="1">
        <v>102.970124959945</v>
      </c>
      <c r="B10302" s="1">
        <v>121.99503</v>
      </c>
      <c r="C10302" s="1">
        <v>0.808487</v>
      </c>
      <c r="D10302" s="1">
        <v>-0.15198682</v>
      </c>
      <c r="E10302" s="1">
        <v>1.5061114</v>
      </c>
      <c r="F10302" s="4">
        <f t="shared" si="1"/>
        <v>0.08983188889</v>
      </c>
      <c r="G10302" s="4">
        <f t="shared" si="2"/>
        <v>1.481324751</v>
      </c>
    </row>
    <row r="10303">
      <c r="A10303" s="1">
        <v>102.980127096176</v>
      </c>
      <c r="B10303" s="1">
        <v>121.96836</v>
      </c>
      <c r="C10303" s="1">
        <v>0.8085137</v>
      </c>
      <c r="D10303" s="1">
        <v>-0.2130257</v>
      </c>
      <c r="E10303" s="1">
        <v>1.505782</v>
      </c>
      <c r="F10303" s="4">
        <f t="shared" si="1"/>
        <v>0.08983485556</v>
      </c>
      <c r="G10303" s="4">
        <f t="shared" si="2"/>
        <v>1.480995491</v>
      </c>
    </row>
    <row r="10304">
      <c r="A10304" s="1">
        <v>102.989999532699</v>
      </c>
      <c r="B10304" s="1">
        <v>121.934074</v>
      </c>
      <c r="C10304" s="1">
        <v>0.8085937</v>
      </c>
      <c r="D10304" s="1">
        <v>-0.21790881</v>
      </c>
      <c r="E10304" s="1">
        <v>1.5053587</v>
      </c>
      <c r="F10304" s="4">
        <f t="shared" si="1"/>
        <v>0.08984374444</v>
      </c>
      <c r="G10304" s="4">
        <f t="shared" si="2"/>
        <v>1.480572207</v>
      </c>
    </row>
    <row r="10305">
      <c r="A10305" s="1">
        <v>103.00000166893</v>
      </c>
      <c r="B10305" s="1">
        <v>121.93789</v>
      </c>
      <c r="C10305" s="1">
        <v>0.8087003</v>
      </c>
      <c r="D10305" s="1">
        <v>-0.18006471</v>
      </c>
      <c r="E10305" s="1">
        <v>1.5054059</v>
      </c>
      <c r="F10305" s="4">
        <f t="shared" si="1"/>
        <v>0.08985558889</v>
      </c>
      <c r="G10305" s="4">
        <f t="shared" si="2"/>
        <v>1.480619319</v>
      </c>
    </row>
    <row r="10306">
      <c r="A10306" s="1">
        <v>103.010125875473</v>
      </c>
      <c r="B10306" s="1">
        <v>121.91503</v>
      </c>
      <c r="C10306" s="1">
        <v>0.8087936</v>
      </c>
      <c r="D10306" s="1">
        <v>-0.18494782</v>
      </c>
      <c r="E10306" s="1">
        <v>1.5051236</v>
      </c>
      <c r="F10306" s="4">
        <f t="shared" si="1"/>
        <v>0.08986595556</v>
      </c>
      <c r="G10306" s="4">
        <f t="shared" si="2"/>
        <v>1.480337096</v>
      </c>
    </row>
    <row r="10307">
      <c r="A10307" s="1">
        <v>103.020128011703</v>
      </c>
      <c r="B10307" s="1">
        <v>121.95503</v>
      </c>
      <c r="C10307" s="1">
        <v>0.80882025</v>
      </c>
      <c r="D10307" s="1">
        <v>-0.22889581</v>
      </c>
      <c r="E10307" s="1">
        <v>1.5056175</v>
      </c>
      <c r="F10307" s="4">
        <f t="shared" si="1"/>
        <v>0.08986891667</v>
      </c>
      <c r="G10307" s="4">
        <f t="shared" si="2"/>
        <v>1.480830923</v>
      </c>
    </row>
    <row r="10308">
      <c r="A10308" s="1">
        <v>103.030000448226</v>
      </c>
      <c r="B10308" s="1">
        <v>121.913124</v>
      </c>
      <c r="C10308" s="1">
        <v>0.80884695</v>
      </c>
      <c r="D10308" s="1">
        <v>-0.2887139</v>
      </c>
      <c r="E10308" s="1">
        <v>1.5051</v>
      </c>
      <c r="F10308" s="4">
        <f t="shared" si="1"/>
        <v>0.08987188333</v>
      </c>
      <c r="G10308" s="4">
        <f t="shared" si="2"/>
        <v>1.480313565</v>
      </c>
    </row>
    <row r="10309">
      <c r="A10309" s="1">
        <v>103.040124654769</v>
      </c>
      <c r="B10309" s="1">
        <v>121.882645</v>
      </c>
      <c r="C10309" s="1">
        <v>0.8088736</v>
      </c>
      <c r="D10309" s="1">
        <v>-0.3326619</v>
      </c>
      <c r="E10309" s="1">
        <v>1.5047239</v>
      </c>
      <c r="F10309" s="4">
        <f t="shared" si="1"/>
        <v>0.08987484444</v>
      </c>
      <c r="G10309" s="4">
        <f t="shared" si="2"/>
        <v>1.479937281</v>
      </c>
    </row>
    <row r="10310">
      <c r="A10310" s="1">
        <v>103.050126791</v>
      </c>
      <c r="B10310" s="1">
        <v>121.87693</v>
      </c>
      <c r="C10310" s="1">
        <v>0.80894023</v>
      </c>
      <c r="D10310" s="1">
        <v>-0.35097358</v>
      </c>
      <c r="E10310" s="1">
        <v>1.5046532</v>
      </c>
      <c r="F10310" s="4">
        <f t="shared" si="1"/>
        <v>0.08988224778</v>
      </c>
      <c r="G10310" s="4">
        <f t="shared" si="2"/>
        <v>1.479866726</v>
      </c>
    </row>
    <row r="10311">
      <c r="A10311" s="1">
        <v>103.059999227523</v>
      </c>
      <c r="B10311" s="1">
        <v>121.82931</v>
      </c>
      <c r="C10311" s="1">
        <v>0.8089936</v>
      </c>
      <c r="D10311" s="1">
        <v>-0.36928523</v>
      </c>
      <c r="E10311" s="1">
        <v>1.5040653</v>
      </c>
      <c r="F10311" s="4">
        <f t="shared" si="1"/>
        <v>0.08988817778</v>
      </c>
      <c r="G10311" s="4">
        <f t="shared" si="2"/>
        <v>1.479278825</v>
      </c>
    </row>
    <row r="10312">
      <c r="A10312" s="1">
        <v>103.070123434066</v>
      </c>
      <c r="B10312" s="1">
        <v>121.84454</v>
      </c>
      <c r="C10312" s="1">
        <v>0.8090735</v>
      </c>
      <c r="D10312" s="1">
        <v>-0.37416834</v>
      </c>
      <c r="E10312" s="1">
        <v>1.5042534</v>
      </c>
      <c r="F10312" s="4">
        <f t="shared" si="1"/>
        <v>0.08989705556</v>
      </c>
      <c r="G10312" s="4">
        <f t="shared" si="2"/>
        <v>1.479466849</v>
      </c>
    </row>
    <row r="10313">
      <c r="A10313" s="1">
        <v>103.080003499984</v>
      </c>
      <c r="B10313" s="1">
        <v>121.819786</v>
      </c>
      <c r="C10313" s="1">
        <v>0.8091402</v>
      </c>
      <c r="D10313" s="1">
        <v>-0.37905145</v>
      </c>
      <c r="E10313" s="1">
        <v>1.5039477</v>
      </c>
      <c r="F10313" s="4">
        <f t="shared" si="1"/>
        <v>0.08990446667</v>
      </c>
      <c r="G10313" s="4">
        <f t="shared" si="2"/>
        <v>1.479161244</v>
      </c>
    </row>
    <row r="10314">
      <c r="A10314" s="1">
        <v>103.090127706527</v>
      </c>
      <c r="B10314" s="1">
        <v>121.82931</v>
      </c>
      <c r="C10314" s="1">
        <v>0.8091802</v>
      </c>
      <c r="D10314" s="1">
        <v>-0.42422023</v>
      </c>
      <c r="E10314" s="1">
        <v>1.5040653</v>
      </c>
      <c r="F10314" s="4">
        <f t="shared" si="1"/>
        <v>0.08990891111</v>
      </c>
      <c r="G10314" s="4">
        <f t="shared" si="2"/>
        <v>1.479278825</v>
      </c>
    </row>
    <row r="10315">
      <c r="A10315" s="1">
        <v>103.100000143051</v>
      </c>
      <c r="B10315" s="1">
        <v>121.821686</v>
      </c>
      <c r="C10315" s="1">
        <v>0.8092202</v>
      </c>
      <c r="D10315" s="1">
        <v>-0.47060978</v>
      </c>
      <c r="E10315" s="1">
        <v>1.5039712</v>
      </c>
      <c r="F10315" s="4">
        <f t="shared" si="1"/>
        <v>0.08991335556</v>
      </c>
      <c r="G10315" s="4">
        <f t="shared" si="2"/>
        <v>1.479184701</v>
      </c>
    </row>
    <row r="10316">
      <c r="A10316" s="1">
        <v>103.110002279281</v>
      </c>
      <c r="B10316" s="1">
        <v>121.84645</v>
      </c>
      <c r="C10316" s="1">
        <v>0.80963343</v>
      </c>
      <c r="D10316" s="1">
        <v>-0.115363486</v>
      </c>
      <c r="E10316" s="1">
        <v>1.504277</v>
      </c>
      <c r="F10316" s="4">
        <f t="shared" si="1"/>
        <v>0.08995927</v>
      </c>
      <c r="G10316" s="4">
        <f t="shared" si="2"/>
        <v>1.47949043</v>
      </c>
    </row>
    <row r="10317">
      <c r="A10317" s="1">
        <v>103.120126485824</v>
      </c>
      <c r="B10317" s="1">
        <v>122.014084</v>
      </c>
      <c r="C10317" s="1">
        <v>0.80986005</v>
      </c>
      <c r="D10317" s="1">
        <v>0.032350607</v>
      </c>
      <c r="E10317" s="1">
        <v>1.5063466</v>
      </c>
      <c r="F10317" s="4">
        <f t="shared" si="1"/>
        <v>0.08998445</v>
      </c>
      <c r="G10317" s="4">
        <f t="shared" si="2"/>
        <v>1.481559985</v>
      </c>
    </row>
    <row r="10318">
      <c r="A10318" s="1">
        <v>103.129998922348</v>
      </c>
      <c r="B10318" s="1">
        <v>122.124565</v>
      </c>
      <c r="C10318" s="1">
        <v>0.8098067</v>
      </c>
      <c r="D10318" s="1">
        <v>-0.11170115</v>
      </c>
      <c r="E10318" s="1">
        <v>1.5077105</v>
      </c>
      <c r="F10318" s="4">
        <f t="shared" si="1"/>
        <v>0.08997852222</v>
      </c>
      <c r="G10318" s="4">
        <f t="shared" si="2"/>
        <v>1.482923948</v>
      </c>
    </row>
    <row r="10319">
      <c r="A10319" s="1">
        <v>103.140001058578</v>
      </c>
      <c r="B10319" s="1">
        <v>122.135994</v>
      </c>
      <c r="C10319" s="1">
        <v>0.8098067</v>
      </c>
      <c r="D10319" s="1">
        <v>-0.18372704</v>
      </c>
      <c r="E10319" s="1">
        <v>1.5078516</v>
      </c>
      <c r="F10319" s="4">
        <f t="shared" si="1"/>
        <v>0.08997852222</v>
      </c>
      <c r="G10319" s="4">
        <f t="shared" si="2"/>
        <v>1.483065047</v>
      </c>
    </row>
    <row r="10320">
      <c r="A10320" s="1">
        <v>103.150003194808</v>
      </c>
      <c r="B10320" s="1">
        <v>122.09599</v>
      </c>
      <c r="C10320" s="1">
        <v>0.80982006</v>
      </c>
      <c r="D10320" s="1">
        <v>-0.25697368</v>
      </c>
      <c r="E10320" s="1">
        <v>1.5073577</v>
      </c>
      <c r="F10320" s="4">
        <f t="shared" si="1"/>
        <v>0.08998000667</v>
      </c>
      <c r="G10320" s="4">
        <f t="shared" si="2"/>
        <v>1.48257117</v>
      </c>
    </row>
    <row r="10321">
      <c r="A10321" s="1">
        <v>103.160127401351</v>
      </c>
      <c r="B10321" s="1">
        <v>122.03694</v>
      </c>
      <c r="C10321" s="1">
        <v>0.80983335</v>
      </c>
      <c r="D10321" s="1">
        <v>-0.3167918</v>
      </c>
      <c r="E10321" s="1">
        <v>1.5066286</v>
      </c>
      <c r="F10321" s="4">
        <f t="shared" si="1"/>
        <v>0.08998148333</v>
      </c>
      <c r="G10321" s="4">
        <f t="shared" si="2"/>
        <v>1.481842158</v>
      </c>
    </row>
    <row r="10322">
      <c r="A10322" s="1">
        <v>103.170121908187</v>
      </c>
      <c r="B10322" s="1">
        <v>122.00646</v>
      </c>
      <c r="C10322" s="1">
        <v>0.80986005</v>
      </c>
      <c r="D10322" s="1">
        <v>-0.37783068</v>
      </c>
      <c r="E10322" s="1">
        <v>1.5062524</v>
      </c>
      <c r="F10322" s="4">
        <f t="shared" si="1"/>
        <v>0.08998445</v>
      </c>
      <c r="G10322" s="4">
        <f t="shared" si="2"/>
        <v>1.481465862</v>
      </c>
    </row>
    <row r="10323">
      <c r="A10323" s="1">
        <v>103.180001974105</v>
      </c>
      <c r="B10323" s="1">
        <v>121.93789</v>
      </c>
      <c r="C10323" s="1">
        <v>0.80994</v>
      </c>
      <c r="D10323" s="1">
        <v>-0.38027224</v>
      </c>
      <c r="E10323" s="1">
        <v>1.5054059</v>
      </c>
      <c r="F10323" s="4">
        <f t="shared" si="1"/>
        <v>0.08999333333</v>
      </c>
      <c r="G10323" s="4">
        <f t="shared" si="2"/>
        <v>1.480619319</v>
      </c>
    </row>
    <row r="10324">
      <c r="A10324" s="1">
        <v>103.189996480941</v>
      </c>
      <c r="B10324" s="1">
        <v>121.93598</v>
      </c>
      <c r="C10324" s="1">
        <v>0.8100466</v>
      </c>
      <c r="D10324" s="1">
        <v>-0.34120736</v>
      </c>
      <c r="E10324" s="1">
        <v>1.5053823</v>
      </c>
      <c r="F10324" s="4">
        <f t="shared" si="1"/>
        <v>0.09000517778</v>
      </c>
      <c r="G10324" s="4">
        <f t="shared" si="2"/>
        <v>1.480595738</v>
      </c>
    </row>
    <row r="10325">
      <c r="A10325" s="1">
        <v>103.200128316879</v>
      </c>
      <c r="B10325" s="1">
        <v>121.97598</v>
      </c>
      <c r="C10325" s="1">
        <v>0.8102066</v>
      </c>
      <c r="D10325" s="1">
        <v>-0.26063603</v>
      </c>
      <c r="E10325" s="1">
        <v>1.5058762</v>
      </c>
      <c r="F10325" s="4">
        <f t="shared" si="1"/>
        <v>0.09002295556</v>
      </c>
      <c r="G10325" s="4">
        <f t="shared" si="2"/>
        <v>1.481089565</v>
      </c>
    </row>
    <row r="10326">
      <c r="A10326" s="1">
        <v>103.210000753402</v>
      </c>
      <c r="B10326" s="1">
        <v>121.99503</v>
      </c>
      <c r="C10326" s="1">
        <v>0.81033987</v>
      </c>
      <c r="D10326" s="1">
        <v>-0.22157115</v>
      </c>
      <c r="E10326" s="1">
        <v>1.5061114</v>
      </c>
      <c r="F10326" s="4">
        <f t="shared" si="1"/>
        <v>0.09003776333</v>
      </c>
      <c r="G10326" s="4">
        <f t="shared" si="2"/>
        <v>1.481324751</v>
      </c>
    </row>
    <row r="10327">
      <c r="A10327" s="1">
        <v>103.220002889633</v>
      </c>
      <c r="B10327" s="1">
        <v>122.05789</v>
      </c>
      <c r="C10327" s="1">
        <v>0.81040657</v>
      </c>
      <c r="D10327" s="1">
        <v>-0.21058415</v>
      </c>
      <c r="E10327" s="1">
        <v>1.5068873</v>
      </c>
      <c r="F10327" s="4">
        <f t="shared" si="1"/>
        <v>0.09004517444</v>
      </c>
      <c r="G10327" s="4">
        <f t="shared" si="2"/>
        <v>1.4821008</v>
      </c>
    </row>
    <row r="10328">
      <c r="A10328" s="1">
        <v>103.230127096176</v>
      </c>
      <c r="B10328" s="1">
        <v>122.05218</v>
      </c>
      <c r="C10328" s="1">
        <v>0.81041986</v>
      </c>
      <c r="D10328" s="1">
        <v>-0.2838308</v>
      </c>
      <c r="E10328" s="1">
        <v>1.5068169</v>
      </c>
      <c r="F10328" s="4">
        <f t="shared" si="1"/>
        <v>0.09004665111</v>
      </c>
      <c r="G10328" s="4">
        <f t="shared" si="2"/>
        <v>1.482030306</v>
      </c>
    </row>
    <row r="10329">
      <c r="A10329" s="1">
        <v>103.239999532699</v>
      </c>
      <c r="B10329" s="1">
        <v>122.03885</v>
      </c>
      <c r="C10329" s="1">
        <v>0.81043327</v>
      </c>
      <c r="D10329" s="1">
        <v>-0.34242812</v>
      </c>
      <c r="E10329" s="1">
        <v>1.5066522</v>
      </c>
      <c r="F10329" s="4">
        <f t="shared" si="1"/>
        <v>0.09004814111</v>
      </c>
      <c r="G10329" s="4">
        <f t="shared" si="2"/>
        <v>1.481865738</v>
      </c>
    </row>
    <row r="10330">
      <c r="A10330" s="1">
        <v>103.25000166893</v>
      </c>
      <c r="B10330" s="1">
        <v>122.023605</v>
      </c>
      <c r="C10330" s="1">
        <v>0.8104599</v>
      </c>
      <c r="D10330" s="1">
        <v>-0.40224624</v>
      </c>
      <c r="E10330" s="1">
        <v>1.5064641</v>
      </c>
      <c r="F10330" s="4">
        <f t="shared" si="1"/>
        <v>0.0900511</v>
      </c>
      <c r="G10330" s="4">
        <f t="shared" si="2"/>
        <v>1.481677528</v>
      </c>
    </row>
    <row r="10331">
      <c r="A10331" s="1">
        <v>103.26000380516</v>
      </c>
      <c r="B10331" s="1">
        <v>121.953125</v>
      </c>
      <c r="C10331" s="1">
        <v>0.81051326</v>
      </c>
      <c r="D10331" s="1">
        <v>-0.43398646</v>
      </c>
      <c r="E10331" s="1">
        <v>1.5055939</v>
      </c>
      <c r="F10331" s="4">
        <f t="shared" si="1"/>
        <v>0.09005702889</v>
      </c>
      <c r="G10331" s="4">
        <f t="shared" si="2"/>
        <v>1.480807405</v>
      </c>
    </row>
    <row r="10332">
      <c r="A10332" s="1">
        <v>103.270128011703</v>
      </c>
      <c r="B10332" s="1">
        <v>121.96075</v>
      </c>
      <c r="C10332" s="1">
        <v>0.8105932</v>
      </c>
      <c r="D10332" s="1">
        <v>-0.42299944</v>
      </c>
      <c r="E10332" s="1">
        <v>1.505688</v>
      </c>
      <c r="F10332" s="4">
        <f t="shared" si="1"/>
        <v>0.09006591111</v>
      </c>
      <c r="G10332" s="4">
        <f t="shared" si="2"/>
        <v>1.480901541</v>
      </c>
    </row>
    <row r="10333">
      <c r="A10333" s="1">
        <v>103.280000448226</v>
      </c>
      <c r="B10333" s="1">
        <v>121.92646</v>
      </c>
      <c r="C10333" s="1">
        <v>0.8106599</v>
      </c>
      <c r="D10333" s="1">
        <v>-0.44009033</v>
      </c>
      <c r="E10333" s="1">
        <v>1.5052648</v>
      </c>
      <c r="F10333" s="4">
        <f t="shared" si="1"/>
        <v>0.09007332222</v>
      </c>
      <c r="G10333" s="4">
        <f t="shared" si="2"/>
        <v>1.480478207</v>
      </c>
    </row>
    <row r="10334">
      <c r="A10334" s="1">
        <v>103.290002584457</v>
      </c>
      <c r="B10334" s="1">
        <v>121.93789</v>
      </c>
      <c r="C10334" s="1">
        <v>0.8107665</v>
      </c>
      <c r="D10334" s="1">
        <v>-0.41689557</v>
      </c>
      <c r="E10334" s="1">
        <v>1.5054059</v>
      </c>
      <c r="F10334" s="4">
        <f t="shared" si="1"/>
        <v>0.09008516667</v>
      </c>
      <c r="G10334" s="4">
        <f t="shared" si="2"/>
        <v>1.480619319</v>
      </c>
    </row>
    <row r="10335">
      <c r="A10335" s="1">
        <v>103.300126791</v>
      </c>
      <c r="B10335" s="1">
        <v>122.01027</v>
      </c>
      <c r="C10335" s="1">
        <v>0.8111397</v>
      </c>
      <c r="D10335" s="1">
        <v>-0.116584264</v>
      </c>
      <c r="E10335" s="1">
        <v>1.5062994</v>
      </c>
      <c r="F10335" s="4">
        <f t="shared" si="1"/>
        <v>0.09012663333</v>
      </c>
      <c r="G10335" s="4">
        <f t="shared" si="2"/>
        <v>1.481512899</v>
      </c>
    </row>
    <row r="10336">
      <c r="A10336" s="1">
        <v>103.310121297836</v>
      </c>
      <c r="B10336" s="1">
        <v>122.09599</v>
      </c>
      <c r="C10336" s="1">
        <v>0.81119305</v>
      </c>
      <c r="D10336" s="1">
        <v>-0.13367516</v>
      </c>
      <c r="E10336" s="1">
        <v>1.5073577</v>
      </c>
      <c r="F10336" s="4">
        <f t="shared" si="1"/>
        <v>0.09013256111</v>
      </c>
      <c r="G10336" s="4">
        <f t="shared" si="2"/>
        <v>1.48257117</v>
      </c>
    </row>
    <row r="10337">
      <c r="A10337" s="1">
        <v>103.320123434066</v>
      </c>
      <c r="B10337" s="1">
        <v>122.14742</v>
      </c>
      <c r="C10337" s="1">
        <v>0.81111306</v>
      </c>
      <c r="D10337" s="1">
        <v>-0.29115546</v>
      </c>
      <c r="E10337" s="1">
        <v>1.5079927</v>
      </c>
      <c r="F10337" s="4">
        <f t="shared" si="1"/>
        <v>0.09012367333</v>
      </c>
      <c r="G10337" s="4">
        <f t="shared" si="2"/>
        <v>1.483206109</v>
      </c>
    </row>
    <row r="10338">
      <c r="A10338" s="1">
        <v>103.330125570297</v>
      </c>
      <c r="B10338" s="1">
        <v>122.105515</v>
      </c>
      <c r="C10338" s="1">
        <v>0.81111306</v>
      </c>
      <c r="D10338" s="1">
        <v>-0.37905145</v>
      </c>
      <c r="E10338" s="1">
        <v>1.5074753</v>
      </c>
      <c r="F10338" s="4">
        <f t="shared" si="1"/>
        <v>0.09012367333</v>
      </c>
      <c r="G10338" s="4">
        <f t="shared" si="2"/>
        <v>1.482688763</v>
      </c>
    </row>
    <row r="10339">
      <c r="A10339" s="1">
        <v>103.33999800682</v>
      </c>
      <c r="B10339" s="1">
        <v>122.06742</v>
      </c>
      <c r="C10339" s="1">
        <v>0.81111306</v>
      </c>
      <c r="D10339" s="1">
        <v>-0.46694744</v>
      </c>
      <c r="E10339" s="1">
        <v>1.507005</v>
      </c>
      <c r="F10339" s="4">
        <f t="shared" si="1"/>
        <v>0.09012367333</v>
      </c>
      <c r="G10339" s="4">
        <f t="shared" si="2"/>
        <v>1.482218454</v>
      </c>
    </row>
    <row r="10340">
      <c r="A10340" s="1">
        <v>103.350000143051</v>
      </c>
      <c r="B10340" s="1">
        <v>122.06551</v>
      </c>
      <c r="C10340" s="1">
        <v>0.8114063</v>
      </c>
      <c r="D10340" s="1">
        <v>-0.23377892</v>
      </c>
      <c r="E10340" s="1">
        <v>1.5069814</v>
      </c>
      <c r="F10340" s="4">
        <f t="shared" si="1"/>
        <v>0.09015625556</v>
      </c>
      <c r="G10340" s="4">
        <f t="shared" si="2"/>
        <v>1.482194874</v>
      </c>
    </row>
    <row r="10341">
      <c r="A10341" s="1">
        <v>103.360124349594</v>
      </c>
      <c r="B10341" s="1">
        <v>122.135994</v>
      </c>
      <c r="C10341" s="1">
        <v>0.8117396</v>
      </c>
      <c r="D10341" s="1">
        <v>0.025025941</v>
      </c>
      <c r="E10341" s="1">
        <v>1.5078516</v>
      </c>
      <c r="F10341" s="4">
        <f t="shared" si="1"/>
        <v>0.09019328889</v>
      </c>
      <c r="G10341" s="4">
        <f t="shared" si="2"/>
        <v>1.483065047</v>
      </c>
    </row>
    <row r="10342">
      <c r="A10342" s="1">
        <v>103.370126485824</v>
      </c>
      <c r="B10342" s="1">
        <v>122.2922</v>
      </c>
      <c r="C10342" s="1">
        <v>0.8117262</v>
      </c>
      <c r="D10342" s="1">
        <v>-0.0762986</v>
      </c>
      <c r="E10342" s="1">
        <v>1.5097799</v>
      </c>
      <c r="F10342" s="4">
        <f t="shared" si="1"/>
        <v>0.0901918</v>
      </c>
      <c r="G10342" s="4">
        <f t="shared" si="2"/>
        <v>1.484993516</v>
      </c>
    </row>
    <row r="10343">
      <c r="A10343" s="1">
        <v>103.379998922348</v>
      </c>
      <c r="B10343" s="1">
        <v>122.26361</v>
      </c>
      <c r="C10343" s="1">
        <v>0.81169957</v>
      </c>
      <c r="D10343" s="1">
        <v>-0.17762315</v>
      </c>
      <c r="E10343" s="1">
        <v>1.5094271</v>
      </c>
      <c r="F10343" s="4">
        <f t="shared" si="1"/>
        <v>0.09018884111</v>
      </c>
      <c r="G10343" s="4">
        <f t="shared" si="2"/>
        <v>1.484640553</v>
      </c>
    </row>
    <row r="10344">
      <c r="A10344" s="1">
        <v>103.390001058578</v>
      </c>
      <c r="B10344" s="1">
        <v>122.21219</v>
      </c>
      <c r="C10344" s="1">
        <v>0.8117129</v>
      </c>
      <c r="D10344" s="1">
        <v>-0.2508698</v>
      </c>
      <c r="E10344" s="1">
        <v>1.5087923</v>
      </c>
      <c r="F10344" s="4">
        <f t="shared" si="1"/>
        <v>0.09019032222</v>
      </c>
      <c r="G10344" s="4">
        <f t="shared" si="2"/>
        <v>1.484005738</v>
      </c>
    </row>
    <row r="10345">
      <c r="A10345" s="1">
        <v>103.400003194808</v>
      </c>
      <c r="B10345" s="1">
        <v>122.17219</v>
      </c>
      <c r="C10345" s="1">
        <v>0.8117129</v>
      </c>
      <c r="D10345" s="1">
        <v>-0.32411647</v>
      </c>
      <c r="E10345" s="1">
        <v>1.5082984</v>
      </c>
      <c r="F10345" s="4">
        <f t="shared" si="1"/>
        <v>0.09019032222</v>
      </c>
      <c r="G10345" s="4">
        <f t="shared" si="2"/>
        <v>1.483511911</v>
      </c>
    </row>
    <row r="10346">
      <c r="A10346" s="1">
        <v>103.409997701644</v>
      </c>
      <c r="B10346" s="1">
        <v>122.094086</v>
      </c>
      <c r="C10346" s="1">
        <v>0.8117396</v>
      </c>
      <c r="D10346" s="1">
        <v>-0.3827138</v>
      </c>
      <c r="E10346" s="1">
        <v>1.5073341</v>
      </c>
      <c r="F10346" s="4">
        <f t="shared" si="1"/>
        <v>0.09019328889</v>
      </c>
      <c r="G10346" s="4">
        <f t="shared" si="2"/>
        <v>1.482547664</v>
      </c>
    </row>
    <row r="10347">
      <c r="A10347" s="1">
        <v>103.420121908187</v>
      </c>
      <c r="B10347" s="1">
        <v>122.075035</v>
      </c>
      <c r="C10347" s="1">
        <v>0.8117929</v>
      </c>
      <c r="D10347" s="1">
        <v>-0.41323322</v>
      </c>
      <c r="E10347" s="1">
        <v>1.5070989</v>
      </c>
      <c r="F10347" s="4">
        <f t="shared" si="1"/>
        <v>0.09019921111</v>
      </c>
      <c r="G10347" s="4">
        <f t="shared" si="2"/>
        <v>1.482312467</v>
      </c>
    </row>
    <row r="10348">
      <c r="A10348" s="1">
        <v>103.430001974105</v>
      </c>
      <c r="B10348" s="1">
        <v>122.02932</v>
      </c>
      <c r="C10348" s="1">
        <v>0.81188625</v>
      </c>
      <c r="D10348" s="1">
        <v>-0.3875969</v>
      </c>
      <c r="E10348" s="1">
        <v>1.5065346</v>
      </c>
      <c r="F10348" s="4">
        <f t="shared" si="1"/>
        <v>0.09020958333</v>
      </c>
      <c r="G10348" s="4">
        <f t="shared" si="2"/>
        <v>1.481748084</v>
      </c>
    </row>
    <row r="10349">
      <c r="A10349" s="1">
        <v>103.440126180648</v>
      </c>
      <c r="B10349" s="1">
        <v>122.035034</v>
      </c>
      <c r="C10349" s="1">
        <v>0.8120462</v>
      </c>
      <c r="D10349" s="1">
        <v>-0.3216749</v>
      </c>
      <c r="E10349" s="1">
        <v>1.5066051</v>
      </c>
      <c r="F10349" s="4">
        <f t="shared" si="1"/>
        <v>0.09022735556</v>
      </c>
      <c r="G10349" s="4">
        <f t="shared" si="2"/>
        <v>1.481818627</v>
      </c>
    </row>
    <row r="10350">
      <c r="A10350" s="1">
        <v>103.450128316879</v>
      </c>
      <c r="B10350" s="1">
        <v>122.09599</v>
      </c>
      <c r="C10350" s="1">
        <v>0.8122328</v>
      </c>
      <c r="D10350" s="1">
        <v>-0.20081793</v>
      </c>
      <c r="E10350" s="1">
        <v>1.5073577</v>
      </c>
      <c r="F10350" s="4">
        <f t="shared" si="1"/>
        <v>0.09024808889</v>
      </c>
      <c r="G10350" s="4">
        <f t="shared" si="2"/>
        <v>1.48257117</v>
      </c>
    </row>
    <row r="10351">
      <c r="A10351" s="1">
        <v>103.460000753402</v>
      </c>
      <c r="B10351" s="1">
        <v>122.12647</v>
      </c>
      <c r="C10351" s="1">
        <v>0.8123528</v>
      </c>
      <c r="D10351" s="1">
        <v>-0.14710371</v>
      </c>
      <c r="E10351" s="1">
        <v>1.5077341</v>
      </c>
      <c r="F10351" s="4">
        <f t="shared" si="1"/>
        <v>0.09026142222</v>
      </c>
      <c r="G10351" s="4">
        <f t="shared" si="2"/>
        <v>1.482947467</v>
      </c>
    </row>
    <row r="10352">
      <c r="A10352" s="1">
        <v>103.470124959945</v>
      </c>
      <c r="B10352" s="1">
        <v>122.23124</v>
      </c>
      <c r="C10352" s="1">
        <v>0.8123928</v>
      </c>
      <c r="D10352" s="1">
        <v>-0.1910517</v>
      </c>
      <c r="E10352" s="1">
        <v>1.5090275</v>
      </c>
      <c r="F10352" s="4">
        <f t="shared" si="1"/>
        <v>0.09026586667</v>
      </c>
      <c r="G10352" s="4">
        <f t="shared" si="2"/>
        <v>1.484240923</v>
      </c>
    </row>
    <row r="10353">
      <c r="A10353" s="1">
        <v>103.479997396469</v>
      </c>
      <c r="B10353" s="1">
        <v>122.19885</v>
      </c>
      <c r="C10353" s="1">
        <v>0.8123928</v>
      </c>
      <c r="D10353" s="1">
        <v>-0.26429835</v>
      </c>
      <c r="E10353" s="1">
        <v>1.5086275</v>
      </c>
      <c r="F10353" s="4">
        <f t="shared" si="1"/>
        <v>0.09026586667</v>
      </c>
      <c r="G10353" s="4">
        <f t="shared" si="2"/>
        <v>1.483841047</v>
      </c>
    </row>
    <row r="10354">
      <c r="A10354" s="1">
        <v>103.490121603012</v>
      </c>
      <c r="B10354" s="1">
        <v>122.164566</v>
      </c>
      <c r="C10354" s="1">
        <v>0.81240606</v>
      </c>
      <c r="D10354" s="1">
        <v>-0.337545</v>
      </c>
      <c r="E10354" s="1">
        <v>1.5082043</v>
      </c>
      <c r="F10354" s="4">
        <f t="shared" si="1"/>
        <v>0.09026734</v>
      </c>
      <c r="G10354" s="4">
        <f t="shared" si="2"/>
        <v>1.483417788</v>
      </c>
    </row>
    <row r="10355">
      <c r="A10355" s="1">
        <v>103.500123739242</v>
      </c>
      <c r="B10355" s="1">
        <v>122.145515</v>
      </c>
      <c r="C10355" s="1">
        <v>0.8124594</v>
      </c>
      <c r="D10355" s="1">
        <v>-0.36928523</v>
      </c>
      <c r="E10355" s="1">
        <v>1.5079691</v>
      </c>
      <c r="F10355" s="4">
        <f t="shared" si="1"/>
        <v>0.09027326667</v>
      </c>
      <c r="G10355" s="4">
        <f t="shared" si="2"/>
        <v>1.48318259</v>
      </c>
    </row>
    <row r="10356">
      <c r="A10356" s="1">
        <v>103.51000380516</v>
      </c>
      <c r="B10356" s="1">
        <v>122.084564</v>
      </c>
      <c r="C10356" s="1">
        <v>0.81252605</v>
      </c>
      <c r="D10356" s="1">
        <v>-0.38515535</v>
      </c>
      <c r="E10356" s="1">
        <v>1.5072166</v>
      </c>
      <c r="F10356" s="4">
        <f t="shared" si="1"/>
        <v>0.09028067222</v>
      </c>
      <c r="G10356" s="4">
        <f t="shared" si="2"/>
        <v>1.482430109</v>
      </c>
    </row>
    <row r="10357">
      <c r="A10357" s="1">
        <v>103.520128011703</v>
      </c>
      <c r="B10357" s="1">
        <v>122.11504</v>
      </c>
      <c r="C10357" s="1">
        <v>0.8125927</v>
      </c>
      <c r="D10357" s="1">
        <v>-0.40102544</v>
      </c>
      <c r="E10357" s="1">
        <v>1.5075929</v>
      </c>
      <c r="F10357" s="4">
        <f t="shared" si="1"/>
        <v>0.09028807778</v>
      </c>
      <c r="G10357" s="4">
        <f t="shared" si="2"/>
        <v>1.482806356</v>
      </c>
    </row>
    <row r="10358">
      <c r="A10358" s="1">
        <v>103.530122518539</v>
      </c>
      <c r="B10358" s="1">
        <v>122.07885</v>
      </c>
      <c r="C10358" s="1">
        <v>0.8126327</v>
      </c>
      <c r="D10358" s="1">
        <v>-0.43276566</v>
      </c>
      <c r="E10358" s="1">
        <v>1.5071461</v>
      </c>
      <c r="F10358" s="4">
        <f t="shared" si="1"/>
        <v>0.09029252222</v>
      </c>
      <c r="G10358" s="4">
        <f t="shared" si="2"/>
        <v>1.482359565</v>
      </c>
    </row>
    <row r="10359">
      <c r="A10359" s="1">
        <v>103.540002584457</v>
      </c>
      <c r="B10359" s="1">
        <v>122.05789</v>
      </c>
      <c r="C10359" s="1">
        <v>0.812726</v>
      </c>
      <c r="D10359" s="1">
        <v>-0.40590855</v>
      </c>
      <c r="E10359" s="1">
        <v>1.5068873</v>
      </c>
      <c r="F10359" s="4">
        <f t="shared" si="1"/>
        <v>0.09030288889</v>
      </c>
      <c r="G10359" s="4">
        <f t="shared" si="2"/>
        <v>1.4821008</v>
      </c>
    </row>
    <row r="10360">
      <c r="A10360" s="1">
        <v>103.550126791</v>
      </c>
      <c r="B10360" s="1">
        <v>122.13409</v>
      </c>
      <c r="C10360" s="1">
        <v>0.8131126</v>
      </c>
      <c r="D10360" s="1">
        <v>-0.09216871</v>
      </c>
      <c r="E10360" s="1">
        <v>1.507828</v>
      </c>
      <c r="F10360" s="4">
        <f t="shared" si="1"/>
        <v>0.09034584444</v>
      </c>
      <c r="G10360" s="4">
        <f t="shared" si="2"/>
        <v>1.483041541</v>
      </c>
    </row>
    <row r="10361">
      <c r="A10361" s="1">
        <v>103.559999227523</v>
      </c>
      <c r="B10361" s="1">
        <v>122.244576</v>
      </c>
      <c r="C10361" s="1">
        <v>0.81317925</v>
      </c>
      <c r="D10361" s="1">
        <v>-0.095831044</v>
      </c>
      <c r="E10361" s="1">
        <v>1.509192</v>
      </c>
      <c r="F10361" s="4">
        <f t="shared" si="1"/>
        <v>0.09035325</v>
      </c>
      <c r="G10361" s="4">
        <f t="shared" si="2"/>
        <v>1.484405565</v>
      </c>
    </row>
    <row r="10362">
      <c r="A10362" s="1">
        <v>103.570123434066</v>
      </c>
      <c r="B10362" s="1">
        <v>122.296005</v>
      </c>
      <c r="C10362" s="1">
        <v>0.81309927</v>
      </c>
      <c r="D10362" s="1">
        <v>-0.2667399</v>
      </c>
      <c r="E10362" s="1">
        <v>1.509827</v>
      </c>
      <c r="F10362" s="4">
        <f t="shared" si="1"/>
        <v>0.09034436333</v>
      </c>
      <c r="G10362" s="4">
        <f t="shared" si="2"/>
        <v>1.485040491</v>
      </c>
    </row>
    <row r="10363">
      <c r="A10363" s="1">
        <v>103.580003499984</v>
      </c>
      <c r="B10363" s="1">
        <v>122.244576</v>
      </c>
      <c r="C10363" s="1">
        <v>0.81309927</v>
      </c>
      <c r="D10363" s="1">
        <v>-0.3546359</v>
      </c>
      <c r="E10363" s="1">
        <v>1.509192</v>
      </c>
      <c r="F10363" s="4">
        <f t="shared" si="1"/>
        <v>0.09034436333</v>
      </c>
      <c r="G10363" s="4">
        <f t="shared" si="2"/>
        <v>1.484405565</v>
      </c>
    </row>
    <row r="10364">
      <c r="A10364" s="1">
        <v>103.58999800682</v>
      </c>
      <c r="B10364" s="1">
        <v>122.21029</v>
      </c>
      <c r="C10364" s="1">
        <v>0.8131126</v>
      </c>
      <c r="D10364" s="1">
        <v>-0.41323322</v>
      </c>
      <c r="E10364" s="1">
        <v>1.5087688</v>
      </c>
      <c r="F10364" s="4">
        <f t="shared" si="1"/>
        <v>0.09034584444</v>
      </c>
      <c r="G10364" s="4">
        <f t="shared" si="2"/>
        <v>1.483982281</v>
      </c>
    </row>
    <row r="10365">
      <c r="A10365" s="1">
        <v>103.600000143051</v>
      </c>
      <c r="B10365" s="1">
        <v>122.164566</v>
      </c>
      <c r="C10365" s="1">
        <v>0.8132059</v>
      </c>
      <c r="D10365" s="1">
        <v>-0.4046878</v>
      </c>
      <c r="E10365" s="1">
        <v>1.5082043</v>
      </c>
      <c r="F10365" s="4">
        <f t="shared" si="1"/>
        <v>0.09035621111</v>
      </c>
      <c r="G10365" s="4">
        <f t="shared" si="2"/>
        <v>1.483417788</v>
      </c>
    </row>
    <row r="10366">
      <c r="A10366" s="1">
        <v>103.610124349594</v>
      </c>
      <c r="B10366" s="1">
        <v>122.18171</v>
      </c>
      <c r="C10366" s="1">
        <v>0.8136458</v>
      </c>
      <c r="D10366" s="1">
        <v>-0.049441494</v>
      </c>
      <c r="E10366" s="1">
        <v>1.5084159</v>
      </c>
      <c r="F10366" s="4">
        <f t="shared" si="1"/>
        <v>0.09040508889</v>
      </c>
      <c r="G10366" s="4">
        <f t="shared" si="2"/>
        <v>1.483629442</v>
      </c>
    </row>
    <row r="10367">
      <c r="A10367" s="1">
        <v>103.620126485824</v>
      </c>
      <c r="B10367" s="1">
        <v>122.37219</v>
      </c>
      <c r="C10367" s="1">
        <v>0.81376576</v>
      </c>
      <c r="D10367" s="1">
        <v>0.016480498</v>
      </c>
      <c r="E10367" s="1">
        <v>1.5107677</v>
      </c>
      <c r="F10367" s="4">
        <f t="shared" si="1"/>
        <v>0.09041841778</v>
      </c>
      <c r="G10367" s="4">
        <f t="shared" si="2"/>
        <v>1.485981047</v>
      </c>
    </row>
    <row r="10368">
      <c r="A10368" s="1">
        <v>103.629998922348</v>
      </c>
      <c r="B10368" s="1">
        <v>122.35886</v>
      </c>
      <c r="C10368" s="1">
        <v>0.8136991</v>
      </c>
      <c r="D10368" s="1">
        <v>-0.14099982</v>
      </c>
      <c r="E10368" s="1">
        <v>1.510603</v>
      </c>
      <c r="F10368" s="4">
        <f t="shared" si="1"/>
        <v>0.09041101111</v>
      </c>
      <c r="G10368" s="4">
        <f t="shared" si="2"/>
        <v>1.485816479</v>
      </c>
    </row>
    <row r="10369">
      <c r="A10369" s="1">
        <v>103.64012312889</v>
      </c>
      <c r="B10369" s="1">
        <v>122.34743</v>
      </c>
      <c r="C10369" s="1">
        <v>0.8137124</v>
      </c>
      <c r="D10369" s="1">
        <v>-0.20081793</v>
      </c>
      <c r="E10369" s="1">
        <v>1.5104618</v>
      </c>
      <c r="F10369" s="4">
        <f t="shared" si="1"/>
        <v>0.09041248889</v>
      </c>
      <c r="G10369" s="4">
        <f t="shared" si="2"/>
        <v>1.485675368</v>
      </c>
    </row>
    <row r="10370">
      <c r="A10370" s="1">
        <v>103.650125265121</v>
      </c>
      <c r="B10370" s="1">
        <v>122.31314</v>
      </c>
      <c r="C10370" s="1">
        <v>0.81372577</v>
      </c>
      <c r="D10370" s="1">
        <v>-0.27406457</v>
      </c>
      <c r="E10370" s="1">
        <v>1.5100386</v>
      </c>
      <c r="F10370" s="4">
        <f t="shared" si="1"/>
        <v>0.09041397444</v>
      </c>
      <c r="G10370" s="4">
        <f t="shared" si="2"/>
        <v>1.485252035</v>
      </c>
    </row>
    <row r="10371">
      <c r="A10371" s="1">
        <v>103.659997701644</v>
      </c>
      <c r="B10371" s="1">
        <v>122.25029</v>
      </c>
      <c r="C10371" s="1">
        <v>0.8137391</v>
      </c>
      <c r="D10371" s="1">
        <v>-0.34731123</v>
      </c>
      <c r="E10371" s="1">
        <v>1.5092627</v>
      </c>
      <c r="F10371" s="4">
        <f t="shared" si="1"/>
        <v>0.09041545556</v>
      </c>
      <c r="G10371" s="4">
        <f t="shared" si="2"/>
        <v>1.484476109</v>
      </c>
    </row>
    <row r="10372">
      <c r="A10372" s="1">
        <v>103.670121908187</v>
      </c>
      <c r="B10372" s="1">
        <v>122.22172</v>
      </c>
      <c r="C10372" s="1">
        <v>0.8137791</v>
      </c>
      <c r="D10372" s="1">
        <v>-0.37905145</v>
      </c>
      <c r="E10372" s="1">
        <v>1.50891</v>
      </c>
      <c r="F10372" s="4">
        <f t="shared" si="1"/>
        <v>0.0904199</v>
      </c>
      <c r="G10372" s="4">
        <f t="shared" si="2"/>
        <v>1.484123393</v>
      </c>
    </row>
    <row r="10373">
      <c r="A10373" s="1">
        <v>103.680124044418</v>
      </c>
      <c r="B10373" s="1">
        <v>122.155045</v>
      </c>
      <c r="C10373" s="1">
        <v>0.81384575</v>
      </c>
      <c r="D10373" s="1">
        <v>-0.39614233</v>
      </c>
      <c r="E10373" s="1">
        <v>1.5080868</v>
      </c>
      <c r="F10373" s="4">
        <f t="shared" si="1"/>
        <v>0.09042730556</v>
      </c>
      <c r="G10373" s="4">
        <f t="shared" si="2"/>
        <v>1.483300244</v>
      </c>
    </row>
    <row r="10374">
      <c r="A10374" s="1">
        <v>103.690126180648</v>
      </c>
      <c r="B10374" s="1">
        <v>122.145515</v>
      </c>
      <c r="C10374" s="1">
        <v>0.8139657</v>
      </c>
      <c r="D10374" s="1">
        <v>-0.35829824</v>
      </c>
      <c r="E10374" s="1">
        <v>1.5079691</v>
      </c>
      <c r="F10374" s="4">
        <f t="shared" si="1"/>
        <v>0.09044063333</v>
      </c>
      <c r="G10374" s="4">
        <f t="shared" si="2"/>
        <v>1.48318259</v>
      </c>
    </row>
    <row r="10375">
      <c r="A10375" s="1">
        <v>103.699998617172</v>
      </c>
      <c r="B10375" s="1">
        <v>122.174095</v>
      </c>
      <c r="C10375" s="1">
        <v>0.814099</v>
      </c>
      <c r="D10375" s="1">
        <v>-0.29237625</v>
      </c>
      <c r="E10375" s="1">
        <v>1.508322</v>
      </c>
      <c r="F10375" s="4">
        <f t="shared" si="1"/>
        <v>0.09045544444</v>
      </c>
      <c r="G10375" s="4">
        <f t="shared" si="2"/>
        <v>1.48353543</v>
      </c>
    </row>
    <row r="10376">
      <c r="A10376" s="1">
        <v>103.710122823715</v>
      </c>
      <c r="B10376" s="1">
        <v>122.185524</v>
      </c>
      <c r="C10376" s="1">
        <v>0.8142323</v>
      </c>
      <c r="D10376" s="1">
        <v>-0.25331137</v>
      </c>
      <c r="E10376" s="1">
        <v>1.5084629</v>
      </c>
      <c r="F10376" s="4">
        <f t="shared" si="1"/>
        <v>0.09047025556</v>
      </c>
      <c r="G10376" s="4">
        <f t="shared" si="2"/>
        <v>1.483676528</v>
      </c>
    </row>
    <row r="10377">
      <c r="A10377" s="1">
        <v>103.720124959945</v>
      </c>
      <c r="B10377" s="1">
        <v>122.2541</v>
      </c>
      <c r="C10377" s="1">
        <v>0.8142989</v>
      </c>
      <c r="D10377" s="1">
        <v>-0.23988281</v>
      </c>
      <c r="E10377" s="1">
        <v>1.5093095</v>
      </c>
      <c r="F10377" s="4">
        <f t="shared" si="1"/>
        <v>0.09047765556</v>
      </c>
      <c r="G10377" s="4">
        <f t="shared" si="2"/>
        <v>1.484523146</v>
      </c>
    </row>
    <row r="10378">
      <c r="A10378" s="1">
        <v>103.729997396469</v>
      </c>
      <c r="B10378" s="1">
        <v>122.244576</v>
      </c>
      <c r="C10378" s="1">
        <v>0.8143257</v>
      </c>
      <c r="D10378" s="1">
        <v>-0.29970092</v>
      </c>
      <c r="E10378" s="1">
        <v>1.509192</v>
      </c>
      <c r="F10378" s="4">
        <f t="shared" si="1"/>
        <v>0.09048063333</v>
      </c>
      <c r="G10378" s="4">
        <f t="shared" si="2"/>
        <v>1.484405565</v>
      </c>
    </row>
    <row r="10379">
      <c r="A10379" s="1">
        <v>103.740121603012</v>
      </c>
      <c r="B10379" s="1">
        <v>122.2579</v>
      </c>
      <c r="C10379" s="1">
        <v>0.8143257</v>
      </c>
      <c r="D10379" s="1">
        <v>-0.3875969</v>
      </c>
      <c r="E10379" s="1">
        <v>1.5093566</v>
      </c>
      <c r="F10379" s="4">
        <f t="shared" si="1"/>
        <v>0.09048063333</v>
      </c>
      <c r="G10379" s="4">
        <f t="shared" si="2"/>
        <v>1.484570059</v>
      </c>
    </row>
    <row r="10380">
      <c r="A10380" s="1">
        <v>103.750123739242</v>
      </c>
      <c r="B10380" s="1">
        <v>122.24076</v>
      </c>
      <c r="C10380" s="1">
        <v>0.81435233</v>
      </c>
      <c r="D10380" s="1">
        <v>-0.43276566</v>
      </c>
      <c r="E10380" s="1">
        <v>1.509145</v>
      </c>
      <c r="F10380" s="4">
        <f t="shared" si="1"/>
        <v>0.09048359222</v>
      </c>
      <c r="G10380" s="4">
        <f t="shared" si="2"/>
        <v>1.484358454</v>
      </c>
    </row>
    <row r="10381">
      <c r="A10381" s="1">
        <v>103.76000380516</v>
      </c>
      <c r="B10381" s="1">
        <v>122.16838</v>
      </c>
      <c r="C10381" s="1">
        <v>0.8144856</v>
      </c>
      <c r="D10381" s="1">
        <v>-0.3827138</v>
      </c>
      <c r="E10381" s="1">
        <v>1.5082513</v>
      </c>
      <c r="F10381" s="4">
        <f t="shared" si="1"/>
        <v>0.0904984</v>
      </c>
      <c r="G10381" s="4">
        <f t="shared" si="2"/>
        <v>1.483464874</v>
      </c>
    </row>
    <row r="10382">
      <c r="A10382" s="1">
        <v>103.769998311996</v>
      </c>
      <c r="B10382" s="1">
        <v>122.265526</v>
      </c>
      <c r="C10382" s="1">
        <v>0.8148455</v>
      </c>
      <c r="D10382" s="1">
        <v>-0.095831044</v>
      </c>
      <c r="E10382" s="1">
        <v>1.5094507</v>
      </c>
      <c r="F10382" s="4">
        <f t="shared" si="1"/>
        <v>0.09053838889</v>
      </c>
      <c r="G10382" s="4">
        <f t="shared" si="2"/>
        <v>1.484664207</v>
      </c>
    </row>
    <row r="10383">
      <c r="A10383" s="1">
        <v>103.780000448226</v>
      </c>
      <c r="B10383" s="1">
        <v>122.336</v>
      </c>
      <c r="C10383" s="1">
        <v>0.8148855</v>
      </c>
      <c r="D10383" s="1">
        <v>-0.12757127</v>
      </c>
      <c r="E10383" s="1">
        <v>1.5103209</v>
      </c>
      <c r="F10383" s="4">
        <f t="shared" si="1"/>
        <v>0.09054283333</v>
      </c>
      <c r="G10383" s="4">
        <f t="shared" si="2"/>
        <v>1.485534257</v>
      </c>
    </row>
    <row r="10384">
      <c r="A10384" s="1">
        <v>103.790002584457</v>
      </c>
      <c r="B10384" s="1">
        <v>122.35505</v>
      </c>
      <c r="C10384" s="1">
        <v>0.81481886</v>
      </c>
      <c r="D10384" s="1">
        <v>-0.28505158</v>
      </c>
      <c r="E10384" s="1">
        <v>1.5105561</v>
      </c>
      <c r="F10384" s="4">
        <f t="shared" si="1"/>
        <v>0.09053542889</v>
      </c>
      <c r="G10384" s="4">
        <f t="shared" si="2"/>
        <v>1.485769442</v>
      </c>
    </row>
    <row r="10385">
      <c r="A10385" s="1">
        <v>103.800126791</v>
      </c>
      <c r="B10385" s="1">
        <v>122.34743</v>
      </c>
      <c r="C10385" s="1">
        <v>0.8148322</v>
      </c>
      <c r="D10385" s="1">
        <v>-0.3436489</v>
      </c>
      <c r="E10385" s="1">
        <v>1.5104618</v>
      </c>
      <c r="F10385" s="4">
        <f t="shared" si="1"/>
        <v>0.09053691111</v>
      </c>
      <c r="G10385" s="4">
        <f t="shared" si="2"/>
        <v>1.485675368</v>
      </c>
    </row>
    <row r="10386">
      <c r="A10386" s="1">
        <v>103.809999227523</v>
      </c>
      <c r="B10386" s="1">
        <v>122.265526</v>
      </c>
      <c r="C10386" s="1">
        <v>0.8148322</v>
      </c>
      <c r="D10386" s="1">
        <v>-0.4315449</v>
      </c>
      <c r="E10386" s="1">
        <v>1.5094507</v>
      </c>
      <c r="F10386" s="4">
        <f t="shared" si="1"/>
        <v>0.09053691111</v>
      </c>
      <c r="G10386" s="4">
        <f t="shared" si="2"/>
        <v>1.484664207</v>
      </c>
    </row>
    <row r="10387">
      <c r="A10387" s="1">
        <v>103.820123434066</v>
      </c>
      <c r="B10387" s="1">
        <v>122.23315</v>
      </c>
      <c r="C10387" s="1">
        <v>0.8149255</v>
      </c>
      <c r="D10387" s="1">
        <v>-0.4486358</v>
      </c>
      <c r="E10387" s="1">
        <v>1.5090508</v>
      </c>
      <c r="F10387" s="4">
        <f t="shared" si="1"/>
        <v>0.09054727778</v>
      </c>
      <c r="G10387" s="4">
        <f t="shared" si="2"/>
        <v>1.484264504</v>
      </c>
    </row>
    <row r="10388">
      <c r="A10388" s="1">
        <v>103.830125570297</v>
      </c>
      <c r="B10388" s="1">
        <v>122.244576</v>
      </c>
      <c r="C10388" s="1">
        <v>0.8153254</v>
      </c>
      <c r="D10388" s="1">
        <v>-0.07874016</v>
      </c>
      <c r="E10388" s="1">
        <v>1.509192</v>
      </c>
      <c r="F10388" s="4">
        <f t="shared" si="1"/>
        <v>0.09059171111</v>
      </c>
      <c r="G10388" s="4">
        <f t="shared" si="2"/>
        <v>1.484405565</v>
      </c>
    </row>
    <row r="10389">
      <c r="A10389" s="1">
        <v>103.83999800682</v>
      </c>
      <c r="B10389" s="1">
        <v>122.39124</v>
      </c>
      <c r="C10389" s="1">
        <v>0.81545866</v>
      </c>
      <c r="D10389" s="1">
        <v>-0.026246719</v>
      </c>
      <c r="E10389" s="1">
        <v>1.5110029</v>
      </c>
      <c r="F10389" s="4">
        <f t="shared" si="1"/>
        <v>0.09060651778</v>
      </c>
      <c r="G10389" s="4">
        <f t="shared" si="2"/>
        <v>1.486216232</v>
      </c>
    </row>
    <row r="10390">
      <c r="A10390" s="1">
        <v>103.850000143051</v>
      </c>
      <c r="B10390" s="1">
        <v>122.4522</v>
      </c>
      <c r="C10390" s="1">
        <v>0.81540537</v>
      </c>
      <c r="D10390" s="1">
        <v>-0.16907771</v>
      </c>
      <c r="E10390" s="1">
        <v>1.5117553</v>
      </c>
      <c r="F10390" s="4">
        <f t="shared" si="1"/>
        <v>0.09060059667</v>
      </c>
      <c r="G10390" s="4">
        <f t="shared" si="2"/>
        <v>1.486968825</v>
      </c>
    </row>
    <row r="10391">
      <c r="A10391" s="1">
        <v>103.860002279281</v>
      </c>
      <c r="B10391" s="1">
        <v>122.38553</v>
      </c>
      <c r="C10391" s="1">
        <v>0.81541866</v>
      </c>
      <c r="D10391" s="1">
        <v>-0.22889581</v>
      </c>
      <c r="E10391" s="1">
        <v>1.5109322</v>
      </c>
      <c r="F10391" s="4">
        <f t="shared" si="1"/>
        <v>0.09060207333</v>
      </c>
      <c r="G10391" s="4">
        <f t="shared" si="2"/>
        <v>1.486145738</v>
      </c>
    </row>
    <row r="10392">
      <c r="A10392" s="1">
        <v>103.869996786117</v>
      </c>
      <c r="B10392" s="1">
        <v>122.379814</v>
      </c>
      <c r="C10392" s="1">
        <v>0.81541866</v>
      </c>
      <c r="D10392" s="1">
        <v>-0.3167918</v>
      </c>
      <c r="E10392" s="1">
        <v>1.5108618</v>
      </c>
      <c r="F10392" s="4">
        <f t="shared" si="1"/>
        <v>0.09060207333</v>
      </c>
      <c r="G10392" s="4">
        <f t="shared" si="2"/>
        <v>1.48607517</v>
      </c>
    </row>
    <row r="10393">
      <c r="A10393" s="1">
        <v>103.880128622055</v>
      </c>
      <c r="B10393" s="1">
        <v>122.318855</v>
      </c>
      <c r="C10393" s="1">
        <v>0.815432</v>
      </c>
      <c r="D10393" s="1">
        <v>-0.37538913</v>
      </c>
      <c r="E10393" s="1">
        <v>1.5101091</v>
      </c>
      <c r="F10393" s="4">
        <f t="shared" si="1"/>
        <v>0.09060355556</v>
      </c>
      <c r="G10393" s="4">
        <f t="shared" si="2"/>
        <v>1.48532259</v>
      </c>
    </row>
    <row r="10394">
      <c r="A10394" s="1">
        <v>103.890001058578</v>
      </c>
      <c r="B10394" s="1">
        <v>122.2579</v>
      </c>
      <c r="C10394" s="1">
        <v>0.815472</v>
      </c>
      <c r="D10394" s="1">
        <v>-0.42177868</v>
      </c>
      <c r="E10394" s="1">
        <v>1.5093566</v>
      </c>
      <c r="F10394" s="4">
        <f t="shared" si="1"/>
        <v>0.090608</v>
      </c>
      <c r="G10394" s="4">
        <f t="shared" si="2"/>
        <v>1.484570059</v>
      </c>
    </row>
    <row r="10395">
      <c r="A10395" s="1">
        <v>103.900125265121</v>
      </c>
      <c r="B10395" s="1">
        <v>122.244576</v>
      </c>
      <c r="C10395" s="1">
        <v>0.8155253</v>
      </c>
      <c r="D10395" s="1">
        <v>-0.4522981</v>
      </c>
      <c r="E10395" s="1">
        <v>1.509192</v>
      </c>
      <c r="F10395" s="4">
        <f t="shared" si="1"/>
        <v>0.09061392222</v>
      </c>
      <c r="G10395" s="4">
        <f t="shared" si="2"/>
        <v>1.484405565</v>
      </c>
    </row>
    <row r="10396">
      <c r="A10396" s="1">
        <v>103.910127401351</v>
      </c>
      <c r="B10396" s="1">
        <v>122.185524</v>
      </c>
      <c r="C10396" s="1">
        <v>0.81564534</v>
      </c>
      <c r="D10396" s="1">
        <v>-0.41323322</v>
      </c>
      <c r="E10396" s="1">
        <v>1.5084629</v>
      </c>
      <c r="F10396" s="4">
        <f t="shared" si="1"/>
        <v>0.09062726</v>
      </c>
      <c r="G10396" s="4">
        <f t="shared" si="2"/>
        <v>1.483676528</v>
      </c>
    </row>
    <row r="10397">
      <c r="A10397" s="1">
        <v>103.920121908187</v>
      </c>
      <c r="B10397" s="1">
        <v>122.24838</v>
      </c>
      <c r="C10397" s="1">
        <v>0.8158186</v>
      </c>
      <c r="D10397" s="1">
        <v>-0.3058048</v>
      </c>
      <c r="E10397" s="1">
        <v>1.5092391</v>
      </c>
      <c r="F10397" s="4">
        <f t="shared" si="1"/>
        <v>0.09064651111</v>
      </c>
      <c r="G10397" s="4">
        <f t="shared" si="2"/>
        <v>1.484452528</v>
      </c>
    </row>
    <row r="10398">
      <c r="A10398" s="1">
        <v>103.930124044418</v>
      </c>
      <c r="B10398" s="1">
        <v>122.27886</v>
      </c>
      <c r="C10398" s="1">
        <v>0.8160319</v>
      </c>
      <c r="D10398" s="1">
        <v>-0.18494782</v>
      </c>
      <c r="E10398" s="1">
        <v>1.5096154</v>
      </c>
      <c r="F10398" s="4">
        <f t="shared" si="1"/>
        <v>0.09067021111</v>
      </c>
      <c r="G10398" s="4">
        <f t="shared" si="2"/>
        <v>1.484828825</v>
      </c>
    </row>
    <row r="10399">
      <c r="A10399" s="1">
        <v>103.940126180648</v>
      </c>
      <c r="B10399" s="1">
        <v>122.36648</v>
      </c>
      <c r="C10399" s="1">
        <v>0.8161785</v>
      </c>
      <c r="D10399" s="1">
        <v>-0.09094793</v>
      </c>
      <c r="E10399" s="1">
        <v>1.510697</v>
      </c>
      <c r="F10399" s="4">
        <f t="shared" si="1"/>
        <v>0.0906865</v>
      </c>
      <c r="G10399" s="4">
        <f t="shared" si="2"/>
        <v>1.485910553</v>
      </c>
    </row>
    <row r="10400">
      <c r="A10400" s="1">
        <v>103.949998617172</v>
      </c>
      <c r="B10400" s="1">
        <v>122.438866</v>
      </c>
      <c r="C10400" s="1">
        <v>0.8162052</v>
      </c>
      <c r="D10400" s="1">
        <v>-0.15076604</v>
      </c>
      <c r="E10400" s="1">
        <v>1.5115908</v>
      </c>
      <c r="F10400" s="4">
        <f t="shared" si="1"/>
        <v>0.09068946667</v>
      </c>
      <c r="G10400" s="4">
        <f t="shared" si="2"/>
        <v>1.486804207</v>
      </c>
    </row>
    <row r="10401">
      <c r="A10401" s="1">
        <v>103.960000753402</v>
      </c>
      <c r="B10401" s="1">
        <v>122.42362</v>
      </c>
      <c r="C10401" s="1">
        <v>0.8162052</v>
      </c>
      <c r="D10401" s="1">
        <v>-0.2240127</v>
      </c>
      <c r="E10401" s="1">
        <v>1.5114025</v>
      </c>
      <c r="F10401" s="4">
        <f t="shared" si="1"/>
        <v>0.09068946667</v>
      </c>
      <c r="G10401" s="4">
        <f t="shared" si="2"/>
        <v>1.486615985</v>
      </c>
    </row>
    <row r="10402">
      <c r="A10402" s="1">
        <v>103.970002889633</v>
      </c>
      <c r="B10402" s="1">
        <v>122.44649</v>
      </c>
      <c r="C10402" s="1">
        <v>0.8162185</v>
      </c>
      <c r="D10402" s="1">
        <v>-0.29848012</v>
      </c>
      <c r="E10402" s="1">
        <v>1.5116849</v>
      </c>
      <c r="F10402" s="4">
        <f t="shared" si="1"/>
        <v>0.09069094444</v>
      </c>
      <c r="G10402" s="4">
        <f t="shared" si="2"/>
        <v>1.486898331</v>
      </c>
    </row>
    <row r="10403">
      <c r="A10403" s="1">
        <v>103.980127096176</v>
      </c>
      <c r="B10403" s="1">
        <v>122.39124</v>
      </c>
      <c r="C10403" s="1">
        <v>0.8162985</v>
      </c>
      <c r="D10403" s="1">
        <v>-0.30092168</v>
      </c>
      <c r="E10403" s="1">
        <v>1.5110029</v>
      </c>
      <c r="F10403" s="4">
        <f t="shared" si="1"/>
        <v>0.09069983333</v>
      </c>
      <c r="G10403" s="4">
        <f t="shared" si="2"/>
        <v>1.486216232</v>
      </c>
    </row>
    <row r="10404">
      <c r="A10404" s="1">
        <v>103.990121603012</v>
      </c>
      <c r="B10404" s="1">
        <v>122.36457</v>
      </c>
      <c r="C10404" s="1">
        <v>0.8163918</v>
      </c>
      <c r="D10404" s="1">
        <v>-0.27528536</v>
      </c>
      <c r="E10404" s="1">
        <v>1.5106735</v>
      </c>
      <c r="F10404" s="4">
        <f t="shared" si="1"/>
        <v>0.0907102</v>
      </c>
      <c r="G10404" s="4">
        <f t="shared" si="2"/>
        <v>1.485886973</v>
      </c>
    </row>
    <row r="10405">
      <c r="A10405" s="1">
        <v>104.00000166893</v>
      </c>
      <c r="B10405" s="1">
        <v>122.370285</v>
      </c>
      <c r="C10405" s="1">
        <v>0.81647176</v>
      </c>
      <c r="D10405" s="1">
        <v>-0.27772692</v>
      </c>
      <c r="E10405" s="1">
        <v>1.5107441</v>
      </c>
      <c r="F10405" s="4">
        <f t="shared" si="1"/>
        <v>0.09071908444</v>
      </c>
      <c r="G10405" s="4">
        <f t="shared" si="2"/>
        <v>1.485957528</v>
      </c>
    </row>
    <row r="10406">
      <c r="A10406" s="1">
        <v>104.010125875473</v>
      </c>
      <c r="B10406" s="1">
        <v>122.337906</v>
      </c>
      <c r="C10406" s="1">
        <v>0.81651175</v>
      </c>
      <c r="D10406" s="1">
        <v>-0.32289568</v>
      </c>
      <c r="E10406" s="1">
        <v>1.5103443</v>
      </c>
      <c r="F10406" s="4">
        <f t="shared" si="1"/>
        <v>0.09072352778</v>
      </c>
      <c r="G10406" s="4">
        <f t="shared" si="2"/>
        <v>1.485557788</v>
      </c>
    </row>
    <row r="10407">
      <c r="A10407" s="1">
        <v>104.019998311996</v>
      </c>
      <c r="B10407" s="1">
        <v>122.35696</v>
      </c>
      <c r="C10407" s="1">
        <v>0.8165251</v>
      </c>
      <c r="D10407" s="1">
        <v>-0.381493</v>
      </c>
      <c r="E10407" s="1">
        <v>1.5105795</v>
      </c>
      <c r="F10407" s="4">
        <f t="shared" si="1"/>
        <v>0.09072501111</v>
      </c>
      <c r="G10407" s="4">
        <f t="shared" si="2"/>
        <v>1.485793022</v>
      </c>
    </row>
    <row r="10408">
      <c r="A10408" s="1">
        <v>104.030000448226</v>
      </c>
      <c r="B10408" s="1">
        <v>122.30363</v>
      </c>
      <c r="C10408" s="1">
        <v>0.81653845</v>
      </c>
      <c r="D10408" s="1">
        <v>-0.45473966</v>
      </c>
      <c r="E10408" s="1">
        <v>1.5099211</v>
      </c>
      <c r="F10408" s="4">
        <f t="shared" si="1"/>
        <v>0.09072649444</v>
      </c>
      <c r="G10408" s="4">
        <f t="shared" si="2"/>
        <v>1.485134627</v>
      </c>
    </row>
    <row r="10409">
      <c r="A10409" s="1">
        <v>104.040124654769</v>
      </c>
      <c r="B10409" s="1">
        <v>122.275055</v>
      </c>
      <c r="C10409" s="1">
        <v>0.8167517</v>
      </c>
      <c r="D10409" s="1">
        <v>-0.32045412</v>
      </c>
      <c r="E10409" s="1">
        <v>1.5095683</v>
      </c>
      <c r="F10409" s="4">
        <f t="shared" si="1"/>
        <v>0.09075018889</v>
      </c>
      <c r="G10409" s="4">
        <f t="shared" si="2"/>
        <v>1.484781849</v>
      </c>
    </row>
    <row r="10410">
      <c r="A10410" s="1">
        <v>104.049997091293</v>
      </c>
      <c r="B10410" s="1">
        <v>122.376</v>
      </c>
      <c r="C10410" s="1">
        <v>0.81708497</v>
      </c>
      <c r="D10410" s="1">
        <v>-0.048220716</v>
      </c>
      <c r="E10410" s="1">
        <v>1.5108145</v>
      </c>
      <c r="F10410" s="4">
        <f t="shared" si="1"/>
        <v>0.09078721889</v>
      </c>
      <c r="G10410" s="4">
        <f t="shared" si="2"/>
        <v>1.486028084</v>
      </c>
    </row>
    <row r="10411">
      <c r="A10411" s="1">
        <v>104.060121297836</v>
      </c>
      <c r="B10411" s="1">
        <v>122.46553</v>
      </c>
      <c r="C10411" s="1">
        <v>0.8170983</v>
      </c>
      <c r="D10411" s="1">
        <v>-0.1202466</v>
      </c>
      <c r="E10411" s="1">
        <v>1.51192</v>
      </c>
      <c r="F10411" s="4">
        <f t="shared" si="1"/>
        <v>0.0907887</v>
      </c>
      <c r="G10411" s="4">
        <f t="shared" si="2"/>
        <v>1.487133393</v>
      </c>
    </row>
    <row r="10412">
      <c r="A10412" s="1">
        <v>104.070001363754</v>
      </c>
      <c r="B10412" s="1">
        <v>122.51315</v>
      </c>
      <c r="C10412" s="1">
        <v>0.8170583</v>
      </c>
      <c r="D10412" s="1">
        <v>-0.23377892</v>
      </c>
      <c r="E10412" s="1">
        <v>1.5125079</v>
      </c>
      <c r="F10412" s="4">
        <f t="shared" si="1"/>
        <v>0.09078425556</v>
      </c>
      <c r="G10412" s="4">
        <f t="shared" si="2"/>
        <v>1.487721294</v>
      </c>
    </row>
    <row r="10413">
      <c r="A10413" s="1">
        <v>104.080003499984</v>
      </c>
      <c r="B10413" s="1">
        <v>122.47315</v>
      </c>
      <c r="C10413" s="1">
        <v>0.8170717</v>
      </c>
      <c r="D10413" s="1">
        <v>-0.30824634</v>
      </c>
      <c r="E10413" s="1">
        <v>1.512014</v>
      </c>
      <c r="F10413" s="4">
        <f t="shared" si="1"/>
        <v>0.09078574444</v>
      </c>
      <c r="G10413" s="4">
        <f t="shared" si="2"/>
        <v>1.487227467</v>
      </c>
    </row>
    <row r="10414">
      <c r="A10414" s="1">
        <v>104.090127706527</v>
      </c>
      <c r="B10414" s="1">
        <v>122.4141</v>
      </c>
      <c r="C10414" s="1">
        <v>0.81708497</v>
      </c>
      <c r="D10414" s="1">
        <v>-0.381493</v>
      </c>
      <c r="E10414" s="1">
        <v>1.511285</v>
      </c>
      <c r="F10414" s="4">
        <f t="shared" si="1"/>
        <v>0.09078721889</v>
      </c>
      <c r="G10414" s="4">
        <f t="shared" si="2"/>
        <v>1.486498454</v>
      </c>
    </row>
    <row r="10415">
      <c r="A10415" s="1">
        <v>104.100122213363</v>
      </c>
      <c r="B10415" s="1">
        <v>122.368385</v>
      </c>
      <c r="C10415" s="1">
        <v>0.81708497</v>
      </c>
      <c r="D10415" s="1">
        <v>-0.45473966</v>
      </c>
      <c r="E10415" s="1">
        <v>1.5107206</v>
      </c>
      <c r="F10415" s="4">
        <f t="shared" si="1"/>
        <v>0.09078721889</v>
      </c>
      <c r="G10415" s="4">
        <f t="shared" si="2"/>
        <v>1.485934072</v>
      </c>
    </row>
    <row r="10416">
      <c r="A10416" s="1">
        <v>104.110124349594</v>
      </c>
      <c r="B10416" s="1">
        <v>122.2922</v>
      </c>
      <c r="C10416" s="1">
        <v>0.8173116</v>
      </c>
      <c r="D10416" s="1">
        <v>-0.3338827</v>
      </c>
      <c r="E10416" s="1">
        <v>1.5097799</v>
      </c>
      <c r="F10416" s="4">
        <f t="shared" si="1"/>
        <v>0.0908124</v>
      </c>
      <c r="G10416" s="4">
        <f t="shared" si="2"/>
        <v>1.484993516</v>
      </c>
    </row>
    <row r="10417">
      <c r="A10417" s="1">
        <v>104.120126485824</v>
      </c>
      <c r="B10417" s="1">
        <v>122.42172</v>
      </c>
      <c r="C10417" s="1">
        <v>0.8177381</v>
      </c>
      <c r="D10417" s="1">
        <v>0.05066227</v>
      </c>
      <c r="E10417" s="1">
        <v>1.511379</v>
      </c>
      <c r="F10417" s="4">
        <f t="shared" si="1"/>
        <v>0.09085978889</v>
      </c>
      <c r="G10417" s="4">
        <f t="shared" si="2"/>
        <v>1.486592528</v>
      </c>
    </row>
    <row r="10418">
      <c r="A10418" s="1">
        <v>104.130128622055</v>
      </c>
      <c r="B10418" s="1">
        <v>122.5303</v>
      </c>
      <c r="C10418" s="1">
        <v>0.8178181</v>
      </c>
      <c r="D10418" s="1">
        <v>0.06164927</v>
      </c>
      <c r="E10418" s="1">
        <v>1.5127195</v>
      </c>
      <c r="F10418" s="4">
        <f t="shared" si="1"/>
        <v>0.09086867778</v>
      </c>
      <c r="G10418" s="4">
        <f t="shared" si="2"/>
        <v>1.487933022</v>
      </c>
    </row>
    <row r="10419">
      <c r="A10419" s="1">
        <v>104.140001058578</v>
      </c>
      <c r="B10419" s="1">
        <v>122.602684</v>
      </c>
      <c r="C10419" s="1">
        <v>0.81775147</v>
      </c>
      <c r="D10419" s="1">
        <v>-0.09461027</v>
      </c>
      <c r="E10419" s="1">
        <v>1.5136131</v>
      </c>
      <c r="F10419" s="4">
        <f t="shared" si="1"/>
        <v>0.09086127444</v>
      </c>
      <c r="G10419" s="4">
        <f t="shared" si="2"/>
        <v>1.488826652</v>
      </c>
    </row>
    <row r="10420">
      <c r="A10420" s="1">
        <v>104.150125265121</v>
      </c>
      <c r="B10420" s="1">
        <v>122.58745</v>
      </c>
      <c r="C10420" s="1">
        <v>0.8177781</v>
      </c>
      <c r="D10420" s="1">
        <v>-0.13977905</v>
      </c>
      <c r="E10420" s="1">
        <v>1.5134251</v>
      </c>
      <c r="F10420" s="4">
        <f t="shared" si="1"/>
        <v>0.09086423333</v>
      </c>
      <c r="G10420" s="4">
        <f t="shared" si="2"/>
        <v>1.488638578</v>
      </c>
    </row>
    <row r="10421">
      <c r="A10421" s="1">
        <v>104.160127401351</v>
      </c>
      <c r="B10421" s="1">
        <v>122.50554</v>
      </c>
      <c r="C10421" s="1">
        <v>0.8178048</v>
      </c>
      <c r="D10421" s="1">
        <v>-0.19959715</v>
      </c>
      <c r="E10421" s="1">
        <v>1.5124139</v>
      </c>
      <c r="F10421" s="4">
        <f t="shared" si="1"/>
        <v>0.0908672</v>
      </c>
      <c r="G10421" s="4">
        <f t="shared" si="2"/>
        <v>1.487627343</v>
      </c>
    </row>
    <row r="10422">
      <c r="A10422" s="1">
        <v>104.170121908187</v>
      </c>
      <c r="B10422" s="1">
        <v>122.509346</v>
      </c>
      <c r="C10422" s="1">
        <v>0.8178181</v>
      </c>
      <c r="D10422" s="1">
        <v>-0.2728438</v>
      </c>
      <c r="E10422" s="1">
        <v>1.5124608</v>
      </c>
      <c r="F10422" s="4">
        <f t="shared" si="1"/>
        <v>0.09086867778</v>
      </c>
      <c r="G10422" s="4">
        <f t="shared" si="2"/>
        <v>1.487674331</v>
      </c>
    </row>
    <row r="10423">
      <c r="A10423" s="1">
        <v>104.180001974105</v>
      </c>
      <c r="B10423" s="1">
        <v>122.45792</v>
      </c>
      <c r="C10423" s="1">
        <v>0.81787145</v>
      </c>
      <c r="D10423" s="1">
        <v>-0.28749314</v>
      </c>
      <c r="E10423" s="1">
        <v>1.511826</v>
      </c>
      <c r="F10423" s="4">
        <f t="shared" si="1"/>
        <v>0.09087460556</v>
      </c>
      <c r="G10423" s="4">
        <f t="shared" si="2"/>
        <v>1.487039442</v>
      </c>
    </row>
    <row r="10424">
      <c r="A10424" s="1">
        <v>104.190126180648</v>
      </c>
      <c r="B10424" s="1">
        <v>122.43505</v>
      </c>
      <c r="C10424" s="1">
        <v>0.81796473</v>
      </c>
      <c r="D10424" s="1">
        <v>-0.27528536</v>
      </c>
      <c r="E10424" s="1">
        <v>1.5115436</v>
      </c>
      <c r="F10424" s="4">
        <f t="shared" si="1"/>
        <v>0.09088497</v>
      </c>
      <c r="G10424" s="4">
        <f t="shared" si="2"/>
        <v>1.486757096</v>
      </c>
    </row>
    <row r="10425">
      <c r="A10425" s="1">
        <v>104.200128316879</v>
      </c>
      <c r="B10425" s="1">
        <v>122.44458</v>
      </c>
      <c r="C10425" s="1">
        <v>0.81807137</v>
      </c>
      <c r="D10425" s="1">
        <v>-0.26429835</v>
      </c>
      <c r="E10425" s="1">
        <v>1.5116613</v>
      </c>
      <c r="F10425" s="4">
        <f t="shared" si="1"/>
        <v>0.09089681889</v>
      </c>
      <c r="G10425" s="4">
        <f t="shared" si="2"/>
        <v>1.486874751</v>
      </c>
    </row>
    <row r="10426">
      <c r="A10426" s="1">
        <v>104.210000753402</v>
      </c>
      <c r="B10426" s="1">
        <v>122.41219</v>
      </c>
      <c r="C10426" s="1">
        <v>0.81815135</v>
      </c>
      <c r="D10426" s="1">
        <v>-0.23866203</v>
      </c>
      <c r="E10426" s="1">
        <v>1.5112615</v>
      </c>
      <c r="F10426" s="4">
        <f t="shared" si="1"/>
        <v>0.09090570556</v>
      </c>
      <c r="G10426" s="4">
        <f t="shared" si="2"/>
        <v>1.486474874</v>
      </c>
    </row>
    <row r="10427">
      <c r="A10427" s="1">
        <v>104.220002889633</v>
      </c>
      <c r="B10427" s="1">
        <v>122.4541</v>
      </c>
      <c r="C10427" s="1">
        <v>0.8182047</v>
      </c>
      <c r="D10427" s="1">
        <v>-0.26918146</v>
      </c>
      <c r="E10427" s="1">
        <v>1.5117788</v>
      </c>
      <c r="F10427" s="4">
        <f t="shared" si="1"/>
        <v>0.09091163333</v>
      </c>
      <c r="G10427" s="4">
        <f t="shared" si="2"/>
        <v>1.486992281</v>
      </c>
    </row>
    <row r="10428">
      <c r="A10428" s="1">
        <v>104.230127096176</v>
      </c>
      <c r="B10428" s="1">
        <v>122.4141</v>
      </c>
      <c r="C10428" s="1">
        <v>0.8182314</v>
      </c>
      <c r="D10428" s="1">
        <v>-0.31435025</v>
      </c>
      <c r="E10428" s="1">
        <v>1.511285</v>
      </c>
      <c r="F10428" s="4">
        <f t="shared" si="1"/>
        <v>0.0909146</v>
      </c>
      <c r="G10428" s="4">
        <f t="shared" si="2"/>
        <v>1.486498454</v>
      </c>
    </row>
    <row r="10429">
      <c r="A10429" s="1">
        <v>104.239999532699</v>
      </c>
      <c r="B10429" s="1">
        <v>122.39505</v>
      </c>
      <c r="C10429" s="1">
        <v>0.8182447</v>
      </c>
      <c r="D10429" s="1">
        <v>-0.38881767</v>
      </c>
      <c r="E10429" s="1">
        <v>1.5110497</v>
      </c>
      <c r="F10429" s="4">
        <f t="shared" si="1"/>
        <v>0.09091607778</v>
      </c>
      <c r="G10429" s="4">
        <f t="shared" si="2"/>
        <v>1.486263269</v>
      </c>
    </row>
    <row r="10430">
      <c r="A10430" s="1">
        <v>104.250123739242</v>
      </c>
      <c r="B10430" s="1">
        <v>122.37791</v>
      </c>
      <c r="C10430" s="1">
        <v>0.8182847</v>
      </c>
      <c r="D10430" s="1">
        <v>-0.436428</v>
      </c>
      <c r="E10430" s="1">
        <v>1.5108382</v>
      </c>
      <c r="F10430" s="4">
        <f t="shared" si="1"/>
        <v>0.09092052222</v>
      </c>
      <c r="G10430" s="4">
        <f t="shared" si="2"/>
        <v>1.486051664</v>
      </c>
    </row>
    <row r="10431">
      <c r="A10431" s="1">
        <v>104.260125875473</v>
      </c>
      <c r="B10431" s="1">
        <v>122.31314</v>
      </c>
      <c r="C10431" s="1">
        <v>0.8183514</v>
      </c>
      <c r="D10431" s="1">
        <v>-0.4522981</v>
      </c>
      <c r="E10431" s="1">
        <v>1.5100386</v>
      </c>
      <c r="F10431" s="4">
        <f t="shared" si="1"/>
        <v>0.09092793333</v>
      </c>
      <c r="G10431" s="4">
        <f t="shared" si="2"/>
        <v>1.485252035</v>
      </c>
    </row>
    <row r="10432">
      <c r="A10432" s="1">
        <v>104.270128011703</v>
      </c>
      <c r="B10432" s="1">
        <v>122.32457</v>
      </c>
      <c r="C10432" s="1">
        <v>0.818418</v>
      </c>
      <c r="D10432" s="1">
        <v>-0.4535189</v>
      </c>
      <c r="E10432" s="1">
        <v>1.5101798</v>
      </c>
      <c r="F10432" s="4">
        <f t="shared" si="1"/>
        <v>0.09093533333</v>
      </c>
      <c r="G10432" s="4">
        <f t="shared" si="2"/>
        <v>1.485393146</v>
      </c>
    </row>
    <row r="10433">
      <c r="A10433" s="1">
        <v>104.280000448226</v>
      </c>
      <c r="B10433" s="1">
        <v>122.31314</v>
      </c>
      <c r="C10433" s="1">
        <v>0.81852466</v>
      </c>
      <c r="D10433" s="1">
        <v>-0.44009033</v>
      </c>
      <c r="E10433" s="1">
        <v>1.5100386</v>
      </c>
      <c r="F10433" s="4">
        <f t="shared" si="1"/>
        <v>0.09094718444</v>
      </c>
      <c r="G10433" s="4">
        <f t="shared" si="2"/>
        <v>1.485252035</v>
      </c>
    </row>
    <row r="10434">
      <c r="A10434" s="1">
        <v>104.290124654769</v>
      </c>
      <c r="B10434" s="1">
        <v>122.36076</v>
      </c>
      <c r="C10434" s="1">
        <v>0.81888455</v>
      </c>
      <c r="D10434" s="1">
        <v>-0.14099982</v>
      </c>
      <c r="E10434" s="1">
        <v>1.5106266</v>
      </c>
      <c r="F10434" s="4">
        <f t="shared" si="1"/>
        <v>0.09098717222</v>
      </c>
      <c r="G10434" s="4">
        <f t="shared" si="2"/>
        <v>1.485839936</v>
      </c>
    </row>
    <row r="10435">
      <c r="A10435" s="1">
        <v>104.300126791</v>
      </c>
      <c r="B10435" s="1">
        <v>122.49982</v>
      </c>
      <c r="C10435" s="1">
        <v>0.8189912</v>
      </c>
      <c r="D10435" s="1">
        <v>-0.10315571</v>
      </c>
      <c r="E10435" s="1">
        <v>1.5123432</v>
      </c>
      <c r="F10435" s="4">
        <f t="shared" si="1"/>
        <v>0.09099902222</v>
      </c>
      <c r="G10435" s="4">
        <f t="shared" si="2"/>
        <v>1.487556726</v>
      </c>
    </row>
    <row r="10436">
      <c r="A10436" s="1">
        <v>104.310121297836</v>
      </c>
      <c r="B10436" s="1">
        <v>122.52458</v>
      </c>
      <c r="C10436" s="1">
        <v>0.8189512</v>
      </c>
      <c r="D10436" s="1">
        <v>-0.21790881</v>
      </c>
      <c r="E10436" s="1">
        <v>1.512649</v>
      </c>
      <c r="F10436" s="4">
        <f t="shared" si="1"/>
        <v>0.09099457778</v>
      </c>
      <c r="G10436" s="4">
        <f t="shared" si="2"/>
        <v>1.487862405</v>
      </c>
    </row>
    <row r="10437">
      <c r="A10437" s="1">
        <v>104.320123434066</v>
      </c>
      <c r="B10437" s="1">
        <v>122.52649</v>
      </c>
      <c r="C10437" s="1">
        <v>0.8189512</v>
      </c>
      <c r="D10437" s="1">
        <v>-0.3058048</v>
      </c>
      <c r="E10437" s="1">
        <v>1.5126724</v>
      </c>
      <c r="F10437" s="4">
        <f t="shared" si="1"/>
        <v>0.09099457778</v>
      </c>
      <c r="G10437" s="4">
        <f t="shared" si="2"/>
        <v>1.487885985</v>
      </c>
    </row>
    <row r="10438">
      <c r="A10438" s="1">
        <v>104.330125570297</v>
      </c>
      <c r="B10438" s="1">
        <v>122.480774</v>
      </c>
      <c r="C10438" s="1">
        <v>0.81896454</v>
      </c>
      <c r="D10438" s="1">
        <v>-0.38027224</v>
      </c>
      <c r="E10438" s="1">
        <v>1.5121081</v>
      </c>
      <c r="F10438" s="4">
        <f t="shared" si="1"/>
        <v>0.09099606</v>
      </c>
      <c r="G10438" s="4">
        <f t="shared" si="2"/>
        <v>1.48732159</v>
      </c>
    </row>
    <row r="10439">
      <c r="A10439" s="1">
        <v>104.340127706527</v>
      </c>
      <c r="B10439" s="1">
        <v>122.419815</v>
      </c>
      <c r="C10439" s="1">
        <v>0.81896454</v>
      </c>
      <c r="D10439" s="1">
        <v>-0.4535189</v>
      </c>
      <c r="E10439" s="1">
        <v>1.5113556</v>
      </c>
      <c r="F10439" s="4">
        <f t="shared" si="1"/>
        <v>0.09099606</v>
      </c>
      <c r="G10439" s="4">
        <f t="shared" si="2"/>
        <v>1.48656901</v>
      </c>
    </row>
    <row r="10440">
      <c r="A10440" s="1">
        <v>104.350000143051</v>
      </c>
      <c r="B10440" s="1">
        <v>122.379814</v>
      </c>
      <c r="C10440" s="1">
        <v>0.81916445</v>
      </c>
      <c r="D10440" s="1">
        <v>-0.3338827</v>
      </c>
      <c r="E10440" s="1">
        <v>1.5108618</v>
      </c>
      <c r="F10440" s="4">
        <f t="shared" si="1"/>
        <v>0.09101827222</v>
      </c>
      <c r="G10440" s="4">
        <f t="shared" si="2"/>
        <v>1.48607517</v>
      </c>
    </row>
    <row r="10441">
      <c r="A10441" s="1">
        <v>104.360124349594</v>
      </c>
      <c r="B10441" s="1">
        <v>122.440765</v>
      </c>
      <c r="C10441" s="1">
        <v>0.8196044</v>
      </c>
      <c r="D10441" s="1">
        <v>0.021363609</v>
      </c>
      <c r="E10441" s="1">
        <v>1.5116142</v>
      </c>
      <c r="F10441" s="4">
        <f t="shared" si="1"/>
        <v>0.09106715556</v>
      </c>
      <c r="G10441" s="4">
        <f t="shared" si="2"/>
        <v>1.486827652</v>
      </c>
    </row>
    <row r="10442">
      <c r="A10442" s="1">
        <v>104.369996786117</v>
      </c>
      <c r="B10442" s="1">
        <v>122.610306</v>
      </c>
      <c r="C10442" s="1">
        <v>0.8197244</v>
      </c>
      <c r="D10442" s="1">
        <v>0.0872856</v>
      </c>
      <c r="E10442" s="1">
        <v>1.5137072</v>
      </c>
      <c r="F10442" s="4">
        <f t="shared" si="1"/>
        <v>0.09108048889</v>
      </c>
      <c r="G10442" s="4">
        <f t="shared" si="2"/>
        <v>1.488920751</v>
      </c>
    </row>
    <row r="10443">
      <c r="A10443" s="1">
        <v>104.380128622055</v>
      </c>
      <c r="B10443" s="1">
        <v>122.65793</v>
      </c>
      <c r="C10443" s="1">
        <v>0.81967103</v>
      </c>
      <c r="D10443" s="1">
        <v>-0.055545382</v>
      </c>
      <c r="E10443" s="1">
        <v>1.5142951</v>
      </c>
      <c r="F10443" s="4">
        <f t="shared" si="1"/>
        <v>0.09107455889</v>
      </c>
      <c r="G10443" s="4">
        <f t="shared" si="2"/>
        <v>1.489508701</v>
      </c>
    </row>
    <row r="10444">
      <c r="A10444" s="1">
        <v>104.39012312889</v>
      </c>
      <c r="B10444" s="1">
        <v>122.67126</v>
      </c>
      <c r="C10444" s="1">
        <v>0.8196977</v>
      </c>
      <c r="D10444" s="1">
        <v>-0.09949338</v>
      </c>
      <c r="E10444" s="1">
        <v>1.5144597</v>
      </c>
      <c r="F10444" s="4">
        <f t="shared" si="1"/>
        <v>0.09107752222</v>
      </c>
      <c r="G10444" s="4">
        <f t="shared" si="2"/>
        <v>1.489673269</v>
      </c>
    </row>
    <row r="10445">
      <c r="A10445" s="1">
        <v>104.400003194808</v>
      </c>
      <c r="B10445" s="1">
        <v>122.65983</v>
      </c>
      <c r="C10445" s="1">
        <v>0.8197244</v>
      </c>
      <c r="D10445" s="1">
        <v>-0.15809071</v>
      </c>
      <c r="E10445" s="1">
        <v>1.5143186</v>
      </c>
      <c r="F10445" s="4">
        <f t="shared" si="1"/>
        <v>0.09108048889</v>
      </c>
      <c r="G10445" s="4">
        <f t="shared" si="2"/>
        <v>1.489532158</v>
      </c>
    </row>
    <row r="10446">
      <c r="A10446" s="1">
        <v>104.410127401351</v>
      </c>
      <c r="B10446" s="1">
        <v>122.6084</v>
      </c>
      <c r="C10446" s="1">
        <v>0.8197644</v>
      </c>
      <c r="D10446" s="1">
        <v>-0.20325948</v>
      </c>
      <c r="E10446" s="1">
        <v>1.5136838</v>
      </c>
      <c r="F10446" s="4">
        <f t="shared" si="1"/>
        <v>0.09108493333</v>
      </c>
      <c r="G10446" s="4">
        <f t="shared" si="2"/>
        <v>1.48889722</v>
      </c>
    </row>
    <row r="10447">
      <c r="A10447" s="1">
        <v>104.419999837875</v>
      </c>
      <c r="B10447" s="1">
        <v>122.60078</v>
      </c>
      <c r="C10447" s="1">
        <v>0.819831</v>
      </c>
      <c r="D10447" s="1">
        <v>-0.2081426</v>
      </c>
      <c r="E10447" s="1">
        <v>1.5135897</v>
      </c>
      <c r="F10447" s="4">
        <f t="shared" si="1"/>
        <v>0.09109233333</v>
      </c>
      <c r="G10447" s="4">
        <f t="shared" si="2"/>
        <v>1.488803146</v>
      </c>
    </row>
    <row r="10448">
      <c r="A10448" s="1">
        <v>104.430001974105</v>
      </c>
      <c r="B10448" s="1">
        <v>122.56649</v>
      </c>
      <c r="C10448" s="1">
        <v>0.81995094</v>
      </c>
      <c r="D10448" s="1">
        <v>-0.16907771</v>
      </c>
      <c r="E10448" s="1">
        <v>1.5131663</v>
      </c>
      <c r="F10448" s="4">
        <f t="shared" si="1"/>
        <v>0.09110566</v>
      </c>
      <c r="G10448" s="4">
        <f t="shared" si="2"/>
        <v>1.488379812</v>
      </c>
    </row>
    <row r="10449">
      <c r="A10449" s="1">
        <v>104.440126180648</v>
      </c>
      <c r="B10449" s="1">
        <v>122.572205</v>
      </c>
      <c r="C10449" s="1">
        <v>0.82005763</v>
      </c>
      <c r="D10449" s="1">
        <v>-0.14344138</v>
      </c>
      <c r="E10449" s="1">
        <v>1.513237</v>
      </c>
      <c r="F10449" s="4">
        <f t="shared" si="1"/>
        <v>0.09111751444</v>
      </c>
      <c r="G10449" s="4">
        <f t="shared" si="2"/>
        <v>1.488450368</v>
      </c>
    </row>
    <row r="10450">
      <c r="A10450" s="1">
        <v>104.449998617172</v>
      </c>
      <c r="B10450" s="1">
        <v>122.602684</v>
      </c>
      <c r="C10450" s="1">
        <v>0.82012427</v>
      </c>
      <c r="D10450" s="1">
        <v>-0.14588293</v>
      </c>
      <c r="E10450" s="1">
        <v>1.5136131</v>
      </c>
      <c r="F10450" s="4">
        <f t="shared" si="1"/>
        <v>0.09112491889</v>
      </c>
      <c r="G10450" s="4">
        <f t="shared" si="2"/>
        <v>1.488826652</v>
      </c>
    </row>
    <row r="10451">
      <c r="A10451" s="1">
        <v>104.460122823715</v>
      </c>
      <c r="B10451" s="1">
        <v>122.58745</v>
      </c>
      <c r="C10451" s="1">
        <v>0.8201509</v>
      </c>
      <c r="D10451" s="1">
        <v>-0.20570104</v>
      </c>
      <c r="E10451" s="1">
        <v>1.5134251</v>
      </c>
      <c r="F10451" s="4">
        <f t="shared" si="1"/>
        <v>0.09112787778</v>
      </c>
      <c r="G10451" s="4">
        <f t="shared" si="2"/>
        <v>1.488638578</v>
      </c>
    </row>
    <row r="10452">
      <c r="A10452" s="1">
        <v>104.470124959945</v>
      </c>
      <c r="B10452" s="1">
        <v>122.591255</v>
      </c>
      <c r="C10452" s="1">
        <v>0.8201909</v>
      </c>
      <c r="D10452" s="1">
        <v>-0.23622048</v>
      </c>
      <c r="E10452" s="1">
        <v>1.513472</v>
      </c>
      <c r="F10452" s="4">
        <f t="shared" si="1"/>
        <v>0.09113232222</v>
      </c>
      <c r="G10452" s="4">
        <f t="shared" si="2"/>
        <v>1.488685553</v>
      </c>
    </row>
    <row r="10453">
      <c r="A10453" s="1">
        <v>104.479997396469</v>
      </c>
      <c r="B10453" s="1">
        <v>122.54744</v>
      </c>
      <c r="C10453" s="1">
        <v>0.82025754</v>
      </c>
      <c r="D10453" s="1">
        <v>-0.2508698</v>
      </c>
      <c r="E10453" s="1">
        <v>1.5129311</v>
      </c>
      <c r="F10453" s="4">
        <f t="shared" si="1"/>
        <v>0.09113972667</v>
      </c>
      <c r="G10453" s="4">
        <f t="shared" si="2"/>
        <v>1.488144627</v>
      </c>
    </row>
    <row r="10454">
      <c r="A10454" s="1">
        <v>104.489999532699</v>
      </c>
      <c r="B10454" s="1">
        <v>122.54935</v>
      </c>
      <c r="C10454" s="1">
        <v>0.82033753</v>
      </c>
      <c r="D10454" s="1">
        <v>-0.25331137</v>
      </c>
      <c r="E10454" s="1">
        <v>1.5129547</v>
      </c>
      <c r="F10454" s="4">
        <f t="shared" si="1"/>
        <v>0.09114861444</v>
      </c>
      <c r="G10454" s="4">
        <f t="shared" si="2"/>
        <v>1.488168207</v>
      </c>
    </row>
    <row r="10455">
      <c r="A10455" s="1">
        <v>104.500123739242</v>
      </c>
      <c r="B10455" s="1">
        <v>122.54935</v>
      </c>
      <c r="C10455" s="1">
        <v>0.8203908</v>
      </c>
      <c r="D10455" s="1">
        <v>-0.26918146</v>
      </c>
      <c r="E10455" s="1">
        <v>1.5129547</v>
      </c>
      <c r="F10455" s="4">
        <f t="shared" si="1"/>
        <v>0.09115453333</v>
      </c>
      <c r="G10455" s="4">
        <f t="shared" si="2"/>
        <v>1.488168207</v>
      </c>
    </row>
    <row r="10456">
      <c r="A10456" s="1">
        <v>104.51000380516</v>
      </c>
      <c r="B10456" s="1">
        <v>122.52268</v>
      </c>
      <c r="C10456" s="1">
        <v>0.82044417</v>
      </c>
      <c r="D10456" s="1">
        <v>-0.29970092</v>
      </c>
      <c r="E10456" s="1">
        <v>1.5126256</v>
      </c>
      <c r="F10456" s="4">
        <f t="shared" si="1"/>
        <v>0.09116046333</v>
      </c>
      <c r="G10456" s="4">
        <f t="shared" si="2"/>
        <v>1.487838948</v>
      </c>
    </row>
    <row r="10457">
      <c r="A10457" s="1">
        <v>104.519998311996</v>
      </c>
      <c r="B10457" s="1">
        <v>122.5322</v>
      </c>
      <c r="C10457" s="1">
        <v>0.82049745</v>
      </c>
      <c r="D10457" s="1">
        <v>-0.33022034</v>
      </c>
      <c r="E10457" s="1">
        <v>1.5127431</v>
      </c>
      <c r="F10457" s="4">
        <f t="shared" si="1"/>
        <v>0.09116638333</v>
      </c>
      <c r="G10457" s="4">
        <f t="shared" si="2"/>
        <v>1.487956479</v>
      </c>
    </row>
    <row r="10458">
      <c r="A10458" s="1">
        <v>104.530122518539</v>
      </c>
      <c r="B10458" s="1">
        <v>122.4941</v>
      </c>
      <c r="C10458" s="1">
        <v>0.8205508</v>
      </c>
      <c r="D10458" s="1">
        <v>-0.34853202</v>
      </c>
      <c r="E10458" s="1">
        <v>1.5122727</v>
      </c>
      <c r="F10458" s="4">
        <f t="shared" si="1"/>
        <v>0.09117231111</v>
      </c>
      <c r="G10458" s="4">
        <f t="shared" si="2"/>
        <v>1.487486109</v>
      </c>
    </row>
    <row r="10459">
      <c r="A10459" s="1">
        <v>104.540124654769</v>
      </c>
      <c r="B10459" s="1">
        <v>122.4922</v>
      </c>
      <c r="C10459" s="1">
        <v>0.8206041</v>
      </c>
      <c r="D10459" s="1">
        <v>-0.38027224</v>
      </c>
      <c r="E10459" s="1">
        <v>1.5122492</v>
      </c>
      <c r="F10459" s="4">
        <f t="shared" si="1"/>
        <v>0.09117823333</v>
      </c>
      <c r="G10459" s="4">
        <f t="shared" si="2"/>
        <v>1.487462652</v>
      </c>
    </row>
    <row r="10460">
      <c r="A10460" s="1">
        <v>104.549997091293</v>
      </c>
      <c r="B10460" s="1">
        <v>122.48458</v>
      </c>
      <c r="C10460" s="1">
        <v>0.8206708</v>
      </c>
      <c r="D10460" s="1">
        <v>-0.38515535</v>
      </c>
      <c r="E10460" s="1">
        <v>1.5121552</v>
      </c>
      <c r="F10460" s="4">
        <f t="shared" si="1"/>
        <v>0.09118564444</v>
      </c>
      <c r="G10460" s="4">
        <f t="shared" si="2"/>
        <v>1.487368578</v>
      </c>
    </row>
    <row r="10461">
      <c r="A10461" s="1">
        <v>104.559999227523</v>
      </c>
      <c r="B10461" s="1">
        <v>122.46553</v>
      </c>
      <c r="C10461" s="1">
        <v>0.8207374</v>
      </c>
      <c r="D10461" s="1">
        <v>-0.40102544</v>
      </c>
      <c r="E10461" s="1">
        <v>1.51192</v>
      </c>
      <c r="F10461" s="4">
        <f t="shared" si="1"/>
        <v>0.09119304444</v>
      </c>
      <c r="G10461" s="4">
        <f t="shared" si="2"/>
        <v>1.487133393</v>
      </c>
    </row>
    <row r="10462">
      <c r="A10462" s="1">
        <v>104.570123434066</v>
      </c>
      <c r="B10462" s="1">
        <v>122.48649</v>
      </c>
      <c r="C10462" s="1">
        <v>0.8208175</v>
      </c>
      <c r="D10462" s="1">
        <v>-0.40102544</v>
      </c>
      <c r="E10462" s="1">
        <v>1.5121788</v>
      </c>
      <c r="F10462" s="4">
        <f t="shared" si="1"/>
        <v>0.09120194444</v>
      </c>
      <c r="G10462" s="4">
        <f t="shared" si="2"/>
        <v>1.487392158</v>
      </c>
    </row>
    <row r="10463">
      <c r="A10463" s="1">
        <v>104.580125570297</v>
      </c>
      <c r="B10463" s="1">
        <v>122.459816</v>
      </c>
      <c r="C10463" s="1">
        <v>0.8208974</v>
      </c>
      <c r="D10463" s="1">
        <v>-0.38881767</v>
      </c>
      <c r="E10463" s="1">
        <v>1.5118493</v>
      </c>
      <c r="F10463" s="4">
        <f t="shared" si="1"/>
        <v>0.09121082222</v>
      </c>
      <c r="G10463" s="4">
        <f t="shared" si="2"/>
        <v>1.487062849</v>
      </c>
    </row>
    <row r="10464">
      <c r="A10464" s="1">
        <v>104.590127706527</v>
      </c>
      <c r="B10464" s="1">
        <v>122.48839</v>
      </c>
      <c r="C10464" s="1">
        <v>0.82099074</v>
      </c>
      <c r="D10464" s="1">
        <v>-0.37905145</v>
      </c>
      <c r="E10464" s="1">
        <v>1.512202</v>
      </c>
      <c r="F10464" s="4">
        <f t="shared" si="1"/>
        <v>0.09122119333</v>
      </c>
      <c r="G10464" s="4">
        <f t="shared" si="2"/>
        <v>1.487415615</v>
      </c>
    </row>
    <row r="10465">
      <c r="A10465" s="1">
        <v>104.600122213363</v>
      </c>
      <c r="B10465" s="1">
        <v>122.51125</v>
      </c>
      <c r="C10465" s="1">
        <v>0.82111067</v>
      </c>
      <c r="D10465" s="1">
        <v>-0.3387658</v>
      </c>
      <c r="E10465" s="1">
        <v>1.5124844</v>
      </c>
      <c r="F10465" s="4">
        <f t="shared" si="1"/>
        <v>0.09123451889</v>
      </c>
      <c r="G10465" s="4">
        <f t="shared" si="2"/>
        <v>1.487697837</v>
      </c>
    </row>
    <row r="10466">
      <c r="A10466" s="1">
        <v>104.610124349594</v>
      </c>
      <c r="B10466" s="1">
        <v>122.51506</v>
      </c>
      <c r="C10466" s="1">
        <v>0.821244</v>
      </c>
      <c r="D10466" s="1">
        <v>-0.27162302</v>
      </c>
      <c r="E10466" s="1">
        <v>1.5125315</v>
      </c>
      <c r="F10466" s="4">
        <f t="shared" si="1"/>
        <v>0.09124933333</v>
      </c>
      <c r="G10466" s="4">
        <f t="shared" si="2"/>
        <v>1.487744874</v>
      </c>
    </row>
    <row r="10467">
      <c r="A10467" s="1">
        <v>104.620126485824</v>
      </c>
      <c r="B10467" s="1">
        <v>122.591255</v>
      </c>
      <c r="C10467" s="1">
        <v>0.8213773</v>
      </c>
      <c r="D10467" s="1">
        <v>-0.21790881</v>
      </c>
      <c r="E10467" s="1">
        <v>1.513472</v>
      </c>
      <c r="F10467" s="4">
        <f t="shared" si="1"/>
        <v>0.09126414444</v>
      </c>
      <c r="G10467" s="4">
        <f t="shared" si="2"/>
        <v>1.488685553</v>
      </c>
    </row>
    <row r="10468">
      <c r="A10468" s="1">
        <v>104.630128622055</v>
      </c>
      <c r="B10468" s="1">
        <v>122.61792</v>
      </c>
      <c r="C10468" s="1">
        <v>0.82151055</v>
      </c>
      <c r="D10468" s="1">
        <v>-0.15076604</v>
      </c>
      <c r="E10468" s="1">
        <v>1.5138013</v>
      </c>
      <c r="F10468" s="4">
        <f t="shared" si="1"/>
        <v>0.09127895</v>
      </c>
      <c r="G10468" s="4">
        <f t="shared" si="2"/>
        <v>1.489014751</v>
      </c>
    </row>
    <row r="10469">
      <c r="A10469" s="1">
        <v>104.64012312889</v>
      </c>
      <c r="B10469" s="1">
        <v>122.65983</v>
      </c>
      <c r="C10469" s="1">
        <v>0.8216039</v>
      </c>
      <c r="D10469" s="1">
        <v>-0.13855827</v>
      </c>
      <c r="E10469" s="1">
        <v>1.5143186</v>
      </c>
      <c r="F10469" s="4">
        <f t="shared" si="1"/>
        <v>0.09128932222</v>
      </c>
      <c r="G10469" s="4">
        <f t="shared" si="2"/>
        <v>1.489532158</v>
      </c>
    </row>
    <row r="10470">
      <c r="A10470" s="1">
        <v>104.650003194808</v>
      </c>
      <c r="B10470" s="1">
        <v>122.70745</v>
      </c>
      <c r="C10470" s="1">
        <v>0.8216572</v>
      </c>
      <c r="D10470" s="1">
        <v>-0.17151926</v>
      </c>
      <c r="E10470" s="1">
        <v>1.5149065</v>
      </c>
      <c r="F10470" s="4">
        <f t="shared" si="1"/>
        <v>0.09129524444</v>
      </c>
      <c r="G10470" s="4">
        <f t="shared" si="2"/>
        <v>1.490120059</v>
      </c>
    </row>
    <row r="10471">
      <c r="A10471" s="1">
        <v>104.660127401351</v>
      </c>
      <c r="B10471" s="1">
        <v>122.67888</v>
      </c>
      <c r="C10471" s="1">
        <v>0.8217105</v>
      </c>
      <c r="D10471" s="1">
        <v>-0.18861015</v>
      </c>
      <c r="E10471" s="1">
        <v>1.5145538</v>
      </c>
      <c r="F10471" s="4">
        <f t="shared" si="1"/>
        <v>0.09130116667</v>
      </c>
      <c r="G10471" s="4">
        <f t="shared" si="2"/>
        <v>1.489767343</v>
      </c>
    </row>
    <row r="10472">
      <c r="A10472" s="1">
        <v>104.670121908187</v>
      </c>
      <c r="B10472" s="1">
        <v>122.68459</v>
      </c>
      <c r="C10472" s="1">
        <v>0.82177716</v>
      </c>
      <c r="D10472" s="1">
        <v>-0.20448026</v>
      </c>
      <c r="E10472" s="1">
        <v>1.5146245</v>
      </c>
      <c r="F10472" s="4">
        <f t="shared" si="1"/>
        <v>0.09130857333</v>
      </c>
      <c r="G10472" s="4">
        <f t="shared" si="2"/>
        <v>1.489837837</v>
      </c>
    </row>
    <row r="10473">
      <c r="A10473" s="1">
        <v>104.680124044418</v>
      </c>
      <c r="B10473" s="1">
        <v>122.661736</v>
      </c>
      <c r="C10473" s="1">
        <v>0.82185715</v>
      </c>
      <c r="D10473" s="1">
        <v>-0.20570104</v>
      </c>
      <c r="E10473" s="1">
        <v>1.5143422</v>
      </c>
      <c r="F10473" s="4">
        <f t="shared" si="1"/>
        <v>0.09131746111</v>
      </c>
      <c r="G10473" s="4">
        <f t="shared" si="2"/>
        <v>1.489555689</v>
      </c>
    </row>
    <row r="10474">
      <c r="A10474" s="1">
        <v>104.689996480941</v>
      </c>
      <c r="B10474" s="1">
        <v>122.66936</v>
      </c>
      <c r="C10474" s="1">
        <v>0.82193714</v>
      </c>
      <c r="D10474" s="1">
        <v>-0.19227248</v>
      </c>
      <c r="E10474" s="1">
        <v>1.5144362</v>
      </c>
      <c r="F10474" s="4">
        <f t="shared" si="1"/>
        <v>0.09132634889</v>
      </c>
      <c r="G10474" s="4">
        <f t="shared" si="2"/>
        <v>1.489649812</v>
      </c>
    </row>
    <row r="10475">
      <c r="A10475" s="1">
        <v>104.699998617172</v>
      </c>
      <c r="B10475" s="1">
        <v>122.67507</v>
      </c>
      <c r="C10475" s="1">
        <v>0.82199043</v>
      </c>
      <c r="D10475" s="1">
        <v>-0.22157115</v>
      </c>
      <c r="E10475" s="1">
        <v>1.5145067</v>
      </c>
      <c r="F10475" s="4">
        <f t="shared" si="1"/>
        <v>0.09133227</v>
      </c>
      <c r="G10475" s="4">
        <f t="shared" si="2"/>
        <v>1.489720306</v>
      </c>
    </row>
    <row r="10476">
      <c r="A10476" s="1">
        <v>104.710122823715</v>
      </c>
      <c r="B10476" s="1">
        <v>122.63316</v>
      </c>
      <c r="C10476" s="1">
        <v>0.8220438</v>
      </c>
      <c r="D10476" s="1">
        <v>-0.25331137</v>
      </c>
      <c r="E10476" s="1">
        <v>1.5139894</v>
      </c>
      <c r="F10476" s="4">
        <f t="shared" si="1"/>
        <v>0.0913382</v>
      </c>
      <c r="G10476" s="4">
        <f t="shared" si="2"/>
        <v>1.489202899</v>
      </c>
    </row>
    <row r="10477">
      <c r="A10477" s="1">
        <v>104.720002889633</v>
      </c>
      <c r="B10477" s="1">
        <v>122.64459</v>
      </c>
      <c r="C10477" s="1">
        <v>0.8220838</v>
      </c>
      <c r="D10477" s="1">
        <v>-0.2838308</v>
      </c>
      <c r="E10477" s="1">
        <v>1.5141306</v>
      </c>
      <c r="F10477" s="4">
        <f t="shared" si="1"/>
        <v>0.09134264444</v>
      </c>
      <c r="G10477" s="4">
        <f t="shared" si="2"/>
        <v>1.48934401</v>
      </c>
    </row>
    <row r="10478">
      <c r="A10478" s="1">
        <v>104.730127096176</v>
      </c>
      <c r="B10478" s="1">
        <v>122.6084</v>
      </c>
      <c r="C10478" s="1">
        <v>0.8221238</v>
      </c>
      <c r="D10478" s="1">
        <v>-0.32899958</v>
      </c>
      <c r="E10478" s="1">
        <v>1.5136838</v>
      </c>
      <c r="F10478" s="4">
        <f t="shared" si="1"/>
        <v>0.09134708889</v>
      </c>
      <c r="G10478" s="4">
        <f t="shared" si="2"/>
        <v>1.48889722</v>
      </c>
    </row>
    <row r="10479">
      <c r="A10479" s="1">
        <v>104.740121603012</v>
      </c>
      <c r="B10479" s="1">
        <v>122.591255</v>
      </c>
      <c r="C10479" s="1">
        <v>0.82219046</v>
      </c>
      <c r="D10479" s="1">
        <v>-0.34731123</v>
      </c>
      <c r="E10479" s="1">
        <v>1.513472</v>
      </c>
      <c r="F10479" s="4">
        <f t="shared" si="1"/>
        <v>0.09135449556</v>
      </c>
      <c r="G10479" s="4">
        <f t="shared" si="2"/>
        <v>1.488685553</v>
      </c>
    </row>
    <row r="10480">
      <c r="A10480" s="1">
        <v>104.75000166893</v>
      </c>
      <c r="B10480" s="1">
        <v>122.58363</v>
      </c>
      <c r="C10480" s="1">
        <v>0.82223046</v>
      </c>
      <c r="D10480" s="1">
        <v>-0.37783068</v>
      </c>
      <c r="E10480" s="1">
        <v>1.5133779</v>
      </c>
      <c r="F10480" s="4">
        <f t="shared" si="1"/>
        <v>0.09135894</v>
      </c>
      <c r="G10480" s="4">
        <f t="shared" si="2"/>
        <v>1.488591417</v>
      </c>
    </row>
    <row r="10481">
      <c r="A10481" s="1">
        <v>104.76000380516</v>
      </c>
      <c r="B10481" s="1">
        <v>122.539825</v>
      </c>
      <c r="C10481" s="1">
        <v>0.8222571</v>
      </c>
      <c r="D10481" s="1">
        <v>-0.436428</v>
      </c>
      <c r="E10481" s="1">
        <v>1.5128372</v>
      </c>
      <c r="F10481" s="4">
        <f t="shared" si="1"/>
        <v>0.0913619</v>
      </c>
      <c r="G10481" s="4">
        <f t="shared" si="2"/>
        <v>1.488050615</v>
      </c>
    </row>
    <row r="10482">
      <c r="A10482" s="1">
        <v>104.769998311996</v>
      </c>
      <c r="B10482" s="1">
        <v>122.55887</v>
      </c>
      <c r="C10482" s="1">
        <v>0.8223771</v>
      </c>
      <c r="D10482" s="1">
        <v>-0.38393456</v>
      </c>
      <c r="E10482" s="1">
        <v>1.5130723</v>
      </c>
      <c r="F10482" s="4">
        <f t="shared" si="1"/>
        <v>0.09137523333</v>
      </c>
      <c r="G10482" s="4">
        <f t="shared" si="2"/>
        <v>1.488285738</v>
      </c>
    </row>
    <row r="10483">
      <c r="A10483" s="1">
        <v>104.780122518539</v>
      </c>
      <c r="B10483" s="1">
        <v>122.60649</v>
      </c>
      <c r="C10483" s="1">
        <v>0.8227636</v>
      </c>
      <c r="D10483" s="1">
        <v>-0.08240249</v>
      </c>
      <c r="E10483" s="1">
        <v>1.5136602</v>
      </c>
      <c r="F10483" s="4">
        <f t="shared" si="1"/>
        <v>0.09141817778</v>
      </c>
      <c r="G10483" s="4">
        <f t="shared" si="2"/>
        <v>1.48887364</v>
      </c>
    </row>
    <row r="10484">
      <c r="A10484" s="1">
        <v>104.790124654769</v>
      </c>
      <c r="B10484" s="1">
        <v>122.73793</v>
      </c>
      <c r="C10484" s="1">
        <v>0.8228169</v>
      </c>
      <c r="D10484" s="1">
        <v>-0.08606482</v>
      </c>
      <c r="E10484" s="1">
        <v>1.5152829</v>
      </c>
      <c r="F10484" s="4">
        <f t="shared" si="1"/>
        <v>0.0914241</v>
      </c>
      <c r="G10484" s="4">
        <f t="shared" si="2"/>
        <v>1.490496356</v>
      </c>
    </row>
    <row r="10485">
      <c r="A10485" s="1">
        <v>104.800126791</v>
      </c>
      <c r="B10485" s="1">
        <v>122.774124</v>
      </c>
      <c r="C10485" s="1">
        <v>0.8227636</v>
      </c>
      <c r="D10485" s="1">
        <v>-0.23133737</v>
      </c>
      <c r="E10485" s="1">
        <v>1.5157297</v>
      </c>
      <c r="F10485" s="4">
        <f t="shared" si="1"/>
        <v>0.09141817778</v>
      </c>
      <c r="G10485" s="4">
        <f t="shared" si="2"/>
        <v>1.490943195</v>
      </c>
    </row>
    <row r="10486">
      <c r="A10486" s="1">
        <v>104.809999227523</v>
      </c>
      <c r="B10486" s="1">
        <v>122.73793</v>
      </c>
      <c r="C10486" s="1">
        <v>0.822777</v>
      </c>
      <c r="D10486" s="1">
        <v>-0.3058048</v>
      </c>
      <c r="E10486" s="1">
        <v>1.5152829</v>
      </c>
      <c r="F10486" s="4">
        <f t="shared" si="1"/>
        <v>0.09141966667</v>
      </c>
      <c r="G10486" s="4">
        <f t="shared" si="2"/>
        <v>1.490496356</v>
      </c>
    </row>
    <row r="10487">
      <c r="A10487" s="1">
        <v>104.820001363754</v>
      </c>
      <c r="B10487" s="1">
        <v>122.724594</v>
      </c>
      <c r="C10487" s="1">
        <v>0.822777</v>
      </c>
      <c r="D10487" s="1">
        <v>-0.37905145</v>
      </c>
      <c r="E10487" s="1">
        <v>1.5151181</v>
      </c>
      <c r="F10487" s="4">
        <f t="shared" si="1"/>
        <v>0.09141966667</v>
      </c>
      <c r="G10487" s="4">
        <f t="shared" si="2"/>
        <v>1.490331714</v>
      </c>
    </row>
    <row r="10488">
      <c r="A10488" s="1">
        <v>104.830003499984</v>
      </c>
      <c r="B10488" s="1">
        <v>122.6484</v>
      </c>
      <c r="C10488" s="1">
        <v>0.82279027</v>
      </c>
      <c r="D10488" s="1">
        <v>-0.4522981</v>
      </c>
      <c r="E10488" s="1">
        <v>1.5141774</v>
      </c>
      <c r="F10488" s="4">
        <f t="shared" si="1"/>
        <v>0.09142114111</v>
      </c>
      <c r="G10488" s="4">
        <f t="shared" si="2"/>
        <v>1.489391047</v>
      </c>
    </row>
    <row r="10489">
      <c r="A10489" s="1">
        <v>104.840127706527</v>
      </c>
      <c r="B10489" s="1">
        <v>122.63888</v>
      </c>
      <c r="C10489" s="1">
        <v>0.8230435</v>
      </c>
      <c r="D10489" s="1">
        <v>-0.27528536</v>
      </c>
      <c r="E10489" s="1">
        <v>1.5140599</v>
      </c>
      <c r="F10489" s="4">
        <f t="shared" si="1"/>
        <v>0.09144927778</v>
      </c>
      <c r="G10489" s="4">
        <f t="shared" si="2"/>
        <v>1.489273516</v>
      </c>
    </row>
    <row r="10490">
      <c r="A10490" s="1">
        <v>104.850000143051</v>
      </c>
      <c r="B10490" s="1">
        <v>122.75507</v>
      </c>
      <c r="C10490" s="1">
        <v>0.8234302</v>
      </c>
      <c r="D10490" s="1">
        <v>0.053103827</v>
      </c>
      <c r="E10490" s="1">
        <v>1.5154945</v>
      </c>
      <c r="F10490" s="4">
        <f t="shared" si="1"/>
        <v>0.09149224444</v>
      </c>
      <c r="G10490" s="4">
        <f t="shared" si="2"/>
        <v>1.49070796</v>
      </c>
    </row>
    <row r="10491">
      <c r="A10491" s="1">
        <v>104.860124349594</v>
      </c>
      <c r="B10491" s="1">
        <v>122.844604</v>
      </c>
      <c r="C10491" s="1">
        <v>0.8234701</v>
      </c>
      <c r="D10491" s="1">
        <v>0.006714277</v>
      </c>
      <c r="E10491" s="1">
        <v>1.5165999</v>
      </c>
      <c r="F10491" s="4">
        <f t="shared" si="1"/>
        <v>0.09149667778</v>
      </c>
      <c r="G10491" s="4">
        <f t="shared" si="2"/>
        <v>1.491813319</v>
      </c>
    </row>
    <row r="10492">
      <c r="A10492" s="1">
        <v>104.870126485824</v>
      </c>
      <c r="B10492" s="1">
        <v>122.93413</v>
      </c>
      <c r="C10492" s="1">
        <v>0.8234435</v>
      </c>
      <c r="D10492" s="1">
        <v>-0.09338949</v>
      </c>
      <c r="E10492" s="1">
        <v>1.5177051</v>
      </c>
      <c r="F10492" s="4">
        <f t="shared" si="1"/>
        <v>0.09149372222</v>
      </c>
      <c r="G10492" s="4">
        <f t="shared" si="2"/>
        <v>1.492918578</v>
      </c>
    </row>
    <row r="10493">
      <c r="A10493" s="1">
        <v>104.879998922348</v>
      </c>
      <c r="B10493" s="1">
        <v>122.89222</v>
      </c>
      <c r="C10493" s="1">
        <v>0.8234701</v>
      </c>
      <c r="D10493" s="1">
        <v>-0.1532076</v>
      </c>
      <c r="E10493" s="1">
        <v>1.5171876</v>
      </c>
      <c r="F10493" s="4">
        <f t="shared" si="1"/>
        <v>0.09149667778</v>
      </c>
      <c r="G10493" s="4">
        <f t="shared" si="2"/>
        <v>1.49240117</v>
      </c>
    </row>
    <row r="10494">
      <c r="A10494" s="1">
        <v>104.890001058578</v>
      </c>
      <c r="B10494" s="1">
        <v>122.88842</v>
      </c>
      <c r="C10494" s="1">
        <v>0.8234968</v>
      </c>
      <c r="D10494" s="1">
        <v>-0.2130257</v>
      </c>
      <c r="E10494" s="1">
        <v>1.5171407</v>
      </c>
      <c r="F10494" s="4">
        <f t="shared" si="1"/>
        <v>0.09149964444</v>
      </c>
      <c r="G10494" s="4">
        <f t="shared" si="2"/>
        <v>1.492354257</v>
      </c>
    </row>
    <row r="10495">
      <c r="A10495" s="1">
        <v>104.900125265121</v>
      </c>
      <c r="B10495" s="1">
        <v>122.85412</v>
      </c>
      <c r="C10495" s="1">
        <v>0.82352346</v>
      </c>
      <c r="D10495" s="1">
        <v>-0.25697368</v>
      </c>
      <c r="E10495" s="1">
        <v>1.5167174</v>
      </c>
      <c r="F10495" s="4">
        <f t="shared" si="1"/>
        <v>0.09150260667</v>
      </c>
      <c r="G10495" s="4">
        <f t="shared" si="2"/>
        <v>1.4919308</v>
      </c>
    </row>
    <row r="10496">
      <c r="A10496" s="1">
        <v>104.909997701644</v>
      </c>
      <c r="B10496" s="1">
        <v>122.77603</v>
      </c>
      <c r="C10496" s="1">
        <v>0.8235901</v>
      </c>
      <c r="D10496" s="1">
        <v>-0.2728438</v>
      </c>
      <c r="E10496" s="1">
        <v>1.5157533</v>
      </c>
      <c r="F10496" s="4">
        <f t="shared" si="1"/>
        <v>0.09151001111</v>
      </c>
      <c r="G10496" s="4">
        <f t="shared" si="2"/>
        <v>1.490966726</v>
      </c>
    </row>
    <row r="10497">
      <c r="A10497" s="1">
        <v>104.920121908187</v>
      </c>
      <c r="B10497" s="1">
        <v>122.78746</v>
      </c>
      <c r="C10497" s="1">
        <v>0.82368344</v>
      </c>
      <c r="D10497" s="1">
        <v>-0.2618568</v>
      </c>
      <c r="E10497" s="1">
        <v>1.5158944</v>
      </c>
      <c r="F10497" s="4">
        <f t="shared" si="1"/>
        <v>0.09152038222</v>
      </c>
      <c r="G10497" s="4">
        <f t="shared" si="2"/>
        <v>1.491107837</v>
      </c>
    </row>
    <row r="10498">
      <c r="A10498" s="1">
        <v>104.930001974105</v>
      </c>
      <c r="B10498" s="1">
        <v>122.7665</v>
      </c>
      <c r="C10498" s="1">
        <v>0.8237901</v>
      </c>
      <c r="D10498" s="1">
        <v>-0.2240127</v>
      </c>
      <c r="E10498" s="1">
        <v>1.5156356</v>
      </c>
      <c r="F10498" s="4">
        <f t="shared" si="1"/>
        <v>0.09153223333</v>
      </c>
      <c r="G10498" s="4">
        <f t="shared" si="2"/>
        <v>1.490849072</v>
      </c>
    </row>
    <row r="10499">
      <c r="A10499" s="1">
        <v>104.940126180648</v>
      </c>
      <c r="B10499" s="1">
        <v>122.79889</v>
      </c>
      <c r="C10499" s="1">
        <v>0.82387</v>
      </c>
      <c r="D10499" s="1">
        <v>-0.22767504</v>
      </c>
      <c r="E10499" s="1">
        <v>1.5160353</v>
      </c>
      <c r="F10499" s="4">
        <f t="shared" si="1"/>
        <v>0.09154111111</v>
      </c>
      <c r="G10499" s="4">
        <f t="shared" si="2"/>
        <v>1.491248948</v>
      </c>
    </row>
    <row r="10500">
      <c r="A10500" s="1">
        <v>104.949998617172</v>
      </c>
      <c r="B10500" s="1">
        <v>122.81794</v>
      </c>
      <c r="C10500" s="1">
        <v>0.82392335</v>
      </c>
      <c r="D10500" s="1">
        <v>-0.24476592</v>
      </c>
      <c r="E10500" s="1">
        <v>1.5162705</v>
      </c>
      <c r="F10500" s="4">
        <f t="shared" si="1"/>
        <v>0.09154703889</v>
      </c>
      <c r="G10500" s="4">
        <f t="shared" si="2"/>
        <v>1.491484133</v>
      </c>
    </row>
    <row r="10501">
      <c r="A10501" s="1">
        <v>104.960000753402</v>
      </c>
      <c r="B10501" s="1">
        <v>122.79889</v>
      </c>
      <c r="C10501" s="1">
        <v>0.82396334</v>
      </c>
      <c r="D10501" s="1">
        <v>-0.2887139</v>
      </c>
      <c r="E10501" s="1">
        <v>1.5160353</v>
      </c>
      <c r="F10501" s="4">
        <f t="shared" si="1"/>
        <v>0.09155148222</v>
      </c>
      <c r="G10501" s="4">
        <f t="shared" si="2"/>
        <v>1.491248948</v>
      </c>
    </row>
    <row r="10502">
      <c r="A10502" s="1">
        <v>104.970124959945</v>
      </c>
      <c r="B10502" s="1">
        <v>122.80651</v>
      </c>
      <c r="C10502" s="1">
        <v>0.82400334</v>
      </c>
      <c r="D10502" s="1">
        <v>-0.33510345</v>
      </c>
      <c r="E10502" s="1">
        <v>1.5161295</v>
      </c>
      <c r="F10502" s="4">
        <f t="shared" si="1"/>
        <v>0.09155592667</v>
      </c>
      <c r="G10502" s="4">
        <f t="shared" si="2"/>
        <v>1.491343022</v>
      </c>
    </row>
    <row r="10503">
      <c r="A10503" s="1">
        <v>104.979997396469</v>
      </c>
      <c r="B10503" s="1">
        <v>122.77032</v>
      </c>
      <c r="C10503" s="1">
        <v>0.8240566</v>
      </c>
      <c r="D10503" s="1">
        <v>-0.35097358</v>
      </c>
      <c r="E10503" s="1">
        <v>1.5156826</v>
      </c>
      <c r="F10503" s="4">
        <f t="shared" si="1"/>
        <v>0.09156184444</v>
      </c>
      <c r="G10503" s="4">
        <f t="shared" si="2"/>
        <v>1.490896232</v>
      </c>
    </row>
    <row r="10504">
      <c r="A10504" s="1">
        <v>104.989999532699</v>
      </c>
      <c r="B10504" s="1">
        <v>122.753174</v>
      </c>
      <c r="C10504" s="1">
        <v>0.82411</v>
      </c>
      <c r="D10504" s="1">
        <v>-0.38393456</v>
      </c>
      <c r="E10504" s="1">
        <v>1.515471</v>
      </c>
      <c r="F10504" s="4">
        <f t="shared" si="1"/>
        <v>0.09156777778</v>
      </c>
      <c r="G10504" s="4">
        <f t="shared" si="2"/>
        <v>1.490684553</v>
      </c>
    </row>
    <row r="10505">
      <c r="A10505" s="1">
        <v>105.000123739242</v>
      </c>
      <c r="B10505" s="1">
        <v>122.75127</v>
      </c>
      <c r="C10505" s="1">
        <v>0.82416326</v>
      </c>
      <c r="D10505" s="1">
        <v>-0.41689557</v>
      </c>
      <c r="E10505" s="1">
        <v>1.5154474</v>
      </c>
      <c r="F10505" s="4">
        <f t="shared" si="1"/>
        <v>0.09157369556</v>
      </c>
      <c r="G10505" s="4">
        <f t="shared" si="2"/>
        <v>1.490661047</v>
      </c>
    </row>
    <row r="10506">
      <c r="A10506" s="1">
        <v>105.01000380516</v>
      </c>
      <c r="B10506" s="1">
        <v>122.70936</v>
      </c>
      <c r="C10506" s="1">
        <v>0.82420325</v>
      </c>
      <c r="D10506" s="1">
        <v>-0.4486358</v>
      </c>
      <c r="E10506" s="1">
        <v>1.5149301</v>
      </c>
      <c r="F10506" s="4">
        <f t="shared" si="1"/>
        <v>0.09157813889</v>
      </c>
      <c r="G10506" s="4">
        <f t="shared" si="2"/>
        <v>1.49014364</v>
      </c>
    </row>
    <row r="10507">
      <c r="A10507" s="1">
        <v>105.020128011703</v>
      </c>
      <c r="B10507" s="1">
        <v>122.73602</v>
      </c>
      <c r="C10507" s="1">
        <v>0.82432324</v>
      </c>
      <c r="D10507" s="1">
        <v>-0.41079167</v>
      </c>
      <c r="E10507" s="1">
        <v>1.5152593</v>
      </c>
      <c r="F10507" s="4">
        <f t="shared" si="1"/>
        <v>0.09159147111</v>
      </c>
      <c r="G10507" s="4">
        <f t="shared" si="2"/>
        <v>1.490472775</v>
      </c>
    </row>
    <row r="10508">
      <c r="A10508" s="1">
        <v>105.030000448226</v>
      </c>
      <c r="B10508" s="1">
        <v>122.77984</v>
      </c>
      <c r="C10508" s="1">
        <v>0.8247232</v>
      </c>
      <c r="D10508" s="1">
        <v>-0.0982726</v>
      </c>
      <c r="E10508" s="1">
        <v>1.5158001</v>
      </c>
      <c r="F10508" s="4">
        <f t="shared" si="1"/>
        <v>0.09163591111</v>
      </c>
      <c r="G10508" s="4">
        <f t="shared" si="2"/>
        <v>1.491013763</v>
      </c>
    </row>
    <row r="10509">
      <c r="A10509" s="1">
        <v>105.040124654769</v>
      </c>
      <c r="B10509" s="1">
        <v>122.93413</v>
      </c>
      <c r="C10509" s="1">
        <v>0.8247898</v>
      </c>
      <c r="D10509" s="1">
        <v>-0.089727156</v>
      </c>
      <c r="E10509" s="1">
        <v>1.5177051</v>
      </c>
      <c r="F10509" s="4">
        <f t="shared" si="1"/>
        <v>0.09164331111</v>
      </c>
      <c r="G10509" s="4">
        <f t="shared" si="2"/>
        <v>1.492918578</v>
      </c>
    </row>
    <row r="10510">
      <c r="A10510" s="1">
        <v>105.049997091293</v>
      </c>
      <c r="B10510" s="1">
        <v>122.98175</v>
      </c>
      <c r="C10510" s="1">
        <v>0.82470983</v>
      </c>
      <c r="D10510" s="1">
        <v>-0.25941524</v>
      </c>
      <c r="E10510" s="1">
        <v>1.518293</v>
      </c>
      <c r="F10510" s="4">
        <f t="shared" si="1"/>
        <v>0.09163442556</v>
      </c>
      <c r="G10510" s="4">
        <f t="shared" si="2"/>
        <v>1.493506479</v>
      </c>
    </row>
    <row r="10511">
      <c r="A10511" s="1">
        <v>105.060121297836</v>
      </c>
      <c r="B10511" s="1">
        <v>122.93413</v>
      </c>
      <c r="C10511" s="1">
        <v>0.8247232</v>
      </c>
      <c r="D10511" s="1">
        <v>-0.31801257</v>
      </c>
      <c r="E10511" s="1">
        <v>1.5177051</v>
      </c>
      <c r="F10511" s="4">
        <f t="shared" si="1"/>
        <v>0.09163591111</v>
      </c>
      <c r="G10511" s="4">
        <f t="shared" si="2"/>
        <v>1.492918578</v>
      </c>
    </row>
    <row r="10512">
      <c r="A10512" s="1">
        <v>105.070123434066</v>
      </c>
      <c r="B10512" s="1">
        <v>122.91508</v>
      </c>
      <c r="C10512" s="1">
        <v>0.82473654</v>
      </c>
      <c r="D10512" s="1">
        <v>-0.39125922</v>
      </c>
      <c r="E10512" s="1">
        <v>1.5174699</v>
      </c>
      <c r="F10512" s="4">
        <f t="shared" si="1"/>
        <v>0.09163739333</v>
      </c>
      <c r="G10512" s="4">
        <f t="shared" si="2"/>
        <v>1.492683393</v>
      </c>
    </row>
    <row r="10513">
      <c r="A10513" s="1">
        <v>105.080125570297</v>
      </c>
      <c r="B10513" s="1">
        <v>122.83127</v>
      </c>
      <c r="C10513" s="1">
        <v>0.82473654</v>
      </c>
      <c r="D10513" s="1">
        <v>-0.4791552</v>
      </c>
      <c r="E10513" s="1">
        <v>1.5164351</v>
      </c>
      <c r="F10513" s="4">
        <f t="shared" si="1"/>
        <v>0.09163739333</v>
      </c>
      <c r="G10513" s="4">
        <f t="shared" si="2"/>
        <v>1.491648701</v>
      </c>
    </row>
    <row r="10514">
      <c r="A10514" s="1">
        <v>105.090127706527</v>
      </c>
      <c r="B10514" s="1">
        <v>122.812225</v>
      </c>
      <c r="C10514" s="1">
        <v>0.8249098</v>
      </c>
      <c r="D10514" s="1">
        <v>-0.3863761</v>
      </c>
      <c r="E10514" s="1">
        <v>1.5162001</v>
      </c>
      <c r="F10514" s="4">
        <f t="shared" si="1"/>
        <v>0.09165664444</v>
      </c>
      <c r="G10514" s="4">
        <f t="shared" si="2"/>
        <v>1.491413578</v>
      </c>
    </row>
    <row r="10515">
      <c r="A10515" s="1">
        <v>105.100000143051</v>
      </c>
      <c r="B10515" s="1">
        <v>122.89985</v>
      </c>
      <c r="C10515" s="1">
        <v>0.8253497</v>
      </c>
      <c r="D10515" s="1">
        <v>-0.016480498</v>
      </c>
      <c r="E10515" s="1">
        <v>1.5172819</v>
      </c>
      <c r="F10515" s="4">
        <f t="shared" si="1"/>
        <v>0.09170552222</v>
      </c>
      <c r="G10515" s="4">
        <f t="shared" si="2"/>
        <v>1.492495368</v>
      </c>
    </row>
    <row r="10516">
      <c r="A10516" s="1">
        <v>105.110124349594</v>
      </c>
      <c r="B10516" s="1">
        <v>123.01032</v>
      </c>
      <c r="C10516" s="1">
        <v>0.82544297</v>
      </c>
      <c r="D10516" s="1">
        <v>0.007935055</v>
      </c>
      <c r="E10516" s="1">
        <v>1.5186458</v>
      </c>
      <c r="F10516" s="4">
        <f t="shared" si="1"/>
        <v>0.09171588556</v>
      </c>
      <c r="G10516" s="4">
        <f t="shared" si="2"/>
        <v>1.493859195</v>
      </c>
    </row>
    <row r="10517">
      <c r="A10517" s="1">
        <v>105.119996786117</v>
      </c>
      <c r="B10517" s="1">
        <v>123.109375</v>
      </c>
      <c r="C10517" s="1">
        <v>0.82537633</v>
      </c>
      <c r="D10517" s="1">
        <v>-0.13611671</v>
      </c>
      <c r="E10517" s="1">
        <v>1.5198685</v>
      </c>
      <c r="F10517" s="4">
        <f t="shared" si="1"/>
        <v>0.09170848111</v>
      </c>
      <c r="G10517" s="4">
        <f t="shared" si="2"/>
        <v>1.495082096</v>
      </c>
    </row>
    <row r="10518">
      <c r="A10518" s="1">
        <v>105.130128622055</v>
      </c>
      <c r="B10518" s="1">
        <v>123.04842</v>
      </c>
      <c r="C10518" s="1">
        <v>0.825403</v>
      </c>
      <c r="D10518" s="1">
        <v>-0.19593482</v>
      </c>
      <c r="E10518" s="1">
        <v>1.5191162</v>
      </c>
      <c r="F10518" s="4">
        <f t="shared" si="1"/>
        <v>0.09171144444</v>
      </c>
      <c r="G10518" s="4">
        <f t="shared" si="2"/>
        <v>1.494329565</v>
      </c>
    </row>
    <row r="10519">
      <c r="A10519" s="1">
        <v>105.14012312889</v>
      </c>
      <c r="B10519" s="1">
        <v>123.01604</v>
      </c>
      <c r="C10519" s="1">
        <v>0.8254296</v>
      </c>
      <c r="D10519" s="1">
        <v>-0.23988281</v>
      </c>
      <c r="E10519" s="1">
        <v>1.5187162</v>
      </c>
      <c r="F10519" s="4">
        <f t="shared" si="1"/>
        <v>0.0917144</v>
      </c>
      <c r="G10519" s="4">
        <f t="shared" si="2"/>
        <v>1.493929812</v>
      </c>
    </row>
    <row r="10520">
      <c r="A10520" s="1">
        <v>105.150125265121</v>
      </c>
      <c r="B10520" s="1">
        <v>122.97794</v>
      </c>
      <c r="C10520" s="1">
        <v>0.8254296</v>
      </c>
      <c r="D10520" s="1">
        <v>-0.3277788</v>
      </c>
      <c r="E10520" s="1">
        <v>1.518246</v>
      </c>
      <c r="F10520" s="4">
        <f t="shared" si="1"/>
        <v>0.0917144</v>
      </c>
      <c r="G10520" s="4">
        <f t="shared" si="2"/>
        <v>1.493459442</v>
      </c>
    </row>
    <row r="10521">
      <c r="A10521" s="1">
        <v>105.160127401351</v>
      </c>
      <c r="B10521" s="1">
        <v>122.90365</v>
      </c>
      <c r="C10521" s="1">
        <v>0.8254563</v>
      </c>
      <c r="D10521" s="1">
        <v>-0.3863761</v>
      </c>
      <c r="E10521" s="1">
        <v>1.5173287</v>
      </c>
      <c r="F10521" s="4">
        <f t="shared" si="1"/>
        <v>0.09171736667</v>
      </c>
      <c r="G10521" s="4">
        <f t="shared" si="2"/>
        <v>1.492542281</v>
      </c>
    </row>
    <row r="10522">
      <c r="A10522" s="1">
        <v>105.169999837875</v>
      </c>
      <c r="B10522" s="1">
        <v>122.894135</v>
      </c>
      <c r="C10522" s="1">
        <v>0.8255096</v>
      </c>
      <c r="D10522" s="1">
        <v>-0.4046878</v>
      </c>
      <c r="E10522" s="1">
        <v>1.5172112</v>
      </c>
      <c r="F10522" s="4">
        <f t="shared" si="1"/>
        <v>0.09172328889</v>
      </c>
      <c r="G10522" s="4">
        <f t="shared" si="2"/>
        <v>1.492424812</v>
      </c>
    </row>
    <row r="10523">
      <c r="A10523" s="1">
        <v>105.180001974105</v>
      </c>
      <c r="B10523" s="1">
        <v>122.825554</v>
      </c>
      <c r="C10523" s="1">
        <v>0.82560295</v>
      </c>
      <c r="D10523" s="1">
        <v>-0.39370078</v>
      </c>
      <c r="E10523" s="1">
        <v>1.5163647</v>
      </c>
      <c r="F10523" s="4">
        <f t="shared" si="1"/>
        <v>0.09173366111</v>
      </c>
      <c r="G10523" s="4">
        <f t="shared" si="2"/>
        <v>1.491578133</v>
      </c>
    </row>
    <row r="10524">
      <c r="A10524" s="1">
        <v>105.190126180648</v>
      </c>
      <c r="B10524" s="1">
        <v>122.8408</v>
      </c>
      <c r="C10524" s="1">
        <v>0.8257096</v>
      </c>
      <c r="D10524" s="1">
        <v>-0.3827138</v>
      </c>
      <c r="E10524" s="1">
        <v>1.5165528</v>
      </c>
      <c r="F10524" s="4">
        <f t="shared" si="1"/>
        <v>0.09174551111</v>
      </c>
      <c r="G10524" s="4">
        <f t="shared" si="2"/>
        <v>1.491766356</v>
      </c>
    </row>
    <row r="10525">
      <c r="A10525" s="1">
        <v>105.199998617172</v>
      </c>
      <c r="B10525" s="1">
        <v>122.85985</v>
      </c>
      <c r="C10525" s="1">
        <v>0.8257762</v>
      </c>
      <c r="D10525" s="1">
        <v>-0.37050602</v>
      </c>
      <c r="E10525" s="1">
        <v>1.516788</v>
      </c>
      <c r="F10525" s="4">
        <f t="shared" si="1"/>
        <v>0.09175291111</v>
      </c>
      <c r="G10525" s="4">
        <f t="shared" si="2"/>
        <v>1.492001541</v>
      </c>
    </row>
    <row r="10526">
      <c r="A10526" s="1">
        <v>105.210122823715</v>
      </c>
      <c r="B10526" s="1">
        <v>122.8408</v>
      </c>
      <c r="C10526" s="1">
        <v>0.82580286</v>
      </c>
      <c r="D10526" s="1">
        <v>-0.42910334</v>
      </c>
      <c r="E10526" s="1">
        <v>1.5165528</v>
      </c>
      <c r="F10526" s="4">
        <f t="shared" si="1"/>
        <v>0.09175587333</v>
      </c>
      <c r="G10526" s="4">
        <f t="shared" si="2"/>
        <v>1.491766356</v>
      </c>
    </row>
    <row r="10527">
      <c r="A10527" s="1">
        <v>105.220002889633</v>
      </c>
      <c r="B10527" s="1">
        <v>122.85223</v>
      </c>
      <c r="C10527" s="1">
        <v>0.8259095</v>
      </c>
      <c r="D10527" s="1">
        <v>-0.4046878</v>
      </c>
      <c r="E10527" s="1">
        <v>1.516694</v>
      </c>
      <c r="F10527" s="4">
        <f t="shared" si="1"/>
        <v>0.09176772222</v>
      </c>
      <c r="G10527" s="4">
        <f t="shared" si="2"/>
        <v>1.491907467</v>
      </c>
    </row>
    <row r="10528">
      <c r="A10528" s="1">
        <v>105.229997396469</v>
      </c>
      <c r="B10528" s="1">
        <v>122.894135</v>
      </c>
      <c r="C10528" s="1">
        <v>0.82626945</v>
      </c>
      <c r="D10528" s="1">
        <v>-0.10315571</v>
      </c>
      <c r="E10528" s="1">
        <v>1.5172112</v>
      </c>
      <c r="F10528" s="4">
        <f t="shared" si="1"/>
        <v>0.09180771667</v>
      </c>
      <c r="G10528" s="4">
        <f t="shared" si="2"/>
        <v>1.492424812</v>
      </c>
    </row>
    <row r="10529">
      <c r="A10529" s="1">
        <v>105.239999532699</v>
      </c>
      <c r="B10529" s="1">
        <v>123.03509</v>
      </c>
      <c r="C10529" s="1">
        <v>0.82630944</v>
      </c>
      <c r="D10529" s="1">
        <v>-0.14954527</v>
      </c>
      <c r="E10529" s="1">
        <v>1.5189514</v>
      </c>
      <c r="F10529" s="4">
        <f t="shared" si="1"/>
        <v>0.09181216</v>
      </c>
      <c r="G10529" s="4">
        <f t="shared" si="2"/>
        <v>1.494164998</v>
      </c>
    </row>
    <row r="10530">
      <c r="A10530" s="1">
        <v>105.250123739242</v>
      </c>
      <c r="B10530" s="1">
        <v>123.04842</v>
      </c>
      <c r="C10530" s="1">
        <v>0.8262028</v>
      </c>
      <c r="D10530" s="1">
        <v>-0.33632424</v>
      </c>
      <c r="E10530" s="1">
        <v>1.5191162</v>
      </c>
      <c r="F10530" s="4">
        <f t="shared" si="1"/>
        <v>0.09180031111</v>
      </c>
      <c r="G10530" s="4">
        <f t="shared" si="2"/>
        <v>1.494329565</v>
      </c>
    </row>
    <row r="10531">
      <c r="A10531" s="1">
        <v>105.260125875473</v>
      </c>
      <c r="B10531" s="1">
        <v>122.987465</v>
      </c>
      <c r="C10531" s="1">
        <v>0.82621616</v>
      </c>
      <c r="D10531" s="1">
        <v>-0.41079167</v>
      </c>
      <c r="E10531" s="1">
        <v>1.5183635</v>
      </c>
      <c r="F10531" s="4">
        <f t="shared" si="1"/>
        <v>0.09180179556</v>
      </c>
      <c r="G10531" s="4">
        <f t="shared" si="2"/>
        <v>1.493577035</v>
      </c>
    </row>
    <row r="10532">
      <c r="A10532" s="1">
        <v>105.269998311996</v>
      </c>
      <c r="B10532" s="1">
        <v>122.98556</v>
      </c>
      <c r="C10532" s="1">
        <v>0.82622945</v>
      </c>
      <c r="D10532" s="1">
        <v>-0.48525912</v>
      </c>
      <c r="E10532" s="1">
        <v>1.5183401</v>
      </c>
      <c r="F10532" s="4">
        <f t="shared" si="1"/>
        <v>0.09180327222</v>
      </c>
      <c r="G10532" s="4">
        <f t="shared" si="2"/>
        <v>1.493553516</v>
      </c>
    </row>
    <row r="10533">
      <c r="A10533" s="1">
        <v>105.280122518539</v>
      </c>
      <c r="B10533" s="1">
        <v>122.93413</v>
      </c>
      <c r="C10533" s="1">
        <v>0.82657605</v>
      </c>
      <c r="D10533" s="1">
        <v>-0.19837637</v>
      </c>
      <c r="E10533" s="1">
        <v>1.5177051</v>
      </c>
      <c r="F10533" s="4">
        <f t="shared" si="1"/>
        <v>0.09184178333</v>
      </c>
      <c r="G10533" s="4">
        <f t="shared" si="2"/>
        <v>1.492918578</v>
      </c>
    </row>
    <row r="10534">
      <c r="A10534" s="1">
        <v>105.290002584457</v>
      </c>
      <c r="B10534" s="1">
        <v>123.090324</v>
      </c>
      <c r="C10534" s="1">
        <v>0.82681596</v>
      </c>
      <c r="D10534" s="1">
        <v>-0.034792162</v>
      </c>
      <c r="E10534" s="1">
        <v>1.5196335</v>
      </c>
      <c r="F10534" s="4">
        <f t="shared" si="1"/>
        <v>0.09186844</v>
      </c>
      <c r="G10534" s="4">
        <f t="shared" si="2"/>
        <v>1.494846899</v>
      </c>
    </row>
    <row r="10535">
      <c r="A10535" s="1">
        <v>105.300126791</v>
      </c>
      <c r="B10535" s="1">
        <v>123.16653</v>
      </c>
      <c r="C10535" s="1">
        <v>0.8267493</v>
      </c>
      <c r="D10535" s="1">
        <v>-0.17884393</v>
      </c>
      <c r="E10535" s="1">
        <v>1.5205742</v>
      </c>
      <c r="F10535" s="4">
        <f t="shared" si="1"/>
        <v>0.09186103333</v>
      </c>
      <c r="G10535" s="4">
        <f t="shared" si="2"/>
        <v>1.495787714</v>
      </c>
    </row>
    <row r="10536">
      <c r="A10536" s="1">
        <v>105.309999227523</v>
      </c>
      <c r="B10536" s="1">
        <v>123.117</v>
      </c>
      <c r="C10536" s="1">
        <v>0.8267227</v>
      </c>
      <c r="D10536" s="1">
        <v>-0.29237625</v>
      </c>
      <c r="E10536" s="1">
        <v>1.5199628</v>
      </c>
      <c r="F10536" s="4">
        <f t="shared" si="1"/>
        <v>0.09185807778</v>
      </c>
      <c r="G10536" s="4">
        <f t="shared" si="2"/>
        <v>1.495176232</v>
      </c>
    </row>
    <row r="10537">
      <c r="A10537" s="1">
        <v>105.320123434066</v>
      </c>
      <c r="B10537" s="1">
        <v>123.117</v>
      </c>
      <c r="C10537" s="1">
        <v>0.826736</v>
      </c>
      <c r="D10537" s="1">
        <v>-0.3656229</v>
      </c>
      <c r="E10537" s="1">
        <v>1.5199628</v>
      </c>
      <c r="F10537" s="4">
        <f t="shared" si="1"/>
        <v>0.09185955556</v>
      </c>
      <c r="G10537" s="4">
        <f t="shared" si="2"/>
        <v>1.495176232</v>
      </c>
    </row>
    <row r="10538">
      <c r="A10538" s="1">
        <v>105.330003499984</v>
      </c>
      <c r="B10538" s="1">
        <v>123.0408</v>
      </c>
      <c r="C10538" s="1">
        <v>0.826736</v>
      </c>
      <c r="D10538" s="1">
        <v>-0.43886957</v>
      </c>
      <c r="E10538" s="1">
        <v>1.5190221</v>
      </c>
      <c r="F10538" s="4">
        <f t="shared" si="1"/>
        <v>0.09185955556</v>
      </c>
      <c r="G10538" s="4">
        <f t="shared" si="2"/>
        <v>1.494235491</v>
      </c>
    </row>
    <row r="10539">
      <c r="A10539" s="1">
        <v>105.340127706527</v>
      </c>
      <c r="B10539" s="1">
        <v>122.98937</v>
      </c>
      <c r="C10539" s="1">
        <v>0.8269493</v>
      </c>
      <c r="D10539" s="1">
        <v>-0.3326619</v>
      </c>
      <c r="E10539" s="1">
        <v>1.5183871</v>
      </c>
      <c r="F10539" s="4">
        <f t="shared" si="1"/>
        <v>0.09188325556</v>
      </c>
      <c r="G10539" s="4">
        <f t="shared" si="2"/>
        <v>1.493600553</v>
      </c>
    </row>
    <row r="10540">
      <c r="A10540" s="1">
        <v>105.350122213363</v>
      </c>
      <c r="B10540" s="1">
        <v>123.088425</v>
      </c>
      <c r="C10540" s="1">
        <v>0.82736254</v>
      </c>
      <c r="D10540" s="1">
        <v>0.023805164</v>
      </c>
      <c r="E10540" s="1">
        <v>1.51961</v>
      </c>
      <c r="F10540" s="4">
        <f t="shared" si="1"/>
        <v>0.09192917111</v>
      </c>
      <c r="G10540" s="4">
        <f t="shared" si="2"/>
        <v>1.494823454</v>
      </c>
    </row>
    <row r="10541">
      <c r="A10541" s="1">
        <v>105.360002279281</v>
      </c>
      <c r="B10541" s="1">
        <v>123.23319</v>
      </c>
      <c r="C10541" s="1">
        <v>0.8274292</v>
      </c>
      <c r="D10541" s="1">
        <v>0.032350607</v>
      </c>
      <c r="E10541" s="1">
        <v>1.5213971</v>
      </c>
      <c r="F10541" s="4">
        <f t="shared" si="1"/>
        <v>0.09193657778</v>
      </c>
      <c r="G10541" s="4">
        <f t="shared" si="2"/>
        <v>1.496610677</v>
      </c>
    </row>
    <row r="10542">
      <c r="A10542" s="1">
        <v>105.369996786117</v>
      </c>
      <c r="B10542" s="1">
        <v>123.30558</v>
      </c>
      <c r="C10542" s="1">
        <v>0.8273759</v>
      </c>
      <c r="D10542" s="1">
        <v>-0.11170115</v>
      </c>
      <c r="E10542" s="1">
        <v>1.522291</v>
      </c>
      <c r="F10542" s="4">
        <f t="shared" si="1"/>
        <v>0.09193065556</v>
      </c>
      <c r="G10542" s="4">
        <f t="shared" si="2"/>
        <v>1.49750438</v>
      </c>
    </row>
    <row r="10543">
      <c r="A10543" s="1">
        <v>105.380128622055</v>
      </c>
      <c r="B10543" s="1">
        <v>123.25415</v>
      </c>
      <c r="C10543" s="1">
        <v>0.82740253</v>
      </c>
      <c r="D10543" s="1">
        <v>-0.15564916</v>
      </c>
      <c r="E10543" s="1">
        <v>1.5216559</v>
      </c>
      <c r="F10543" s="4">
        <f t="shared" si="1"/>
        <v>0.09193361444</v>
      </c>
      <c r="G10543" s="4">
        <f t="shared" si="2"/>
        <v>1.496869442</v>
      </c>
    </row>
    <row r="10544">
      <c r="A10544" s="1">
        <v>105.390001058578</v>
      </c>
      <c r="B10544" s="1">
        <v>123.22558</v>
      </c>
      <c r="C10544" s="1">
        <v>0.8274292</v>
      </c>
      <c r="D10544" s="1">
        <v>-0.21424648</v>
      </c>
      <c r="E10544" s="1">
        <v>1.5213032</v>
      </c>
      <c r="F10544" s="4">
        <f t="shared" si="1"/>
        <v>0.09193657778</v>
      </c>
      <c r="G10544" s="4">
        <f t="shared" si="2"/>
        <v>1.496516726</v>
      </c>
    </row>
    <row r="10545">
      <c r="A10545" s="1">
        <v>105.400125265121</v>
      </c>
      <c r="B10545" s="1">
        <v>123.19319</v>
      </c>
      <c r="C10545" s="1">
        <v>0.8274559</v>
      </c>
      <c r="D10545" s="1">
        <v>-0.2728438</v>
      </c>
      <c r="E10545" s="1">
        <v>1.5209035</v>
      </c>
      <c r="F10545" s="4">
        <f t="shared" si="1"/>
        <v>0.09193954444</v>
      </c>
      <c r="G10545" s="4">
        <f t="shared" si="2"/>
        <v>1.496116849</v>
      </c>
    </row>
    <row r="10546">
      <c r="A10546" s="1">
        <v>105.409997701644</v>
      </c>
      <c r="B10546" s="1">
        <v>123.11509</v>
      </c>
      <c r="C10546" s="1">
        <v>0.82750916</v>
      </c>
      <c r="D10546" s="1">
        <v>-0.28749314</v>
      </c>
      <c r="E10546" s="1">
        <v>1.5199392</v>
      </c>
      <c r="F10546" s="4">
        <f t="shared" si="1"/>
        <v>0.09194546222</v>
      </c>
      <c r="G10546" s="4">
        <f t="shared" si="2"/>
        <v>1.495152652</v>
      </c>
    </row>
    <row r="10547">
      <c r="A10547" s="1">
        <v>105.419999837875</v>
      </c>
      <c r="B10547" s="1">
        <v>123.13605</v>
      </c>
      <c r="C10547" s="1">
        <v>0.8276025</v>
      </c>
      <c r="D10547" s="1">
        <v>-0.27650613</v>
      </c>
      <c r="E10547" s="1">
        <v>1.520198</v>
      </c>
      <c r="F10547" s="4">
        <f t="shared" si="1"/>
        <v>0.09195583333</v>
      </c>
      <c r="G10547" s="4">
        <f t="shared" si="2"/>
        <v>1.495411417</v>
      </c>
    </row>
    <row r="10548">
      <c r="A10548" s="1">
        <v>105.430001974105</v>
      </c>
      <c r="B10548" s="1">
        <v>123.09605</v>
      </c>
      <c r="C10548" s="1">
        <v>0.82770914</v>
      </c>
      <c r="D10548" s="1">
        <v>-0.2508698</v>
      </c>
      <c r="E10548" s="1">
        <v>1.5197041</v>
      </c>
      <c r="F10548" s="4">
        <f t="shared" si="1"/>
        <v>0.09196768222</v>
      </c>
      <c r="G10548" s="4">
        <f t="shared" si="2"/>
        <v>1.49491759</v>
      </c>
    </row>
    <row r="10549">
      <c r="A10549" s="1">
        <v>105.439996480941</v>
      </c>
      <c r="B10549" s="1">
        <v>123.120804</v>
      </c>
      <c r="C10549" s="1">
        <v>0.82778907</v>
      </c>
      <c r="D10549" s="1">
        <v>-0.24110359</v>
      </c>
      <c r="E10549" s="1">
        <v>1.5200096</v>
      </c>
      <c r="F10549" s="4">
        <f t="shared" si="1"/>
        <v>0.09197656333</v>
      </c>
      <c r="G10549" s="4">
        <f t="shared" si="2"/>
        <v>1.495223195</v>
      </c>
    </row>
    <row r="10550">
      <c r="A10550" s="1">
        <v>105.449998617172</v>
      </c>
      <c r="B10550" s="1">
        <v>123.13223</v>
      </c>
      <c r="C10550" s="1">
        <v>0.8278424</v>
      </c>
      <c r="D10550" s="1">
        <v>-0.27162302</v>
      </c>
      <c r="E10550" s="1">
        <v>1.5201508</v>
      </c>
      <c r="F10550" s="4">
        <f t="shared" si="1"/>
        <v>0.09198248889</v>
      </c>
      <c r="G10550" s="4">
        <f t="shared" si="2"/>
        <v>1.495364257</v>
      </c>
    </row>
    <row r="10551">
      <c r="A10551" s="1">
        <v>105.460122823715</v>
      </c>
      <c r="B10551" s="1">
        <v>123.10366</v>
      </c>
      <c r="C10551" s="1">
        <v>0.82785577</v>
      </c>
      <c r="D10551" s="1">
        <v>-0.33144113</v>
      </c>
      <c r="E10551" s="1">
        <v>1.519798</v>
      </c>
      <c r="F10551" s="4">
        <f t="shared" si="1"/>
        <v>0.09198397444</v>
      </c>
      <c r="G10551" s="4">
        <f t="shared" si="2"/>
        <v>1.495011541</v>
      </c>
    </row>
    <row r="10552">
      <c r="A10552" s="1">
        <v>105.470124959945</v>
      </c>
      <c r="B10552" s="1">
        <v>123.117</v>
      </c>
      <c r="C10552" s="1">
        <v>0.8278957</v>
      </c>
      <c r="D10552" s="1">
        <v>-0.39125922</v>
      </c>
      <c r="E10552" s="1">
        <v>1.5199628</v>
      </c>
      <c r="F10552" s="4">
        <f t="shared" si="1"/>
        <v>0.09198841111</v>
      </c>
      <c r="G10552" s="4">
        <f t="shared" si="2"/>
        <v>1.495176232</v>
      </c>
    </row>
    <row r="10553">
      <c r="A10553" s="1">
        <v>105.479997396469</v>
      </c>
      <c r="B10553" s="1">
        <v>123.0808</v>
      </c>
      <c r="C10553" s="1">
        <v>0.8279357</v>
      </c>
      <c r="D10553" s="1">
        <v>-0.42177868</v>
      </c>
      <c r="E10553" s="1">
        <v>1.5195158</v>
      </c>
      <c r="F10553" s="4">
        <f t="shared" si="1"/>
        <v>0.09199285556</v>
      </c>
      <c r="G10553" s="4">
        <f t="shared" si="2"/>
        <v>1.494729319</v>
      </c>
    </row>
    <row r="10554">
      <c r="A10554" s="1">
        <v>105.490121603012</v>
      </c>
      <c r="B10554" s="1">
        <v>123.05223</v>
      </c>
      <c r="C10554" s="1">
        <v>0.82798904</v>
      </c>
      <c r="D10554" s="1">
        <v>-0.43764877</v>
      </c>
      <c r="E10554" s="1">
        <v>1.5191631</v>
      </c>
      <c r="F10554" s="4">
        <f t="shared" si="1"/>
        <v>0.09199878222</v>
      </c>
      <c r="G10554" s="4">
        <f t="shared" si="2"/>
        <v>1.494376602</v>
      </c>
    </row>
    <row r="10555">
      <c r="A10555" s="1">
        <v>105.50000166893</v>
      </c>
      <c r="B10555" s="1">
        <v>123.0408</v>
      </c>
      <c r="C10555" s="1">
        <v>0.8280557</v>
      </c>
      <c r="D10555" s="1">
        <v>-0.4535189</v>
      </c>
      <c r="E10555" s="1">
        <v>1.5190221</v>
      </c>
      <c r="F10555" s="4">
        <f t="shared" si="1"/>
        <v>0.09200618889</v>
      </c>
      <c r="G10555" s="4">
        <f t="shared" si="2"/>
        <v>1.494235491</v>
      </c>
    </row>
    <row r="10556">
      <c r="A10556" s="1">
        <v>105.510125875473</v>
      </c>
      <c r="B10556" s="1">
        <v>123.01604</v>
      </c>
      <c r="C10556" s="1">
        <v>0.82830894</v>
      </c>
      <c r="D10556" s="1">
        <v>-0.29237625</v>
      </c>
      <c r="E10556" s="1">
        <v>1.5187162</v>
      </c>
      <c r="F10556" s="4">
        <f t="shared" si="1"/>
        <v>0.09203432667</v>
      </c>
      <c r="G10556" s="4">
        <f t="shared" si="2"/>
        <v>1.493929812</v>
      </c>
    </row>
    <row r="10557">
      <c r="A10557" s="1">
        <v>105.519998311996</v>
      </c>
      <c r="B10557" s="1">
        <v>123.158905</v>
      </c>
      <c r="C10557" s="1">
        <v>0.8286289</v>
      </c>
      <c r="D10557" s="1">
        <v>-0.018922053</v>
      </c>
      <c r="E10557" s="1">
        <v>1.52048</v>
      </c>
      <c r="F10557" s="4">
        <f t="shared" si="1"/>
        <v>0.09206987778</v>
      </c>
      <c r="G10557" s="4">
        <f t="shared" si="2"/>
        <v>1.495693578</v>
      </c>
    </row>
    <row r="10558">
      <c r="A10558" s="1">
        <v>105.530000448226</v>
      </c>
      <c r="B10558" s="1">
        <v>123.2732</v>
      </c>
      <c r="C10558" s="1">
        <v>0.8286156</v>
      </c>
      <c r="D10558" s="1">
        <v>-0.11902582</v>
      </c>
      <c r="E10558" s="1">
        <v>1.5218911</v>
      </c>
      <c r="F10558" s="4">
        <f t="shared" si="1"/>
        <v>0.0920684</v>
      </c>
      <c r="G10558" s="4">
        <f t="shared" si="2"/>
        <v>1.497104627</v>
      </c>
    </row>
    <row r="10559">
      <c r="A10559" s="1">
        <v>105.540124654769</v>
      </c>
      <c r="B10559" s="1">
        <v>123.28463</v>
      </c>
      <c r="C10559" s="1">
        <v>0.8285622</v>
      </c>
      <c r="D10559" s="1">
        <v>-0.24842826</v>
      </c>
      <c r="E10559" s="1">
        <v>1.5220323</v>
      </c>
      <c r="F10559" s="4">
        <f t="shared" si="1"/>
        <v>0.09206246667</v>
      </c>
      <c r="G10559" s="4">
        <f t="shared" si="2"/>
        <v>1.497245738</v>
      </c>
    </row>
    <row r="10560">
      <c r="A10560" s="1">
        <v>105.550126791</v>
      </c>
      <c r="B10560" s="1">
        <v>123.26748</v>
      </c>
      <c r="C10560" s="1">
        <v>0.8285889</v>
      </c>
      <c r="D10560" s="1">
        <v>-0.30824634</v>
      </c>
      <c r="E10560" s="1">
        <v>1.5218205</v>
      </c>
      <c r="F10560" s="4">
        <f t="shared" si="1"/>
        <v>0.09206543333</v>
      </c>
      <c r="G10560" s="4">
        <f t="shared" si="2"/>
        <v>1.49703401</v>
      </c>
    </row>
    <row r="10561">
      <c r="A10561" s="1">
        <v>105.560121297836</v>
      </c>
      <c r="B10561" s="1">
        <v>123.1951</v>
      </c>
      <c r="C10561" s="1">
        <v>0.82860225</v>
      </c>
      <c r="D10561" s="1">
        <v>-0.381493</v>
      </c>
      <c r="E10561" s="1">
        <v>1.520927</v>
      </c>
      <c r="F10561" s="4">
        <f t="shared" si="1"/>
        <v>0.09206691667</v>
      </c>
      <c r="G10561" s="4">
        <f t="shared" si="2"/>
        <v>1.49614043</v>
      </c>
    </row>
    <row r="10562">
      <c r="A10562" s="1">
        <v>105.570123434066</v>
      </c>
      <c r="B10562" s="1">
        <v>123.17605</v>
      </c>
      <c r="C10562" s="1">
        <v>0.8286156</v>
      </c>
      <c r="D10562" s="1">
        <v>-0.44131112</v>
      </c>
      <c r="E10562" s="1">
        <v>1.5206916</v>
      </c>
      <c r="F10562" s="4">
        <f t="shared" si="1"/>
        <v>0.0920684</v>
      </c>
      <c r="G10562" s="4">
        <f t="shared" si="2"/>
        <v>1.495905244</v>
      </c>
    </row>
    <row r="10563">
      <c r="A10563" s="1">
        <v>105.580125570297</v>
      </c>
      <c r="B10563" s="1">
        <v>123.10557</v>
      </c>
      <c r="C10563" s="1">
        <v>0.8287755</v>
      </c>
      <c r="D10563" s="1">
        <v>-0.36318135</v>
      </c>
      <c r="E10563" s="1">
        <v>1.5198216</v>
      </c>
      <c r="F10563" s="4">
        <f t="shared" si="1"/>
        <v>0.09208616667</v>
      </c>
      <c r="G10563" s="4">
        <f t="shared" si="2"/>
        <v>1.495035121</v>
      </c>
    </row>
    <row r="10564">
      <c r="A10564" s="1">
        <v>105.58999800682</v>
      </c>
      <c r="B10564" s="1">
        <v>123.18176</v>
      </c>
      <c r="C10564" s="1">
        <v>0.82922876</v>
      </c>
      <c r="D10564" s="1">
        <v>0.02014283</v>
      </c>
      <c r="E10564" s="1">
        <v>1.5207623</v>
      </c>
      <c r="F10564" s="4">
        <f t="shared" si="1"/>
        <v>0.09213652889</v>
      </c>
      <c r="G10564" s="4">
        <f t="shared" si="2"/>
        <v>1.495975738</v>
      </c>
    </row>
    <row r="10565">
      <c r="A10565" s="1">
        <v>105.600122213363</v>
      </c>
      <c r="B10565" s="1">
        <v>123.351295</v>
      </c>
      <c r="C10565" s="1">
        <v>0.8293354</v>
      </c>
      <c r="D10565" s="1">
        <v>0.057986937</v>
      </c>
      <c r="E10565" s="1">
        <v>1.5228553</v>
      </c>
      <c r="F10565" s="4">
        <f t="shared" si="1"/>
        <v>0.09214837778</v>
      </c>
      <c r="G10565" s="4">
        <f t="shared" si="2"/>
        <v>1.498068763</v>
      </c>
    </row>
    <row r="10566">
      <c r="A10566" s="1">
        <v>105.610002279281</v>
      </c>
      <c r="B10566" s="1">
        <v>123.391304</v>
      </c>
      <c r="C10566" s="1">
        <v>0.82926875</v>
      </c>
      <c r="D10566" s="1">
        <v>-0.0982726</v>
      </c>
      <c r="E10566" s="1">
        <v>1.5233492</v>
      </c>
      <c r="F10566" s="4">
        <f t="shared" si="1"/>
        <v>0.09214097222</v>
      </c>
      <c r="G10566" s="4">
        <f t="shared" si="2"/>
        <v>1.498562701</v>
      </c>
    </row>
    <row r="10567">
      <c r="A10567" s="1">
        <v>105.620126485824</v>
      </c>
      <c r="B10567" s="1">
        <v>123.38749</v>
      </c>
      <c r="C10567" s="1">
        <v>0.82928205</v>
      </c>
      <c r="D10567" s="1">
        <v>-0.15809071</v>
      </c>
      <c r="E10567" s="1">
        <v>1.5233021</v>
      </c>
      <c r="F10567" s="4">
        <f t="shared" si="1"/>
        <v>0.09214245</v>
      </c>
      <c r="G10567" s="4">
        <f t="shared" si="2"/>
        <v>1.498515615</v>
      </c>
    </row>
    <row r="10568">
      <c r="A10568" s="1">
        <v>105.629998922348</v>
      </c>
      <c r="B10568" s="1">
        <v>123.34749</v>
      </c>
      <c r="C10568" s="1">
        <v>0.82930875</v>
      </c>
      <c r="D10568" s="1">
        <v>-0.21790881</v>
      </c>
      <c r="E10568" s="1">
        <v>1.5228082</v>
      </c>
      <c r="F10568" s="4">
        <f t="shared" si="1"/>
        <v>0.09214541667</v>
      </c>
      <c r="G10568" s="4">
        <f t="shared" si="2"/>
        <v>1.498021788</v>
      </c>
    </row>
    <row r="10569">
      <c r="A10569" s="1">
        <v>105.64012312889</v>
      </c>
      <c r="B10569" s="1">
        <v>123.31892</v>
      </c>
      <c r="C10569" s="1">
        <v>0.82932204</v>
      </c>
      <c r="D10569" s="1">
        <v>-0.29237625</v>
      </c>
      <c r="E10569" s="1">
        <v>1.5224555</v>
      </c>
      <c r="F10569" s="4">
        <f t="shared" si="1"/>
        <v>0.09214689333</v>
      </c>
      <c r="G10569" s="4">
        <f t="shared" si="2"/>
        <v>1.497669072</v>
      </c>
    </row>
    <row r="10570">
      <c r="A10570" s="1">
        <v>105.650003194808</v>
      </c>
      <c r="B10570" s="1">
        <v>123.26748</v>
      </c>
      <c r="C10570" s="1">
        <v>0.82936203</v>
      </c>
      <c r="D10570" s="1">
        <v>-0.32411647</v>
      </c>
      <c r="E10570" s="1">
        <v>1.5218205</v>
      </c>
      <c r="F10570" s="4">
        <f t="shared" si="1"/>
        <v>0.09215133667</v>
      </c>
      <c r="G10570" s="4">
        <f t="shared" si="2"/>
        <v>1.49703401</v>
      </c>
    </row>
    <row r="10571">
      <c r="A10571" s="1">
        <v>105.660127401351</v>
      </c>
      <c r="B10571" s="1">
        <v>123.20653</v>
      </c>
      <c r="C10571" s="1">
        <v>0.8294553</v>
      </c>
      <c r="D10571" s="1">
        <v>-0.32655802</v>
      </c>
      <c r="E10571" s="1">
        <v>1.521068</v>
      </c>
      <c r="F10571" s="4">
        <f t="shared" si="1"/>
        <v>0.0921617</v>
      </c>
      <c r="G10571" s="4">
        <f t="shared" si="2"/>
        <v>1.496281541</v>
      </c>
    </row>
    <row r="10572">
      <c r="A10572" s="1">
        <v>105.670121908187</v>
      </c>
      <c r="B10572" s="1">
        <v>123.229385</v>
      </c>
      <c r="C10572" s="1">
        <v>0.82954866</v>
      </c>
      <c r="D10572" s="1">
        <v>-0.30092168</v>
      </c>
      <c r="E10572" s="1">
        <v>1.5213503</v>
      </c>
      <c r="F10572" s="4">
        <f t="shared" si="1"/>
        <v>0.09217207333</v>
      </c>
      <c r="G10572" s="4">
        <f t="shared" si="2"/>
        <v>1.496563701</v>
      </c>
    </row>
    <row r="10573">
      <c r="A10573" s="1">
        <v>105.680001974105</v>
      </c>
      <c r="B10573" s="1">
        <v>123.20271</v>
      </c>
      <c r="C10573" s="1">
        <v>0.82964194</v>
      </c>
      <c r="D10573" s="1">
        <v>-0.27650613</v>
      </c>
      <c r="E10573" s="1">
        <v>1.521021</v>
      </c>
      <c r="F10573" s="4">
        <f t="shared" si="1"/>
        <v>0.09218243778</v>
      </c>
      <c r="G10573" s="4">
        <f t="shared" si="2"/>
        <v>1.49623438</v>
      </c>
    </row>
    <row r="10574">
      <c r="A10574" s="1">
        <v>105.689996480941</v>
      </c>
      <c r="B10574" s="1">
        <v>123.21796</v>
      </c>
      <c r="C10574" s="1">
        <v>0.82968193</v>
      </c>
      <c r="D10574" s="1">
        <v>-0.32411647</v>
      </c>
      <c r="E10574" s="1">
        <v>1.5212091</v>
      </c>
      <c r="F10574" s="4">
        <f t="shared" si="1"/>
        <v>0.09218688111</v>
      </c>
      <c r="G10574" s="4">
        <f t="shared" si="2"/>
        <v>1.496422652</v>
      </c>
    </row>
    <row r="10575">
      <c r="A10575" s="1">
        <v>105.700128316879</v>
      </c>
      <c r="B10575" s="1">
        <v>123.21415</v>
      </c>
      <c r="C10575" s="1">
        <v>0.8296953</v>
      </c>
      <c r="D10575" s="1">
        <v>-0.3827138</v>
      </c>
      <c r="E10575" s="1">
        <v>1.5211622</v>
      </c>
      <c r="F10575" s="4">
        <f t="shared" si="1"/>
        <v>0.09218836667</v>
      </c>
      <c r="G10575" s="4">
        <f t="shared" si="2"/>
        <v>1.496375615</v>
      </c>
    </row>
    <row r="10576">
      <c r="A10576" s="1">
        <v>105.710000753402</v>
      </c>
      <c r="B10576" s="1">
        <v>123.14557</v>
      </c>
      <c r="C10576" s="1">
        <v>0.82970864</v>
      </c>
      <c r="D10576" s="1">
        <v>-0.45718122</v>
      </c>
      <c r="E10576" s="1">
        <v>1.5203155</v>
      </c>
      <c r="F10576" s="4">
        <f t="shared" si="1"/>
        <v>0.09218984889</v>
      </c>
      <c r="G10576" s="4">
        <f t="shared" si="2"/>
        <v>1.495528948</v>
      </c>
    </row>
    <row r="10577">
      <c r="A10577" s="1">
        <v>105.720124959945</v>
      </c>
      <c r="B10577" s="1">
        <v>123.17224</v>
      </c>
      <c r="C10577" s="1">
        <v>0.8300419</v>
      </c>
      <c r="D10577" s="1">
        <v>-0.22767504</v>
      </c>
      <c r="E10577" s="1">
        <v>1.5206448</v>
      </c>
      <c r="F10577" s="4">
        <f t="shared" si="1"/>
        <v>0.09222687778</v>
      </c>
      <c r="G10577" s="4">
        <f t="shared" si="2"/>
        <v>1.495858207</v>
      </c>
    </row>
    <row r="10578">
      <c r="A10578" s="1">
        <v>105.729997396469</v>
      </c>
      <c r="B10578" s="1">
        <v>123.2751</v>
      </c>
      <c r="C10578" s="1">
        <v>0.8302685</v>
      </c>
      <c r="D10578" s="1">
        <v>-0.037233718</v>
      </c>
      <c r="E10578" s="1">
        <v>1.5219146</v>
      </c>
      <c r="F10578" s="4">
        <f t="shared" si="1"/>
        <v>0.09225205556</v>
      </c>
      <c r="G10578" s="4">
        <f t="shared" si="2"/>
        <v>1.497128084</v>
      </c>
    </row>
    <row r="10579">
      <c r="A10579" s="1">
        <v>105.740121603012</v>
      </c>
      <c r="B10579" s="1">
        <v>123.37987</v>
      </c>
      <c r="C10579" s="1">
        <v>0.8301885</v>
      </c>
      <c r="D10579" s="1">
        <v>-0.19471404</v>
      </c>
      <c r="E10579" s="1">
        <v>1.523208</v>
      </c>
      <c r="F10579" s="4">
        <f t="shared" si="1"/>
        <v>0.09224316667</v>
      </c>
      <c r="G10579" s="4">
        <f t="shared" si="2"/>
        <v>1.498421541</v>
      </c>
    </row>
    <row r="10580">
      <c r="A10580" s="1">
        <v>105.750123739242</v>
      </c>
      <c r="B10580" s="1">
        <v>123.35701</v>
      </c>
      <c r="C10580" s="1">
        <v>0.8301485</v>
      </c>
      <c r="D10580" s="1">
        <v>-0.3387658</v>
      </c>
      <c r="E10580" s="1">
        <v>1.5229257</v>
      </c>
      <c r="F10580" s="4">
        <f t="shared" si="1"/>
        <v>0.09223872222</v>
      </c>
      <c r="G10580" s="4">
        <f t="shared" si="2"/>
        <v>1.498139319</v>
      </c>
    </row>
    <row r="10581">
      <c r="A10581" s="1">
        <v>105.760125875473</v>
      </c>
      <c r="B10581" s="1">
        <v>123.299866</v>
      </c>
      <c r="C10581" s="1">
        <v>0.8301752</v>
      </c>
      <c r="D10581" s="1">
        <v>-0.38515535</v>
      </c>
      <c r="E10581" s="1">
        <v>1.5222203</v>
      </c>
      <c r="F10581" s="4">
        <f t="shared" si="1"/>
        <v>0.09224168889</v>
      </c>
      <c r="G10581" s="4">
        <f t="shared" si="2"/>
        <v>1.497433837</v>
      </c>
    </row>
    <row r="10582">
      <c r="A10582" s="1">
        <v>105.769998311996</v>
      </c>
      <c r="B10582" s="1">
        <v>123.28463</v>
      </c>
      <c r="C10582" s="1">
        <v>0.8301752</v>
      </c>
      <c r="D10582" s="1">
        <v>-0.47305134</v>
      </c>
      <c r="E10582" s="1">
        <v>1.5220323</v>
      </c>
      <c r="F10582" s="4">
        <f t="shared" si="1"/>
        <v>0.09224168889</v>
      </c>
      <c r="G10582" s="4">
        <f t="shared" si="2"/>
        <v>1.497245738</v>
      </c>
    </row>
    <row r="10583">
      <c r="A10583" s="1">
        <v>105.780122518539</v>
      </c>
      <c r="B10583" s="1">
        <v>123.229385</v>
      </c>
      <c r="C10583" s="1">
        <v>0.8304551</v>
      </c>
      <c r="D10583" s="1">
        <v>-0.25453213</v>
      </c>
      <c r="E10583" s="1">
        <v>1.5213503</v>
      </c>
      <c r="F10583" s="4">
        <f t="shared" si="1"/>
        <v>0.09227278889</v>
      </c>
      <c r="G10583" s="4">
        <f t="shared" si="2"/>
        <v>1.496563701</v>
      </c>
    </row>
    <row r="10584">
      <c r="A10584" s="1">
        <v>105.790124654769</v>
      </c>
      <c r="B10584" s="1">
        <v>123.341774</v>
      </c>
      <c r="C10584" s="1">
        <v>0.83080167</v>
      </c>
      <c r="D10584" s="1">
        <v>0.016480498</v>
      </c>
      <c r="E10584" s="1">
        <v>1.5227377</v>
      </c>
      <c r="F10584" s="4">
        <f t="shared" si="1"/>
        <v>0.09231129667</v>
      </c>
      <c r="G10584" s="4">
        <f t="shared" si="2"/>
        <v>1.49795122</v>
      </c>
    </row>
    <row r="10585">
      <c r="A10585" s="1">
        <v>105.800126791</v>
      </c>
      <c r="B10585" s="1">
        <v>123.48844</v>
      </c>
      <c r="C10585" s="1">
        <v>0.830815</v>
      </c>
      <c r="D10585" s="1">
        <v>-0.057986937</v>
      </c>
      <c r="E10585" s="1">
        <v>1.5245484</v>
      </c>
      <c r="F10585" s="4">
        <f t="shared" si="1"/>
        <v>0.09231277778</v>
      </c>
      <c r="G10585" s="4">
        <f t="shared" si="2"/>
        <v>1.499761911</v>
      </c>
    </row>
    <row r="10586">
      <c r="A10586" s="1">
        <v>105.809999227523</v>
      </c>
      <c r="B10586" s="1">
        <v>123.49606</v>
      </c>
      <c r="C10586" s="1">
        <v>0.830775</v>
      </c>
      <c r="D10586" s="1">
        <v>-0.17396082</v>
      </c>
      <c r="E10586" s="1">
        <v>1.5246426</v>
      </c>
      <c r="F10586" s="4">
        <f t="shared" si="1"/>
        <v>0.09230833333</v>
      </c>
      <c r="G10586" s="4">
        <f t="shared" si="2"/>
        <v>1.499855985</v>
      </c>
    </row>
    <row r="10587">
      <c r="A10587" s="1">
        <v>105.820123434066</v>
      </c>
      <c r="B10587" s="1">
        <v>123.48844</v>
      </c>
      <c r="C10587" s="1">
        <v>0.830815</v>
      </c>
      <c r="D10587" s="1">
        <v>-0.22157115</v>
      </c>
      <c r="E10587" s="1">
        <v>1.5245484</v>
      </c>
      <c r="F10587" s="4">
        <f t="shared" si="1"/>
        <v>0.09231277778</v>
      </c>
      <c r="G10587" s="4">
        <f t="shared" si="2"/>
        <v>1.499761911</v>
      </c>
    </row>
    <row r="10588">
      <c r="A10588" s="1">
        <v>105.830125570297</v>
      </c>
      <c r="B10588" s="1">
        <v>123.41606</v>
      </c>
      <c r="C10588" s="1">
        <v>0.83082837</v>
      </c>
      <c r="D10588" s="1">
        <v>-0.29603857</v>
      </c>
      <c r="E10588" s="1">
        <v>1.5236548</v>
      </c>
      <c r="F10588" s="4">
        <f t="shared" si="1"/>
        <v>0.09231426333</v>
      </c>
      <c r="G10588" s="4">
        <f t="shared" si="2"/>
        <v>1.498868331</v>
      </c>
    </row>
    <row r="10589">
      <c r="A10589" s="1">
        <v>105.83999800682</v>
      </c>
      <c r="B10589" s="1">
        <v>123.391304</v>
      </c>
      <c r="C10589" s="1">
        <v>0.830855</v>
      </c>
      <c r="D10589" s="1">
        <v>-0.34120736</v>
      </c>
      <c r="E10589" s="1">
        <v>1.5233492</v>
      </c>
      <c r="F10589" s="4">
        <f t="shared" si="1"/>
        <v>0.09231722222</v>
      </c>
      <c r="G10589" s="4">
        <f t="shared" si="2"/>
        <v>1.498562701</v>
      </c>
    </row>
    <row r="10590">
      <c r="A10590" s="1">
        <v>105.850122213363</v>
      </c>
      <c r="B10590" s="1">
        <v>123.33797</v>
      </c>
      <c r="C10590" s="1">
        <v>0.830935</v>
      </c>
      <c r="D10590" s="1">
        <v>-0.34486967</v>
      </c>
      <c r="E10590" s="1">
        <v>1.5226907</v>
      </c>
      <c r="F10590" s="4">
        <f t="shared" si="1"/>
        <v>0.09232611111</v>
      </c>
      <c r="G10590" s="4">
        <f t="shared" si="2"/>
        <v>1.497904257</v>
      </c>
    </row>
    <row r="10591">
      <c r="A10591" s="1">
        <v>105.860124349594</v>
      </c>
      <c r="B10591" s="1">
        <v>123.30367</v>
      </c>
      <c r="C10591" s="1">
        <v>0.8310683</v>
      </c>
      <c r="D10591" s="1">
        <v>-0.29115546</v>
      </c>
      <c r="E10591" s="1">
        <v>1.5222673</v>
      </c>
      <c r="F10591" s="4">
        <f t="shared" si="1"/>
        <v>0.09234092222</v>
      </c>
      <c r="G10591" s="4">
        <f t="shared" si="2"/>
        <v>1.4974808</v>
      </c>
    </row>
    <row r="10592">
      <c r="A10592" s="1">
        <v>105.869996786117</v>
      </c>
      <c r="B10592" s="1">
        <v>123.37225</v>
      </c>
      <c r="C10592" s="1">
        <v>0.8312416</v>
      </c>
      <c r="D10592" s="1">
        <v>-0.1971556</v>
      </c>
      <c r="E10592" s="1">
        <v>1.523114</v>
      </c>
      <c r="F10592" s="4">
        <f t="shared" si="1"/>
        <v>0.09236017778</v>
      </c>
      <c r="G10592" s="4">
        <f t="shared" si="2"/>
        <v>1.498327467</v>
      </c>
    </row>
    <row r="10593">
      <c r="A10593" s="1">
        <v>105.880128622055</v>
      </c>
      <c r="B10593" s="1">
        <v>123.41797</v>
      </c>
      <c r="C10593" s="1">
        <v>0.83137494</v>
      </c>
      <c r="D10593" s="1">
        <v>-0.13001283</v>
      </c>
      <c r="E10593" s="1">
        <v>1.5236784</v>
      </c>
      <c r="F10593" s="4">
        <f t="shared" si="1"/>
        <v>0.09237499333</v>
      </c>
      <c r="G10593" s="4">
        <f t="shared" si="2"/>
        <v>1.498891911</v>
      </c>
    </row>
    <row r="10594">
      <c r="A10594" s="1">
        <v>105.890001058578</v>
      </c>
      <c r="B10594" s="1">
        <v>123.48273</v>
      </c>
      <c r="C10594" s="1">
        <v>0.83142823</v>
      </c>
      <c r="D10594" s="1">
        <v>-0.14588293</v>
      </c>
      <c r="E10594" s="1">
        <v>1.524478</v>
      </c>
      <c r="F10594" s="4">
        <f t="shared" si="1"/>
        <v>0.09238091444</v>
      </c>
      <c r="G10594" s="4">
        <f t="shared" si="2"/>
        <v>1.499691417</v>
      </c>
    </row>
    <row r="10595">
      <c r="A10595" s="1">
        <v>105.900003194808</v>
      </c>
      <c r="B10595" s="1">
        <v>123.494156</v>
      </c>
      <c r="C10595" s="1">
        <v>0.8314416</v>
      </c>
      <c r="D10595" s="1">
        <v>-0.21912959</v>
      </c>
      <c r="E10595" s="1">
        <v>1.5246191</v>
      </c>
      <c r="F10595" s="4">
        <f t="shared" si="1"/>
        <v>0.0923824</v>
      </c>
      <c r="G10595" s="4">
        <f t="shared" si="2"/>
        <v>1.499832479</v>
      </c>
    </row>
    <row r="10596">
      <c r="A10596" s="1">
        <v>105.910127401351</v>
      </c>
      <c r="B10596" s="1">
        <v>123.44653</v>
      </c>
      <c r="C10596" s="1">
        <v>0.8314682</v>
      </c>
      <c r="D10596" s="1">
        <v>-0.29237625</v>
      </c>
      <c r="E10596" s="1">
        <v>1.5240312</v>
      </c>
      <c r="F10596" s="4">
        <f t="shared" si="1"/>
        <v>0.09238535556</v>
      </c>
      <c r="G10596" s="4">
        <f t="shared" si="2"/>
        <v>1.499244504</v>
      </c>
    </row>
    <row r="10597">
      <c r="A10597" s="1">
        <v>105.920121908187</v>
      </c>
      <c r="B10597" s="1">
        <v>123.44653</v>
      </c>
      <c r="C10597" s="1">
        <v>0.83153486</v>
      </c>
      <c r="D10597" s="1">
        <v>-0.28261003</v>
      </c>
      <c r="E10597" s="1">
        <v>1.5240312</v>
      </c>
      <c r="F10597" s="4">
        <f t="shared" si="1"/>
        <v>0.09239276222</v>
      </c>
      <c r="G10597" s="4">
        <f t="shared" si="2"/>
        <v>1.499244504</v>
      </c>
    </row>
    <row r="10598">
      <c r="A10598" s="1">
        <v>105.930001974105</v>
      </c>
      <c r="B10598" s="1">
        <v>123.3932</v>
      </c>
      <c r="C10598" s="1">
        <v>0.8316282</v>
      </c>
      <c r="D10598" s="1">
        <v>-0.2728438</v>
      </c>
      <c r="E10598" s="1">
        <v>1.5233725</v>
      </c>
      <c r="F10598" s="4">
        <f t="shared" si="1"/>
        <v>0.09240313333</v>
      </c>
      <c r="G10598" s="4">
        <f t="shared" si="2"/>
        <v>1.498586109</v>
      </c>
    </row>
    <row r="10599">
      <c r="A10599" s="1">
        <v>105.939996480941</v>
      </c>
      <c r="B10599" s="1">
        <v>123.40845</v>
      </c>
      <c r="C10599" s="1">
        <v>0.8317215</v>
      </c>
      <c r="D10599" s="1">
        <v>-0.25941524</v>
      </c>
      <c r="E10599" s="1">
        <v>1.5235609</v>
      </c>
      <c r="F10599" s="4">
        <f t="shared" si="1"/>
        <v>0.0924135</v>
      </c>
      <c r="G10599" s="4">
        <f t="shared" si="2"/>
        <v>1.49877438</v>
      </c>
    </row>
    <row r="10600">
      <c r="A10600" s="1">
        <v>105.950128316879</v>
      </c>
      <c r="B10600" s="1">
        <v>123.431305</v>
      </c>
      <c r="C10600" s="1">
        <v>0.83177483</v>
      </c>
      <c r="D10600" s="1">
        <v>-0.27406457</v>
      </c>
      <c r="E10600" s="1">
        <v>1.523843</v>
      </c>
      <c r="F10600" s="4">
        <f t="shared" si="1"/>
        <v>0.09241942556</v>
      </c>
      <c r="G10600" s="4">
        <f t="shared" si="2"/>
        <v>1.499056541</v>
      </c>
    </row>
    <row r="10601">
      <c r="A10601" s="1">
        <v>105.960122823715</v>
      </c>
      <c r="B10601" s="1">
        <v>123.39511</v>
      </c>
      <c r="C10601" s="1">
        <v>0.8318015</v>
      </c>
      <c r="D10601" s="1">
        <v>-0.3326619</v>
      </c>
      <c r="E10601" s="1">
        <v>1.5233961</v>
      </c>
      <c r="F10601" s="4">
        <f t="shared" si="1"/>
        <v>0.09242238889</v>
      </c>
      <c r="G10601" s="4">
        <f t="shared" si="2"/>
        <v>1.498609689</v>
      </c>
    </row>
    <row r="10602">
      <c r="A10602" s="1">
        <v>105.970002889633</v>
      </c>
      <c r="B10602" s="1">
        <v>123.39892</v>
      </c>
      <c r="C10602" s="1">
        <v>0.83181477</v>
      </c>
      <c r="D10602" s="1">
        <v>-0.39125922</v>
      </c>
      <c r="E10602" s="1">
        <v>1.5234432</v>
      </c>
      <c r="F10602" s="4">
        <f t="shared" si="1"/>
        <v>0.09242386333</v>
      </c>
      <c r="G10602" s="4">
        <f t="shared" si="2"/>
        <v>1.498656726</v>
      </c>
    </row>
    <row r="10603">
      <c r="A10603" s="1">
        <v>105.980127096176</v>
      </c>
      <c r="B10603" s="1">
        <v>123.33415</v>
      </c>
      <c r="C10603" s="1">
        <v>0.83184147</v>
      </c>
      <c r="D10603" s="1">
        <v>-0.45107734</v>
      </c>
      <c r="E10603" s="1">
        <v>1.5226437</v>
      </c>
      <c r="F10603" s="4">
        <f t="shared" si="1"/>
        <v>0.09242683</v>
      </c>
      <c r="G10603" s="4">
        <f t="shared" si="2"/>
        <v>1.497857096</v>
      </c>
    </row>
    <row r="10604">
      <c r="A10604" s="1">
        <v>105.989999532699</v>
      </c>
      <c r="B10604" s="1">
        <v>123.33797</v>
      </c>
      <c r="C10604" s="1">
        <v>0.832148</v>
      </c>
      <c r="D10604" s="1">
        <v>-0.2349997</v>
      </c>
      <c r="E10604" s="1">
        <v>1.5226907</v>
      </c>
      <c r="F10604" s="4">
        <f t="shared" si="1"/>
        <v>0.09246088889</v>
      </c>
      <c r="G10604" s="4">
        <f t="shared" si="2"/>
        <v>1.497904257</v>
      </c>
    </row>
    <row r="10605">
      <c r="A10605" s="1">
        <v>106.000123739242</v>
      </c>
      <c r="B10605" s="1">
        <v>123.47701</v>
      </c>
      <c r="C10605" s="1">
        <v>0.8324679</v>
      </c>
      <c r="D10605" s="1">
        <v>0.037233718</v>
      </c>
      <c r="E10605" s="1">
        <v>1.5244074</v>
      </c>
      <c r="F10605" s="4">
        <f t="shared" si="1"/>
        <v>0.09249643333</v>
      </c>
      <c r="G10605" s="4">
        <f t="shared" si="2"/>
        <v>1.4996208</v>
      </c>
    </row>
    <row r="10606">
      <c r="A10606" s="1">
        <v>106.010125875473</v>
      </c>
      <c r="B10606" s="1">
        <v>123.59131</v>
      </c>
      <c r="C10606" s="1">
        <v>0.8324146</v>
      </c>
      <c r="D10606" s="1">
        <v>-0.09461027</v>
      </c>
      <c r="E10606" s="1">
        <v>1.5258185</v>
      </c>
      <c r="F10606" s="4">
        <f t="shared" si="1"/>
        <v>0.09249051111</v>
      </c>
      <c r="G10606" s="4">
        <f t="shared" si="2"/>
        <v>1.501031911</v>
      </c>
    </row>
    <row r="10607">
      <c r="A10607" s="1">
        <v>106.020128011703</v>
      </c>
      <c r="B10607" s="1">
        <v>123.60274</v>
      </c>
      <c r="C10607" s="1">
        <v>0.83237463</v>
      </c>
      <c r="D10607" s="1">
        <v>-0.23988281</v>
      </c>
      <c r="E10607" s="1">
        <v>1.5259595</v>
      </c>
      <c r="F10607" s="4">
        <f t="shared" si="1"/>
        <v>0.09248607</v>
      </c>
      <c r="G10607" s="4">
        <f t="shared" si="2"/>
        <v>1.501173022</v>
      </c>
    </row>
    <row r="10608">
      <c r="A10608" s="1">
        <v>106.030122518539</v>
      </c>
      <c r="B10608" s="1">
        <v>123.53797</v>
      </c>
      <c r="C10608" s="1">
        <v>0.8324013</v>
      </c>
      <c r="D10608" s="1">
        <v>-0.28505158</v>
      </c>
      <c r="E10608" s="1">
        <v>1.52516</v>
      </c>
      <c r="F10608" s="4">
        <f t="shared" si="1"/>
        <v>0.09248903333</v>
      </c>
      <c r="G10608" s="4">
        <f t="shared" si="2"/>
        <v>1.500373393</v>
      </c>
    </row>
    <row r="10609">
      <c r="A10609" s="1">
        <v>106.040124654769</v>
      </c>
      <c r="B10609" s="1">
        <v>123.50368</v>
      </c>
      <c r="C10609" s="1">
        <v>0.832428</v>
      </c>
      <c r="D10609" s="1">
        <v>-0.34486967</v>
      </c>
      <c r="E10609" s="1">
        <v>1.5247366</v>
      </c>
      <c r="F10609" s="4">
        <f t="shared" si="1"/>
        <v>0.092492</v>
      </c>
      <c r="G10609" s="4">
        <f t="shared" si="2"/>
        <v>1.499950059</v>
      </c>
    </row>
    <row r="10610">
      <c r="A10610" s="1">
        <v>106.050126791</v>
      </c>
      <c r="B10610" s="1">
        <v>123.461784</v>
      </c>
      <c r="C10610" s="1">
        <v>0.8324413</v>
      </c>
      <c r="D10610" s="1">
        <v>-0.403467</v>
      </c>
      <c r="E10610" s="1">
        <v>1.5242193</v>
      </c>
      <c r="F10610" s="4">
        <f t="shared" si="1"/>
        <v>0.09249347778</v>
      </c>
      <c r="G10610" s="4">
        <f t="shared" si="2"/>
        <v>1.499432825</v>
      </c>
    </row>
    <row r="10611">
      <c r="A10611" s="1">
        <v>106.059999227523</v>
      </c>
      <c r="B10611" s="1">
        <v>123.40845</v>
      </c>
      <c r="C10611" s="1">
        <v>0.8324813</v>
      </c>
      <c r="D10611" s="1">
        <v>-0.44985655</v>
      </c>
      <c r="E10611" s="1">
        <v>1.5235609</v>
      </c>
      <c r="F10611" s="4">
        <f t="shared" si="1"/>
        <v>0.09249792222</v>
      </c>
      <c r="G10611" s="4">
        <f t="shared" si="2"/>
        <v>1.49877438</v>
      </c>
    </row>
    <row r="10612">
      <c r="A10612" s="1">
        <v>106.070001363754</v>
      </c>
      <c r="B10612" s="1">
        <v>123.42559</v>
      </c>
      <c r="C10612" s="1">
        <v>0.83289456</v>
      </c>
      <c r="D10612" s="1">
        <v>-0.10803882</v>
      </c>
      <c r="E10612" s="1">
        <v>1.5237725</v>
      </c>
      <c r="F10612" s="4">
        <f t="shared" si="1"/>
        <v>0.09254384</v>
      </c>
      <c r="G10612" s="4">
        <f t="shared" si="2"/>
        <v>1.498985985</v>
      </c>
    </row>
    <row r="10613">
      <c r="A10613" s="1">
        <v>106.080003499984</v>
      </c>
      <c r="B10613" s="1">
        <v>123.61035</v>
      </c>
      <c r="C10613" s="1">
        <v>0.83321446</v>
      </c>
      <c r="D10613" s="1">
        <v>0.15076604</v>
      </c>
      <c r="E10613" s="1">
        <v>1.5260534</v>
      </c>
      <c r="F10613" s="4">
        <f t="shared" si="1"/>
        <v>0.09257938444</v>
      </c>
      <c r="G10613" s="4">
        <f t="shared" si="2"/>
        <v>1.501266973</v>
      </c>
    </row>
    <row r="10614">
      <c r="A10614" s="1">
        <v>106.08999800682</v>
      </c>
      <c r="B10614" s="1">
        <v>123.71131</v>
      </c>
      <c r="C10614" s="1">
        <v>0.83317447</v>
      </c>
      <c r="D10614" s="1">
        <v>0.018922053</v>
      </c>
      <c r="E10614" s="1">
        <v>1.5273</v>
      </c>
      <c r="F10614" s="4">
        <f t="shared" si="1"/>
        <v>0.09257494111</v>
      </c>
      <c r="G10614" s="4">
        <f t="shared" si="2"/>
        <v>1.502513393</v>
      </c>
    </row>
    <row r="10615">
      <c r="A10615" s="1">
        <v>106.100000143051</v>
      </c>
      <c r="B10615" s="1">
        <v>123.73798</v>
      </c>
      <c r="C10615" s="1">
        <v>0.8331345</v>
      </c>
      <c r="D10615" s="1">
        <v>-0.110480376</v>
      </c>
      <c r="E10615" s="1">
        <v>1.5276293</v>
      </c>
      <c r="F10615" s="4">
        <f t="shared" si="1"/>
        <v>0.0925705</v>
      </c>
      <c r="G10615" s="4">
        <f t="shared" si="2"/>
        <v>1.502842652</v>
      </c>
    </row>
    <row r="10616">
      <c r="A10616" s="1">
        <v>106.110124349594</v>
      </c>
      <c r="B10616" s="1">
        <v>123.67512</v>
      </c>
      <c r="C10616" s="1">
        <v>0.83317447</v>
      </c>
      <c r="D10616" s="1">
        <v>-0.1422206</v>
      </c>
      <c r="E10616" s="1">
        <v>1.526853</v>
      </c>
      <c r="F10616" s="4">
        <f t="shared" si="1"/>
        <v>0.09257494111</v>
      </c>
      <c r="G10616" s="4">
        <f t="shared" si="2"/>
        <v>1.502066602</v>
      </c>
    </row>
    <row r="10617">
      <c r="A10617" s="1">
        <v>106.119996786117</v>
      </c>
      <c r="B10617" s="1">
        <v>123.656075</v>
      </c>
      <c r="C10617" s="1">
        <v>0.8332011</v>
      </c>
      <c r="D10617" s="1">
        <v>-0.20081793</v>
      </c>
      <c r="E10617" s="1">
        <v>1.526618</v>
      </c>
      <c r="F10617" s="4">
        <f t="shared" si="1"/>
        <v>0.0925779</v>
      </c>
      <c r="G10617" s="4">
        <f t="shared" si="2"/>
        <v>1.501831479</v>
      </c>
    </row>
    <row r="10618">
      <c r="A10618" s="1">
        <v>106.129998922348</v>
      </c>
      <c r="B10618" s="1">
        <v>123.59702</v>
      </c>
      <c r="C10618" s="1">
        <v>0.8332411</v>
      </c>
      <c r="D10618" s="1">
        <v>-0.23255815</v>
      </c>
      <c r="E10618" s="1">
        <v>1.525889</v>
      </c>
      <c r="F10618" s="4">
        <f t="shared" si="1"/>
        <v>0.09258234444</v>
      </c>
      <c r="G10618" s="4">
        <f t="shared" si="2"/>
        <v>1.501102405</v>
      </c>
    </row>
    <row r="10619">
      <c r="A10619" s="1">
        <v>106.140001058578</v>
      </c>
      <c r="B10619" s="1">
        <v>123.60083</v>
      </c>
      <c r="C10619" s="1">
        <v>0.83330774</v>
      </c>
      <c r="D10619" s="1">
        <v>-0.2508698</v>
      </c>
      <c r="E10619" s="1">
        <v>1.5259359</v>
      </c>
      <c r="F10619" s="4">
        <f t="shared" si="1"/>
        <v>0.09258974889</v>
      </c>
      <c r="G10619" s="4">
        <f t="shared" si="2"/>
        <v>1.501149442</v>
      </c>
    </row>
    <row r="10620">
      <c r="A10620" s="1">
        <v>106.150125265121</v>
      </c>
      <c r="B10620" s="1">
        <v>123.60274</v>
      </c>
      <c r="C10620" s="1">
        <v>0.8334011</v>
      </c>
      <c r="D10620" s="1">
        <v>-0.23988281</v>
      </c>
      <c r="E10620" s="1">
        <v>1.5259595</v>
      </c>
      <c r="F10620" s="4">
        <f t="shared" si="1"/>
        <v>0.09260012222</v>
      </c>
      <c r="G10620" s="4">
        <f t="shared" si="2"/>
        <v>1.501173022</v>
      </c>
    </row>
    <row r="10621">
      <c r="A10621" s="1">
        <v>106.159997701644</v>
      </c>
      <c r="B10621" s="1">
        <v>123.57226</v>
      </c>
      <c r="C10621" s="1">
        <v>0.8334811</v>
      </c>
      <c r="D10621" s="1">
        <v>-0.22889581</v>
      </c>
      <c r="E10621" s="1">
        <v>1.5255833</v>
      </c>
      <c r="F10621" s="4">
        <f t="shared" si="1"/>
        <v>0.09260901111</v>
      </c>
      <c r="G10621" s="4">
        <f t="shared" si="2"/>
        <v>1.500796726</v>
      </c>
    </row>
    <row r="10622">
      <c r="A10622" s="1">
        <v>106.169999837875</v>
      </c>
      <c r="B10622" s="1">
        <v>123.5894</v>
      </c>
      <c r="C10622" s="1">
        <v>0.83353436</v>
      </c>
      <c r="D10622" s="1">
        <v>-0.25819448</v>
      </c>
      <c r="E10622" s="1">
        <v>1.5257949</v>
      </c>
      <c r="F10622" s="4">
        <f t="shared" si="1"/>
        <v>0.09261492889</v>
      </c>
      <c r="G10622" s="4">
        <f t="shared" si="2"/>
        <v>1.501008331</v>
      </c>
    </row>
    <row r="10623">
      <c r="A10623" s="1">
        <v>106.180001974105</v>
      </c>
      <c r="B10623" s="1">
        <v>123.56654</v>
      </c>
      <c r="C10623" s="1">
        <v>0.83357435</v>
      </c>
      <c r="D10623" s="1">
        <v>-0.30458403</v>
      </c>
      <c r="E10623" s="1">
        <v>1.5255127</v>
      </c>
      <c r="F10623" s="4">
        <f t="shared" si="1"/>
        <v>0.09261937222</v>
      </c>
      <c r="G10623" s="4">
        <f t="shared" si="2"/>
        <v>1.500726109</v>
      </c>
    </row>
    <row r="10624">
      <c r="A10624" s="1">
        <v>106.189996480941</v>
      </c>
      <c r="B10624" s="1">
        <v>123.555115</v>
      </c>
      <c r="C10624" s="1">
        <v>0.833601</v>
      </c>
      <c r="D10624" s="1">
        <v>-0.34853202</v>
      </c>
      <c r="E10624" s="1">
        <v>1.5253716</v>
      </c>
      <c r="F10624" s="4">
        <f t="shared" si="1"/>
        <v>0.09262233333</v>
      </c>
      <c r="G10624" s="4">
        <f t="shared" si="2"/>
        <v>1.500585059</v>
      </c>
    </row>
    <row r="10625">
      <c r="A10625" s="1">
        <v>106.200128316879</v>
      </c>
      <c r="B10625" s="1">
        <v>123.53987</v>
      </c>
      <c r="C10625" s="1">
        <v>0.833641</v>
      </c>
      <c r="D10625" s="1">
        <v>-0.4095709</v>
      </c>
      <c r="E10625" s="1">
        <v>1.5251834</v>
      </c>
      <c r="F10625" s="4">
        <f t="shared" si="1"/>
        <v>0.09262677778</v>
      </c>
      <c r="G10625" s="4">
        <f t="shared" si="2"/>
        <v>1.500396849</v>
      </c>
    </row>
    <row r="10626">
      <c r="A10626" s="1">
        <v>106.210000753402</v>
      </c>
      <c r="B10626" s="1">
        <v>123.4713</v>
      </c>
      <c r="C10626" s="1">
        <v>0.833681</v>
      </c>
      <c r="D10626" s="1">
        <v>-0.425441</v>
      </c>
      <c r="E10626" s="1">
        <v>1.5243368</v>
      </c>
      <c r="F10626" s="4">
        <f t="shared" si="1"/>
        <v>0.09263122222</v>
      </c>
      <c r="G10626" s="4">
        <f t="shared" si="2"/>
        <v>1.499550306</v>
      </c>
    </row>
    <row r="10627">
      <c r="A10627" s="1">
        <v>106.220124959945</v>
      </c>
      <c r="B10627" s="1">
        <v>123.494156</v>
      </c>
      <c r="C10627" s="1">
        <v>0.8337877</v>
      </c>
      <c r="D10627" s="1">
        <v>-0.40102544</v>
      </c>
      <c r="E10627" s="1">
        <v>1.5246191</v>
      </c>
      <c r="F10627" s="4">
        <f t="shared" si="1"/>
        <v>0.09264307778</v>
      </c>
      <c r="G10627" s="4">
        <f t="shared" si="2"/>
        <v>1.499832479</v>
      </c>
    </row>
    <row r="10628">
      <c r="A10628" s="1">
        <v>106.230127096176</v>
      </c>
      <c r="B10628" s="1">
        <v>123.545586</v>
      </c>
      <c r="C10628" s="1">
        <v>0.83418757</v>
      </c>
      <c r="D10628" s="1">
        <v>-0.08850638</v>
      </c>
      <c r="E10628" s="1">
        <v>1.5252539</v>
      </c>
      <c r="F10628" s="4">
        <f t="shared" si="1"/>
        <v>0.09268750778</v>
      </c>
      <c r="G10628" s="4">
        <f t="shared" si="2"/>
        <v>1.500467417</v>
      </c>
    </row>
    <row r="10629">
      <c r="A10629" s="1">
        <v>106.239999532699</v>
      </c>
      <c r="B10629" s="1">
        <v>123.68274</v>
      </c>
      <c r="C10629" s="1">
        <v>0.83428085</v>
      </c>
      <c r="D10629" s="1">
        <v>-0.05066227</v>
      </c>
      <c r="E10629" s="1">
        <v>1.5269473</v>
      </c>
      <c r="F10629" s="4">
        <f t="shared" si="1"/>
        <v>0.09269787222</v>
      </c>
      <c r="G10629" s="4">
        <f t="shared" si="2"/>
        <v>1.502160677</v>
      </c>
    </row>
    <row r="10630">
      <c r="A10630" s="1">
        <v>106.25000166893</v>
      </c>
      <c r="B10630" s="1">
        <v>123.77418</v>
      </c>
      <c r="C10630" s="1">
        <v>0.83422756</v>
      </c>
      <c r="D10630" s="1">
        <v>-0.19227248</v>
      </c>
      <c r="E10630" s="1">
        <v>1.528076</v>
      </c>
      <c r="F10630" s="4">
        <f t="shared" si="1"/>
        <v>0.09269195111</v>
      </c>
      <c r="G10630" s="4">
        <f t="shared" si="2"/>
        <v>1.503289565</v>
      </c>
    </row>
    <row r="10631">
      <c r="A10631" s="1">
        <v>106.26000380516</v>
      </c>
      <c r="B10631" s="1">
        <v>123.72274</v>
      </c>
      <c r="C10631" s="1">
        <v>0.8342409</v>
      </c>
      <c r="D10631" s="1">
        <v>-0.2667399</v>
      </c>
      <c r="E10631" s="1">
        <v>1.5274409</v>
      </c>
      <c r="F10631" s="4">
        <f t="shared" si="1"/>
        <v>0.09269343333</v>
      </c>
      <c r="G10631" s="4">
        <f t="shared" si="2"/>
        <v>1.502654504</v>
      </c>
    </row>
    <row r="10632">
      <c r="A10632" s="1">
        <v>106.269998311996</v>
      </c>
      <c r="B10632" s="1">
        <v>123.696075</v>
      </c>
      <c r="C10632" s="1">
        <v>0.8342409</v>
      </c>
      <c r="D10632" s="1">
        <v>-0.33998656</v>
      </c>
      <c r="E10632" s="1">
        <v>1.5271118</v>
      </c>
      <c r="F10632" s="4">
        <f t="shared" si="1"/>
        <v>0.09269343333</v>
      </c>
      <c r="G10632" s="4">
        <f t="shared" si="2"/>
        <v>1.502325306</v>
      </c>
    </row>
    <row r="10633">
      <c r="A10633" s="1">
        <v>106.280000448226</v>
      </c>
      <c r="B10633" s="1">
        <v>123.6275</v>
      </c>
      <c r="C10633" s="1">
        <v>0.8342409</v>
      </c>
      <c r="D10633" s="1">
        <v>-0.42788255</v>
      </c>
      <c r="E10633" s="1">
        <v>1.5262653</v>
      </c>
      <c r="F10633" s="4">
        <f t="shared" si="1"/>
        <v>0.09269343333</v>
      </c>
      <c r="G10633" s="4">
        <f t="shared" si="2"/>
        <v>1.501478701</v>
      </c>
    </row>
    <row r="10634">
      <c r="A10634" s="1">
        <v>106.290124654769</v>
      </c>
      <c r="B10634" s="1">
        <v>123.587494</v>
      </c>
      <c r="C10634" s="1">
        <v>0.83430755</v>
      </c>
      <c r="D10634" s="1">
        <v>-0.4315449</v>
      </c>
      <c r="E10634" s="1">
        <v>1.5257714</v>
      </c>
      <c r="F10634" s="4">
        <f t="shared" si="1"/>
        <v>0.09270083889</v>
      </c>
      <c r="G10634" s="4">
        <f t="shared" si="2"/>
        <v>1.5009848</v>
      </c>
    </row>
    <row r="10635">
      <c r="A10635" s="1">
        <v>106.300126791</v>
      </c>
      <c r="B10635" s="1">
        <v>123.6294</v>
      </c>
      <c r="C10635" s="1">
        <v>0.8347607</v>
      </c>
      <c r="D10635" s="1">
        <v>-0.0762986</v>
      </c>
      <c r="E10635" s="1">
        <v>1.5262886</v>
      </c>
      <c r="F10635" s="4">
        <f t="shared" si="1"/>
        <v>0.09275118889</v>
      </c>
      <c r="G10635" s="4">
        <f t="shared" si="2"/>
        <v>1.501502158</v>
      </c>
    </row>
    <row r="10636">
      <c r="A10636" s="1">
        <v>106.310121297836</v>
      </c>
      <c r="B10636" s="1">
        <v>123.80275</v>
      </c>
      <c r="C10636" s="1">
        <v>0.83502734</v>
      </c>
      <c r="D10636" s="1">
        <v>0.1422206</v>
      </c>
      <c r="E10636" s="1">
        <v>1.5284288</v>
      </c>
      <c r="F10636" s="4">
        <f t="shared" si="1"/>
        <v>0.09278081556</v>
      </c>
      <c r="G10636" s="4">
        <f t="shared" si="2"/>
        <v>1.503642281</v>
      </c>
    </row>
    <row r="10637">
      <c r="A10637" s="1">
        <v>106.320001363754</v>
      </c>
      <c r="B10637" s="1">
        <v>123.96276</v>
      </c>
      <c r="C10637" s="1">
        <v>0.835014</v>
      </c>
      <c r="D10637" s="1">
        <v>0.055545382</v>
      </c>
      <c r="E10637" s="1">
        <v>1.5304042</v>
      </c>
      <c r="F10637" s="4">
        <f t="shared" si="1"/>
        <v>0.09277933333</v>
      </c>
      <c r="G10637" s="4">
        <f t="shared" si="2"/>
        <v>1.505617714</v>
      </c>
    </row>
    <row r="10638">
      <c r="A10638" s="1">
        <v>106.330003499984</v>
      </c>
      <c r="B10638" s="1">
        <v>123.93609</v>
      </c>
      <c r="C10638" s="1">
        <v>0.83498734</v>
      </c>
      <c r="D10638" s="1">
        <v>-0.060428493</v>
      </c>
      <c r="E10638" s="1">
        <v>1.530075</v>
      </c>
      <c r="F10638" s="4">
        <f t="shared" si="1"/>
        <v>0.09277637111</v>
      </c>
      <c r="G10638" s="4">
        <f t="shared" si="2"/>
        <v>1.505288454</v>
      </c>
    </row>
    <row r="10639">
      <c r="A10639" s="1">
        <v>106.340127706527</v>
      </c>
      <c r="B10639" s="1">
        <v>123.91132</v>
      </c>
      <c r="C10639" s="1">
        <v>0.835014</v>
      </c>
      <c r="D10639" s="1">
        <v>-0.121467374</v>
      </c>
      <c r="E10639" s="1">
        <v>1.5297691</v>
      </c>
      <c r="F10639" s="4">
        <f t="shared" si="1"/>
        <v>0.09277933333</v>
      </c>
      <c r="G10639" s="4">
        <f t="shared" si="2"/>
        <v>1.504982652</v>
      </c>
    </row>
    <row r="10640">
      <c r="A10640" s="1">
        <v>106.350000143051</v>
      </c>
      <c r="B10640" s="1">
        <v>123.86371</v>
      </c>
      <c r="C10640" s="1">
        <v>0.8350407</v>
      </c>
      <c r="D10640" s="1">
        <v>-0.16541538</v>
      </c>
      <c r="E10640" s="1">
        <v>1.5291814</v>
      </c>
      <c r="F10640" s="4">
        <f t="shared" si="1"/>
        <v>0.0927823</v>
      </c>
      <c r="G10640" s="4">
        <f t="shared" si="2"/>
        <v>1.504394874</v>
      </c>
    </row>
    <row r="10641">
      <c r="A10641" s="1">
        <v>106.360002279281</v>
      </c>
      <c r="B10641" s="1">
        <v>123.80656</v>
      </c>
      <c r="C10641" s="1">
        <v>0.8351074</v>
      </c>
      <c r="D10641" s="1">
        <v>-0.18128549</v>
      </c>
      <c r="E10641" s="1">
        <v>1.5284758</v>
      </c>
      <c r="F10641" s="4">
        <f t="shared" si="1"/>
        <v>0.09278971111</v>
      </c>
      <c r="G10641" s="4">
        <f t="shared" si="2"/>
        <v>1.503689319</v>
      </c>
    </row>
    <row r="10642">
      <c r="A10642" s="1">
        <v>106.369996786117</v>
      </c>
      <c r="B10642" s="1">
        <v>123.8237</v>
      </c>
      <c r="C10642" s="1">
        <v>0.835214</v>
      </c>
      <c r="D10642" s="1">
        <v>-0.14099982</v>
      </c>
      <c r="E10642" s="1">
        <v>1.5286875</v>
      </c>
      <c r="F10642" s="4">
        <f t="shared" si="1"/>
        <v>0.09280155556</v>
      </c>
      <c r="G10642" s="4">
        <f t="shared" si="2"/>
        <v>1.503900923</v>
      </c>
    </row>
    <row r="10643">
      <c r="A10643" s="1">
        <v>106.380128622055</v>
      </c>
      <c r="B10643" s="1">
        <v>123.80084</v>
      </c>
      <c r="C10643" s="1">
        <v>0.8353073</v>
      </c>
      <c r="D10643" s="1">
        <v>-0.14466216</v>
      </c>
      <c r="E10643" s="1">
        <v>1.5284052</v>
      </c>
      <c r="F10643" s="4">
        <f t="shared" si="1"/>
        <v>0.09281192222</v>
      </c>
      <c r="G10643" s="4">
        <f t="shared" si="2"/>
        <v>1.503618701</v>
      </c>
    </row>
    <row r="10644">
      <c r="A10644" s="1">
        <v>106.390001058578</v>
      </c>
      <c r="B10644" s="1">
        <v>123.81037</v>
      </c>
      <c r="C10644" s="1">
        <v>0.83536065</v>
      </c>
      <c r="D10644" s="1">
        <v>-0.15931149</v>
      </c>
      <c r="E10644" s="1">
        <v>1.528523</v>
      </c>
      <c r="F10644" s="4">
        <f t="shared" si="1"/>
        <v>0.09281785</v>
      </c>
      <c r="G10644" s="4">
        <f t="shared" si="2"/>
        <v>1.503736356</v>
      </c>
    </row>
    <row r="10645">
      <c r="A10645" s="1">
        <v>106.400125265121</v>
      </c>
      <c r="B10645" s="1">
        <v>123.80656</v>
      </c>
      <c r="C10645" s="1">
        <v>0.83540064</v>
      </c>
      <c r="D10645" s="1">
        <v>-0.1910517</v>
      </c>
      <c r="E10645" s="1">
        <v>1.5284758</v>
      </c>
      <c r="F10645" s="4">
        <f t="shared" si="1"/>
        <v>0.09282229333</v>
      </c>
      <c r="G10645" s="4">
        <f t="shared" si="2"/>
        <v>1.503689319</v>
      </c>
    </row>
    <row r="10646">
      <c r="A10646" s="1">
        <v>106.410127401351</v>
      </c>
      <c r="B10646" s="1">
        <v>123.77036</v>
      </c>
      <c r="C10646" s="1">
        <v>0.8354406</v>
      </c>
      <c r="D10646" s="1">
        <v>-0.23744126</v>
      </c>
      <c r="E10646" s="1">
        <v>1.5280288</v>
      </c>
      <c r="F10646" s="4">
        <f t="shared" si="1"/>
        <v>0.09282673333</v>
      </c>
      <c r="G10646" s="4">
        <f t="shared" si="2"/>
        <v>1.503242405</v>
      </c>
    </row>
    <row r="10647">
      <c r="A10647" s="1">
        <v>106.419999837875</v>
      </c>
      <c r="B10647" s="1">
        <v>123.77608</v>
      </c>
      <c r="C10647" s="1">
        <v>0.8354939</v>
      </c>
      <c r="D10647" s="1">
        <v>-0.27040225</v>
      </c>
      <c r="E10647" s="1">
        <v>1.5280995</v>
      </c>
      <c r="F10647" s="4">
        <f t="shared" si="1"/>
        <v>0.09283265556</v>
      </c>
      <c r="G10647" s="4">
        <f t="shared" si="2"/>
        <v>1.503313022</v>
      </c>
    </row>
    <row r="10648">
      <c r="A10648" s="1">
        <v>106.430001974105</v>
      </c>
      <c r="B10648" s="1">
        <v>123.73608</v>
      </c>
      <c r="C10648" s="1">
        <v>0.8355739</v>
      </c>
      <c r="D10648" s="1">
        <v>-0.2618568</v>
      </c>
      <c r="E10648" s="1">
        <v>1.5276057</v>
      </c>
      <c r="F10648" s="4">
        <f t="shared" si="1"/>
        <v>0.09284154444</v>
      </c>
      <c r="G10648" s="4">
        <f t="shared" si="2"/>
        <v>1.502819195</v>
      </c>
    </row>
    <row r="10649">
      <c r="A10649" s="1">
        <v>106.440126180648</v>
      </c>
      <c r="B10649" s="1">
        <v>123.73798</v>
      </c>
      <c r="C10649" s="1">
        <v>0.83564055</v>
      </c>
      <c r="D10649" s="1">
        <v>-0.293597</v>
      </c>
      <c r="E10649" s="1">
        <v>1.5276293</v>
      </c>
      <c r="F10649" s="4">
        <f t="shared" si="1"/>
        <v>0.09284895</v>
      </c>
      <c r="G10649" s="4">
        <f t="shared" si="2"/>
        <v>1.502842652</v>
      </c>
    </row>
    <row r="10650">
      <c r="A10650" s="1">
        <v>106.449998617172</v>
      </c>
      <c r="B10650" s="1">
        <v>123.728455</v>
      </c>
      <c r="C10650" s="1">
        <v>0.83568054</v>
      </c>
      <c r="D10650" s="1">
        <v>-0.3119087</v>
      </c>
      <c r="E10650" s="1">
        <v>1.5275116</v>
      </c>
      <c r="F10650" s="4">
        <f t="shared" si="1"/>
        <v>0.09285339333</v>
      </c>
      <c r="G10650" s="4">
        <f t="shared" si="2"/>
        <v>1.502725059</v>
      </c>
    </row>
    <row r="10651">
      <c r="A10651" s="1">
        <v>106.460000753402</v>
      </c>
      <c r="B10651" s="1">
        <v>123.69227</v>
      </c>
      <c r="C10651" s="1">
        <v>0.83573383</v>
      </c>
      <c r="D10651" s="1">
        <v>-0.3436489</v>
      </c>
      <c r="E10651" s="1">
        <v>1.5270648</v>
      </c>
      <c r="F10651" s="4">
        <f t="shared" si="1"/>
        <v>0.09285931444</v>
      </c>
      <c r="G10651" s="4">
        <f t="shared" si="2"/>
        <v>1.502278331</v>
      </c>
    </row>
    <row r="10652">
      <c r="A10652" s="1">
        <v>106.470124959945</v>
      </c>
      <c r="B10652" s="1">
        <v>123.71322</v>
      </c>
      <c r="C10652" s="1">
        <v>0.8357738</v>
      </c>
      <c r="D10652" s="1">
        <v>-0.39125922</v>
      </c>
      <c r="E10652" s="1">
        <v>1.5273235</v>
      </c>
      <c r="F10652" s="4">
        <f t="shared" si="1"/>
        <v>0.09286375556</v>
      </c>
      <c r="G10652" s="4">
        <f t="shared" si="2"/>
        <v>1.502536973</v>
      </c>
    </row>
    <row r="10653">
      <c r="A10653" s="1">
        <v>106.480127096176</v>
      </c>
      <c r="B10653" s="1">
        <v>123.686554</v>
      </c>
      <c r="C10653" s="1">
        <v>0.8358138</v>
      </c>
      <c r="D10653" s="1">
        <v>-0.42299944</v>
      </c>
      <c r="E10653" s="1">
        <v>1.5269943</v>
      </c>
      <c r="F10653" s="4">
        <f t="shared" si="1"/>
        <v>0.0928682</v>
      </c>
      <c r="G10653" s="4">
        <f t="shared" si="2"/>
        <v>1.502207763</v>
      </c>
    </row>
    <row r="10654">
      <c r="A10654" s="1">
        <v>106.490121603012</v>
      </c>
      <c r="B10654" s="1">
        <v>123.65036</v>
      </c>
      <c r="C10654" s="1">
        <v>0.8358538</v>
      </c>
      <c r="D10654" s="1">
        <v>-0.48281756</v>
      </c>
      <c r="E10654" s="1">
        <v>1.5265474</v>
      </c>
      <c r="F10654" s="4">
        <f t="shared" si="1"/>
        <v>0.09287264444</v>
      </c>
      <c r="G10654" s="4">
        <f t="shared" si="2"/>
        <v>1.501760923</v>
      </c>
    </row>
    <row r="10655">
      <c r="A10655" s="1">
        <v>106.50000166893</v>
      </c>
      <c r="B10655" s="1">
        <v>123.6675</v>
      </c>
      <c r="C10655" s="1">
        <v>0.8362137</v>
      </c>
      <c r="D10655" s="1">
        <v>-0.21058415</v>
      </c>
      <c r="E10655" s="1">
        <v>1.5267591</v>
      </c>
      <c r="F10655" s="4">
        <f t="shared" si="1"/>
        <v>0.09291263333</v>
      </c>
      <c r="G10655" s="4">
        <f t="shared" si="2"/>
        <v>1.501972528</v>
      </c>
    </row>
    <row r="10656">
      <c r="A10656" s="1">
        <v>106.510125875473</v>
      </c>
      <c r="B10656" s="1">
        <v>123.81418</v>
      </c>
      <c r="C10656" s="1">
        <v>0.836507</v>
      </c>
      <c r="D10656" s="1">
        <v>0.048220716</v>
      </c>
      <c r="E10656" s="1">
        <v>1.5285699</v>
      </c>
      <c r="F10656" s="4">
        <f t="shared" si="1"/>
        <v>0.09294522222</v>
      </c>
      <c r="G10656" s="4">
        <f t="shared" si="2"/>
        <v>1.503783393</v>
      </c>
    </row>
    <row r="10657">
      <c r="A10657" s="1">
        <v>106.520128011703</v>
      </c>
      <c r="B10657" s="1">
        <v>123.95323</v>
      </c>
      <c r="C10657" s="1">
        <v>0.8364804</v>
      </c>
      <c r="D10657" s="1">
        <v>-0.0653116</v>
      </c>
      <c r="E10657" s="1">
        <v>1.5302866</v>
      </c>
      <c r="F10657" s="4">
        <f t="shared" si="1"/>
        <v>0.09294226667</v>
      </c>
      <c r="G10657" s="4">
        <f t="shared" si="2"/>
        <v>1.505500059</v>
      </c>
    </row>
    <row r="10658">
      <c r="A10658" s="1">
        <v>106.530122518539</v>
      </c>
      <c r="B10658" s="1">
        <v>123.928474</v>
      </c>
      <c r="C10658" s="1">
        <v>0.83645374</v>
      </c>
      <c r="D10658" s="1">
        <v>-0.16663615</v>
      </c>
      <c r="E10658" s="1">
        <v>1.5299809</v>
      </c>
      <c r="F10658" s="4">
        <f t="shared" si="1"/>
        <v>0.09293930444</v>
      </c>
      <c r="G10658" s="4">
        <f t="shared" si="2"/>
        <v>1.50519443</v>
      </c>
    </row>
    <row r="10659">
      <c r="A10659" s="1">
        <v>106.540124654769</v>
      </c>
      <c r="B10659" s="1">
        <v>123.92085</v>
      </c>
      <c r="C10659" s="1">
        <v>0.836467</v>
      </c>
      <c r="D10659" s="1">
        <v>-0.23988281</v>
      </c>
      <c r="E10659" s="1">
        <v>1.5298868</v>
      </c>
      <c r="F10659" s="4">
        <f t="shared" si="1"/>
        <v>0.09294077778</v>
      </c>
      <c r="G10659" s="4">
        <f t="shared" si="2"/>
        <v>1.505100306</v>
      </c>
    </row>
    <row r="10660">
      <c r="A10660" s="1">
        <v>106.549997091293</v>
      </c>
      <c r="B10660" s="1">
        <v>123.88275</v>
      </c>
      <c r="C10660" s="1">
        <v>0.8364804</v>
      </c>
      <c r="D10660" s="1">
        <v>-0.31435025</v>
      </c>
      <c r="E10660" s="1">
        <v>1.5294164</v>
      </c>
      <c r="F10660" s="4">
        <f t="shared" si="1"/>
        <v>0.09294226667</v>
      </c>
      <c r="G10660" s="4">
        <f t="shared" si="2"/>
        <v>1.504629936</v>
      </c>
    </row>
    <row r="10661">
      <c r="A10661" s="1">
        <v>106.559999227523</v>
      </c>
      <c r="B10661" s="1">
        <v>123.79513</v>
      </c>
      <c r="C10661" s="1">
        <v>0.836507</v>
      </c>
      <c r="D10661" s="1">
        <v>-0.359519</v>
      </c>
      <c r="E10661" s="1">
        <v>1.5283347</v>
      </c>
      <c r="F10661" s="4">
        <f t="shared" si="1"/>
        <v>0.09294522222</v>
      </c>
      <c r="G10661" s="4">
        <f t="shared" si="2"/>
        <v>1.503548207</v>
      </c>
    </row>
    <row r="10662">
      <c r="A10662" s="1">
        <v>106.570001363754</v>
      </c>
      <c r="B10662" s="1">
        <v>123.79513</v>
      </c>
      <c r="C10662" s="1">
        <v>0.83656037</v>
      </c>
      <c r="D10662" s="1">
        <v>-0.39003846</v>
      </c>
      <c r="E10662" s="1">
        <v>1.5283347</v>
      </c>
      <c r="F10662" s="4">
        <f t="shared" si="1"/>
        <v>0.09295115222</v>
      </c>
      <c r="G10662" s="4">
        <f t="shared" si="2"/>
        <v>1.503548207</v>
      </c>
    </row>
    <row r="10663">
      <c r="A10663" s="1">
        <v>106.580125570297</v>
      </c>
      <c r="B10663" s="1">
        <v>123.75132</v>
      </c>
      <c r="C10663" s="1">
        <v>0.836667</v>
      </c>
      <c r="D10663" s="1">
        <v>-0.37905145</v>
      </c>
      <c r="E10663" s="1">
        <v>1.5277939</v>
      </c>
      <c r="F10663" s="4">
        <f t="shared" si="1"/>
        <v>0.092963</v>
      </c>
      <c r="G10663" s="4">
        <f t="shared" si="2"/>
        <v>1.503007343</v>
      </c>
    </row>
    <row r="10664">
      <c r="A10664" s="1">
        <v>106.590127706527</v>
      </c>
      <c r="B10664" s="1">
        <v>123.77227</v>
      </c>
      <c r="C10664" s="1">
        <v>0.8368003</v>
      </c>
      <c r="D10664" s="1">
        <v>-0.3119087</v>
      </c>
      <c r="E10664" s="1">
        <v>1.5280524</v>
      </c>
      <c r="F10664" s="4">
        <f t="shared" si="1"/>
        <v>0.09297781111</v>
      </c>
      <c r="G10664" s="4">
        <f t="shared" si="2"/>
        <v>1.503265985</v>
      </c>
    </row>
    <row r="10665">
      <c r="A10665" s="1">
        <v>106.600000143051</v>
      </c>
      <c r="B10665" s="1">
        <v>123.808464</v>
      </c>
      <c r="C10665" s="1">
        <v>0.8369469</v>
      </c>
      <c r="D10665" s="1">
        <v>-0.2459867</v>
      </c>
      <c r="E10665" s="1">
        <v>1.5284994</v>
      </c>
      <c r="F10665" s="4">
        <f t="shared" si="1"/>
        <v>0.0929941</v>
      </c>
      <c r="G10665" s="4">
        <f t="shared" si="2"/>
        <v>1.503712825</v>
      </c>
    </row>
    <row r="10666">
      <c r="A10666" s="1">
        <v>106.610002279281</v>
      </c>
      <c r="B10666" s="1">
        <v>123.83323</v>
      </c>
      <c r="C10666" s="1">
        <v>0.83705354</v>
      </c>
      <c r="D10666" s="1">
        <v>-0.19471404</v>
      </c>
      <c r="E10666" s="1">
        <v>1.528805</v>
      </c>
      <c r="F10666" s="4">
        <f t="shared" si="1"/>
        <v>0.09300594889</v>
      </c>
      <c r="G10666" s="4">
        <f t="shared" si="2"/>
        <v>1.504018578</v>
      </c>
    </row>
    <row r="10667">
      <c r="A10667" s="1">
        <v>106.619996786117</v>
      </c>
      <c r="B10667" s="1">
        <v>123.89609</v>
      </c>
      <c r="C10667" s="1">
        <v>0.83709353</v>
      </c>
      <c r="D10667" s="1">
        <v>-0.23988281</v>
      </c>
      <c r="E10667" s="1">
        <v>1.5295811</v>
      </c>
      <c r="F10667" s="4">
        <f t="shared" si="1"/>
        <v>0.09301039222</v>
      </c>
      <c r="G10667" s="4">
        <f t="shared" si="2"/>
        <v>1.504794627</v>
      </c>
    </row>
    <row r="10668">
      <c r="A10668" s="1">
        <v>106.630128622055</v>
      </c>
      <c r="B10668" s="1">
        <v>123.878944</v>
      </c>
      <c r="C10668" s="1">
        <v>0.8371069</v>
      </c>
      <c r="D10668" s="1">
        <v>-0.31312945</v>
      </c>
      <c r="E10668" s="1">
        <v>1.5293695</v>
      </c>
      <c r="F10668" s="4">
        <f t="shared" si="1"/>
        <v>0.09301187778</v>
      </c>
      <c r="G10668" s="4">
        <f t="shared" si="2"/>
        <v>1.504582948</v>
      </c>
    </row>
    <row r="10669">
      <c r="A10669" s="1">
        <v>106.640001058578</v>
      </c>
      <c r="B10669" s="1">
        <v>123.86371</v>
      </c>
      <c r="C10669" s="1">
        <v>0.8371202</v>
      </c>
      <c r="D10669" s="1">
        <v>-0.37172678</v>
      </c>
      <c r="E10669" s="1">
        <v>1.5291814</v>
      </c>
      <c r="F10669" s="4">
        <f t="shared" si="1"/>
        <v>0.09301335556</v>
      </c>
      <c r="G10669" s="4">
        <f t="shared" si="2"/>
        <v>1.504394874</v>
      </c>
    </row>
    <row r="10670">
      <c r="A10670" s="1">
        <v>106.650003194808</v>
      </c>
      <c r="B10670" s="1">
        <v>123.84084</v>
      </c>
      <c r="C10670" s="1">
        <v>0.83716017</v>
      </c>
      <c r="D10670" s="1">
        <v>-0.41689557</v>
      </c>
      <c r="E10670" s="1">
        <v>1.5288991</v>
      </c>
      <c r="F10670" s="4">
        <f t="shared" si="1"/>
        <v>0.09301779667</v>
      </c>
      <c r="G10670" s="4">
        <f t="shared" si="2"/>
        <v>1.504112528</v>
      </c>
    </row>
    <row r="10671">
      <c r="A10671" s="1">
        <v>106.660127401351</v>
      </c>
      <c r="B10671" s="1">
        <v>123.77989</v>
      </c>
      <c r="C10671" s="1">
        <v>0.8372268</v>
      </c>
      <c r="D10671" s="1">
        <v>-0.43520722</v>
      </c>
      <c r="E10671" s="1">
        <v>1.5281466</v>
      </c>
      <c r="F10671" s="4">
        <f t="shared" si="1"/>
        <v>0.0930252</v>
      </c>
      <c r="G10671" s="4">
        <f t="shared" si="2"/>
        <v>1.503360059</v>
      </c>
    </row>
    <row r="10672">
      <c r="A10672" s="1">
        <v>106.669999837875</v>
      </c>
      <c r="B10672" s="1">
        <v>123.80275</v>
      </c>
      <c r="C10672" s="1">
        <v>0.8373068</v>
      </c>
      <c r="D10672" s="1">
        <v>-0.42177868</v>
      </c>
      <c r="E10672" s="1">
        <v>1.5284288</v>
      </c>
      <c r="F10672" s="4">
        <f t="shared" si="1"/>
        <v>0.09303408889</v>
      </c>
      <c r="G10672" s="4">
        <f t="shared" si="2"/>
        <v>1.503642281</v>
      </c>
    </row>
    <row r="10673">
      <c r="A10673" s="1">
        <v>106.680124044418</v>
      </c>
      <c r="B10673" s="1">
        <v>123.77608</v>
      </c>
      <c r="C10673" s="1">
        <v>0.83736014</v>
      </c>
      <c r="D10673" s="1">
        <v>-0.45107734</v>
      </c>
      <c r="E10673" s="1">
        <v>1.5280995</v>
      </c>
      <c r="F10673" s="4">
        <f t="shared" si="1"/>
        <v>0.09304001556</v>
      </c>
      <c r="G10673" s="4">
        <f t="shared" si="2"/>
        <v>1.503313022</v>
      </c>
    </row>
    <row r="10674">
      <c r="A10674" s="1">
        <v>106.690126180648</v>
      </c>
      <c r="B10674" s="1">
        <v>123.79132</v>
      </c>
      <c r="C10674" s="1">
        <v>0.8376134</v>
      </c>
      <c r="D10674" s="1">
        <v>-0.2887139</v>
      </c>
      <c r="E10674" s="1">
        <v>1.5282876</v>
      </c>
      <c r="F10674" s="4">
        <f t="shared" si="1"/>
        <v>0.09306815556</v>
      </c>
      <c r="G10674" s="4">
        <f t="shared" si="2"/>
        <v>1.50350117</v>
      </c>
    </row>
    <row r="10675">
      <c r="A10675" s="1">
        <v>106.699998617172</v>
      </c>
      <c r="B10675" s="1">
        <v>123.899895</v>
      </c>
      <c r="C10675" s="1">
        <v>0.83788</v>
      </c>
      <c r="D10675" s="1">
        <v>-0.068973936</v>
      </c>
      <c r="E10675" s="1">
        <v>1.5296282</v>
      </c>
      <c r="F10675" s="4">
        <f t="shared" si="1"/>
        <v>0.09309777778</v>
      </c>
      <c r="G10675" s="4">
        <f t="shared" si="2"/>
        <v>1.504841602</v>
      </c>
    </row>
    <row r="10676">
      <c r="A10676" s="1">
        <v>106.710000753402</v>
      </c>
      <c r="B10676" s="1">
        <v>124.00467</v>
      </c>
      <c r="C10676" s="1">
        <v>0.83784</v>
      </c>
      <c r="D10676" s="1">
        <v>-0.19593482</v>
      </c>
      <c r="E10676" s="1">
        <v>1.5309216</v>
      </c>
      <c r="F10676" s="4">
        <f t="shared" si="1"/>
        <v>0.09309333333</v>
      </c>
      <c r="G10676" s="4">
        <f t="shared" si="2"/>
        <v>1.506135121</v>
      </c>
    </row>
    <row r="10677">
      <c r="A10677" s="1">
        <v>106.720124959945</v>
      </c>
      <c r="B10677" s="1">
        <v>124.012276</v>
      </c>
      <c r="C10677" s="1">
        <v>0.8377734</v>
      </c>
      <c r="D10677" s="1">
        <v>-0.33998656</v>
      </c>
      <c r="E10677" s="1">
        <v>1.5310156</v>
      </c>
      <c r="F10677" s="4">
        <f t="shared" si="1"/>
        <v>0.09308593333</v>
      </c>
      <c r="G10677" s="4">
        <f t="shared" si="2"/>
        <v>1.506229022</v>
      </c>
    </row>
    <row r="10678">
      <c r="A10678" s="1">
        <v>106.730127096176</v>
      </c>
      <c r="B10678" s="1">
        <v>123.94371</v>
      </c>
      <c r="C10678" s="1">
        <v>0.83778673</v>
      </c>
      <c r="D10678" s="1">
        <v>-0.414454</v>
      </c>
      <c r="E10678" s="1">
        <v>1.530169</v>
      </c>
      <c r="F10678" s="4">
        <f t="shared" si="1"/>
        <v>0.09308741444</v>
      </c>
      <c r="G10678" s="4">
        <f t="shared" si="2"/>
        <v>1.505382528</v>
      </c>
    </row>
    <row r="10679">
      <c r="A10679" s="1">
        <v>106.740121603012</v>
      </c>
      <c r="B10679" s="1">
        <v>123.89418</v>
      </c>
      <c r="C10679" s="1">
        <v>0.8378534</v>
      </c>
      <c r="D10679" s="1">
        <v>-0.44619423</v>
      </c>
      <c r="E10679" s="1">
        <v>1.5295575</v>
      </c>
      <c r="F10679" s="4">
        <f t="shared" si="1"/>
        <v>0.09309482222</v>
      </c>
      <c r="G10679" s="4">
        <f t="shared" si="2"/>
        <v>1.504771047</v>
      </c>
    </row>
    <row r="10680">
      <c r="A10680" s="1">
        <v>106.75000166893</v>
      </c>
      <c r="B10680" s="1">
        <v>123.899895</v>
      </c>
      <c r="C10680" s="1">
        <v>0.83829325</v>
      </c>
      <c r="D10680" s="1">
        <v>-0.06287005</v>
      </c>
      <c r="E10680" s="1">
        <v>1.5296282</v>
      </c>
      <c r="F10680" s="4">
        <f t="shared" si="1"/>
        <v>0.09314369444</v>
      </c>
      <c r="G10680" s="4">
        <f t="shared" si="2"/>
        <v>1.504841602</v>
      </c>
    </row>
    <row r="10681">
      <c r="A10681" s="1">
        <v>106.76000380516</v>
      </c>
      <c r="B10681" s="1">
        <v>124.03324</v>
      </c>
      <c r="C10681" s="1">
        <v>0.8384532</v>
      </c>
      <c r="D10681" s="1">
        <v>0.029909052</v>
      </c>
      <c r="E10681" s="1">
        <v>1.5312743</v>
      </c>
      <c r="F10681" s="4">
        <f t="shared" si="1"/>
        <v>0.09316146667</v>
      </c>
      <c r="G10681" s="4">
        <f t="shared" si="2"/>
        <v>1.506487837</v>
      </c>
    </row>
    <row r="10682">
      <c r="A10682" s="1">
        <v>106.769998311996</v>
      </c>
      <c r="B10682" s="1">
        <v>124.11895</v>
      </c>
      <c r="C10682" s="1">
        <v>0.83838654</v>
      </c>
      <c r="D10682" s="1">
        <v>-0.11170115</v>
      </c>
      <c r="E10682" s="1">
        <v>1.5323325</v>
      </c>
      <c r="F10682" s="4">
        <f t="shared" si="1"/>
        <v>0.09315406</v>
      </c>
      <c r="G10682" s="4">
        <f t="shared" si="2"/>
        <v>1.507545985</v>
      </c>
    </row>
    <row r="10683">
      <c r="A10683" s="1">
        <v>106.780122518539</v>
      </c>
      <c r="B10683" s="1">
        <v>124.08086</v>
      </c>
      <c r="C10683" s="1">
        <v>0.83838654</v>
      </c>
      <c r="D10683" s="1">
        <v>-0.19959715</v>
      </c>
      <c r="E10683" s="1">
        <v>1.5318623</v>
      </c>
      <c r="F10683" s="4">
        <f t="shared" si="1"/>
        <v>0.09315406</v>
      </c>
      <c r="G10683" s="4">
        <f t="shared" si="2"/>
        <v>1.507075738</v>
      </c>
    </row>
    <row r="10684">
      <c r="A10684" s="1">
        <v>106.790124654769</v>
      </c>
      <c r="B10684" s="1">
        <v>124.05801</v>
      </c>
      <c r="C10684" s="1">
        <v>0.8383999</v>
      </c>
      <c r="D10684" s="1">
        <v>-0.27406457</v>
      </c>
      <c r="E10684" s="1">
        <v>1.5315801</v>
      </c>
      <c r="F10684" s="4">
        <f t="shared" si="1"/>
        <v>0.09315554444</v>
      </c>
      <c r="G10684" s="4">
        <f t="shared" si="2"/>
        <v>1.50679364</v>
      </c>
    </row>
    <row r="10685">
      <c r="A10685" s="1">
        <v>106.800126791</v>
      </c>
      <c r="B10685" s="1">
        <v>124.02753</v>
      </c>
      <c r="C10685" s="1">
        <v>0.83841324</v>
      </c>
      <c r="D10685" s="1">
        <v>-0.3326619</v>
      </c>
      <c r="E10685" s="1">
        <v>1.5312037</v>
      </c>
      <c r="F10685" s="4">
        <f t="shared" si="1"/>
        <v>0.09315702667</v>
      </c>
      <c r="G10685" s="4">
        <f t="shared" si="2"/>
        <v>1.506417343</v>
      </c>
    </row>
    <row r="10686">
      <c r="A10686" s="1">
        <v>106.809999227523</v>
      </c>
      <c r="B10686" s="1">
        <v>123.94562</v>
      </c>
      <c r="C10686" s="1">
        <v>0.8384532</v>
      </c>
      <c r="D10686" s="1">
        <v>-0.37783068</v>
      </c>
      <c r="E10686" s="1">
        <v>1.5301925</v>
      </c>
      <c r="F10686" s="4">
        <f t="shared" si="1"/>
        <v>0.09316146667</v>
      </c>
      <c r="G10686" s="4">
        <f t="shared" si="2"/>
        <v>1.505406109</v>
      </c>
    </row>
    <row r="10687">
      <c r="A10687" s="1">
        <v>106.820001363754</v>
      </c>
      <c r="B10687" s="1">
        <v>123.9399</v>
      </c>
      <c r="C10687" s="1">
        <v>0.8385199</v>
      </c>
      <c r="D10687" s="1">
        <v>-0.39492157</v>
      </c>
      <c r="E10687" s="1">
        <v>1.530122</v>
      </c>
      <c r="F10687" s="4">
        <f t="shared" si="1"/>
        <v>0.09316887778</v>
      </c>
      <c r="G10687" s="4">
        <f t="shared" si="2"/>
        <v>1.505335491</v>
      </c>
    </row>
    <row r="10688">
      <c r="A10688" s="1">
        <v>106.830003499984</v>
      </c>
      <c r="B10688" s="1">
        <v>123.888466</v>
      </c>
      <c r="C10688" s="1">
        <v>0.83865315</v>
      </c>
      <c r="D10688" s="1">
        <v>-0.3277788</v>
      </c>
      <c r="E10688" s="1">
        <v>1.529487</v>
      </c>
      <c r="F10688" s="4">
        <f t="shared" si="1"/>
        <v>0.09318368333</v>
      </c>
      <c r="G10688" s="4">
        <f t="shared" si="2"/>
        <v>1.504700504</v>
      </c>
    </row>
    <row r="10689">
      <c r="A10689" s="1">
        <v>106.83999800682</v>
      </c>
      <c r="B10689" s="1">
        <v>123.928474</v>
      </c>
      <c r="C10689" s="1">
        <v>0.8388264</v>
      </c>
      <c r="D10689" s="1">
        <v>-0.23377892</v>
      </c>
      <c r="E10689" s="1">
        <v>1.5299809</v>
      </c>
      <c r="F10689" s="4">
        <f t="shared" si="1"/>
        <v>0.09320293333</v>
      </c>
      <c r="G10689" s="4">
        <f t="shared" si="2"/>
        <v>1.50519443</v>
      </c>
    </row>
    <row r="10690">
      <c r="A10690" s="1">
        <v>106.850122213363</v>
      </c>
      <c r="B10690" s="1">
        <v>124.01799</v>
      </c>
      <c r="C10690" s="1">
        <v>0.83898646</v>
      </c>
      <c r="D10690" s="1">
        <v>-0.15442838</v>
      </c>
      <c r="E10690" s="1">
        <v>1.5310861</v>
      </c>
      <c r="F10690" s="4">
        <f t="shared" si="1"/>
        <v>0.09322071778</v>
      </c>
      <c r="G10690" s="4">
        <f t="shared" si="2"/>
        <v>1.506299565</v>
      </c>
    </row>
    <row r="10691">
      <c r="A10691" s="1">
        <v>106.860124349594</v>
      </c>
      <c r="B10691" s="1">
        <v>124.02562</v>
      </c>
      <c r="C10691" s="1">
        <v>0.83903974</v>
      </c>
      <c r="D10691" s="1">
        <v>-0.17396082</v>
      </c>
      <c r="E10691" s="1">
        <v>1.5311803</v>
      </c>
      <c r="F10691" s="4">
        <f t="shared" si="1"/>
        <v>0.09322663778</v>
      </c>
      <c r="G10691" s="4">
        <f t="shared" si="2"/>
        <v>1.506393763</v>
      </c>
    </row>
    <row r="10692">
      <c r="A10692" s="1">
        <v>106.870126485824</v>
      </c>
      <c r="B10692" s="1">
        <v>124.08657</v>
      </c>
      <c r="C10692" s="1">
        <v>0.8390531</v>
      </c>
      <c r="D10692" s="1">
        <v>-0.24720748</v>
      </c>
      <c r="E10692" s="1">
        <v>1.5319328</v>
      </c>
      <c r="F10692" s="4">
        <f t="shared" si="1"/>
        <v>0.09322812222</v>
      </c>
      <c r="G10692" s="4">
        <f t="shared" si="2"/>
        <v>1.507146232</v>
      </c>
    </row>
    <row r="10693">
      <c r="A10693" s="1">
        <v>106.880128622055</v>
      </c>
      <c r="B10693" s="1">
        <v>124.02942</v>
      </c>
      <c r="C10693" s="1">
        <v>0.83906645</v>
      </c>
      <c r="D10693" s="1">
        <v>-0.30702558</v>
      </c>
      <c r="E10693" s="1">
        <v>1.5312272</v>
      </c>
      <c r="F10693" s="4">
        <f t="shared" si="1"/>
        <v>0.09322960556</v>
      </c>
      <c r="G10693" s="4">
        <f t="shared" si="2"/>
        <v>1.506440677</v>
      </c>
    </row>
    <row r="10694">
      <c r="A10694" s="1">
        <v>106.89012312889</v>
      </c>
      <c r="B10694" s="1">
        <v>124.000854</v>
      </c>
      <c r="C10694" s="1">
        <v>0.8391064</v>
      </c>
      <c r="D10694" s="1">
        <v>-0.35341513</v>
      </c>
      <c r="E10694" s="1">
        <v>1.5308745</v>
      </c>
      <c r="F10694" s="4">
        <f t="shared" si="1"/>
        <v>0.09323404444</v>
      </c>
      <c r="G10694" s="4">
        <f t="shared" si="2"/>
        <v>1.50608801</v>
      </c>
    </row>
    <row r="10695">
      <c r="A10695" s="1">
        <v>106.900003194808</v>
      </c>
      <c r="B10695" s="1">
        <v>123.979904</v>
      </c>
      <c r="C10695" s="1">
        <v>0.8391731</v>
      </c>
      <c r="D10695" s="1">
        <v>-0.37172678</v>
      </c>
      <c r="E10695" s="1">
        <v>1.5306158</v>
      </c>
      <c r="F10695" s="4">
        <f t="shared" si="1"/>
        <v>0.09324145556</v>
      </c>
      <c r="G10695" s="4">
        <f t="shared" si="2"/>
        <v>1.505829368</v>
      </c>
    </row>
    <row r="10696">
      <c r="A10696" s="1">
        <v>106.909997701644</v>
      </c>
      <c r="B10696" s="1">
        <v>123.9399</v>
      </c>
      <c r="C10696" s="1">
        <v>0.8392397</v>
      </c>
      <c r="D10696" s="1">
        <v>-0.37416834</v>
      </c>
      <c r="E10696" s="1">
        <v>1.530122</v>
      </c>
      <c r="F10696" s="4">
        <f t="shared" si="1"/>
        <v>0.09324885556</v>
      </c>
      <c r="G10696" s="4">
        <f t="shared" si="2"/>
        <v>1.505335491</v>
      </c>
    </row>
    <row r="10697">
      <c r="A10697" s="1">
        <v>106.920121908187</v>
      </c>
      <c r="B10697" s="1">
        <v>123.96466</v>
      </c>
      <c r="C10697" s="1">
        <v>0.839293</v>
      </c>
      <c r="D10697" s="1">
        <v>-0.4046878</v>
      </c>
      <c r="E10697" s="1">
        <v>1.5304277</v>
      </c>
      <c r="F10697" s="4">
        <f t="shared" si="1"/>
        <v>0.09325477778</v>
      </c>
      <c r="G10697" s="4">
        <f t="shared" si="2"/>
        <v>1.50564117</v>
      </c>
    </row>
    <row r="10698">
      <c r="A10698" s="1">
        <v>106.930001974105</v>
      </c>
      <c r="B10698" s="1">
        <v>123.92085</v>
      </c>
      <c r="C10698" s="1">
        <v>0.8393197</v>
      </c>
      <c r="D10698" s="1">
        <v>-0.46450588</v>
      </c>
      <c r="E10698" s="1">
        <v>1.5298868</v>
      </c>
      <c r="F10698" s="4">
        <f t="shared" si="1"/>
        <v>0.09325774444</v>
      </c>
      <c r="G10698" s="4">
        <f t="shared" si="2"/>
        <v>1.505100306</v>
      </c>
    </row>
    <row r="10699">
      <c r="A10699" s="1">
        <v>106.939996480941</v>
      </c>
      <c r="B10699" s="1">
        <v>123.96085</v>
      </c>
      <c r="C10699" s="1">
        <v>0.83970624</v>
      </c>
      <c r="D10699" s="1">
        <v>-0.16297382</v>
      </c>
      <c r="E10699" s="1">
        <v>1.5303806</v>
      </c>
      <c r="F10699" s="4">
        <f t="shared" si="1"/>
        <v>0.09330069333</v>
      </c>
      <c r="G10699" s="4">
        <f t="shared" si="2"/>
        <v>1.505594133</v>
      </c>
    </row>
    <row r="10700">
      <c r="A10700" s="1">
        <v>106.949998617172</v>
      </c>
      <c r="B10700" s="1">
        <v>124.098</v>
      </c>
      <c r="C10700" s="1">
        <v>0.83985287</v>
      </c>
      <c r="D10700" s="1">
        <v>-0.068973936</v>
      </c>
      <c r="E10700" s="1">
        <v>1.5320739</v>
      </c>
      <c r="F10700" s="4">
        <f t="shared" si="1"/>
        <v>0.09331698556</v>
      </c>
      <c r="G10700" s="4">
        <f t="shared" si="2"/>
        <v>1.507287343</v>
      </c>
    </row>
    <row r="10701">
      <c r="A10701" s="1">
        <v>106.960000753402</v>
      </c>
      <c r="B10701" s="1">
        <v>124.11895</v>
      </c>
      <c r="C10701" s="1">
        <v>0.8397729</v>
      </c>
      <c r="D10701" s="1">
        <v>-0.22889581</v>
      </c>
      <c r="E10701" s="1">
        <v>1.5323325</v>
      </c>
      <c r="F10701" s="4">
        <f t="shared" si="1"/>
        <v>0.0933081</v>
      </c>
      <c r="G10701" s="4">
        <f t="shared" si="2"/>
        <v>1.507545985</v>
      </c>
    </row>
    <row r="10702">
      <c r="A10702" s="1">
        <v>106.970002889633</v>
      </c>
      <c r="B10702" s="1">
        <v>124.12657</v>
      </c>
      <c r="C10702" s="1">
        <v>0.8397595</v>
      </c>
      <c r="D10702" s="1">
        <v>-0.33022034</v>
      </c>
      <c r="E10702" s="1">
        <v>1.5324266</v>
      </c>
      <c r="F10702" s="4">
        <f t="shared" si="1"/>
        <v>0.09330661111</v>
      </c>
      <c r="G10702" s="4">
        <f t="shared" si="2"/>
        <v>1.507640059</v>
      </c>
    </row>
    <row r="10703">
      <c r="A10703" s="1">
        <v>106.979997396469</v>
      </c>
      <c r="B10703" s="1">
        <v>124.05801</v>
      </c>
      <c r="C10703" s="1">
        <v>0.8397729</v>
      </c>
      <c r="D10703" s="1">
        <v>-0.403467</v>
      </c>
      <c r="E10703" s="1">
        <v>1.5315801</v>
      </c>
      <c r="F10703" s="4">
        <f t="shared" si="1"/>
        <v>0.0933081</v>
      </c>
      <c r="G10703" s="4">
        <f t="shared" si="2"/>
        <v>1.50679364</v>
      </c>
    </row>
    <row r="10704">
      <c r="A10704" s="1">
        <v>106.989999532699</v>
      </c>
      <c r="B10704" s="1">
        <v>124.023705</v>
      </c>
      <c r="C10704" s="1">
        <v>0.83978623</v>
      </c>
      <c r="D10704" s="1">
        <v>-0.46328512</v>
      </c>
      <c r="E10704" s="1">
        <v>1.5311567</v>
      </c>
      <c r="F10704" s="4">
        <f t="shared" si="1"/>
        <v>0.09330958111</v>
      </c>
      <c r="G10704" s="4">
        <f t="shared" si="2"/>
        <v>1.506370121</v>
      </c>
    </row>
    <row r="10705">
      <c r="A10705" s="1">
        <v>107.00000166893</v>
      </c>
      <c r="B10705" s="1">
        <v>124.023705</v>
      </c>
      <c r="C10705" s="1">
        <v>0.84017277</v>
      </c>
      <c r="D10705" s="1">
        <v>-0.14832449</v>
      </c>
      <c r="E10705" s="1">
        <v>1.5311567</v>
      </c>
      <c r="F10705" s="4">
        <f t="shared" si="1"/>
        <v>0.09335253</v>
      </c>
      <c r="G10705" s="4">
        <f t="shared" si="2"/>
        <v>1.506370121</v>
      </c>
    </row>
    <row r="10706">
      <c r="A10706" s="1">
        <v>107.01000380516</v>
      </c>
      <c r="B10706" s="1">
        <v>124.143715</v>
      </c>
      <c r="C10706" s="1">
        <v>0.84041274</v>
      </c>
      <c r="D10706" s="1">
        <v>0.014038943</v>
      </c>
      <c r="E10706" s="1">
        <v>1.5326383</v>
      </c>
      <c r="F10706" s="4">
        <f t="shared" si="1"/>
        <v>0.09337919333</v>
      </c>
      <c r="G10706" s="4">
        <f t="shared" si="2"/>
        <v>1.507851726</v>
      </c>
    </row>
    <row r="10707">
      <c r="A10707" s="1">
        <v>107.019998311996</v>
      </c>
      <c r="B10707" s="1">
        <v>124.24277</v>
      </c>
      <c r="C10707" s="1">
        <v>0.8403728</v>
      </c>
      <c r="D10707" s="1">
        <v>-0.10193493</v>
      </c>
      <c r="E10707" s="1">
        <v>1.533861</v>
      </c>
      <c r="F10707" s="4">
        <f t="shared" si="1"/>
        <v>0.09337475556</v>
      </c>
      <c r="G10707" s="4">
        <f t="shared" si="2"/>
        <v>1.509074627</v>
      </c>
    </row>
    <row r="10708">
      <c r="A10708" s="1">
        <v>107.030000448226</v>
      </c>
      <c r="B10708" s="1">
        <v>124.22182</v>
      </c>
      <c r="C10708" s="1">
        <v>0.84035945</v>
      </c>
      <c r="D10708" s="1">
        <v>-0.20325948</v>
      </c>
      <c r="E10708" s="1">
        <v>1.5336025</v>
      </c>
      <c r="F10708" s="4">
        <f t="shared" si="1"/>
        <v>0.09337327222</v>
      </c>
      <c r="G10708" s="4">
        <f t="shared" si="2"/>
        <v>1.508815985</v>
      </c>
    </row>
    <row r="10709">
      <c r="A10709" s="1">
        <v>107.040002584457</v>
      </c>
      <c r="B10709" s="1">
        <v>124.18943</v>
      </c>
      <c r="C10709" s="1">
        <v>0.8403728</v>
      </c>
      <c r="D10709" s="1">
        <v>-0.2618568</v>
      </c>
      <c r="E10709" s="1">
        <v>1.5332026</v>
      </c>
      <c r="F10709" s="4">
        <f t="shared" si="1"/>
        <v>0.09337475556</v>
      </c>
      <c r="G10709" s="4">
        <f t="shared" si="2"/>
        <v>1.508416109</v>
      </c>
    </row>
    <row r="10710">
      <c r="A10710" s="1">
        <v>107.049997091293</v>
      </c>
      <c r="B10710" s="1">
        <v>124.143715</v>
      </c>
      <c r="C10710" s="1">
        <v>0.8403861</v>
      </c>
      <c r="D10710" s="1">
        <v>-0.33632424</v>
      </c>
      <c r="E10710" s="1">
        <v>1.5326383</v>
      </c>
      <c r="F10710" s="4">
        <f t="shared" si="1"/>
        <v>0.09337623333</v>
      </c>
      <c r="G10710" s="4">
        <f t="shared" si="2"/>
        <v>1.507851726</v>
      </c>
    </row>
    <row r="10711">
      <c r="A10711" s="1">
        <v>107.060121297836</v>
      </c>
      <c r="B10711" s="1">
        <v>124.08086</v>
      </c>
      <c r="C10711" s="1">
        <v>0.84041274</v>
      </c>
      <c r="D10711" s="1">
        <v>-0.39492157</v>
      </c>
      <c r="E10711" s="1">
        <v>1.5318623</v>
      </c>
      <c r="F10711" s="4">
        <f t="shared" si="1"/>
        <v>0.09337919333</v>
      </c>
      <c r="G10711" s="4">
        <f t="shared" si="2"/>
        <v>1.507075738</v>
      </c>
    </row>
    <row r="10712">
      <c r="A10712" s="1">
        <v>107.070001363754</v>
      </c>
      <c r="B10712" s="1">
        <v>124.04847</v>
      </c>
      <c r="C10712" s="1">
        <v>0.8404661</v>
      </c>
      <c r="D10712" s="1">
        <v>-0.41323322</v>
      </c>
      <c r="E10712" s="1">
        <v>1.5314624</v>
      </c>
      <c r="F10712" s="4">
        <f t="shared" si="1"/>
        <v>0.09338512222</v>
      </c>
      <c r="G10712" s="4">
        <f t="shared" si="2"/>
        <v>1.506675862</v>
      </c>
    </row>
    <row r="10713">
      <c r="A10713" s="1">
        <v>107.080003499984</v>
      </c>
      <c r="B10713" s="1">
        <v>124.0161</v>
      </c>
      <c r="C10713" s="1">
        <v>0.84055936</v>
      </c>
      <c r="D10713" s="1">
        <v>-0.40224624</v>
      </c>
      <c r="E10713" s="1">
        <v>1.5310627</v>
      </c>
      <c r="F10713" s="4">
        <f t="shared" si="1"/>
        <v>0.09339548444</v>
      </c>
      <c r="G10713" s="4">
        <f t="shared" si="2"/>
        <v>1.506276232</v>
      </c>
    </row>
    <row r="10714">
      <c r="A10714" s="1">
        <v>107.08999800682</v>
      </c>
      <c r="B10714" s="1">
        <v>124.03704</v>
      </c>
      <c r="C10714" s="1">
        <v>0.84067935</v>
      </c>
      <c r="D10714" s="1">
        <v>-0.36318135</v>
      </c>
      <c r="E10714" s="1">
        <v>1.5313213</v>
      </c>
      <c r="F10714" s="4">
        <f t="shared" si="1"/>
        <v>0.09340881667</v>
      </c>
      <c r="G10714" s="4">
        <f t="shared" si="2"/>
        <v>1.506534751</v>
      </c>
    </row>
    <row r="10715">
      <c r="A10715" s="1">
        <v>107.100000143051</v>
      </c>
      <c r="B10715" s="1">
        <v>124.05609</v>
      </c>
      <c r="C10715" s="1">
        <v>0.8408393</v>
      </c>
      <c r="D10715" s="1">
        <v>-0.26918146</v>
      </c>
      <c r="E10715" s="1">
        <v>1.5315565</v>
      </c>
      <c r="F10715" s="4">
        <f t="shared" si="1"/>
        <v>0.09342658889</v>
      </c>
      <c r="G10715" s="4">
        <f t="shared" si="2"/>
        <v>1.506769936</v>
      </c>
    </row>
    <row r="10716">
      <c r="A10716" s="1">
        <v>107.110002279281</v>
      </c>
      <c r="B10716" s="1">
        <v>124.069435</v>
      </c>
      <c r="C10716" s="1">
        <v>0.84094596</v>
      </c>
      <c r="D10716" s="1">
        <v>-0.24354514</v>
      </c>
      <c r="E10716" s="1">
        <v>1.5317211</v>
      </c>
      <c r="F10716" s="4">
        <f t="shared" si="1"/>
        <v>0.09343844</v>
      </c>
      <c r="G10716" s="4">
        <f t="shared" si="2"/>
        <v>1.506934689</v>
      </c>
    </row>
    <row r="10717">
      <c r="A10717" s="1">
        <v>107.119996786117</v>
      </c>
      <c r="B10717" s="1">
        <v>124.14181</v>
      </c>
      <c r="C10717" s="1">
        <v>0.84099925</v>
      </c>
      <c r="D10717" s="1">
        <v>-0.2630776</v>
      </c>
      <c r="E10717" s="1">
        <v>1.5326147</v>
      </c>
      <c r="F10717" s="4">
        <f t="shared" si="1"/>
        <v>0.09344436111</v>
      </c>
      <c r="G10717" s="4">
        <f t="shared" si="2"/>
        <v>1.507828207</v>
      </c>
    </row>
    <row r="10718">
      <c r="A10718" s="1">
        <v>107.129998922348</v>
      </c>
      <c r="B10718" s="1">
        <v>124.111336</v>
      </c>
      <c r="C10718" s="1">
        <v>0.84099925</v>
      </c>
      <c r="D10718" s="1">
        <v>-0.35097358</v>
      </c>
      <c r="E10718" s="1">
        <v>1.5322386</v>
      </c>
      <c r="F10718" s="4">
        <f t="shared" si="1"/>
        <v>0.09344436111</v>
      </c>
      <c r="G10718" s="4">
        <f t="shared" si="2"/>
        <v>1.507451985</v>
      </c>
    </row>
    <row r="10719">
      <c r="A10719" s="1">
        <v>107.140001058578</v>
      </c>
      <c r="B10719" s="1">
        <v>124.10943</v>
      </c>
      <c r="C10719" s="1">
        <v>0.84099925</v>
      </c>
      <c r="D10719" s="1">
        <v>-0.43886957</v>
      </c>
      <c r="E10719" s="1">
        <v>1.532215</v>
      </c>
      <c r="F10719" s="4">
        <f t="shared" si="1"/>
        <v>0.09344436111</v>
      </c>
      <c r="G10719" s="4">
        <f t="shared" si="2"/>
        <v>1.507428454</v>
      </c>
    </row>
    <row r="10720">
      <c r="A10720" s="1">
        <v>107.150003194808</v>
      </c>
      <c r="B10720" s="1">
        <v>124.073235</v>
      </c>
      <c r="C10720" s="1">
        <v>0.8411459</v>
      </c>
      <c r="D10720" s="1">
        <v>-0.3607398</v>
      </c>
      <c r="E10720" s="1">
        <v>1.5317682</v>
      </c>
      <c r="F10720" s="4">
        <f t="shared" si="1"/>
        <v>0.09346065556</v>
      </c>
      <c r="G10720" s="4">
        <f t="shared" si="2"/>
        <v>1.506981602</v>
      </c>
    </row>
    <row r="10721">
      <c r="A10721" s="1">
        <v>107.160127401351</v>
      </c>
      <c r="B10721" s="1">
        <v>124.10181</v>
      </c>
      <c r="C10721" s="1">
        <v>0.84150577</v>
      </c>
      <c r="D10721" s="1">
        <v>-0.07385705</v>
      </c>
      <c r="E10721" s="1">
        <v>1.5321208</v>
      </c>
      <c r="F10721" s="4">
        <f t="shared" si="1"/>
        <v>0.09350064111</v>
      </c>
      <c r="G10721" s="4">
        <f t="shared" si="2"/>
        <v>1.50733438</v>
      </c>
    </row>
    <row r="10722">
      <c r="A10722" s="1">
        <v>107.170121908187</v>
      </c>
      <c r="B10722" s="1">
        <v>124.233246</v>
      </c>
      <c r="C10722" s="1">
        <v>0.84150577</v>
      </c>
      <c r="D10722" s="1">
        <v>-0.16175304</v>
      </c>
      <c r="E10722" s="1">
        <v>1.5337436</v>
      </c>
      <c r="F10722" s="4">
        <f t="shared" si="1"/>
        <v>0.09350064111</v>
      </c>
      <c r="G10722" s="4">
        <f t="shared" si="2"/>
        <v>1.508957047</v>
      </c>
    </row>
    <row r="10723">
      <c r="A10723" s="1">
        <v>107.180001974105</v>
      </c>
      <c r="B10723" s="1">
        <v>124.2161</v>
      </c>
      <c r="C10723" s="1">
        <v>0.8414525</v>
      </c>
      <c r="D10723" s="1">
        <v>-0.29237625</v>
      </c>
      <c r="E10723" s="1">
        <v>1.533532</v>
      </c>
      <c r="F10723" s="4">
        <f t="shared" si="1"/>
        <v>0.09349472222</v>
      </c>
      <c r="G10723" s="4">
        <f t="shared" si="2"/>
        <v>1.508745368</v>
      </c>
    </row>
    <row r="10724">
      <c r="A10724" s="1">
        <v>107.190126180648</v>
      </c>
      <c r="B10724" s="1">
        <v>124.19896</v>
      </c>
      <c r="C10724" s="1">
        <v>0.8414658</v>
      </c>
      <c r="D10724" s="1">
        <v>-0.3656229</v>
      </c>
      <c r="E10724" s="1">
        <v>1.5333203</v>
      </c>
      <c r="F10724" s="4">
        <f t="shared" si="1"/>
        <v>0.0934962</v>
      </c>
      <c r="G10724" s="4">
        <f t="shared" si="2"/>
        <v>1.508533763</v>
      </c>
    </row>
    <row r="10725">
      <c r="A10725" s="1">
        <v>107.200128316879</v>
      </c>
      <c r="B10725" s="1">
        <v>124.14752</v>
      </c>
      <c r="C10725" s="1">
        <v>0.8414658</v>
      </c>
      <c r="D10725" s="1">
        <v>-0.43886957</v>
      </c>
      <c r="E10725" s="1">
        <v>1.5326853</v>
      </c>
      <c r="F10725" s="4">
        <f t="shared" si="1"/>
        <v>0.0934962</v>
      </c>
      <c r="G10725" s="4">
        <f t="shared" si="2"/>
        <v>1.507898701</v>
      </c>
    </row>
    <row r="10726">
      <c r="A10726" s="1">
        <v>107.210122823715</v>
      </c>
      <c r="B10726" s="1">
        <v>124.05229</v>
      </c>
      <c r="C10726" s="1">
        <v>0.8415858</v>
      </c>
      <c r="D10726" s="1">
        <v>-0.403467</v>
      </c>
      <c r="E10726" s="1">
        <v>1.5315095</v>
      </c>
      <c r="F10726" s="4">
        <f t="shared" si="1"/>
        <v>0.09350953333</v>
      </c>
      <c r="G10726" s="4">
        <f t="shared" si="2"/>
        <v>1.506723022</v>
      </c>
    </row>
    <row r="10727">
      <c r="A10727" s="1">
        <v>107.220002889633</v>
      </c>
      <c r="B10727" s="1">
        <v>124.122765</v>
      </c>
      <c r="C10727" s="1">
        <v>0.8419857</v>
      </c>
      <c r="D10727" s="1">
        <v>-0.0762986</v>
      </c>
      <c r="E10727" s="1">
        <v>1.5323796</v>
      </c>
      <c r="F10727" s="4">
        <f t="shared" si="1"/>
        <v>0.09355396667</v>
      </c>
      <c r="G10727" s="4">
        <f t="shared" si="2"/>
        <v>1.507593084</v>
      </c>
    </row>
    <row r="10728">
      <c r="A10728" s="1">
        <v>107.229997396469</v>
      </c>
      <c r="B10728" s="1">
        <v>124.2523</v>
      </c>
      <c r="C10728" s="1">
        <v>0.84207904</v>
      </c>
      <c r="D10728" s="1">
        <v>-0.053103827</v>
      </c>
      <c r="E10728" s="1">
        <v>1.5339788</v>
      </c>
      <c r="F10728" s="4">
        <f t="shared" si="1"/>
        <v>0.09356433778</v>
      </c>
      <c r="G10728" s="4">
        <f t="shared" si="2"/>
        <v>1.509192281</v>
      </c>
    </row>
    <row r="10729">
      <c r="A10729" s="1">
        <v>107.239999532699</v>
      </c>
      <c r="B10729" s="1">
        <v>124.29801</v>
      </c>
      <c r="C10729" s="1">
        <v>0.84203905</v>
      </c>
      <c r="D10729" s="1">
        <v>-0.18372704</v>
      </c>
      <c r="E10729" s="1">
        <v>1.5345432</v>
      </c>
      <c r="F10729" s="4">
        <f t="shared" si="1"/>
        <v>0.09355989444</v>
      </c>
      <c r="G10729" s="4">
        <f t="shared" si="2"/>
        <v>1.509756602</v>
      </c>
    </row>
    <row r="10730">
      <c r="A10730" s="1">
        <v>107.25000166893</v>
      </c>
      <c r="B10730" s="1">
        <v>124.284676</v>
      </c>
      <c r="C10730" s="1">
        <v>0.84205234</v>
      </c>
      <c r="D10730" s="1">
        <v>-0.25697368</v>
      </c>
      <c r="E10730" s="1">
        <v>1.5343785</v>
      </c>
      <c r="F10730" s="4">
        <f t="shared" si="1"/>
        <v>0.09356137111</v>
      </c>
      <c r="G10730" s="4">
        <f t="shared" si="2"/>
        <v>1.509591985</v>
      </c>
    </row>
    <row r="10731">
      <c r="A10731" s="1">
        <v>107.260125875473</v>
      </c>
      <c r="B10731" s="1">
        <v>124.24277</v>
      </c>
      <c r="C10731" s="1">
        <v>0.84205234</v>
      </c>
      <c r="D10731" s="1">
        <v>-0.33022034</v>
      </c>
      <c r="E10731" s="1">
        <v>1.533861</v>
      </c>
      <c r="F10731" s="4">
        <f t="shared" si="1"/>
        <v>0.09356137111</v>
      </c>
      <c r="G10731" s="4">
        <f t="shared" si="2"/>
        <v>1.509074627</v>
      </c>
    </row>
    <row r="10732">
      <c r="A10732" s="1">
        <v>107.269998311996</v>
      </c>
      <c r="B10732" s="1">
        <v>124.2161</v>
      </c>
      <c r="C10732" s="1">
        <v>0.84207904</v>
      </c>
      <c r="D10732" s="1">
        <v>-0.39003846</v>
      </c>
      <c r="E10732" s="1">
        <v>1.533532</v>
      </c>
      <c r="F10732" s="4">
        <f t="shared" si="1"/>
        <v>0.09356433778</v>
      </c>
      <c r="G10732" s="4">
        <f t="shared" si="2"/>
        <v>1.508745368</v>
      </c>
    </row>
    <row r="10733">
      <c r="A10733" s="1">
        <v>107.280000448226</v>
      </c>
      <c r="B10733" s="1">
        <v>124.138</v>
      </c>
      <c r="C10733" s="1">
        <v>0.8421057</v>
      </c>
      <c r="D10733" s="1">
        <v>-0.43398646</v>
      </c>
      <c r="E10733" s="1">
        <v>1.5325677</v>
      </c>
      <c r="F10733" s="4">
        <f t="shared" si="1"/>
        <v>0.0935673</v>
      </c>
      <c r="G10733" s="4">
        <f t="shared" si="2"/>
        <v>1.50778117</v>
      </c>
    </row>
    <row r="10734">
      <c r="A10734" s="1">
        <v>107.290002584457</v>
      </c>
      <c r="B10734" s="1">
        <v>124.12086</v>
      </c>
      <c r="C10734" s="1">
        <v>0.8421723</v>
      </c>
      <c r="D10734" s="1">
        <v>-0.44985655</v>
      </c>
      <c r="E10734" s="1">
        <v>1.5323561</v>
      </c>
      <c r="F10734" s="4">
        <f t="shared" si="1"/>
        <v>0.0935747</v>
      </c>
      <c r="G10734" s="4">
        <f t="shared" si="2"/>
        <v>1.507569565</v>
      </c>
    </row>
    <row r="10735">
      <c r="A10735" s="1">
        <v>107.300126791</v>
      </c>
      <c r="B10735" s="1">
        <v>124.13419</v>
      </c>
      <c r="C10735" s="1">
        <v>0.8422923</v>
      </c>
      <c r="D10735" s="1">
        <v>-0.41079167</v>
      </c>
      <c r="E10735" s="1">
        <v>1.5325207</v>
      </c>
      <c r="F10735" s="4">
        <f t="shared" si="1"/>
        <v>0.09358803333</v>
      </c>
      <c r="G10735" s="4">
        <f t="shared" si="2"/>
        <v>1.507734133</v>
      </c>
    </row>
    <row r="10736">
      <c r="A10736" s="1">
        <v>107.309999227523</v>
      </c>
      <c r="B10736" s="1">
        <v>124.11895</v>
      </c>
      <c r="C10736" s="1">
        <v>0.8424656</v>
      </c>
      <c r="D10736" s="1">
        <v>-0.30336323</v>
      </c>
      <c r="E10736" s="1">
        <v>1.5323325</v>
      </c>
      <c r="F10736" s="4">
        <f t="shared" si="1"/>
        <v>0.09360728889</v>
      </c>
      <c r="G10736" s="4">
        <f t="shared" si="2"/>
        <v>1.507545985</v>
      </c>
    </row>
    <row r="10737">
      <c r="A10737" s="1">
        <v>107.320123434066</v>
      </c>
      <c r="B10737" s="1">
        <v>124.20467</v>
      </c>
      <c r="C10737" s="1">
        <v>0.84267884</v>
      </c>
      <c r="D10737" s="1">
        <v>-0.16907771</v>
      </c>
      <c r="E10737" s="1">
        <v>1.5333909</v>
      </c>
      <c r="F10737" s="4">
        <f t="shared" si="1"/>
        <v>0.09363098222</v>
      </c>
      <c r="G10737" s="4">
        <f t="shared" si="2"/>
        <v>1.508604257</v>
      </c>
    </row>
    <row r="10738">
      <c r="A10738" s="1">
        <v>107.330125570297</v>
      </c>
      <c r="B10738" s="1">
        <v>124.27325</v>
      </c>
      <c r="C10738" s="1">
        <v>0.8428121</v>
      </c>
      <c r="D10738" s="1">
        <v>-0.116584264</v>
      </c>
      <c r="E10738" s="1">
        <v>1.5342374</v>
      </c>
      <c r="F10738" s="4">
        <f t="shared" si="1"/>
        <v>0.09364578889</v>
      </c>
      <c r="G10738" s="4">
        <f t="shared" si="2"/>
        <v>1.509450923</v>
      </c>
    </row>
    <row r="10739">
      <c r="A10739" s="1">
        <v>107.340127706527</v>
      </c>
      <c r="B10739" s="1">
        <v>124.32087</v>
      </c>
      <c r="C10739" s="1">
        <v>0.8428388</v>
      </c>
      <c r="D10739" s="1">
        <v>-0.16297382</v>
      </c>
      <c r="E10739" s="1">
        <v>1.5348253</v>
      </c>
      <c r="F10739" s="4">
        <f t="shared" si="1"/>
        <v>0.09364875556</v>
      </c>
      <c r="G10739" s="4">
        <f t="shared" si="2"/>
        <v>1.510038825</v>
      </c>
    </row>
    <row r="10740">
      <c r="A10740" s="1">
        <v>107.350000143051</v>
      </c>
      <c r="B10740" s="1">
        <v>124.33039</v>
      </c>
      <c r="C10740" s="1">
        <v>0.8428521</v>
      </c>
      <c r="D10740" s="1">
        <v>-0.23744126</v>
      </c>
      <c r="E10740" s="1">
        <v>1.5349429</v>
      </c>
      <c r="F10740" s="4">
        <f t="shared" si="1"/>
        <v>0.09365023333</v>
      </c>
      <c r="G10740" s="4">
        <f t="shared" si="2"/>
        <v>1.510156356</v>
      </c>
    </row>
    <row r="10741">
      <c r="A10741" s="1">
        <v>107.360124349594</v>
      </c>
      <c r="B10741" s="1">
        <v>124.29039</v>
      </c>
      <c r="C10741" s="1">
        <v>0.8428788</v>
      </c>
      <c r="D10741" s="1">
        <v>-0.28261003</v>
      </c>
      <c r="E10741" s="1">
        <v>1.534449</v>
      </c>
      <c r="F10741" s="4">
        <f t="shared" si="1"/>
        <v>0.0936532</v>
      </c>
      <c r="G10741" s="4">
        <f t="shared" si="2"/>
        <v>1.509662528</v>
      </c>
    </row>
    <row r="10742">
      <c r="A10742" s="1">
        <v>107.369996786117</v>
      </c>
      <c r="B10742" s="1">
        <v>124.27706</v>
      </c>
      <c r="C10742" s="1">
        <v>0.8429588</v>
      </c>
      <c r="D10742" s="1">
        <v>-0.29725936</v>
      </c>
      <c r="E10742" s="1">
        <v>1.5342845</v>
      </c>
      <c r="F10742" s="4">
        <f t="shared" si="1"/>
        <v>0.09366208889</v>
      </c>
      <c r="G10742" s="4">
        <f t="shared" si="2"/>
        <v>1.50949796</v>
      </c>
    </row>
    <row r="10743">
      <c r="A10743" s="1">
        <v>107.380128622055</v>
      </c>
      <c r="B10743" s="1">
        <v>124.23705</v>
      </c>
      <c r="C10743" s="1">
        <v>0.84305215</v>
      </c>
      <c r="D10743" s="1">
        <v>-0.27162302</v>
      </c>
      <c r="E10743" s="1">
        <v>1.5337906</v>
      </c>
      <c r="F10743" s="4">
        <f t="shared" si="1"/>
        <v>0.09367246111</v>
      </c>
      <c r="G10743" s="4">
        <f t="shared" si="2"/>
        <v>1.50900401</v>
      </c>
    </row>
    <row r="10744">
      <c r="A10744" s="1">
        <v>107.39012312889</v>
      </c>
      <c r="B10744" s="1">
        <v>124.2523</v>
      </c>
      <c r="C10744" s="1">
        <v>0.8431188</v>
      </c>
      <c r="D10744" s="1">
        <v>-0.27162302</v>
      </c>
      <c r="E10744" s="1">
        <v>1.5339788</v>
      </c>
      <c r="F10744" s="4">
        <f t="shared" si="1"/>
        <v>0.09367986667</v>
      </c>
      <c r="G10744" s="4">
        <f t="shared" si="2"/>
        <v>1.509192281</v>
      </c>
    </row>
    <row r="10745">
      <c r="A10745" s="1">
        <v>107.400125265121</v>
      </c>
      <c r="B10745" s="1">
        <v>124.254196</v>
      </c>
      <c r="C10745" s="1">
        <v>0.84314543</v>
      </c>
      <c r="D10745" s="1">
        <v>-0.3326619</v>
      </c>
      <c r="E10745" s="1">
        <v>1.5340022</v>
      </c>
      <c r="F10745" s="4">
        <f t="shared" si="1"/>
        <v>0.09368282556</v>
      </c>
      <c r="G10745" s="4">
        <f t="shared" si="2"/>
        <v>1.509215689</v>
      </c>
    </row>
    <row r="10746">
      <c r="A10746" s="1">
        <v>107.410127401351</v>
      </c>
      <c r="B10746" s="1">
        <v>124.21229</v>
      </c>
      <c r="C10746" s="1">
        <v>0.8431588</v>
      </c>
      <c r="D10746" s="1">
        <v>-0.40590855</v>
      </c>
      <c r="E10746" s="1">
        <v>1.5334848</v>
      </c>
      <c r="F10746" s="4">
        <f t="shared" si="1"/>
        <v>0.09368431111</v>
      </c>
      <c r="G10746" s="4">
        <f t="shared" si="2"/>
        <v>1.508698331</v>
      </c>
    </row>
    <row r="10747">
      <c r="A10747" s="1">
        <v>107.419999837875</v>
      </c>
      <c r="B10747" s="1">
        <v>124.20277</v>
      </c>
      <c r="C10747" s="1">
        <v>0.8431854</v>
      </c>
      <c r="D10747" s="1">
        <v>-0.45107734</v>
      </c>
      <c r="E10747" s="1">
        <v>1.5333673</v>
      </c>
      <c r="F10747" s="4">
        <f t="shared" si="1"/>
        <v>0.09368726667</v>
      </c>
      <c r="G10747" s="4">
        <f t="shared" si="2"/>
        <v>1.5085808</v>
      </c>
    </row>
    <row r="10748">
      <c r="A10748" s="1">
        <v>107.430001974105</v>
      </c>
      <c r="B10748" s="1">
        <v>124.174194</v>
      </c>
      <c r="C10748" s="1">
        <v>0.84353197</v>
      </c>
      <c r="D10748" s="1">
        <v>-0.17762315</v>
      </c>
      <c r="E10748" s="1">
        <v>1.5330145</v>
      </c>
      <c r="F10748" s="4">
        <f t="shared" si="1"/>
        <v>0.09372577444</v>
      </c>
      <c r="G10748" s="4">
        <f t="shared" si="2"/>
        <v>1.50822801</v>
      </c>
    </row>
    <row r="10749">
      <c r="A10749" s="1">
        <v>107.439996480941</v>
      </c>
      <c r="B10749" s="1">
        <v>124.32468</v>
      </c>
      <c r="C10749" s="1">
        <v>0.8437186</v>
      </c>
      <c r="D10749" s="1">
        <v>-0.05676616</v>
      </c>
      <c r="E10749" s="1">
        <v>1.5348723</v>
      </c>
      <c r="F10749" s="4">
        <f t="shared" si="1"/>
        <v>0.09374651111</v>
      </c>
      <c r="G10749" s="4">
        <f t="shared" si="2"/>
        <v>1.510085862</v>
      </c>
    </row>
    <row r="10750">
      <c r="A10750" s="1">
        <v>107.450128316879</v>
      </c>
      <c r="B10750" s="1">
        <v>124.42183</v>
      </c>
      <c r="C10750" s="1">
        <v>0.8436653</v>
      </c>
      <c r="D10750" s="1">
        <v>-0.20325948</v>
      </c>
      <c r="E10750" s="1">
        <v>1.5360718</v>
      </c>
      <c r="F10750" s="4">
        <f t="shared" si="1"/>
        <v>0.09374058889</v>
      </c>
      <c r="G10750" s="4">
        <f t="shared" si="2"/>
        <v>1.511285244</v>
      </c>
    </row>
    <row r="10751">
      <c r="A10751" s="1">
        <v>107.460122823715</v>
      </c>
      <c r="B10751" s="1">
        <v>124.38373</v>
      </c>
      <c r="C10751" s="1">
        <v>0.8436653</v>
      </c>
      <c r="D10751" s="1">
        <v>-0.29115546</v>
      </c>
      <c r="E10751" s="1">
        <v>1.5356014</v>
      </c>
      <c r="F10751" s="4">
        <f t="shared" si="1"/>
        <v>0.09374058889</v>
      </c>
      <c r="G10751" s="4">
        <f t="shared" si="2"/>
        <v>1.510814874</v>
      </c>
    </row>
    <row r="10752">
      <c r="A10752" s="1">
        <v>107.470002889633</v>
      </c>
      <c r="B10752" s="1">
        <v>124.366585</v>
      </c>
      <c r="C10752" s="1">
        <v>0.8436786</v>
      </c>
      <c r="D10752" s="1">
        <v>-0.34975278</v>
      </c>
      <c r="E10752" s="1">
        <v>1.5353897</v>
      </c>
      <c r="F10752" s="4">
        <f t="shared" si="1"/>
        <v>0.09374206667</v>
      </c>
      <c r="G10752" s="4">
        <f t="shared" si="2"/>
        <v>1.510603207</v>
      </c>
    </row>
    <row r="10753">
      <c r="A10753" s="1">
        <v>107.479997396469</v>
      </c>
      <c r="B10753" s="1">
        <v>124.284676</v>
      </c>
      <c r="C10753" s="1">
        <v>0.8436786</v>
      </c>
      <c r="D10753" s="1">
        <v>-0.43764877</v>
      </c>
      <c r="E10753" s="1">
        <v>1.5343785</v>
      </c>
      <c r="F10753" s="4">
        <f t="shared" si="1"/>
        <v>0.09374206667</v>
      </c>
      <c r="G10753" s="4">
        <f t="shared" si="2"/>
        <v>1.509591985</v>
      </c>
    </row>
    <row r="10754">
      <c r="A10754" s="1">
        <v>107.490121603012</v>
      </c>
      <c r="B10754" s="1">
        <v>124.254196</v>
      </c>
      <c r="C10754" s="1">
        <v>0.84373194</v>
      </c>
      <c r="D10754" s="1">
        <v>-0.48281756</v>
      </c>
      <c r="E10754" s="1">
        <v>1.5340022</v>
      </c>
      <c r="F10754" s="4">
        <f t="shared" si="1"/>
        <v>0.09374799333</v>
      </c>
      <c r="G10754" s="4">
        <f t="shared" si="2"/>
        <v>1.509215689</v>
      </c>
    </row>
    <row r="10755">
      <c r="A10755" s="1">
        <v>107.50000166893</v>
      </c>
      <c r="B10755" s="1">
        <v>124.27325</v>
      </c>
      <c r="C10755" s="1">
        <v>0.8441852</v>
      </c>
      <c r="D10755" s="1">
        <v>-0.07263627</v>
      </c>
      <c r="E10755" s="1">
        <v>1.5342374</v>
      </c>
      <c r="F10755" s="4">
        <f t="shared" si="1"/>
        <v>0.09379835556</v>
      </c>
      <c r="G10755" s="4">
        <f t="shared" si="2"/>
        <v>1.509450923</v>
      </c>
    </row>
    <row r="10756">
      <c r="A10756" s="1">
        <v>107.51000380516</v>
      </c>
      <c r="B10756" s="1">
        <v>124.42945</v>
      </c>
      <c r="C10756" s="1">
        <v>0.84443843</v>
      </c>
      <c r="D10756" s="1">
        <v>0.10315571</v>
      </c>
      <c r="E10756" s="1">
        <v>1.5361658</v>
      </c>
      <c r="F10756" s="4">
        <f t="shared" si="1"/>
        <v>0.09382649222</v>
      </c>
      <c r="G10756" s="4">
        <f t="shared" si="2"/>
        <v>1.511379319</v>
      </c>
    </row>
    <row r="10757">
      <c r="A10757" s="1">
        <v>107.519998311996</v>
      </c>
      <c r="B10757" s="1">
        <v>124.56279</v>
      </c>
      <c r="C10757" s="1">
        <v>0.8443718</v>
      </c>
      <c r="D10757" s="1">
        <v>-0.039675273</v>
      </c>
      <c r="E10757" s="1">
        <v>1.537812</v>
      </c>
      <c r="F10757" s="4">
        <f t="shared" si="1"/>
        <v>0.09381908889</v>
      </c>
      <c r="G10757" s="4">
        <f t="shared" si="2"/>
        <v>1.513025491</v>
      </c>
    </row>
    <row r="10758">
      <c r="A10758" s="1">
        <v>107.530000448226</v>
      </c>
      <c r="B10758" s="1">
        <v>124.53422</v>
      </c>
      <c r="C10758" s="1">
        <v>0.8443585</v>
      </c>
      <c r="D10758" s="1">
        <v>-0.14099982</v>
      </c>
      <c r="E10758" s="1">
        <v>1.5374593</v>
      </c>
      <c r="F10758" s="4">
        <f t="shared" si="1"/>
        <v>0.09381761111</v>
      </c>
      <c r="G10758" s="4">
        <f t="shared" si="2"/>
        <v>1.512672775</v>
      </c>
    </row>
    <row r="10759">
      <c r="A10759" s="1">
        <v>107.540002584457</v>
      </c>
      <c r="B10759" s="1">
        <v>124.50374</v>
      </c>
      <c r="C10759" s="1">
        <v>0.8443985</v>
      </c>
      <c r="D10759" s="1">
        <v>-0.18738937</v>
      </c>
      <c r="E10759" s="1">
        <v>1.5370829</v>
      </c>
      <c r="F10759" s="4">
        <f t="shared" si="1"/>
        <v>0.09382205556</v>
      </c>
      <c r="G10759" s="4">
        <f t="shared" si="2"/>
        <v>1.512296479</v>
      </c>
    </row>
    <row r="10760">
      <c r="A10760" s="1">
        <v>107.550126791</v>
      </c>
      <c r="B10760" s="1">
        <v>124.4904</v>
      </c>
      <c r="C10760" s="1">
        <v>0.8444118</v>
      </c>
      <c r="D10760" s="1">
        <v>-0.24720748</v>
      </c>
      <c r="E10760" s="1">
        <v>1.5369183</v>
      </c>
      <c r="F10760" s="4">
        <f t="shared" si="1"/>
        <v>0.09382353333</v>
      </c>
      <c r="G10760" s="4">
        <f t="shared" si="2"/>
        <v>1.512131788</v>
      </c>
    </row>
    <row r="10761">
      <c r="A10761" s="1">
        <v>107.559999227523</v>
      </c>
      <c r="B10761" s="1">
        <v>124.43897</v>
      </c>
      <c r="C10761" s="1">
        <v>0.84446514</v>
      </c>
      <c r="D10761" s="1">
        <v>-0.27772692</v>
      </c>
      <c r="E10761" s="1">
        <v>1.5362834</v>
      </c>
      <c r="F10761" s="4">
        <f t="shared" si="1"/>
        <v>0.09382946</v>
      </c>
      <c r="G10761" s="4">
        <f t="shared" si="2"/>
        <v>1.511496849</v>
      </c>
    </row>
    <row r="10762">
      <c r="A10762" s="1">
        <v>107.570001363754</v>
      </c>
      <c r="B10762" s="1">
        <v>124.44469</v>
      </c>
      <c r="C10762" s="1">
        <v>0.8445451</v>
      </c>
      <c r="D10762" s="1">
        <v>-0.28016847</v>
      </c>
      <c r="E10762" s="1">
        <v>1.536354</v>
      </c>
      <c r="F10762" s="4">
        <f t="shared" si="1"/>
        <v>0.09383834444</v>
      </c>
      <c r="G10762" s="4">
        <f t="shared" si="2"/>
        <v>1.511567467</v>
      </c>
    </row>
    <row r="10763">
      <c r="A10763" s="1">
        <v>107.580003499984</v>
      </c>
      <c r="B10763" s="1">
        <v>124.39897</v>
      </c>
      <c r="C10763" s="1">
        <v>0.8446384</v>
      </c>
      <c r="D10763" s="1">
        <v>-0.25331137</v>
      </c>
      <c r="E10763" s="1">
        <v>1.5357895</v>
      </c>
      <c r="F10763" s="4">
        <f t="shared" si="1"/>
        <v>0.09384871111</v>
      </c>
      <c r="G10763" s="4">
        <f t="shared" si="2"/>
        <v>1.511003022</v>
      </c>
    </row>
    <row r="10764">
      <c r="A10764" s="1">
        <v>107.590127706527</v>
      </c>
      <c r="B10764" s="1">
        <v>124.41421</v>
      </c>
      <c r="C10764" s="1">
        <v>0.8447317</v>
      </c>
      <c r="D10764" s="1">
        <v>-0.23988281</v>
      </c>
      <c r="E10764" s="1">
        <v>1.5359776</v>
      </c>
      <c r="F10764" s="4">
        <f t="shared" si="1"/>
        <v>0.09385907778</v>
      </c>
      <c r="G10764" s="4">
        <f t="shared" si="2"/>
        <v>1.51119117</v>
      </c>
    </row>
    <row r="10765">
      <c r="A10765" s="1">
        <v>107.600000143051</v>
      </c>
      <c r="B10765" s="1">
        <v>124.42754</v>
      </c>
      <c r="C10765" s="1">
        <v>0.8447984</v>
      </c>
      <c r="D10765" s="1">
        <v>-0.24232437</v>
      </c>
      <c r="E10765" s="1">
        <v>1.5361422</v>
      </c>
      <c r="F10765" s="4">
        <f t="shared" si="1"/>
        <v>0.09386648889</v>
      </c>
      <c r="G10765" s="4">
        <f t="shared" si="2"/>
        <v>1.511355738</v>
      </c>
    </row>
    <row r="10766">
      <c r="A10766" s="1">
        <v>107.610002279281</v>
      </c>
      <c r="B10766" s="1">
        <v>124.404686</v>
      </c>
      <c r="C10766" s="1">
        <v>0.844825</v>
      </c>
      <c r="D10766" s="1">
        <v>-0.30214247</v>
      </c>
      <c r="E10766" s="1">
        <v>1.5358602</v>
      </c>
      <c r="F10766" s="4">
        <f t="shared" si="1"/>
        <v>0.09386944444</v>
      </c>
      <c r="G10766" s="4">
        <f t="shared" si="2"/>
        <v>1.51107359</v>
      </c>
    </row>
    <row r="10767">
      <c r="A10767" s="1">
        <v>107.620126485824</v>
      </c>
      <c r="B10767" s="1">
        <v>124.416115</v>
      </c>
      <c r="C10767" s="1">
        <v>0.844865</v>
      </c>
      <c r="D10767" s="1">
        <v>-0.34731123</v>
      </c>
      <c r="E10767" s="1">
        <v>1.5360012</v>
      </c>
      <c r="F10767" s="4">
        <f t="shared" si="1"/>
        <v>0.09387388889</v>
      </c>
      <c r="G10767" s="4">
        <f t="shared" si="2"/>
        <v>1.511214689</v>
      </c>
    </row>
    <row r="10768">
      <c r="A10768" s="1">
        <v>107.630128622055</v>
      </c>
      <c r="B10768" s="1">
        <v>124.37801</v>
      </c>
      <c r="C10768" s="1">
        <v>0.844905</v>
      </c>
      <c r="D10768" s="1">
        <v>-0.37783068</v>
      </c>
      <c r="E10768" s="1">
        <v>1.5355308</v>
      </c>
      <c r="F10768" s="4">
        <f t="shared" si="1"/>
        <v>0.09387833333</v>
      </c>
      <c r="G10768" s="4">
        <f t="shared" si="2"/>
        <v>1.510744257</v>
      </c>
    </row>
    <row r="10769">
      <c r="A10769" s="1">
        <v>107.64012312889</v>
      </c>
      <c r="B10769" s="1">
        <v>124.355156</v>
      </c>
      <c r="C10769" s="1">
        <v>0.8449583</v>
      </c>
      <c r="D10769" s="1">
        <v>-0.42177868</v>
      </c>
      <c r="E10769" s="1">
        <v>1.5352486</v>
      </c>
      <c r="F10769" s="4">
        <f t="shared" si="1"/>
        <v>0.09388425556</v>
      </c>
      <c r="G10769" s="4">
        <f t="shared" si="2"/>
        <v>1.510462109</v>
      </c>
    </row>
    <row r="10770">
      <c r="A10770" s="1">
        <v>107.650125265121</v>
      </c>
      <c r="B10770" s="1">
        <v>124.32849</v>
      </c>
      <c r="C10770" s="1">
        <v>0.84501165</v>
      </c>
      <c r="D10770" s="1">
        <v>-0.43764877</v>
      </c>
      <c r="E10770" s="1">
        <v>1.5349195</v>
      </c>
      <c r="F10770" s="4">
        <f t="shared" si="1"/>
        <v>0.09389018333</v>
      </c>
      <c r="G10770" s="4">
        <f t="shared" si="2"/>
        <v>1.510132899</v>
      </c>
    </row>
    <row r="10771">
      <c r="A10771" s="1">
        <v>107.660127401351</v>
      </c>
      <c r="B10771" s="1">
        <v>124.30753</v>
      </c>
      <c r="C10771" s="1">
        <v>0.84506494</v>
      </c>
      <c r="D10771" s="1">
        <v>-0.45718122</v>
      </c>
      <c r="E10771" s="1">
        <v>1.5346607</v>
      </c>
      <c r="F10771" s="4">
        <f t="shared" si="1"/>
        <v>0.09389610444</v>
      </c>
      <c r="G10771" s="4">
        <f t="shared" si="2"/>
        <v>1.509874133</v>
      </c>
    </row>
    <row r="10772">
      <c r="A10772" s="1">
        <v>107.669999837875</v>
      </c>
      <c r="B10772" s="1">
        <v>124.34754</v>
      </c>
      <c r="C10772" s="1">
        <v>0.84538484</v>
      </c>
      <c r="D10772" s="1">
        <v>-0.21424648</v>
      </c>
      <c r="E10772" s="1">
        <v>1.5351547</v>
      </c>
      <c r="F10772" s="4">
        <f t="shared" si="1"/>
        <v>0.09393164889</v>
      </c>
      <c r="G10772" s="4">
        <f t="shared" si="2"/>
        <v>1.510368084</v>
      </c>
    </row>
    <row r="10773">
      <c r="A10773" s="1">
        <v>107.680124044418</v>
      </c>
      <c r="B10773" s="1">
        <v>124.45231</v>
      </c>
      <c r="C10773" s="1">
        <v>0.8456115</v>
      </c>
      <c r="D10773" s="1">
        <v>-0.05188305</v>
      </c>
      <c r="E10773" s="1">
        <v>1.5364481</v>
      </c>
      <c r="F10773" s="4">
        <f t="shared" si="1"/>
        <v>0.09395683333</v>
      </c>
      <c r="G10773" s="4">
        <f t="shared" si="2"/>
        <v>1.511661541</v>
      </c>
    </row>
    <row r="10774">
      <c r="A10774" s="1">
        <v>107.689996480941</v>
      </c>
      <c r="B10774" s="1">
        <v>124.54945</v>
      </c>
      <c r="C10774" s="1">
        <v>0.8455715</v>
      </c>
      <c r="D10774" s="1">
        <v>-0.18128549</v>
      </c>
      <c r="E10774" s="1">
        <v>1.5376474</v>
      </c>
      <c r="F10774" s="4">
        <f t="shared" si="1"/>
        <v>0.09395238889</v>
      </c>
      <c r="G10774" s="4">
        <f t="shared" si="2"/>
        <v>1.5128608</v>
      </c>
    </row>
    <row r="10775">
      <c r="A10775" s="1">
        <v>107.699998617172</v>
      </c>
      <c r="B10775" s="1">
        <v>124.5647</v>
      </c>
      <c r="C10775" s="1">
        <v>0.8455582</v>
      </c>
      <c r="D10775" s="1">
        <v>-0.28261003</v>
      </c>
      <c r="E10775" s="1">
        <v>1.5378356</v>
      </c>
      <c r="F10775" s="4">
        <f t="shared" si="1"/>
        <v>0.09395091111</v>
      </c>
      <c r="G10775" s="4">
        <f t="shared" si="2"/>
        <v>1.513049072</v>
      </c>
    </row>
    <row r="10776">
      <c r="A10776" s="1">
        <v>107.710000753402</v>
      </c>
      <c r="B10776" s="1">
        <v>124.498024</v>
      </c>
      <c r="C10776" s="1">
        <v>0.8455715</v>
      </c>
      <c r="D10776" s="1">
        <v>-0.34242812</v>
      </c>
      <c r="E10776" s="1">
        <v>1.5370125</v>
      </c>
      <c r="F10776" s="4">
        <f t="shared" si="1"/>
        <v>0.09395238889</v>
      </c>
      <c r="G10776" s="4">
        <f t="shared" si="2"/>
        <v>1.512225911</v>
      </c>
    </row>
    <row r="10777">
      <c r="A10777" s="1">
        <v>107.720002889633</v>
      </c>
      <c r="B10777" s="1">
        <v>124.48088</v>
      </c>
      <c r="C10777" s="1">
        <v>0.8455715</v>
      </c>
      <c r="D10777" s="1">
        <v>-0.4303241</v>
      </c>
      <c r="E10777" s="1">
        <v>1.5368007</v>
      </c>
      <c r="F10777" s="4">
        <f t="shared" si="1"/>
        <v>0.09395238889</v>
      </c>
      <c r="G10777" s="4">
        <f t="shared" si="2"/>
        <v>1.512014257</v>
      </c>
    </row>
    <row r="10778">
      <c r="A10778" s="1">
        <v>107.729997396469</v>
      </c>
      <c r="B10778" s="1">
        <v>124.41421</v>
      </c>
      <c r="C10778" s="1">
        <v>0.84562486</v>
      </c>
      <c r="D10778" s="1">
        <v>-0.46206433</v>
      </c>
      <c r="E10778" s="1">
        <v>1.5359776</v>
      </c>
      <c r="F10778" s="4">
        <f t="shared" si="1"/>
        <v>0.09395831778</v>
      </c>
      <c r="G10778" s="4">
        <f t="shared" si="2"/>
        <v>1.51119117</v>
      </c>
    </row>
    <row r="10779">
      <c r="A10779" s="1">
        <v>107.740121603012</v>
      </c>
      <c r="B10779" s="1">
        <v>124.44278</v>
      </c>
      <c r="C10779" s="1">
        <v>0.84610474</v>
      </c>
      <c r="D10779" s="1">
        <v>-0.06164927</v>
      </c>
      <c r="E10779" s="1">
        <v>1.5363303</v>
      </c>
      <c r="F10779" s="4">
        <f t="shared" si="1"/>
        <v>0.09401163778</v>
      </c>
      <c r="G10779" s="4">
        <f t="shared" si="2"/>
        <v>1.511543886</v>
      </c>
    </row>
    <row r="10780">
      <c r="A10780" s="1">
        <v>107.750123739242</v>
      </c>
      <c r="B10780" s="1">
        <v>124.606606</v>
      </c>
      <c r="C10780" s="1">
        <v>0.846318</v>
      </c>
      <c r="D10780" s="1">
        <v>0.100714155</v>
      </c>
      <c r="E10780" s="1">
        <v>1.5383528</v>
      </c>
      <c r="F10780" s="4">
        <f t="shared" si="1"/>
        <v>0.09403533333</v>
      </c>
      <c r="G10780" s="4">
        <f t="shared" si="2"/>
        <v>1.51356643</v>
      </c>
    </row>
    <row r="10781">
      <c r="A10781" s="1">
        <v>107.760125875473</v>
      </c>
      <c r="B10781" s="1">
        <v>124.70184</v>
      </c>
      <c r="C10781" s="1">
        <v>0.846278</v>
      </c>
      <c r="D10781" s="1">
        <v>-0.0018311664</v>
      </c>
      <c r="E10781" s="1">
        <v>1.5395287</v>
      </c>
      <c r="F10781" s="4">
        <f t="shared" si="1"/>
        <v>0.09403088889</v>
      </c>
      <c r="G10781" s="4">
        <f t="shared" si="2"/>
        <v>1.514742158</v>
      </c>
    </row>
    <row r="10782">
      <c r="A10782" s="1">
        <v>107.770128011703</v>
      </c>
      <c r="B10782" s="1">
        <v>124.72089</v>
      </c>
      <c r="C10782" s="1">
        <v>0.846278</v>
      </c>
      <c r="D10782" s="1">
        <v>-0.10315571</v>
      </c>
      <c r="E10782" s="1">
        <v>1.5397638</v>
      </c>
      <c r="F10782" s="4">
        <f t="shared" si="1"/>
        <v>0.09403088889</v>
      </c>
      <c r="G10782" s="4">
        <f t="shared" si="2"/>
        <v>1.514977343</v>
      </c>
    </row>
    <row r="10783">
      <c r="A10783" s="1">
        <v>107.780122518539</v>
      </c>
      <c r="B10783" s="1">
        <v>124.65612</v>
      </c>
      <c r="C10783" s="1">
        <v>0.846318</v>
      </c>
      <c r="D10783" s="1">
        <v>-0.14832449</v>
      </c>
      <c r="E10783" s="1">
        <v>1.5389643</v>
      </c>
      <c r="F10783" s="4">
        <f t="shared" si="1"/>
        <v>0.09403533333</v>
      </c>
      <c r="G10783" s="4">
        <f t="shared" si="2"/>
        <v>1.514177714</v>
      </c>
    </row>
    <row r="10784">
      <c r="A10784" s="1">
        <v>107.790124654769</v>
      </c>
      <c r="B10784" s="1">
        <v>124.62755</v>
      </c>
      <c r="C10784" s="1">
        <v>0.84634465</v>
      </c>
      <c r="D10784" s="1">
        <v>-0.19227248</v>
      </c>
      <c r="E10784" s="1">
        <v>1.5386115</v>
      </c>
      <c r="F10784" s="4">
        <f t="shared" si="1"/>
        <v>0.09403829444</v>
      </c>
      <c r="G10784" s="4">
        <f t="shared" si="2"/>
        <v>1.513824998</v>
      </c>
    </row>
    <row r="10785">
      <c r="A10785" s="1">
        <v>107.799997091293</v>
      </c>
      <c r="B10785" s="1">
        <v>124.58946</v>
      </c>
      <c r="C10785" s="1">
        <v>0.84639794</v>
      </c>
      <c r="D10785" s="1">
        <v>-0.22523348</v>
      </c>
      <c r="E10785" s="1">
        <v>1.5381413</v>
      </c>
      <c r="F10785" s="4">
        <f t="shared" si="1"/>
        <v>0.09404421556</v>
      </c>
      <c r="G10785" s="4">
        <f t="shared" si="2"/>
        <v>1.513354751</v>
      </c>
    </row>
    <row r="10786">
      <c r="A10786" s="1">
        <v>107.810121297836</v>
      </c>
      <c r="B10786" s="1">
        <v>124.55517</v>
      </c>
      <c r="C10786" s="1">
        <v>0.8465179</v>
      </c>
      <c r="D10786" s="1">
        <v>-0.1861686</v>
      </c>
      <c r="E10786" s="1">
        <v>1.5377178</v>
      </c>
      <c r="F10786" s="4">
        <f t="shared" si="1"/>
        <v>0.09405754444</v>
      </c>
      <c r="G10786" s="4">
        <f t="shared" si="2"/>
        <v>1.512931417</v>
      </c>
    </row>
    <row r="10787">
      <c r="A10787" s="1">
        <v>107.820001363754</v>
      </c>
      <c r="B10787" s="1">
        <v>124.59898</v>
      </c>
      <c r="C10787" s="1">
        <v>0.8466379</v>
      </c>
      <c r="D10787" s="1">
        <v>-0.13245438</v>
      </c>
      <c r="E10787" s="1">
        <v>1.5382588</v>
      </c>
      <c r="F10787" s="4">
        <f t="shared" si="1"/>
        <v>0.09407087778</v>
      </c>
      <c r="G10787" s="4">
        <f t="shared" si="2"/>
        <v>1.513472281</v>
      </c>
    </row>
    <row r="10788">
      <c r="A10788" s="1">
        <v>107.830125570297</v>
      </c>
      <c r="B10788" s="1">
        <v>124.6047</v>
      </c>
      <c r="C10788" s="1">
        <v>0.8467179</v>
      </c>
      <c r="D10788" s="1">
        <v>-0.13733749</v>
      </c>
      <c r="E10788" s="1">
        <v>1.5383294</v>
      </c>
      <c r="F10788" s="4">
        <f t="shared" si="1"/>
        <v>0.09407976667</v>
      </c>
      <c r="G10788" s="4">
        <f t="shared" si="2"/>
        <v>1.513542899</v>
      </c>
    </row>
    <row r="10789">
      <c r="A10789" s="1">
        <v>107.83999800682</v>
      </c>
      <c r="B10789" s="1">
        <v>124.62375</v>
      </c>
      <c r="C10789" s="1">
        <v>0.84675795</v>
      </c>
      <c r="D10789" s="1">
        <v>-0.18372704</v>
      </c>
      <c r="E10789" s="1">
        <v>1.5385646</v>
      </c>
      <c r="F10789" s="4">
        <f t="shared" si="1"/>
        <v>0.09408421667</v>
      </c>
      <c r="G10789" s="4">
        <f t="shared" si="2"/>
        <v>1.513778084</v>
      </c>
    </row>
    <row r="10790">
      <c r="A10790" s="1">
        <v>107.850122213363</v>
      </c>
      <c r="B10790" s="1">
        <v>124.62564</v>
      </c>
      <c r="C10790" s="1">
        <v>0.8467979</v>
      </c>
      <c r="D10790" s="1">
        <v>-0.21424648</v>
      </c>
      <c r="E10790" s="1">
        <v>1.5385879</v>
      </c>
      <c r="F10790" s="4">
        <f t="shared" si="1"/>
        <v>0.09408865556</v>
      </c>
      <c r="G10790" s="4">
        <f t="shared" si="2"/>
        <v>1.513801417</v>
      </c>
    </row>
    <row r="10791">
      <c r="A10791" s="1">
        <v>107.860124349594</v>
      </c>
      <c r="B10791" s="1">
        <v>124.59518</v>
      </c>
      <c r="C10791" s="1">
        <v>0.8468512</v>
      </c>
      <c r="D10791" s="1">
        <v>-0.24720748</v>
      </c>
      <c r="E10791" s="1">
        <v>1.5382117</v>
      </c>
      <c r="F10791" s="4">
        <f t="shared" si="1"/>
        <v>0.09409457778</v>
      </c>
      <c r="G10791" s="4">
        <f t="shared" si="2"/>
        <v>1.513425368</v>
      </c>
    </row>
    <row r="10792">
      <c r="A10792" s="1">
        <v>107.869996786117</v>
      </c>
      <c r="B10792" s="1">
        <v>124.6047</v>
      </c>
      <c r="C10792" s="1">
        <v>0.8469312</v>
      </c>
      <c r="D10792" s="1">
        <v>-0.23744126</v>
      </c>
      <c r="E10792" s="1">
        <v>1.5383294</v>
      </c>
      <c r="F10792" s="4">
        <f t="shared" si="1"/>
        <v>0.09410346667</v>
      </c>
      <c r="G10792" s="4">
        <f t="shared" si="2"/>
        <v>1.513542899</v>
      </c>
    </row>
    <row r="10793">
      <c r="A10793" s="1">
        <v>107.880128622055</v>
      </c>
      <c r="B10793" s="1">
        <v>124.58565</v>
      </c>
      <c r="C10793" s="1">
        <v>0.8470112</v>
      </c>
      <c r="D10793" s="1">
        <v>-0.25697368</v>
      </c>
      <c r="E10793" s="1">
        <v>1.5380942</v>
      </c>
      <c r="F10793" s="4">
        <f t="shared" si="1"/>
        <v>0.09411235556</v>
      </c>
      <c r="G10793" s="4">
        <f t="shared" si="2"/>
        <v>1.513307714</v>
      </c>
    </row>
    <row r="10794">
      <c r="A10794" s="1">
        <v>107.890001058578</v>
      </c>
      <c r="B10794" s="1">
        <v>124.59707</v>
      </c>
      <c r="C10794" s="1">
        <v>0.84705114</v>
      </c>
      <c r="D10794" s="1">
        <v>-0.28627235</v>
      </c>
      <c r="E10794" s="1">
        <v>1.5382352</v>
      </c>
      <c r="F10794" s="4">
        <f t="shared" si="1"/>
        <v>0.09411679333</v>
      </c>
      <c r="G10794" s="4">
        <f t="shared" si="2"/>
        <v>1.513448701</v>
      </c>
    </row>
    <row r="10795">
      <c r="A10795" s="1">
        <v>107.900003194808</v>
      </c>
      <c r="B10795" s="1">
        <v>124.57422</v>
      </c>
      <c r="C10795" s="1">
        <v>0.8471045</v>
      </c>
      <c r="D10795" s="1">
        <v>-0.30336323</v>
      </c>
      <c r="E10795" s="1">
        <v>1.537953</v>
      </c>
      <c r="F10795" s="4">
        <f t="shared" si="1"/>
        <v>0.09412272222</v>
      </c>
      <c r="G10795" s="4">
        <f t="shared" si="2"/>
        <v>1.513166602</v>
      </c>
    </row>
    <row r="10796">
      <c r="A10796" s="1">
        <v>107.909997701644</v>
      </c>
      <c r="B10796" s="1">
        <v>124.53041</v>
      </c>
      <c r="C10796" s="1">
        <v>0.8471445</v>
      </c>
      <c r="D10796" s="1">
        <v>-0.34853202</v>
      </c>
      <c r="E10796" s="1">
        <v>1.5374122</v>
      </c>
      <c r="F10796" s="4">
        <f t="shared" si="1"/>
        <v>0.09412716667</v>
      </c>
      <c r="G10796" s="4">
        <f t="shared" si="2"/>
        <v>1.512625738</v>
      </c>
    </row>
    <row r="10797">
      <c r="A10797" s="1">
        <v>107.919999837875</v>
      </c>
      <c r="B10797" s="1">
        <v>124.55136</v>
      </c>
      <c r="C10797" s="1">
        <v>0.8471978</v>
      </c>
      <c r="D10797" s="1">
        <v>-0.37905145</v>
      </c>
      <c r="E10797" s="1">
        <v>1.5376709</v>
      </c>
      <c r="F10797" s="4">
        <f t="shared" si="1"/>
        <v>0.09413308889</v>
      </c>
      <c r="G10797" s="4">
        <f t="shared" si="2"/>
        <v>1.51288438</v>
      </c>
    </row>
    <row r="10798">
      <c r="A10798" s="1">
        <v>107.930124044418</v>
      </c>
      <c r="B10798" s="1">
        <v>124.51136</v>
      </c>
      <c r="C10798" s="1">
        <v>0.84726447</v>
      </c>
      <c r="D10798" s="1">
        <v>-0.38393456</v>
      </c>
      <c r="E10798" s="1">
        <v>1.537177</v>
      </c>
      <c r="F10798" s="4">
        <f t="shared" si="1"/>
        <v>0.09414049667</v>
      </c>
      <c r="G10798" s="4">
        <f t="shared" si="2"/>
        <v>1.512390553</v>
      </c>
    </row>
    <row r="10799">
      <c r="A10799" s="1">
        <v>107.940126180648</v>
      </c>
      <c r="B10799" s="1">
        <v>124.5247</v>
      </c>
      <c r="C10799" s="1">
        <v>0.8473311</v>
      </c>
      <c r="D10799" s="1">
        <v>-0.39980468</v>
      </c>
      <c r="E10799" s="1">
        <v>1.5373417</v>
      </c>
      <c r="F10799" s="4">
        <f t="shared" si="1"/>
        <v>0.0941479</v>
      </c>
      <c r="G10799" s="4">
        <f t="shared" si="2"/>
        <v>1.512555244</v>
      </c>
    </row>
    <row r="10800">
      <c r="A10800" s="1">
        <v>107.949998617172</v>
      </c>
      <c r="B10800" s="1">
        <v>124.53422</v>
      </c>
      <c r="C10800" s="1">
        <v>0.84739774</v>
      </c>
      <c r="D10800" s="1">
        <v>-0.40102544</v>
      </c>
      <c r="E10800" s="1">
        <v>1.5374593</v>
      </c>
      <c r="F10800" s="4">
        <f t="shared" si="1"/>
        <v>0.09415530444</v>
      </c>
      <c r="G10800" s="4">
        <f t="shared" si="2"/>
        <v>1.512672775</v>
      </c>
    </row>
    <row r="10801">
      <c r="A10801" s="1">
        <v>107.960000753402</v>
      </c>
      <c r="B10801" s="1">
        <v>124.50374</v>
      </c>
      <c r="C10801" s="1">
        <v>0.84747773</v>
      </c>
      <c r="D10801" s="1">
        <v>-0.4046878</v>
      </c>
      <c r="E10801" s="1">
        <v>1.5370829</v>
      </c>
      <c r="F10801" s="4">
        <f t="shared" si="1"/>
        <v>0.09416419222</v>
      </c>
      <c r="G10801" s="4">
        <f t="shared" si="2"/>
        <v>1.512296479</v>
      </c>
    </row>
    <row r="10802">
      <c r="A10802" s="1">
        <v>107.970124959945</v>
      </c>
      <c r="B10802" s="1">
        <v>124.526596</v>
      </c>
      <c r="C10802" s="1">
        <v>0.8475577</v>
      </c>
      <c r="D10802" s="1">
        <v>-0.42422023</v>
      </c>
      <c r="E10802" s="1">
        <v>1.5373651</v>
      </c>
      <c r="F10802" s="4">
        <f t="shared" si="1"/>
        <v>0.09417307778</v>
      </c>
      <c r="G10802" s="4">
        <f t="shared" si="2"/>
        <v>1.512578652</v>
      </c>
    </row>
    <row r="10803">
      <c r="A10803" s="1">
        <v>107.979997396469</v>
      </c>
      <c r="B10803" s="1">
        <v>124.51517</v>
      </c>
      <c r="C10803" s="1">
        <v>0.84763765</v>
      </c>
      <c r="D10803" s="1">
        <v>-0.3985839</v>
      </c>
      <c r="E10803" s="1">
        <v>1.537224</v>
      </c>
      <c r="F10803" s="4">
        <f t="shared" si="1"/>
        <v>0.09418196111</v>
      </c>
      <c r="G10803" s="4">
        <f t="shared" si="2"/>
        <v>1.51243759</v>
      </c>
    </row>
    <row r="10804">
      <c r="A10804" s="1">
        <v>107.989999532699</v>
      </c>
      <c r="B10804" s="1">
        <v>124.53993</v>
      </c>
      <c r="C10804" s="1">
        <v>0.84775764</v>
      </c>
      <c r="D10804" s="1">
        <v>-0.359519</v>
      </c>
      <c r="E10804" s="1">
        <v>1.5375297</v>
      </c>
      <c r="F10804" s="4">
        <f t="shared" si="1"/>
        <v>0.09419529333</v>
      </c>
      <c r="G10804" s="4">
        <f t="shared" si="2"/>
        <v>1.512743269</v>
      </c>
    </row>
    <row r="10805">
      <c r="A10805" s="1">
        <v>108.000123739242</v>
      </c>
      <c r="B10805" s="1">
        <v>124.57803</v>
      </c>
      <c r="C10805" s="1">
        <v>0.84790426</v>
      </c>
      <c r="D10805" s="1">
        <v>-0.29237625</v>
      </c>
      <c r="E10805" s="1">
        <v>1.5380001</v>
      </c>
      <c r="F10805" s="4">
        <f t="shared" si="1"/>
        <v>0.09421158444</v>
      </c>
      <c r="G10805" s="4">
        <f t="shared" si="2"/>
        <v>1.51321364</v>
      </c>
    </row>
    <row r="10806">
      <c r="A10806" s="1">
        <v>108.010125875473</v>
      </c>
      <c r="B10806" s="1">
        <v>124.606606</v>
      </c>
      <c r="C10806" s="1">
        <v>0.84805095</v>
      </c>
      <c r="D10806" s="1">
        <v>-0.21180493</v>
      </c>
      <c r="E10806" s="1">
        <v>1.5383528</v>
      </c>
      <c r="F10806" s="4">
        <f t="shared" si="1"/>
        <v>0.09422788333</v>
      </c>
      <c r="G10806" s="4">
        <f t="shared" si="2"/>
        <v>1.51356643</v>
      </c>
    </row>
    <row r="10807">
      <c r="A10807" s="1">
        <v>108.019998311996</v>
      </c>
      <c r="B10807" s="1">
        <v>124.70374</v>
      </c>
      <c r="C10807" s="1">
        <v>0.8481842</v>
      </c>
      <c r="D10807" s="1">
        <v>-0.15931149</v>
      </c>
      <c r="E10807" s="1">
        <v>1.5395522</v>
      </c>
      <c r="F10807" s="4">
        <f t="shared" si="1"/>
        <v>0.09424268889</v>
      </c>
      <c r="G10807" s="4">
        <f t="shared" si="2"/>
        <v>1.514765615</v>
      </c>
    </row>
    <row r="10808">
      <c r="A10808" s="1">
        <v>108.030122518539</v>
      </c>
      <c r="B10808" s="1">
        <v>124.73422</v>
      </c>
      <c r="C10808" s="1">
        <v>0.84827757</v>
      </c>
      <c r="D10808" s="1">
        <v>-0.13489594</v>
      </c>
      <c r="E10808" s="1">
        <v>1.5399286</v>
      </c>
      <c r="F10808" s="4">
        <f t="shared" si="1"/>
        <v>0.09425306333</v>
      </c>
      <c r="G10808" s="4">
        <f t="shared" si="2"/>
        <v>1.515141911</v>
      </c>
    </row>
    <row r="10809">
      <c r="A10809" s="1">
        <v>108.040002584457</v>
      </c>
      <c r="B10809" s="1">
        <v>124.75327</v>
      </c>
      <c r="C10809" s="1">
        <v>0.84833086</v>
      </c>
      <c r="D10809" s="1">
        <v>-0.16541538</v>
      </c>
      <c r="E10809" s="1">
        <v>1.5401638</v>
      </c>
      <c r="F10809" s="4">
        <f t="shared" si="1"/>
        <v>0.09425898444</v>
      </c>
      <c r="G10809" s="4">
        <f t="shared" si="2"/>
        <v>1.515377096</v>
      </c>
    </row>
    <row r="10810">
      <c r="A10810" s="1">
        <v>108.049997091293</v>
      </c>
      <c r="B10810" s="1">
        <v>124.75708</v>
      </c>
      <c r="C10810" s="1">
        <v>0.84837085</v>
      </c>
      <c r="D10810" s="1">
        <v>-0.21180493</v>
      </c>
      <c r="E10810" s="1">
        <v>1.5402106</v>
      </c>
      <c r="F10810" s="4">
        <f t="shared" si="1"/>
        <v>0.09426342778</v>
      </c>
      <c r="G10810" s="4">
        <f t="shared" si="2"/>
        <v>1.515424133</v>
      </c>
    </row>
    <row r="10811">
      <c r="A10811" s="1">
        <v>108.059999227523</v>
      </c>
      <c r="B10811" s="1">
        <v>124.732315</v>
      </c>
      <c r="C10811" s="1">
        <v>0.84845084</v>
      </c>
      <c r="D10811" s="1">
        <v>-0.2020387</v>
      </c>
      <c r="E10811" s="1">
        <v>1.539905</v>
      </c>
      <c r="F10811" s="4">
        <f t="shared" si="1"/>
        <v>0.09427231556</v>
      </c>
      <c r="G10811" s="4">
        <f t="shared" si="2"/>
        <v>1.515118393</v>
      </c>
    </row>
    <row r="10812">
      <c r="A10812" s="1">
        <v>108.070123434066</v>
      </c>
      <c r="B10812" s="1">
        <v>124.77042</v>
      </c>
      <c r="C10812" s="1">
        <v>0.8485441</v>
      </c>
      <c r="D10812" s="1">
        <v>-0.20570104</v>
      </c>
      <c r="E10812" s="1">
        <v>1.5403754</v>
      </c>
      <c r="F10812" s="4">
        <f t="shared" si="1"/>
        <v>0.09428267778</v>
      </c>
      <c r="G10812" s="4">
        <f t="shared" si="2"/>
        <v>1.515588825</v>
      </c>
    </row>
    <row r="10813">
      <c r="A10813" s="1">
        <v>108.080003499984</v>
      </c>
      <c r="B10813" s="1">
        <v>124.741844</v>
      </c>
      <c r="C10813" s="1">
        <v>0.8486241</v>
      </c>
      <c r="D10813" s="1">
        <v>-0.19471404</v>
      </c>
      <c r="E10813" s="1">
        <v>1.5400226</v>
      </c>
      <c r="F10813" s="4">
        <f t="shared" si="1"/>
        <v>0.09429156667</v>
      </c>
      <c r="G10813" s="4">
        <f t="shared" si="2"/>
        <v>1.515236035</v>
      </c>
    </row>
    <row r="10814">
      <c r="A10814" s="1">
        <v>108.08999800682</v>
      </c>
      <c r="B10814" s="1">
        <v>124.75518</v>
      </c>
      <c r="C10814" s="1">
        <v>0.84867746</v>
      </c>
      <c r="D10814" s="1">
        <v>-0.20936337</v>
      </c>
      <c r="E10814" s="1">
        <v>1.5401871</v>
      </c>
      <c r="F10814" s="4">
        <f t="shared" si="1"/>
        <v>0.09429749556</v>
      </c>
      <c r="G10814" s="4">
        <f t="shared" si="2"/>
        <v>1.515400677</v>
      </c>
    </row>
    <row r="10815">
      <c r="A10815" s="1">
        <v>108.100000143051</v>
      </c>
      <c r="B10815" s="1">
        <v>124.760895</v>
      </c>
      <c r="C10815" s="1">
        <v>0.84871745</v>
      </c>
      <c r="D10815" s="1">
        <v>-0.25453213</v>
      </c>
      <c r="E10815" s="1">
        <v>1.5402578</v>
      </c>
      <c r="F10815" s="4">
        <f t="shared" si="1"/>
        <v>0.09430193889</v>
      </c>
      <c r="G10815" s="4">
        <f t="shared" si="2"/>
        <v>1.515471232</v>
      </c>
    </row>
    <row r="10816">
      <c r="A10816" s="1">
        <v>108.110002279281</v>
      </c>
      <c r="B10816" s="1">
        <v>124.71327</v>
      </c>
      <c r="C10816" s="1">
        <v>0.8487574</v>
      </c>
      <c r="D10816" s="1">
        <v>-0.28749314</v>
      </c>
      <c r="E10816" s="1">
        <v>1.5396699</v>
      </c>
      <c r="F10816" s="4">
        <f t="shared" si="1"/>
        <v>0.09430637778</v>
      </c>
      <c r="G10816" s="4">
        <f t="shared" si="2"/>
        <v>1.514883269</v>
      </c>
    </row>
    <row r="10817">
      <c r="A10817" s="1">
        <v>108.120126485824</v>
      </c>
      <c r="B10817" s="1">
        <v>124.71899</v>
      </c>
      <c r="C10817" s="1">
        <v>0.84881073</v>
      </c>
      <c r="D10817" s="1">
        <v>-0.31923336</v>
      </c>
      <c r="E10817" s="1">
        <v>1.5397403</v>
      </c>
      <c r="F10817" s="4">
        <f t="shared" si="1"/>
        <v>0.09431230333</v>
      </c>
      <c r="G10817" s="4">
        <f t="shared" si="2"/>
        <v>1.514953886</v>
      </c>
    </row>
    <row r="10818">
      <c r="A10818" s="1">
        <v>108.130128622055</v>
      </c>
      <c r="B10818" s="1">
        <v>124.66946</v>
      </c>
      <c r="C10818" s="1">
        <v>0.848864</v>
      </c>
      <c r="D10818" s="1">
        <v>-0.34975278</v>
      </c>
      <c r="E10818" s="1">
        <v>1.5391289</v>
      </c>
      <c r="F10818" s="4">
        <f t="shared" si="1"/>
        <v>0.09431822222</v>
      </c>
      <c r="G10818" s="4">
        <f t="shared" si="2"/>
        <v>1.514342405</v>
      </c>
    </row>
    <row r="10819">
      <c r="A10819" s="1">
        <v>108.14012312889</v>
      </c>
      <c r="B10819" s="1">
        <v>124.65803</v>
      </c>
      <c r="C10819" s="1">
        <v>0.84891737</v>
      </c>
      <c r="D10819" s="1">
        <v>-0.36440212</v>
      </c>
      <c r="E10819" s="1">
        <v>1.5389879</v>
      </c>
      <c r="F10819" s="4">
        <f t="shared" si="1"/>
        <v>0.09432415222</v>
      </c>
      <c r="G10819" s="4">
        <f t="shared" si="2"/>
        <v>1.514201294</v>
      </c>
    </row>
    <row r="10820">
      <c r="A10820" s="1">
        <v>108.150003194808</v>
      </c>
      <c r="B10820" s="1">
        <v>124.64851</v>
      </c>
      <c r="C10820" s="1">
        <v>0.84895736</v>
      </c>
      <c r="D10820" s="1">
        <v>-0.41079167</v>
      </c>
      <c r="E10820" s="1">
        <v>1.5388703</v>
      </c>
      <c r="F10820" s="4">
        <f t="shared" si="1"/>
        <v>0.09432859556</v>
      </c>
      <c r="G10820" s="4">
        <f t="shared" si="2"/>
        <v>1.514083763</v>
      </c>
    </row>
    <row r="10821">
      <c r="A10821" s="1">
        <v>108.160127401351</v>
      </c>
      <c r="B10821" s="1">
        <v>124.606606</v>
      </c>
      <c r="C10821" s="1">
        <v>0.84899735</v>
      </c>
      <c r="D10821" s="1">
        <v>-0.45596045</v>
      </c>
      <c r="E10821" s="1">
        <v>1.5383528</v>
      </c>
      <c r="F10821" s="4">
        <f t="shared" si="1"/>
        <v>0.09433303889</v>
      </c>
      <c r="G10821" s="4">
        <f t="shared" si="2"/>
        <v>1.51356643</v>
      </c>
    </row>
    <row r="10822">
      <c r="A10822" s="1">
        <v>108.170121908187</v>
      </c>
      <c r="B10822" s="1">
        <v>124.63326</v>
      </c>
      <c r="C10822" s="1">
        <v>0.8493039</v>
      </c>
      <c r="D10822" s="1">
        <v>-0.22523348</v>
      </c>
      <c r="E10822" s="1">
        <v>1.5386821</v>
      </c>
      <c r="F10822" s="4">
        <f t="shared" si="1"/>
        <v>0.0943671</v>
      </c>
      <c r="G10822" s="4">
        <f t="shared" si="2"/>
        <v>1.513895491</v>
      </c>
    </row>
    <row r="10823">
      <c r="A10823" s="1">
        <v>108.180001974105</v>
      </c>
      <c r="B10823" s="1">
        <v>124.72089</v>
      </c>
      <c r="C10823" s="1">
        <v>0.8495572</v>
      </c>
      <c r="D10823" s="1">
        <v>-0.03601294</v>
      </c>
      <c r="E10823" s="1">
        <v>1.5397638</v>
      </c>
      <c r="F10823" s="4">
        <f t="shared" si="1"/>
        <v>0.09439524444</v>
      </c>
      <c r="G10823" s="4">
        <f t="shared" si="2"/>
        <v>1.514977343</v>
      </c>
    </row>
    <row r="10824">
      <c r="A10824" s="1">
        <v>108.189996480941</v>
      </c>
      <c r="B10824" s="1">
        <v>124.821846</v>
      </c>
      <c r="C10824" s="1">
        <v>0.8495306</v>
      </c>
      <c r="D10824" s="1">
        <v>-0.13611671</v>
      </c>
      <c r="E10824" s="1">
        <v>1.5410103</v>
      </c>
      <c r="F10824" s="4">
        <f t="shared" si="1"/>
        <v>0.09439228889</v>
      </c>
      <c r="G10824" s="4">
        <f t="shared" si="2"/>
        <v>1.516223714</v>
      </c>
    </row>
    <row r="10825">
      <c r="A10825" s="1">
        <v>108.200128316879</v>
      </c>
      <c r="B10825" s="1">
        <v>124.8447</v>
      </c>
      <c r="C10825" s="1">
        <v>0.8495172</v>
      </c>
      <c r="D10825" s="1">
        <v>-0.23622048</v>
      </c>
      <c r="E10825" s="1">
        <v>1.5412924</v>
      </c>
      <c r="F10825" s="4">
        <f t="shared" si="1"/>
        <v>0.0943908</v>
      </c>
      <c r="G10825" s="4">
        <f t="shared" si="2"/>
        <v>1.516505862</v>
      </c>
    </row>
    <row r="10826">
      <c r="A10826" s="1">
        <v>108.210000753402</v>
      </c>
      <c r="B10826" s="1">
        <v>124.77994</v>
      </c>
      <c r="C10826" s="1">
        <v>0.8495306</v>
      </c>
      <c r="D10826" s="1">
        <v>-0.30946714</v>
      </c>
      <c r="E10826" s="1">
        <v>1.5404929</v>
      </c>
      <c r="F10826" s="4">
        <f t="shared" si="1"/>
        <v>0.09439228889</v>
      </c>
      <c r="G10826" s="4">
        <f t="shared" si="2"/>
        <v>1.515706356</v>
      </c>
    </row>
    <row r="10827">
      <c r="A10827" s="1">
        <v>108.220124959945</v>
      </c>
      <c r="B10827" s="1">
        <v>124.74756</v>
      </c>
      <c r="C10827" s="1">
        <v>0.8495306</v>
      </c>
      <c r="D10827" s="1">
        <v>-0.3827138</v>
      </c>
      <c r="E10827" s="1">
        <v>1.5400931</v>
      </c>
      <c r="F10827" s="4">
        <f t="shared" si="1"/>
        <v>0.09439228889</v>
      </c>
      <c r="G10827" s="4">
        <f t="shared" si="2"/>
        <v>1.515306602</v>
      </c>
    </row>
    <row r="10828">
      <c r="A10828" s="1">
        <v>108.230127096176</v>
      </c>
      <c r="B10828" s="1">
        <v>124.680885</v>
      </c>
      <c r="C10828" s="1">
        <v>0.8495439</v>
      </c>
      <c r="D10828" s="1">
        <v>-0.45596045</v>
      </c>
      <c r="E10828" s="1">
        <v>1.53927</v>
      </c>
      <c r="F10828" s="4">
        <f t="shared" si="1"/>
        <v>0.09439376667</v>
      </c>
      <c r="G10828" s="4">
        <f t="shared" si="2"/>
        <v>1.514483454</v>
      </c>
    </row>
    <row r="10829">
      <c r="A10829" s="1">
        <v>108.239999532699</v>
      </c>
      <c r="B10829" s="1">
        <v>124.67326</v>
      </c>
      <c r="C10829" s="1">
        <v>0.8498372</v>
      </c>
      <c r="D10829" s="1">
        <v>-0.23744126</v>
      </c>
      <c r="E10829" s="1">
        <v>1.5391759</v>
      </c>
      <c r="F10829" s="4">
        <f t="shared" si="1"/>
        <v>0.09442635556</v>
      </c>
      <c r="G10829" s="4">
        <f t="shared" si="2"/>
        <v>1.514389319</v>
      </c>
    </row>
    <row r="10830">
      <c r="A10830" s="1">
        <v>108.250123739242</v>
      </c>
      <c r="B10830" s="1">
        <v>124.79708</v>
      </c>
      <c r="C10830" s="1">
        <v>0.85021037</v>
      </c>
      <c r="D10830" s="1">
        <v>0.064090826</v>
      </c>
      <c r="E10830" s="1">
        <v>1.5407045</v>
      </c>
      <c r="F10830" s="4">
        <f t="shared" si="1"/>
        <v>0.09446781889</v>
      </c>
      <c r="G10830" s="4">
        <f t="shared" si="2"/>
        <v>1.51591796</v>
      </c>
    </row>
    <row r="10831">
      <c r="A10831" s="1">
        <v>108.26000380516</v>
      </c>
      <c r="B10831" s="1">
        <v>124.89614</v>
      </c>
      <c r="C10831" s="1">
        <v>0.8502237</v>
      </c>
      <c r="D10831" s="1">
        <v>0.0042727217</v>
      </c>
      <c r="E10831" s="1">
        <v>1.5419276</v>
      </c>
      <c r="F10831" s="4">
        <f t="shared" si="1"/>
        <v>0.0944693</v>
      </c>
      <c r="G10831" s="4">
        <f t="shared" si="2"/>
        <v>1.517140923</v>
      </c>
    </row>
    <row r="10832">
      <c r="A10832" s="1">
        <v>108.270128011703</v>
      </c>
      <c r="B10832" s="1">
        <v>124.97805</v>
      </c>
      <c r="C10832" s="1">
        <v>0.8501971</v>
      </c>
      <c r="D10832" s="1">
        <v>-0.095831044</v>
      </c>
      <c r="E10832" s="1">
        <v>1.5429387</v>
      </c>
      <c r="F10832" s="4">
        <f t="shared" si="1"/>
        <v>0.09446634444</v>
      </c>
      <c r="G10832" s="4">
        <f t="shared" si="2"/>
        <v>1.518152158</v>
      </c>
    </row>
    <row r="10833">
      <c r="A10833" s="1">
        <v>108.280000448226</v>
      </c>
      <c r="B10833" s="1">
        <v>124.92471</v>
      </c>
      <c r="C10833" s="1">
        <v>0.8502237</v>
      </c>
      <c r="D10833" s="1">
        <v>-0.15564916</v>
      </c>
      <c r="E10833" s="1">
        <v>1.5422803</v>
      </c>
      <c r="F10833" s="4">
        <f t="shared" si="1"/>
        <v>0.0944693</v>
      </c>
      <c r="G10833" s="4">
        <f t="shared" si="2"/>
        <v>1.51749364</v>
      </c>
    </row>
    <row r="10834">
      <c r="A10834" s="1">
        <v>108.290124654769</v>
      </c>
      <c r="B10834" s="1">
        <v>124.89233</v>
      </c>
      <c r="C10834" s="1">
        <v>0.85025036</v>
      </c>
      <c r="D10834" s="1">
        <v>-0.21546726</v>
      </c>
      <c r="E10834" s="1">
        <v>1.5418804</v>
      </c>
      <c r="F10834" s="4">
        <f t="shared" si="1"/>
        <v>0.09447226222</v>
      </c>
      <c r="G10834" s="4">
        <f t="shared" si="2"/>
        <v>1.517093886</v>
      </c>
    </row>
    <row r="10835">
      <c r="A10835" s="1">
        <v>108.299997091293</v>
      </c>
      <c r="B10835" s="1">
        <v>124.85042</v>
      </c>
      <c r="C10835" s="1">
        <v>0.85027707</v>
      </c>
      <c r="D10835" s="1">
        <v>-0.2618568</v>
      </c>
      <c r="E10835" s="1">
        <v>1.541363</v>
      </c>
      <c r="F10835" s="4">
        <f t="shared" si="1"/>
        <v>0.09447523</v>
      </c>
      <c r="G10835" s="4">
        <f t="shared" si="2"/>
        <v>1.516576479</v>
      </c>
    </row>
    <row r="10836">
      <c r="A10836" s="1">
        <v>108.309999227523</v>
      </c>
      <c r="B10836" s="1">
        <v>124.802795</v>
      </c>
      <c r="C10836" s="1">
        <v>0.8503437</v>
      </c>
      <c r="D10836" s="1">
        <v>-0.2948178</v>
      </c>
      <c r="E10836" s="1">
        <v>1.5407751</v>
      </c>
      <c r="F10836" s="4">
        <f t="shared" si="1"/>
        <v>0.09448263333</v>
      </c>
      <c r="G10836" s="4">
        <f t="shared" si="2"/>
        <v>1.515988516</v>
      </c>
    </row>
    <row r="10837">
      <c r="A10837" s="1">
        <v>108.320123434066</v>
      </c>
      <c r="B10837" s="1">
        <v>124.83518</v>
      </c>
      <c r="C10837" s="1">
        <v>0.850437</v>
      </c>
      <c r="D10837" s="1">
        <v>-0.26918146</v>
      </c>
      <c r="E10837" s="1">
        <v>1.5411749</v>
      </c>
      <c r="F10837" s="4">
        <f t="shared" si="1"/>
        <v>0.094493</v>
      </c>
      <c r="G10837" s="4">
        <f t="shared" si="2"/>
        <v>1.516388331</v>
      </c>
    </row>
    <row r="10838">
      <c r="A10838" s="1">
        <v>108.330125570297</v>
      </c>
      <c r="B10838" s="1">
        <v>124.80852</v>
      </c>
      <c r="C10838" s="1">
        <v>0.8505436</v>
      </c>
      <c r="D10838" s="1">
        <v>-0.23011659</v>
      </c>
      <c r="E10838" s="1">
        <v>1.5408458</v>
      </c>
      <c r="F10838" s="4">
        <f t="shared" si="1"/>
        <v>0.09450484444</v>
      </c>
      <c r="G10838" s="4">
        <f t="shared" si="2"/>
        <v>1.516059195</v>
      </c>
    </row>
    <row r="10839">
      <c r="A10839" s="1">
        <v>108.33999800682</v>
      </c>
      <c r="B10839" s="1">
        <v>124.842804</v>
      </c>
      <c r="C10839" s="1">
        <v>0.8506236</v>
      </c>
      <c r="D10839" s="1">
        <v>-0.23255815</v>
      </c>
      <c r="E10839" s="1">
        <v>1.541269</v>
      </c>
      <c r="F10839" s="4">
        <f t="shared" si="1"/>
        <v>0.09451373333</v>
      </c>
      <c r="G10839" s="4">
        <f t="shared" si="2"/>
        <v>1.516482454</v>
      </c>
    </row>
    <row r="10840">
      <c r="A10840" s="1">
        <v>108.350000143051</v>
      </c>
      <c r="B10840" s="1">
        <v>124.84852</v>
      </c>
      <c r="C10840" s="1">
        <v>0.85066366</v>
      </c>
      <c r="D10840" s="1">
        <v>-0.26429835</v>
      </c>
      <c r="E10840" s="1">
        <v>1.5413396</v>
      </c>
      <c r="F10840" s="4">
        <f t="shared" si="1"/>
        <v>0.09451818444</v>
      </c>
      <c r="G10840" s="4">
        <f t="shared" si="2"/>
        <v>1.516553022</v>
      </c>
    </row>
    <row r="10841">
      <c r="A10841" s="1">
        <v>108.360124349594</v>
      </c>
      <c r="B10841" s="1">
        <v>124.81042</v>
      </c>
      <c r="C10841" s="1">
        <v>0.8506903</v>
      </c>
      <c r="D10841" s="1">
        <v>-0.32289568</v>
      </c>
      <c r="E10841" s="1">
        <v>1.5408692</v>
      </c>
      <c r="F10841" s="4">
        <f t="shared" si="1"/>
        <v>0.09452114444</v>
      </c>
      <c r="G10841" s="4">
        <f t="shared" si="2"/>
        <v>1.516082652</v>
      </c>
    </row>
    <row r="10842">
      <c r="A10842" s="1">
        <v>108.369996786117</v>
      </c>
      <c r="B10842" s="1">
        <v>124.802795</v>
      </c>
      <c r="C10842" s="1">
        <v>0.85071695</v>
      </c>
      <c r="D10842" s="1">
        <v>-0.3827138</v>
      </c>
      <c r="E10842" s="1">
        <v>1.5407751</v>
      </c>
      <c r="F10842" s="4">
        <f t="shared" si="1"/>
        <v>0.09452410556</v>
      </c>
      <c r="G10842" s="4">
        <f t="shared" si="2"/>
        <v>1.515988516</v>
      </c>
    </row>
    <row r="10843">
      <c r="A10843" s="1">
        <v>108.379998922348</v>
      </c>
      <c r="B10843" s="1">
        <v>124.75899</v>
      </c>
      <c r="C10843" s="1">
        <v>0.8507703</v>
      </c>
      <c r="D10843" s="1">
        <v>-0.39980468</v>
      </c>
      <c r="E10843" s="1">
        <v>1.5402342</v>
      </c>
      <c r="F10843" s="4">
        <f t="shared" si="1"/>
        <v>0.09453003333</v>
      </c>
      <c r="G10843" s="4">
        <f t="shared" si="2"/>
        <v>1.515447714</v>
      </c>
    </row>
    <row r="10844">
      <c r="A10844" s="1">
        <v>108.390001058578</v>
      </c>
      <c r="B10844" s="1">
        <v>124.751366</v>
      </c>
      <c r="C10844" s="1">
        <v>0.8508236</v>
      </c>
      <c r="D10844" s="1">
        <v>-0.43398646</v>
      </c>
      <c r="E10844" s="1">
        <v>1.5401402</v>
      </c>
      <c r="F10844" s="4">
        <f t="shared" si="1"/>
        <v>0.09453595556</v>
      </c>
      <c r="G10844" s="4">
        <f t="shared" si="2"/>
        <v>1.51535359</v>
      </c>
    </row>
    <row r="10845">
      <c r="A10845" s="1">
        <v>108.400125265121</v>
      </c>
      <c r="B10845" s="1">
        <v>124.74565</v>
      </c>
      <c r="C10845" s="1">
        <v>0.8508903</v>
      </c>
      <c r="D10845" s="1">
        <v>-0.4535189</v>
      </c>
      <c r="E10845" s="1">
        <v>1.5400696</v>
      </c>
      <c r="F10845" s="4">
        <f t="shared" si="1"/>
        <v>0.09454336667</v>
      </c>
      <c r="G10845" s="4">
        <f t="shared" si="2"/>
        <v>1.515283022</v>
      </c>
    </row>
    <row r="10846">
      <c r="A10846" s="1">
        <v>108.409997701644</v>
      </c>
      <c r="B10846" s="1">
        <v>124.72089</v>
      </c>
      <c r="C10846" s="1">
        <v>0.8510102</v>
      </c>
      <c r="D10846" s="1">
        <v>-0.41689557</v>
      </c>
      <c r="E10846" s="1">
        <v>1.5397638</v>
      </c>
      <c r="F10846" s="4">
        <f t="shared" si="1"/>
        <v>0.09455668889</v>
      </c>
      <c r="G10846" s="4">
        <f t="shared" si="2"/>
        <v>1.514977343</v>
      </c>
    </row>
    <row r="10847">
      <c r="A10847" s="1">
        <v>108.420121908187</v>
      </c>
      <c r="B10847" s="1">
        <v>124.80661</v>
      </c>
      <c r="C10847" s="1">
        <v>0.8513968</v>
      </c>
      <c r="D10847" s="1">
        <v>-0.10315571</v>
      </c>
      <c r="E10847" s="1">
        <v>1.5408221</v>
      </c>
      <c r="F10847" s="4">
        <f t="shared" si="1"/>
        <v>0.09459964444</v>
      </c>
      <c r="G10847" s="4">
        <f t="shared" si="2"/>
        <v>1.516035615</v>
      </c>
    </row>
    <row r="10848">
      <c r="A10848" s="1">
        <v>108.430001974105</v>
      </c>
      <c r="B10848" s="1">
        <v>124.919</v>
      </c>
      <c r="C10848" s="1">
        <v>0.8514767</v>
      </c>
      <c r="D10848" s="1">
        <v>-0.07874016</v>
      </c>
      <c r="E10848" s="1">
        <v>1.5422096</v>
      </c>
      <c r="F10848" s="4">
        <f t="shared" si="1"/>
        <v>0.09460852222</v>
      </c>
      <c r="G10848" s="4">
        <f t="shared" si="2"/>
        <v>1.517423146</v>
      </c>
    </row>
    <row r="10849">
      <c r="A10849" s="1">
        <v>108.440126180648</v>
      </c>
      <c r="B10849" s="1">
        <v>124.97614</v>
      </c>
      <c r="C10849" s="1">
        <v>0.8513968</v>
      </c>
      <c r="D10849" s="1">
        <v>-0.24964903</v>
      </c>
      <c r="E10849" s="1">
        <v>1.5429151</v>
      </c>
      <c r="F10849" s="4">
        <f t="shared" si="1"/>
        <v>0.09459964444</v>
      </c>
      <c r="G10849" s="4">
        <f t="shared" si="2"/>
        <v>1.518128578</v>
      </c>
    </row>
    <row r="10850">
      <c r="A10850" s="1">
        <v>108.450128316879</v>
      </c>
      <c r="B10850" s="1">
        <v>124.96091</v>
      </c>
      <c r="C10850" s="1">
        <v>0.8514101</v>
      </c>
      <c r="D10850" s="1">
        <v>-0.32289568</v>
      </c>
      <c r="E10850" s="1">
        <v>1.5427271</v>
      </c>
      <c r="F10850" s="4">
        <f t="shared" si="1"/>
        <v>0.09460112222</v>
      </c>
      <c r="G10850" s="4">
        <f t="shared" si="2"/>
        <v>1.517940553</v>
      </c>
    </row>
    <row r="10851">
      <c r="A10851" s="1">
        <v>108.460000753402</v>
      </c>
      <c r="B10851" s="1">
        <v>124.88661</v>
      </c>
      <c r="C10851" s="1">
        <v>0.85142344</v>
      </c>
      <c r="D10851" s="1">
        <v>-0.3827138</v>
      </c>
      <c r="E10851" s="1">
        <v>1.5418098</v>
      </c>
      <c r="F10851" s="4">
        <f t="shared" si="1"/>
        <v>0.09460260444</v>
      </c>
      <c r="G10851" s="4">
        <f t="shared" si="2"/>
        <v>1.517023269</v>
      </c>
    </row>
    <row r="10852">
      <c r="A10852" s="1">
        <v>108.470124959945</v>
      </c>
      <c r="B10852" s="1">
        <v>124.86757</v>
      </c>
      <c r="C10852" s="1">
        <v>0.8514368</v>
      </c>
      <c r="D10852" s="1">
        <v>-0.45596045</v>
      </c>
      <c r="E10852" s="1">
        <v>1.5415748</v>
      </c>
      <c r="F10852" s="4">
        <f t="shared" si="1"/>
        <v>0.09460408889</v>
      </c>
      <c r="G10852" s="4">
        <f t="shared" si="2"/>
        <v>1.516788207</v>
      </c>
    </row>
    <row r="10853">
      <c r="A10853" s="1">
        <v>108.480127096176</v>
      </c>
      <c r="B10853" s="1">
        <v>124.77804</v>
      </c>
      <c r="C10853" s="1">
        <v>0.8514901</v>
      </c>
      <c r="D10853" s="1">
        <v>-0.48770067</v>
      </c>
      <c r="E10853" s="1">
        <v>1.5404694</v>
      </c>
      <c r="F10853" s="4">
        <f t="shared" si="1"/>
        <v>0.09461001111</v>
      </c>
      <c r="G10853" s="4">
        <f t="shared" si="2"/>
        <v>1.515682899</v>
      </c>
    </row>
    <row r="10854">
      <c r="A10854" s="1">
        <v>108.489999532699</v>
      </c>
      <c r="B10854" s="1">
        <v>124.81042</v>
      </c>
      <c r="C10854" s="1">
        <v>0.85195667</v>
      </c>
      <c r="D10854" s="1">
        <v>-0.0762986</v>
      </c>
      <c r="E10854" s="1">
        <v>1.5408692</v>
      </c>
      <c r="F10854" s="4">
        <f t="shared" si="1"/>
        <v>0.09466185222</v>
      </c>
      <c r="G10854" s="4">
        <f t="shared" si="2"/>
        <v>1.516082652</v>
      </c>
    </row>
    <row r="10855">
      <c r="A10855" s="1">
        <v>108.500123739242</v>
      </c>
      <c r="B10855" s="1">
        <v>124.97996</v>
      </c>
      <c r="C10855" s="1">
        <v>0.8521833</v>
      </c>
      <c r="D10855" s="1">
        <v>0.070194714</v>
      </c>
      <c r="E10855" s="1">
        <v>1.5429623</v>
      </c>
      <c r="F10855" s="4">
        <f t="shared" si="1"/>
        <v>0.09468703333</v>
      </c>
      <c r="G10855" s="4">
        <f t="shared" si="2"/>
        <v>1.518175738</v>
      </c>
    </row>
    <row r="10856">
      <c r="A10856" s="1">
        <v>108.51000380516</v>
      </c>
      <c r="B10856" s="1">
        <v>125.07901</v>
      </c>
      <c r="C10856" s="1">
        <v>0.85211664</v>
      </c>
      <c r="D10856" s="1">
        <v>-0.07263627</v>
      </c>
      <c r="E10856" s="1">
        <v>1.544185</v>
      </c>
      <c r="F10856" s="4">
        <f t="shared" si="1"/>
        <v>0.09467962667</v>
      </c>
      <c r="G10856" s="4">
        <f t="shared" si="2"/>
        <v>1.519398578</v>
      </c>
    </row>
    <row r="10857">
      <c r="A10857" s="1">
        <v>108.520128011703</v>
      </c>
      <c r="B10857" s="1">
        <v>125.075195</v>
      </c>
      <c r="C10857" s="1">
        <v>0.85211664</v>
      </c>
      <c r="D10857" s="1">
        <v>-0.17396082</v>
      </c>
      <c r="E10857" s="1">
        <v>1.544138</v>
      </c>
      <c r="F10857" s="4">
        <f t="shared" si="1"/>
        <v>0.09467962667</v>
      </c>
      <c r="G10857" s="4">
        <f t="shared" si="2"/>
        <v>1.519351479</v>
      </c>
    </row>
    <row r="10858">
      <c r="A10858" s="1">
        <v>108.530000448226</v>
      </c>
      <c r="B10858" s="1">
        <v>125.004715</v>
      </c>
      <c r="C10858" s="1">
        <v>0.8521433</v>
      </c>
      <c r="D10858" s="1">
        <v>-0.21912959</v>
      </c>
      <c r="E10858" s="1">
        <v>1.5432678</v>
      </c>
      <c r="F10858" s="4">
        <f t="shared" si="1"/>
        <v>0.09468258889</v>
      </c>
      <c r="G10858" s="4">
        <f t="shared" si="2"/>
        <v>1.518481356</v>
      </c>
    </row>
    <row r="10859">
      <c r="A10859" s="1">
        <v>108.540002584457</v>
      </c>
      <c r="B10859" s="1">
        <v>124.97614</v>
      </c>
      <c r="C10859" s="1">
        <v>0.8521433</v>
      </c>
      <c r="D10859" s="1">
        <v>-0.29237625</v>
      </c>
      <c r="E10859" s="1">
        <v>1.5429151</v>
      </c>
      <c r="F10859" s="4">
        <f t="shared" si="1"/>
        <v>0.09468258889</v>
      </c>
      <c r="G10859" s="4">
        <f t="shared" si="2"/>
        <v>1.518128578</v>
      </c>
    </row>
    <row r="10860">
      <c r="A10860" s="1">
        <v>108.549997091293</v>
      </c>
      <c r="B10860" s="1">
        <v>124.95519</v>
      </c>
      <c r="C10860" s="1">
        <v>0.85216993</v>
      </c>
      <c r="D10860" s="1">
        <v>-0.35219434</v>
      </c>
      <c r="E10860" s="1">
        <v>1.5426564</v>
      </c>
      <c r="F10860" s="4">
        <f t="shared" si="1"/>
        <v>0.09468554778</v>
      </c>
      <c r="G10860" s="4">
        <f t="shared" si="2"/>
        <v>1.517869936</v>
      </c>
    </row>
    <row r="10861">
      <c r="A10861" s="1">
        <v>108.559999227523</v>
      </c>
      <c r="B10861" s="1">
        <v>124.89423</v>
      </c>
      <c r="C10861" s="1">
        <v>0.8522099</v>
      </c>
      <c r="D10861" s="1">
        <v>-0.39736313</v>
      </c>
      <c r="E10861" s="1">
        <v>1.541904</v>
      </c>
      <c r="F10861" s="4">
        <f t="shared" si="1"/>
        <v>0.09468998889</v>
      </c>
      <c r="G10861" s="4">
        <f t="shared" si="2"/>
        <v>1.517117343</v>
      </c>
    </row>
    <row r="10862">
      <c r="A10862" s="1">
        <v>108.570001363754</v>
      </c>
      <c r="B10862" s="1">
        <v>124.87328</v>
      </c>
      <c r="C10862" s="1">
        <v>0.85227656</v>
      </c>
      <c r="D10862" s="1">
        <v>-0.3985839</v>
      </c>
      <c r="E10862" s="1">
        <v>1.5416453</v>
      </c>
      <c r="F10862" s="4">
        <f t="shared" si="1"/>
        <v>0.09469739556</v>
      </c>
      <c r="G10862" s="4">
        <f t="shared" si="2"/>
        <v>1.516858701</v>
      </c>
    </row>
    <row r="10863">
      <c r="A10863" s="1">
        <v>108.580003499984</v>
      </c>
      <c r="B10863" s="1">
        <v>124.833275</v>
      </c>
      <c r="C10863" s="1">
        <v>0.8523699</v>
      </c>
      <c r="D10863" s="1">
        <v>-0.3875969</v>
      </c>
      <c r="E10863" s="1">
        <v>1.5411513</v>
      </c>
      <c r="F10863" s="4">
        <f t="shared" si="1"/>
        <v>0.09470776667</v>
      </c>
      <c r="G10863" s="4">
        <f t="shared" si="2"/>
        <v>1.516364812</v>
      </c>
    </row>
    <row r="10864">
      <c r="A10864" s="1">
        <v>108.58999800682</v>
      </c>
      <c r="B10864" s="1">
        <v>124.8409</v>
      </c>
      <c r="C10864" s="1">
        <v>0.8524499</v>
      </c>
      <c r="D10864" s="1">
        <v>-0.3766099</v>
      </c>
      <c r="E10864" s="1">
        <v>1.5412453</v>
      </c>
      <c r="F10864" s="4">
        <f t="shared" si="1"/>
        <v>0.09471665556</v>
      </c>
      <c r="G10864" s="4">
        <f t="shared" si="2"/>
        <v>1.516458948</v>
      </c>
    </row>
    <row r="10865">
      <c r="A10865" s="1">
        <v>108.600000143051</v>
      </c>
      <c r="B10865" s="1">
        <v>124.8447</v>
      </c>
      <c r="C10865" s="1">
        <v>0.8524899</v>
      </c>
      <c r="D10865" s="1">
        <v>-0.42177868</v>
      </c>
      <c r="E10865" s="1">
        <v>1.5412924</v>
      </c>
      <c r="F10865" s="4">
        <f t="shared" si="1"/>
        <v>0.0947211</v>
      </c>
      <c r="G10865" s="4">
        <f t="shared" si="2"/>
        <v>1.516505862</v>
      </c>
    </row>
    <row r="10866">
      <c r="A10866" s="1">
        <v>108.610124349594</v>
      </c>
      <c r="B10866" s="1">
        <v>124.79518</v>
      </c>
      <c r="C10866" s="1">
        <v>0.8525432</v>
      </c>
      <c r="D10866" s="1">
        <v>-0.46816823</v>
      </c>
      <c r="E10866" s="1">
        <v>1.540681</v>
      </c>
      <c r="F10866" s="4">
        <f t="shared" si="1"/>
        <v>0.09472702222</v>
      </c>
      <c r="G10866" s="4">
        <f t="shared" si="2"/>
        <v>1.515894504</v>
      </c>
    </row>
    <row r="10867">
      <c r="A10867" s="1">
        <v>108.619996786117</v>
      </c>
      <c r="B10867" s="1">
        <v>124.84852</v>
      </c>
      <c r="C10867" s="1">
        <v>0.85290307</v>
      </c>
      <c r="D10867" s="1">
        <v>-0.15442838</v>
      </c>
      <c r="E10867" s="1">
        <v>1.5413396</v>
      </c>
      <c r="F10867" s="4">
        <f t="shared" si="1"/>
        <v>0.09476700778</v>
      </c>
      <c r="G10867" s="4">
        <f t="shared" si="2"/>
        <v>1.516553022</v>
      </c>
    </row>
    <row r="10868">
      <c r="A10868" s="1">
        <v>108.629998922348</v>
      </c>
      <c r="B10868" s="1">
        <v>124.92662</v>
      </c>
      <c r="C10868" s="1">
        <v>0.85303634</v>
      </c>
      <c r="D10868" s="1">
        <v>-0.10437649</v>
      </c>
      <c r="E10868" s="1">
        <v>1.5423037</v>
      </c>
      <c r="F10868" s="4">
        <f t="shared" si="1"/>
        <v>0.09478181556</v>
      </c>
      <c r="G10868" s="4">
        <f t="shared" si="2"/>
        <v>1.51751722</v>
      </c>
    </row>
    <row r="10869">
      <c r="A10869" s="1">
        <v>108.64012312889</v>
      </c>
      <c r="B10869" s="1">
        <v>124.98186</v>
      </c>
      <c r="C10869" s="1">
        <v>0.85294306</v>
      </c>
      <c r="D10869" s="1">
        <v>-0.2899347</v>
      </c>
      <c r="E10869" s="1">
        <v>1.5429857</v>
      </c>
      <c r="F10869" s="4">
        <f t="shared" si="1"/>
        <v>0.09477145111</v>
      </c>
      <c r="G10869" s="4">
        <f t="shared" si="2"/>
        <v>1.518199195</v>
      </c>
    </row>
    <row r="10870">
      <c r="A10870" s="1">
        <v>108.650003194808</v>
      </c>
      <c r="B10870" s="1">
        <v>124.95519</v>
      </c>
      <c r="C10870" s="1">
        <v>0.8529164</v>
      </c>
      <c r="D10870" s="1">
        <v>-0.39003846</v>
      </c>
      <c r="E10870" s="1">
        <v>1.5426564</v>
      </c>
      <c r="F10870" s="4">
        <f t="shared" si="1"/>
        <v>0.09476848889</v>
      </c>
      <c r="G10870" s="4">
        <f t="shared" si="2"/>
        <v>1.517869936</v>
      </c>
    </row>
    <row r="10871">
      <c r="A10871" s="1">
        <v>108.659997701644</v>
      </c>
      <c r="B10871" s="1">
        <v>124.88852</v>
      </c>
      <c r="C10871" s="1">
        <v>0.8529297</v>
      </c>
      <c r="D10871" s="1">
        <v>-0.46328512</v>
      </c>
      <c r="E10871" s="1">
        <v>1.5418333</v>
      </c>
      <c r="F10871" s="4">
        <f t="shared" si="1"/>
        <v>0.09476996667</v>
      </c>
      <c r="G10871" s="4">
        <f t="shared" si="2"/>
        <v>1.517046849</v>
      </c>
    </row>
    <row r="10872">
      <c r="A10872" s="1">
        <v>108.670121908187</v>
      </c>
      <c r="B10872" s="1">
        <v>124.882805</v>
      </c>
      <c r="C10872" s="1">
        <v>0.85311633</v>
      </c>
      <c r="D10872" s="1">
        <v>-0.35707745</v>
      </c>
      <c r="E10872" s="1">
        <v>1.5417628</v>
      </c>
      <c r="F10872" s="4">
        <f t="shared" si="1"/>
        <v>0.09479070333</v>
      </c>
      <c r="G10872" s="4">
        <f t="shared" si="2"/>
        <v>1.516976294</v>
      </c>
    </row>
    <row r="10873">
      <c r="A10873" s="1">
        <v>108.680001974105</v>
      </c>
      <c r="B10873" s="1">
        <v>124.915184</v>
      </c>
      <c r="C10873" s="1">
        <v>0.85348964</v>
      </c>
      <c r="D10873" s="1">
        <v>-0.043337606</v>
      </c>
      <c r="E10873" s="1">
        <v>1.5421625</v>
      </c>
      <c r="F10873" s="4">
        <f t="shared" si="1"/>
        <v>0.09483218222</v>
      </c>
      <c r="G10873" s="4">
        <f t="shared" si="2"/>
        <v>1.517376035</v>
      </c>
    </row>
    <row r="10874">
      <c r="A10874" s="1">
        <v>108.689996480941</v>
      </c>
      <c r="B10874" s="1">
        <v>125.05044</v>
      </c>
      <c r="C10874" s="1">
        <v>0.8535163</v>
      </c>
      <c r="D10874" s="1">
        <v>-0.10193493</v>
      </c>
      <c r="E10874" s="1">
        <v>1.5438323</v>
      </c>
      <c r="F10874" s="4">
        <f t="shared" si="1"/>
        <v>0.09483514444</v>
      </c>
      <c r="G10874" s="4">
        <f t="shared" si="2"/>
        <v>1.519045862</v>
      </c>
    </row>
    <row r="10875">
      <c r="A10875" s="1">
        <v>108.700128316879</v>
      </c>
      <c r="B10875" s="1">
        <v>125.073296</v>
      </c>
      <c r="C10875" s="1">
        <v>0.853463</v>
      </c>
      <c r="D10875" s="1">
        <v>-0.23011659</v>
      </c>
      <c r="E10875" s="1">
        <v>1.5441146</v>
      </c>
      <c r="F10875" s="4">
        <f t="shared" si="1"/>
        <v>0.09482922222</v>
      </c>
      <c r="G10875" s="4">
        <f t="shared" si="2"/>
        <v>1.519328035</v>
      </c>
    </row>
    <row r="10876">
      <c r="A10876" s="1">
        <v>108.710000753402</v>
      </c>
      <c r="B10876" s="1">
        <v>125.035194</v>
      </c>
      <c r="C10876" s="1">
        <v>0.8534763</v>
      </c>
      <c r="D10876" s="1">
        <v>-0.30336323</v>
      </c>
      <c r="E10876" s="1">
        <v>1.5436442</v>
      </c>
      <c r="F10876" s="4">
        <f t="shared" si="1"/>
        <v>0.0948307</v>
      </c>
      <c r="G10876" s="4">
        <f t="shared" si="2"/>
        <v>1.51885764</v>
      </c>
    </row>
    <row r="10877">
      <c r="A10877" s="1">
        <v>108.720124959945</v>
      </c>
      <c r="B10877" s="1">
        <v>125.00662</v>
      </c>
      <c r="C10877" s="1">
        <v>0.853503</v>
      </c>
      <c r="D10877" s="1">
        <v>-0.36196056</v>
      </c>
      <c r="E10877" s="1">
        <v>1.5432914</v>
      </c>
      <c r="F10877" s="4">
        <f t="shared" si="1"/>
        <v>0.09483366667</v>
      </c>
      <c r="G10877" s="4">
        <f t="shared" si="2"/>
        <v>1.518504874</v>
      </c>
    </row>
    <row r="10878">
      <c r="A10878" s="1">
        <v>108.730127096176</v>
      </c>
      <c r="B10878" s="1">
        <v>124.95138</v>
      </c>
      <c r="C10878" s="1">
        <v>0.853503</v>
      </c>
      <c r="D10878" s="1">
        <v>-0.43520722</v>
      </c>
      <c r="E10878" s="1">
        <v>1.5426095</v>
      </c>
      <c r="F10878" s="4">
        <f t="shared" si="1"/>
        <v>0.09483366667</v>
      </c>
      <c r="G10878" s="4">
        <f t="shared" si="2"/>
        <v>1.517822899</v>
      </c>
    </row>
    <row r="10879">
      <c r="A10879" s="1">
        <v>108.739999532699</v>
      </c>
      <c r="B10879" s="1">
        <v>124.91138</v>
      </c>
      <c r="C10879" s="1">
        <v>0.85372955</v>
      </c>
      <c r="D10879" s="1">
        <v>-0.28749314</v>
      </c>
      <c r="E10879" s="1">
        <v>1.5421156</v>
      </c>
      <c r="F10879" s="4">
        <f t="shared" si="1"/>
        <v>0.09485883889</v>
      </c>
      <c r="G10879" s="4">
        <f t="shared" si="2"/>
        <v>1.517329072</v>
      </c>
    </row>
    <row r="10880">
      <c r="A10880" s="1">
        <v>108.750123739242</v>
      </c>
      <c r="B10880" s="1">
        <v>125.0371</v>
      </c>
      <c r="C10880" s="1">
        <v>0.85412943</v>
      </c>
      <c r="D10880" s="1">
        <v>0.04211683</v>
      </c>
      <c r="E10880" s="1">
        <v>1.5436678</v>
      </c>
      <c r="F10880" s="4">
        <f t="shared" si="1"/>
        <v>0.09490327</v>
      </c>
      <c r="G10880" s="4">
        <f t="shared" si="2"/>
        <v>1.51888117</v>
      </c>
    </row>
    <row r="10881">
      <c r="A10881" s="1">
        <v>108.76000380516</v>
      </c>
      <c r="B10881" s="1">
        <v>125.16092</v>
      </c>
      <c r="C10881" s="1">
        <v>0.8541828</v>
      </c>
      <c r="D10881" s="1">
        <v>0.023805164</v>
      </c>
      <c r="E10881" s="1">
        <v>1.5451962</v>
      </c>
      <c r="F10881" s="4">
        <f t="shared" si="1"/>
        <v>0.0949092</v>
      </c>
      <c r="G10881" s="4">
        <f t="shared" si="2"/>
        <v>1.520409812</v>
      </c>
    </row>
    <row r="10882">
      <c r="A10882" s="1">
        <v>108.770128011703</v>
      </c>
      <c r="B10882" s="1">
        <v>125.22188</v>
      </c>
      <c r="C10882" s="1">
        <v>0.85412943</v>
      </c>
      <c r="D10882" s="1">
        <v>-0.1202466</v>
      </c>
      <c r="E10882" s="1">
        <v>1.5459489</v>
      </c>
      <c r="F10882" s="4">
        <f t="shared" si="1"/>
        <v>0.09490327</v>
      </c>
      <c r="G10882" s="4">
        <f t="shared" si="2"/>
        <v>1.521162405</v>
      </c>
    </row>
    <row r="10883">
      <c r="A10883" s="1">
        <v>108.780122518539</v>
      </c>
      <c r="B10883" s="1">
        <v>125.1533</v>
      </c>
      <c r="C10883" s="1">
        <v>0.8541694</v>
      </c>
      <c r="D10883" s="1">
        <v>-0.15076604</v>
      </c>
      <c r="E10883" s="1">
        <v>1.5451021</v>
      </c>
      <c r="F10883" s="4">
        <f t="shared" si="1"/>
        <v>0.09490771111</v>
      </c>
      <c r="G10883" s="4">
        <f t="shared" si="2"/>
        <v>1.520315738</v>
      </c>
    </row>
    <row r="10884">
      <c r="A10884" s="1">
        <v>108.790124654769</v>
      </c>
      <c r="B10884" s="1">
        <v>125.12092</v>
      </c>
      <c r="C10884" s="1">
        <v>0.85419613</v>
      </c>
      <c r="D10884" s="1">
        <v>-0.20936337</v>
      </c>
      <c r="E10884" s="1">
        <v>1.5447025</v>
      </c>
      <c r="F10884" s="4">
        <f t="shared" si="1"/>
        <v>0.09491068111</v>
      </c>
      <c r="G10884" s="4">
        <f t="shared" si="2"/>
        <v>1.519915985</v>
      </c>
    </row>
    <row r="10885">
      <c r="A10885" s="1">
        <v>108.799997091293</v>
      </c>
      <c r="B10885" s="1">
        <v>125.09044</v>
      </c>
      <c r="C10885" s="1">
        <v>0.8542228</v>
      </c>
      <c r="D10885" s="1">
        <v>-0.26918146</v>
      </c>
      <c r="E10885" s="1">
        <v>1.5443262</v>
      </c>
      <c r="F10885" s="4">
        <f t="shared" si="1"/>
        <v>0.09491364444</v>
      </c>
      <c r="G10885" s="4">
        <f t="shared" si="2"/>
        <v>1.519539689</v>
      </c>
    </row>
    <row r="10886">
      <c r="A10886" s="1">
        <v>108.810121297836</v>
      </c>
      <c r="B10886" s="1">
        <v>125.02186</v>
      </c>
      <c r="C10886" s="1">
        <v>0.85427606</v>
      </c>
      <c r="D10886" s="1">
        <v>-0.28749314</v>
      </c>
      <c r="E10886" s="1">
        <v>1.5434794</v>
      </c>
      <c r="F10886" s="4">
        <f t="shared" si="1"/>
        <v>0.09491956222</v>
      </c>
      <c r="G10886" s="4">
        <f t="shared" si="2"/>
        <v>1.518693022</v>
      </c>
    </row>
    <row r="10887">
      <c r="A10887" s="1">
        <v>108.820001363754</v>
      </c>
      <c r="B10887" s="1">
        <v>125.035194</v>
      </c>
      <c r="C10887" s="1">
        <v>0.8543694</v>
      </c>
      <c r="D10887" s="1">
        <v>-0.27650613</v>
      </c>
      <c r="E10887" s="1">
        <v>1.5436442</v>
      </c>
      <c r="F10887" s="4">
        <f t="shared" si="1"/>
        <v>0.09492993333</v>
      </c>
      <c r="G10887" s="4">
        <f t="shared" si="2"/>
        <v>1.51885764</v>
      </c>
    </row>
    <row r="10888">
      <c r="A10888" s="1">
        <v>108.830125570297</v>
      </c>
      <c r="B10888" s="1">
        <v>125.00091</v>
      </c>
      <c r="C10888" s="1">
        <v>0.85447603</v>
      </c>
      <c r="D10888" s="1">
        <v>-0.2508698</v>
      </c>
      <c r="E10888" s="1">
        <v>1.5432208</v>
      </c>
      <c r="F10888" s="4">
        <f t="shared" si="1"/>
        <v>0.09494178111</v>
      </c>
      <c r="G10888" s="4">
        <f t="shared" si="2"/>
        <v>1.51843438</v>
      </c>
    </row>
    <row r="10889">
      <c r="A10889" s="1">
        <v>108.83999800682</v>
      </c>
      <c r="B10889" s="1">
        <v>125.035194</v>
      </c>
      <c r="C10889" s="1">
        <v>0.85454273</v>
      </c>
      <c r="D10889" s="1">
        <v>-0.25331137</v>
      </c>
      <c r="E10889" s="1">
        <v>1.5436442</v>
      </c>
      <c r="F10889" s="4">
        <f t="shared" si="1"/>
        <v>0.09494919222</v>
      </c>
      <c r="G10889" s="4">
        <f t="shared" si="2"/>
        <v>1.51885764</v>
      </c>
    </row>
    <row r="10890">
      <c r="A10890" s="1">
        <v>108.850000143051</v>
      </c>
      <c r="B10890" s="1">
        <v>125.02948</v>
      </c>
      <c r="C10890" s="1">
        <v>0.8545694</v>
      </c>
      <c r="D10890" s="1">
        <v>-0.3119087</v>
      </c>
      <c r="E10890" s="1">
        <v>1.5435735</v>
      </c>
      <c r="F10890" s="4">
        <f t="shared" si="1"/>
        <v>0.09495215556</v>
      </c>
      <c r="G10890" s="4">
        <f t="shared" si="2"/>
        <v>1.518787096</v>
      </c>
    </row>
    <row r="10891">
      <c r="A10891" s="1">
        <v>108.860124349594</v>
      </c>
      <c r="B10891" s="1">
        <v>124.99519</v>
      </c>
      <c r="C10891" s="1">
        <v>0.8545827</v>
      </c>
      <c r="D10891" s="1">
        <v>-0.37050602</v>
      </c>
      <c r="E10891" s="1">
        <v>1.5431503</v>
      </c>
      <c r="F10891" s="4">
        <f t="shared" si="1"/>
        <v>0.09495363333</v>
      </c>
      <c r="G10891" s="4">
        <f t="shared" si="2"/>
        <v>1.518363763</v>
      </c>
    </row>
    <row r="10892">
      <c r="A10892" s="1">
        <v>108.869996786117</v>
      </c>
      <c r="B10892" s="1">
        <v>124.999</v>
      </c>
      <c r="C10892" s="1">
        <v>0.8546094</v>
      </c>
      <c r="D10892" s="1">
        <v>-0.4303241</v>
      </c>
      <c r="E10892" s="1">
        <v>1.5431974</v>
      </c>
      <c r="F10892" s="4">
        <f t="shared" si="1"/>
        <v>0.0949566</v>
      </c>
      <c r="G10892" s="4">
        <f t="shared" si="2"/>
        <v>1.5184108</v>
      </c>
    </row>
    <row r="10893">
      <c r="A10893" s="1">
        <v>108.879998922348</v>
      </c>
      <c r="B10893" s="1">
        <v>124.94757</v>
      </c>
      <c r="C10893" s="1">
        <v>0.8546627</v>
      </c>
      <c r="D10893" s="1">
        <v>-0.46084356</v>
      </c>
      <c r="E10893" s="1">
        <v>1.5425624</v>
      </c>
      <c r="F10893" s="4">
        <f t="shared" si="1"/>
        <v>0.09496252222</v>
      </c>
      <c r="G10893" s="4">
        <f t="shared" si="2"/>
        <v>1.517775862</v>
      </c>
    </row>
    <row r="10894">
      <c r="A10894" s="1">
        <v>108.890001058578</v>
      </c>
      <c r="B10894" s="1">
        <v>124.94757</v>
      </c>
      <c r="C10894" s="1">
        <v>0.8549426</v>
      </c>
      <c r="D10894" s="1">
        <v>-0.27040225</v>
      </c>
      <c r="E10894" s="1">
        <v>1.5425624</v>
      </c>
      <c r="F10894" s="4">
        <f t="shared" si="1"/>
        <v>0.09499362222</v>
      </c>
      <c r="G10894" s="4">
        <f t="shared" si="2"/>
        <v>1.517775862</v>
      </c>
    </row>
    <row r="10895">
      <c r="A10895" s="1">
        <v>108.900125265121</v>
      </c>
      <c r="B10895" s="1">
        <v>125.086624</v>
      </c>
      <c r="C10895" s="1">
        <v>0.85524917</v>
      </c>
      <c r="D10895" s="1">
        <v>-0.01037661</v>
      </c>
      <c r="E10895" s="1">
        <v>1.544279</v>
      </c>
      <c r="F10895" s="4">
        <f t="shared" si="1"/>
        <v>0.09502768556</v>
      </c>
      <c r="G10895" s="4">
        <f t="shared" si="2"/>
        <v>1.519492578</v>
      </c>
    </row>
    <row r="10896">
      <c r="A10896" s="1">
        <v>108.910127401351</v>
      </c>
      <c r="B10896" s="1">
        <v>125.15711</v>
      </c>
      <c r="C10896" s="1">
        <v>0.85520923</v>
      </c>
      <c r="D10896" s="1">
        <v>-0.13855827</v>
      </c>
      <c r="E10896" s="1">
        <v>1.5451493</v>
      </c>
      <c r="F10896" s="4">
        <f t="shared" si="1"/>
        <v>0.09502324778</v>
      </c>
      <c r="G10896" s="4">
        <f t="shared" si="2"/>
        <v>1.520362775</v>
      </c>
    </row>
    <row r="10897">
      <c r="A10897" s="1">
        <v>108.920121908187</v>
      </c>
      <c r="B10897" s="1">
        <v>125.174255</v>
      </c>
      <c r="C10897" s="1">
        <v>0.8551559</v>
      </c>
      <c r="D10897" s="1">
        <v>-0.2679607</v>
      </c>
      <c r="E10897" s="1">
        <v>1.5453609</v>
      </c>
      <c r="F10897" s="4">
        <f t="shared" si="1"/>
        <v>0.09501732222</v>
      </c>
      <c r="G10897" s="4">
        <f t="shared" si="2"/>
        <v>1.520574442</v>
      </c>
    </row>
    <row r="10898">
      <c r="A10898" s="1">
        <v>108.930124044418</v>
      </c>
      <c r="B10898" s="1">
        <v>125.136154</v>
      </c>
      <c r="C10898" s="1">
        <v>0.8551825</v>
      </c>
      <c r="D10898" s="1">
        <v>-0.32655802</v>
      </c>
      <c r="E10898" s="1">
        <v>1.5448905</v>
      </c>
      <c r="F10898" s="4">
        <f t="shared" si="1"/>
        <v>0.09502027778</v>
      </c>
      <c r="G10898" s="4">
        <f t="shared" si="2"/>
        <v>1.520104059</v>
      </c>
    </row>
    <row r="10899">
      <c r="A10899" s="1">
        <v>108.940126180648</v>
      </c>
      <c r="B10899" s="1">
        <v>125.10949</v>
      </c>
      <c r="C10899" s="1">
        <v>0.8551959</v>
      </c>
      <c r="D10899" s="1">
        <v>-0.38515535</v>
      </c>
      <c r="E10899" s="1">
        <v>1.5445614</v>
      </c>
      <c r="F10899" s="4">
        <f t="shared" si="1"/>
        <v>0.09502176667</v>
      </c>
      <c r="G10899" s="4">
        <f t="shared" si="2"/>
        <v>1.519774874</v>
      </c>
    </row>
    <row r="10900">
      <c r="A10900" s="1">
        <v>108.949998617172</v>
      </c>
      <c r="B10900" s="1">
        <v>125.05044</v>
      </c>
      <c r="C10900" s="1">
        <v>0.85520923</v>
      </c>
      <c r="D10900" s="1">
        <v>-0.45962277</v>
      </c>
      <c r="E10900" s="1">
        <v>1.5438323</v>
      </c>
      <c r="F10900" s="4">
        <f t="shared" si="1"/>
        <v>0.09502324778</v>
      </c>
      <c r="G10900" s="4">
        <f t="shared" si="2"/>
        <v>1.519045862</v>
      </c>
    </row>
    <row r="10901">
      <c r="A10901" s="1">
        <v>108.960000753402</v>
      </c>
      <c r="B10901" s="1">
        <v>125.00091</v>
      </c>
      <c r="C10901" s="1">
        <v>0.8554625</v>
      </c>
      <c r="D10901" s="1">
        <v>-0.28261003</v>
      </c>
      <c r="E10901" s="1">
        <v>1.5432208</v>
      </c>
      <c r="F10901" s="4">
        <f t="shared" si="1"/>
        <v>0.09505138889</v>
      </c>
      <c r="G10901" s="4">
        <f t="shared" si="2"/>
        <v>1.51843438</v>
      </c>
    </row>
    <row r="10902">
      <c r="A10902" s="1">
        <v>108.970124959945</v>
      </c>
      <c r="B10902" s="1">
        <v>125.14949</v>
      </c>
      <c r="C10902" s="1">
        <v>0.85587573</v>
      </c>
      <c r="D10902" s="1">
        <v>0.059207715</v>
      </c>
      <c r="E10902" s="1">
        <v>1.5450553</v>
      </c>
      <c r="F10902" s="4">
        <f t="shared" si="1"/>
        <v>0.09509730333</v>
      </c>
      <c r="G10902" s="4">
        <f t="shared" si="2"/>
        <v>1.520268701</v>
      </c>
    </row>
    <row r="10903">
      <c r="A10903" s="1">
        <v>108.980127096176</v>
      </c>
      <c r="B10903" s="1">
        <v>125.25616</v>
      </c>
      <c r="C10903" s="1">
        <v>0.8559157</v>
      </c>
      <c r="D10903" s="1">
        <v>0.028688274</v>
      </c>
      <c r="E10903" s="1">
        <v>1.546372</v>
      </c>
      <c r="F10903" s="4">
        <f t="shared" si="1"/>
        <v>0.09510174444</v>
      </c>
      <c r="G10903" s="4">
        <f t="shared" si="2"/>
        <v>1.521585615</v>
      </c>
    </row>
    <row r="10904">
      <c r="A10904" s="1">
        <v>108.989999532699</v>
      </c>
      <c r="B10904" s="1">
        <v>125.288536</v>
      </c>
      <c r="C10904" s="1">
        <v>0.85586244</v>
      </c>
      <c r="D10904" s="1">
        <v>-0.11292193</v>
      </c>
      <c r="E10904" s="1">
        <v>1.5467719</v>
      </c>
      <c r="F10904" s="4">
        <f t="shared" si="1"/>
        <v>0.09509582667</v>
      </c>
      <c r="G10904" s="4">
        <f t="shared" si="2"/>
        <v>1.521985319</v>
      </c>
    </row>
    <row r="10905">
      <c r="A10905" s="1">
        <v>109.000123739242</v>
      </c>
      <c r="B10905" s="1">
        <v>125.26377</v>
      </c>
      <c r="C10905" s="1">
        <v>0.8558891</v>
      </c>
      <c r="D10905" s="1">
        <v>-0.15686993</v>
      </c>
      <c r="E10905" s="1">
        <v>1.5464661</v>
      </c>
      <c r="F10905" s="4">
        <f t="shared" si="1"/>
        <v>0.09509878889</v>
      </c>
      <c r="G10905" s="4">
        <f t="shared" si="2"/>
        <v>1.521679565</v>
      </c>
    </row>
    <row r="10906">
      <c r="A10906" s="1">
        <v>109.01000380516</v>
      </c>
      <c r="B10906" s="1">
        <v>125.20663</v>
      </c>
      <c r="C10906" s="1">
        <v>0.8559157</v>
      </c>
      <c r="D10906" s="1">
        <v>-0.21546726</v>
      </c>
      <c r="E10906" s="1">
        <v>1.5457608</v>
      </c>
      <c r="F10906" s="4">
        <f t="shared" si="1"/>
        <v>0.09510174444</v>
      </c>
      <c r="G10906" s="4">
        <f t="shared" si="2"/>
        <v>1.520974133</v>
      </c>
    </row>
    <row r="10907">
      <c r="A10907" s="1">
        <v>109.019998311996</v>
      </c>
      <c r="B10907" s="1">
        <v>125.195206</v>
      </c>
      <c r="C10907" s="1">
        <v>0.85594237</v>
      </c>
      <c r="D10907" s="1">
        <v>-0.26063603</v>
      </c>
      <c r="E10907" s="1">
        <v>1.5456196</v>
      </c>
      <c r="F10907" s="4">
        <f t="shared" si="1"/>
        <v>0.09510470778</v>
      </c>
      <c r="G10907" s="4">
        <f t="shared" si="2"/>
        <v>1.520833096</v>
      </c>
    </row>
    <row r="10908">
      <c r="A10908" s="1">
        <v>109.030122518539</v>
      </c>
      <c r="B10908" s="1">
        <v>125.13806</v>
      </c>
      <c r="C10908" s="1">
        <v>0.8559957</v>
      </c>
      <c r="D10908" s="1">
        <v>-0.29115546</v>
      </c>
      <c r="E10908" s="1">
        <v>1.5449141</v>
      </c>
      <c r="F10908" s="4">
        <f t="shared" si="1"/>
        <v>0.09511063333</v>
      </c>
      <c r="G10908" s="4">
        <f t="shared" si="2"/>
        <v>1.52012759</v>
      </c>
    </row>
    <row r="10909">
      <c r="A10909" s="1">
        <v>109.040002584457</v>
      </c>
      <c r="B10909" s="1">
        <v>125.1133</v>
      </c>
      <c r="C10909" s="1">
        <v>0.856089</v>
      </c>
      <c r="D10909" s="1">
        <v>-0.28016847</v>
      </c>
      <c r="E10909" s="1">
        <v>1.5446085</v>
      </c>
      <c r="F10909" s="4">
        <f t="shared" si="1"/>
        <v>0.095121</v>
      </c>
      <c r="G10909" s="4">
        <f t="shared" si="2"/>
        <v>1.519821911</v>
      </c>
    </row>
    <row r="10910">
      <c r="A10910" s="1">
        <v>109.050126791</v>
      </c>
      <c r="B10910" s="1">
        <v>125.10758</v>
      </c>
      <c r="C10910" s="1">
        <v>0.85618234</v>
      </c>
      <c r="D10910" s="1">
        <v>-0.25453213</v>
      </c>
      <c r="E10910" s="1">
        <v>1.5445378</v>
      </c>
      <c r="F10910" s="4">
        <f t="shared" si="1"/>
        <v>0.09513137111</v>
      </c>
      <c r="G10910" s="4">
        <f t="shared" si="2"/>
        <v>1.519751294</v>
      </c>
    </row>
    <row r="10911">
      <c r="A10911" s="1">
        <v>109.059999227523</v>
      </c>
      <c r="B10911" s="1">
        <v>125.08282</v>
      </c>
      <c r="C10911" s="1">
        <v>0.8562623</v>
      </c>
      <c r="D10911" s="1">
        <v>-0.25819448</v>
      </c>
      <c r="E10911" s="1">
        <v>1.5442321</v>
      </c>
      <c r="F10911" s="4">
        <f t="shared" si="1"/>
        <v>0.09514025556</v>
      </c>
      <c r="G10911" s="4">
        <f t="shared" si="2"/>
        <v>1.519445615</v>
      </c>
    </row>
    <row r="10912">
      <c r="A10912" s="1">
        <v>109.070001363754</v>
      </c>
      <c r="B10912" s="1">
        <v>125.12282</v>
      </c>
      <c r="C10912" s="1">
        <v>0.85630226</v>
      </c>
      <c r="D10912" s="1">
        <v>-0.30336323</v>
      </c>
      <c r="E10912" s="1">
        <v>1.5447259</v>
      </c>
      <c r="F10912" s="4">
        <f t="shared" si="1"/>
        <v>0.09514469556</v>
      </c>
      <c r="G10912" s="4">
        <f t="shared" si="2"/>
        <v>1.519939442</v>
      </c>
    </row>
    <row r="10913">
      <c r="A10913" s="1">
        <v>109.080003499984</v>
      </c>
      <c r="B10913" s="1">
        <v>125.07901</v>
      </c>
      <c r="C10913" s="1">
        <v>0.85632896</v>
      </c>
      <c r="D10913" s="1">
        <v>-0.34853202</v>
      </c>
      <c r="E10913" s="1">
        <v>1.544185</v>
      </c>
      <c r="F10913" s="4">
        <f t="shared" si="1"/>
        <v>0.09514766222</v>
      </c>
      <c r="G10913" s="4">
        <f t="shared" si="2"/>
        <v>1.519398578</v>
      </c>
    </row>
    <row r="10914">
      <c r="A10914" s="1">
        <v>109.08999800682</v>
      </c>
      <c r="B10914" s="1">
        <v>125.08282</v>
      </c>
      <c r="C10914" s="1">
        <v>0.85634226</v>
      </c>
      <c r="D10914" s="1">
        <v>-0.42177868</v>
      </c>
      <c r="E10914" s="1">
        <v>1.5442321</v>
      </c>
      <c r="F10914" s="4">
        <f t="shared" si="1"/>
        <v>0.09514914</v>
      </c>
      <c r="G10914" s="4">
        <f t="shared" si="2"/>
        <v>1.519445615</v>
      </c>
    </row>
    <row r="10915">
      <c r="A10915" s="1">
        <v>109.100122213363</v>
      </c>
      <c r="B10915" s="1">
        <v>125.05615</v>
      </c>
      <c r="C10915" s="1">
        <v>0.85638225</v>
      </c>
      <c r="D10915" s="1">
        <v>-0.4522981</v>
      </c>
      <c r="E10915" s="1">
        <v>1.543903</v>
      </c>
      <c r="F10915" s="4">
        <f t="shared" si="1"/>
        <v>0.09515358333</v>
      </c>
      <c r="G10915" s="4">
        <f t="shared" si="2"/>
        <v>1.519116356</v>
      </c>
    </row>
    <row r="10916">
      <c r="A10916" s="1">
        <v>109.110124349594</v>
      </c>
      <c r="B10916" s="1">
        <v>125.023766</v>
      </c>
      <c r="C10916" s="1">
        <v>0.8565822</v>
      </c>
      <c r="D10916" s="1">
        <v>-0.33144113</v>
      </c>
      <c r="E10916" s="1">
        <v>1.543503</v>
      </c>
      <c r="F10916" s="4">
        <f t="shared" si="1"/>
        <v>0.0951758</v>
      </c>
      <c r="G10916" s="4">
        <f t="shared" si="2"/>
        <v>1.518716553</v>
      </c>
    </row>
    <row r="10917">
      <c r="A10917" s="1">
        <v>109.119996786117</v>
      </c>
      <c r="B10917" s="1">
        <v>125.13806</v>
      </c>
      <c r="C10917" s="1">
        <v>0.85692877</v>
      </c>
      <c r="D10917" s="1">
        <v>-0.057986937</v>
      </c>
      <c r="E10917" s="1">
        <v>1.5449141</v>
      </c>
      <c r="F10917" s="4">
        <f t="shared" si="1"/>
        <v>0.09521430778</v>
      </c>
      <c r="G10917" s="4">
        <f t="shared" si="2"/>
        <v>1.52012759</v>
      </c>
    </row>
    <row r="10918">
      <c r="A10918" s="1">
        <v>109.129998922348</v>
      </c>
      <c r="B10918" s="1">
        <v>125.23711</v>
      </c>
      <c r="C10918" s="1">
        <v>0.85692877</v>
      </c>
      <c r="D10918" s="1">
        <v>-0.1312336</v>
      </c>
      <c r="E10918" s="1">
        <v>1.5461369</v>
      </c>
      <c r="F10918" s="4">
        <f t="shared" si="1"/>
        <v>0.09521430778</v>
      </c>
      <c r="G10918" s="4">
        <f t="shared" si="2"/>
        <v>1.52135043</v>
      </c>
    </row>
    <row r="10919">
      <c r="A10919" s="1">
        <v>109.14012312889</v>
      </c>
      <c r="B10919" s="1">
        <v>125.24663</v>
      </c>
      <c r="C10919" s="1">
        <v>0.8568488</v>
      </c>
      <c r="D10919" s="1">
        <v>-0.30336323</v>
      </c>
      <c r="E10919" s="1">
        <v>1.5462544</v>
      </c>
      <c r="F10919" s="4">
        <f t="shared" si="1"/>
        <v>0.09520542222</v>
      </c>
      <c r="G10919" s="4">
        <f t="shared" si="2"/>
        <v>1.52146796</v>
      </c>
    </row>
    <row r="10920">
      <c r="A10920" s="1">
        <v>109.150003194808</v>
      </c>
      <c r="B10920" s="1">
        <v>125.218056</v>
      </c>
      <c r="C10920" s="1">
        <v>0.8568621</v>
      </c>
      <c r="D10920" s="1">
        <v>-0.37783068</v>
      </c>
      <c r="E10920" s="1">
        <v>1.5459017</v>
      </c>
      <c r="F10920" s="4">
        <f t="shared" si="1"/>
        <v>0.0952069</v>
      </c>
      <c r="G10920" s="4">
        <f t="shared" si="2"/>
        <v>1.521115195</v>
      </c>
    </row>
    <row r="10921">
      <c r="A10921" s="1">
        <v>109.159997701644</v>
      </c>
      <c r="B10921" s="1">
        <v>125.155205</v>
      </c>
      <c r="C10921" s="1">
        <v>0.8568755</v>
      </c>
      <c r="D10921" s="1">
        <v>-0.43764877</v>
      </c>
      <c r="E10921" s="1">
        <v>1.5451257</v>
      </c>
      <c r="F10921" s="4">
        <f t="shared" si="1"/>
        <v>0.09520838889</v>
      </c>
      <c r="G10921" s="4">
        <f t="shared" si="2"/>
        <v>1.520339257</v>
      </c>
    </row>
    <row r="10922">
      <c r="A10922" s="1">
        <v>109.169999837875</v>
      </c>
      <c r="B10922" s="1">
        <v>125.12092</v>
      </c>
      <c r="C10922" s="1">
        <v>0.8569954</v>
      </c>
      <c r="D10922" s="1">
        <v>-0.40102544</v>
      </c>
      <c r="E10922" s="1">
        <v>1.5447025</v>
      </c>
      <c r="F10922" s="4">
        <f t="shared" si="1"/>
        <v>0.09522171111</v>
      </c>
      <c r="G10922" s="4">
        <f t="shared" si="2"/>
        <v>1.519915985</v>
      </c>
    </row>
    <row r="10923">
      <c r="A10923" s="1">
        <v>109.180124044418</v>
      </c>
      <c r="B10923" s="1">
        <v>125.16092</v>
      </c>
      <c r="C10923" s="1">
        <v>0.85743535</v>
      </c>
      <c r="D10923" s="1">
        <v>-0.03112983</v>
      </c>
      <c r="E10923" s="1">
        <v>1.5451962</v>
      </c>
      <c r="F10923" s="4">
        <f t="shared" si="1"/>
        <v>0.09527059444</v>
      </c>
      <c r="G10923" s="4">
        <f t="shared" si="2"/>
        <v>1.520409812</v>
      </c>
    </row>
    <row r="10924">
      <c r="A10924" s="1">
        <v>109.190126180648</v>
      </c>
      <c r="B10924" s="1">
        <v>125.309494</v>
      </c>
      <c r="C10924" s="1">
        <v>0.8575553</v>
      </c>
      <c r="D10924" s="1">
        <v>0.02014283</v>
      </c>
      <c r="E10924" s="1">
        <v>1.5470307</v>
      </c>
      <c r="F10924" s="4">
        <f t="shared" si="1"/>
        <v>0.09528392222</v>
      </c>
      <c r="G10924" s="4">
        <f t="shared" si="2"/>
        <v>1.522244059</v>
      </c>
    </row>
    <row r="10925">
      <c r="A10925" s="1">
        <v>109.200128316879</v>
      </c>
      <c r="B10925" s="1">
        <v>125.38569</v>
      </c>
      <c r="C10925" s="1">
        <v>0.857502</v>
      </c>
      <c r="D10925" s="1">
        <v>-0.12390893</v>
      </c>
      <c r="E10925" s="1">
        <v>1.5479714</v>
      </c>
      <c r="F10925" s="4">
        <f t="shared" si="1"/>
        <v>0.095278</v>
      </c>
      <c r="G10925" s="4">
        <f t="shared" si="2"/>
        <v>1.523184751</v>
      </c>
    </row>
    <row r="10926">
      <c r="A10926" s="1">
        <v>109.210122823715</v>
      </c>
      <c r="B10926" s="1">
        <v>125.34187</v>
      </c>
      <c r="C10926" s="1">
        <v>0.8575287</v>
      </c>
      <c r="D10926" s="1">
        <v>-0.18250626</v>
      </c>
      <c r="E10926" s="1">
        <v>1.5474303</v>
      </c>
      <c r="F10926" s="4">
        <f t="shared" si="1"/>
        <v>0.09528096667</v>
      </c>
      <c r="G10926" s="4">
        <f t="shared" si="2"/>
        <v>1.522643763</v>
      </c>
    </row>
    <row r="10927">
      <c r="A10927" s="1">
        <v>109.220124959945</v>
      </c>
      <c r="B10927" s="1">
        <v>125.32854</v>
      </c>
      <c r="C10927" s="1">
        <v>0.857542</v>
      </c>
      <c r="D10927" s="1">
        <v>-0.24110359</v>
      </c>
      <c r="E10927" s="1">
        <v>1.5472658</v>
      </c>
      <c r="F10927" s="4">
        <f t="shared" si="1"/>
        <v>0.09528244444</v>
      </c>
      <c r="G10927" s="4">
        <f t="shared" si="2"/>
        <v>1.522479195</v>
      </c>
    </row>
    <row r="10928">
      <c r="A10928" s="1">
        <v>109.229997396469</v>
      </c>
      <c r="B10928" s="1">
        <v>125.25045</v>
      </c>
      <c r="C10928" s="1">
        <v>0.8575687</v>
      </c>
      <c r="D10928" s="1">
        <v>-0.30214247</v>
      </c>
      <c r="E10928" s="1">
        <v>1.5463016</v>
      </c>
      <c r="F10928" s="4">
        <f t="shared" si="1"/>
        <v>0.09528541111</v>
      </c>
      <c r="G10928" s="4">
        <f t="shared" si="2"/>
        <v>1.521515121</v>
      </c>
    </row>
    <row r="10929">
      <c r="A10929" s="1">
        <v>109.240121603012</v>
      </c>
      <c r="B10929" s="1">
        <v>125.22377</v>
      </c>
      <c r="C10929" s="1">
        <v>0.8576353</v>
      </c>
      <c r="D10929" s="1">
        <v>-0.30458403</v>
      </c>
      <c r="E10929" s="1">
        <v>1.5459723</v>
      </c>
      <c r="F10929" s="4">
        <f t="shared" si="1"/>
        <v>0.09529281111</v>
      </c>
      <c r="G10929" s="4">
        <f t="shared" si="2"/>
        <v>1.521185738</v>
      </c>
    </row>
    <row r="10930">
      <c r="A10930" s="1">
        <v>109.25000166893</v>
      </c>
      <c r="B10930" s="1">
        <v>125.22188</v>
      </c>
      <c r="C10930" s="1">
        <v>0.8577686</v>
      </c>
      <c r="D10930" s="1">
        <v>-0.25331137</v>
      </c>
      <c r="E10930" s="1">
        <v>1.5459489</v>
      </c>
      <c r="F10930" s="4">
        <f t="shared" si="1"/>
        <v>0.09530762222</v>
      </c>
      <c r="G10930" s="4">
        <f t="shared" si="2"/>
        <v>1.521162405</v>
      </c>
    </row>
    <row r="10931">
      <c r="A10931" s="1">
        <v>109.26000380516</v>
      </c>
      <c r="B10931" s="1">
        <v>125.23139</v>
      </c>
      <c r="C10931" s="1">
        <v>0.8579286</v>
      </c>
      <c r="D10931" s="1">
        <v>-0.17274004</v>
      </c>
      <c r="E10931" s="1">
        <v>1.5460664</v>
      </c>
      <c r="F10931" s="4">
        <f t="shared" si="1"/>
        <v>0.0953254</v>
      </c>
      <c r="G10931" s="4">
        <f t="shared" si="2"/>
        <v>1.521279812</v>
      </c>
    </row>
    <row r="10932">
      <c r="A10932" s="1">
        <v>109.269998311996</v>
      </c>
      <c r="B10932" s="1">
        <v>125.309494</v>
      </c>
      <c r="C10932" s="1">
        <v>0.8580485</v>
      </c>
      <c r="D10932" s="1">
        <v>-0.1202466</v>
      </c>
      <c r="E10932" s="1">
        <v>1.5470307</v>
      </c>
      <c r="F10932" s="4">
        <f t="shared" si="1"/>
        <v>0.09533872222</v>
      </c>
      <c r="G10932" s="4">
        <f t="shared" si="2"/>
        <v>1.522244059</v>
      </c>
    </row>
    <row r="10933">
      <c r="A10933" s="1">
        <v>109.280000448226</v>
      </c>
      <c r="B10933" s="1">
        <v>125.31711</v>
      </c>
      <c r="C10933" s="1">
        <v>0.8580885</v>
      </c>
      <c r="D10933" s="1">
        <v>-0.16663615</v>
      </c>
      <c r="E10933" s="1">
        <v>1.5471246</v>
      </c>
      <c r="F10933" s="4">
        <f t="shared" si="1"/>
        <v>0.09534316667</v>
      </c>
      <c r="G10933" s="4">
        <f t="shared" si="2"/>
        <v>1.522338084</v>
      </c>
    </row>
    <row r="10934">
      <c r="A10934" s="1">
        <v>109.290002584457</v>
      </c>
      <c r="B10934" s="1">
        <v>125.32473</v>
      </c>
      <c r="C10934" s="1">
        <v>0.85810184</v>
      </c>
      <c r="D10934" s="1">
        <v>-0.22523348</v>
      </c>
      <c r="E10934" s="1">
        <v>1.5472187</v>
      </c>
      <c r="F10934" s="4">
        <f t="shared" si="1"/>
        <v>0.09534464889</v>
      </c>
      <c r="G10934" s="4">
        <f t="shared" si="2"/>
        <v>1.522432158</v>
      </c>
    </row>
    <row r="10935">
      <c r="A10935" s="1">
        <v>109.299997091293</v>
      </c>
      <c r="B10935" s="1">
        <v>125.31521</v>
      </c>
      <c r="C10935" s="1">
        <v>0.85814184</v>
      </c>
      <c r="D10935" s="1">
        <v>-0.27162302</v>
      </c>
      <c r="E10935" s="1">
        <v>1.5471011</v>
      </c>
      <c r="F10935" s="4">
        <f t="shared" si="1"/>
        <v>0.09534909333</v>
      </c>
      <c r="G10935" s="4">
        <f t="shared" si="2"/>
        <v>1.522314627</v>
      </c>
    </row>
    <row r="10936">
      <c r="A10936" s="1">
        <v>109.309999227523</v>
      </c>
      <c r="B10936" s="1">
        <v>125.248535</v>
      </c>
      <c r="C10936" s="1">
        <v>0.8582218</v>
      </c>
      <c r="D10936" s="1">
        <v>-0.27528536</v>
      </c>
      <c r="E10936" s="1">
        <v>1.546278</v>
      </c>
      <c r="F10936" s="4">
        <f t="shared" si="1"/>
        <v>0.09535797778</v>
      </c>
      <c r="G10936" s="4">
        <f t="shared" si="2"/>
        <v>1.521491479</v>
      </c>
    </row>
    <row r="10937">
      <c r="A10937" s="1">
        <v>109.320123434066</v>
      </c>
      <c r="B10937" s="1">
        <v>125.269485</v>
      </c>
      <c r="C10937" s="1">
        <v>0.8583151</v>
      </c>
      <c r="D10937" s="1">
        <v>-0.2508698</v>
      </c>
      <c r="E10937" s="1">
        <v>1.5465367</v>
      </c>
      <c r="F10937" s="4">
        <f t="shared" si="1"/>
        <v>0.09536834444</v>
      </c>
      <c r="G10937" s="4">
        <f t="shared" si="2"/>
        <v>1.521750121</v>
      </c>
    </row>
    <row r="10938">
      <c r="A10938" s="1">
        <v>109.330003499984</v>
      </c>
      <c r="B10938" s="1">
        <v>125.25806</v>
      </c>
      <c r="C10938" s="1">
        <v>0.8583951</v>
      </c>
      <c r="D10938" s="1">
        <v>-0.25209057</v>
      </c>
      <c r="E10938" s="1">
        <v>1.5463955</v>
      </c>
      <c r="F10938" s="4">
        <f t="shared" si="1"/>
        <v>0.09537723333</v>
      </c>
      <c r="G10938" s="4">
        <f t="shared" si="2"/>
        <v>1.521609072</v>
      </c>
    </row>
    <row r="10939">
      <c r="A10939" s="1">
        <v>109.340127706527</v>
      </c>
      <c r="B10939" s="1">
        <v>125.2733</v>
      </c>
      <c r="C10939" s="1">
        <v>0.85844845</v>
      </c>
      <c r="D10939" s="1">
        <v>-0.27040225</v>
      </c>
      <c r="E10939" s="1">
        <v>1.5465839</v>
      </c>
      <c r="F10939" s="4">
        <f t="shared" si="1"/>
        <v>0.09538316111</v>
      </c>
      <c r="G10939" s="4">
        <f t="shared" si="2"/>
        <v>1.52179722</v>
      </c>
    </row>
    <row r="10940">
      <c r="A10940" s="1">
        <v>109.350000143051</v>
      </c>
      <c r="B10940" s="1">
        <v>125.25425</v>
      </c>
      <c r="C10940" s="1">
        <v>0.85847515</v>
      </c>
      <c r="D10940" s="1">
        <v>-0.33022034</v>
      </c>
      <c r="E10940" s="1">
        <v>1.5463487</v>
      </c>
      <c r="F10940" s="4">
        <f t="shared" si="1"/>
        <v>0.09538612778</v>
      </c>
      <c r="G10940" s="4">
        <f t="shared" si="2"/>
        <v>1.521562035</v>
      </c>
    </row>
    <row r="10941">
      <c r="A10941" s="1">
        <v>109.360002279281</v>
      </c>
      <c r="B10941" s="1">
        <v>125.218056</v>
      </c>
      <c r="C10941" s="1">
        <v>0.8585018</v>
      </c>
      <c r="D10941" s="1">
        <v>-0.39125922</v>
      </c>
      <c r="E10941" s="1">
        <v>1.5459017</v>
      </c>
      <c r="F10941" s="4">
        <f t="shared" si="1"/>
        <v>0.09538908889</v>
      </c>
      <c r="G10941" s="4">
        <f t="shared" si="2"/>
        <v>1.521115195</v>
      </c>
    </row>
    <row r="10942">
      <c r="A10942" s="1">
        <v>109.370126485824</v>
      </c>
      <c r="B10942" s="1">
        <v>125.21426</v>
      </c>
      <c r="C10942" s="1">
        <v>0.8585418</v>
      </c>
      <c r="D10942" s="1">
        <v>-0.436428</v>
      </c>
      <c r="E10942" s="1">
        <v>1.5458548</v>
      </c>
      <c r="F10942" s="4">
        <f t="shared" si="1"/>
        <v>0.09539353333</v>
      </c>
      <c r="G10942" s="4">
        <f t="shared" si="2"/>
        <v>1.521068331</v>
      </c>
    </row>
    <row r="10943">
      <c r="A10943" s="1">
        <v>109.380128622055</v>
      </c>
      <c r="B10943" s="1">
        <v>125.1533</v>
      </c>
      <c r="C10943" s="1">
        <v>0.8586218</v>
      </c>
      <c r="D10943" s="1">
        <v>-0.43764877</v>
      </c>
      <c r="E10943" s="1">
        <v>1.5451021</v>
      </c>
      <c r="F10943" s="4">
        <f t="shared" si="1"/>
        <v>0.09540242222</v>
      </c>
      <c r="G10943" s="4">
        <f t="shared" si="2"/>
        <v>1.520315738</v>
      </c>
    </row>
    <row r="10944">
      <c r="A10944" s="1">
        <v>109.39012312889</v>
      </c>
      <c r="B10944" s="1">
        <v>125.229485</v>
      </c>
      <c r="C10944" s="1">
        <v>0.8590483</v>
      </c>
      <c r="D10944" s="1">
        <v>-0.09461027</v>
      </c>
      <c r="E10944" s="1">
        <v>1.5460428</v>
      </c>
      <c r="F10944" s="4">
        <f t="shared" si="1"/>
        <v>0.09544981111</v>
      </c>
      <c r="G10944" s="4">
        <f t="shared" si="2"/>
        <v>1.521256294</v>
      </c>
    </row>
    <row r="10945">
      <c r="A10945" s="1">
        <v>109.400003194808</v>
      </c>
      <c r="B10945" s="1">
        <v>125.39521</v>
      </c>
      <c r="C10945" s="1">
        <v>0.8592216</v>
      </c>
      <c r="D10945" s="1">
        <v>0.039675273</v>
      </c>
      <c r="E10945" s="1">
        <v>1.5480889</v>
      </c>
      <c r="F10945" s="4">
        <f t="shared" si="1"/>
        <v>0.09546906667</v>
      </c>
      <c r="G10945" s="4">
        <f t="shared" si="2"/>
        <v>1.523302281</v>
      </c>
    </row>
    <row r="10946">
      <c r="A10946" s="1">
        <v>109.409997701644</v>
      </c>
      <c r="B10946" s="1">
        <v>125.44855</v>
      </c>
      <c r="C10946" s="1">
        <v>0.8591416</v>
      </c>
      <c r="D10946" s="1">
        <v>-0.1312336</v>
      </c>
      <c r="E10946" s="1">
        <v>1.5487473</v>
      </c>
      <c r="F10946" s="4">
        <f t="shared" si="1"/>
        <v>0.09546017778</v>
      </c>
      <c r="G10946" s="4">
        <f t="shared" si="2"/>
        <v>1.5239608</v>
      </c>
    </row>
    <row r="10947">
      <c r="A10947" s="1">
        <v>109.419999837875</v>
      </c>
      <c r="B10947" s="1">
        <v>125.45236</v>
      </c>
      <c r="C10947" s="1">
        <v>0.8591283</v>
      </c>
      <c r="D10947" s="1">
        <v>-0.21790881</v>
      </c>
      <c r="E10947" s="1">
        <v>1.5487944</v>
      </c>
      <c r="F10947" s="4">
        <f t="shared" si="1"/>
        <v>0.0954587</v>
      </c>
      <c r="G10947" s="4">
        <f t="shared" si="2"/>
        <v>1.524007837</v>
      </c>
    </row>
    <row r="10948">
      <c r="A10948" s="1">
        <v>109.430124044418</v>
      </c>
      <c r="B10948" s="1">
        <v>125.38378</v>
      </c>
      <c r="C10948" s="1">
        <v>0.85916823</v>
      </c>
      <c r="D10948" s="1">
        <v>-0.26429835</v>
      </c>
      <c r="E10948" s="1">
        <v>1.5479478</v>
      </c>
      <c r="F10948" s="4">
        <f t="shared" si="1"/>
        <v>0.09546313667</v>
      </c>
      <c r="G10948" s="4">
        <f t="shared" si="2"/>
        <v>1.52316117</v>
      </c>
    </row>
    <row r="10949">
      <c r="A10949" s="1">
        <v>109.440126180648</v>
      </c>
      <c r="B10949" s="1">
        <v>125.3533</v>
      </c>
      <c r="C10949" s="1">
        <v>0.85919493</v>
      </c>
      <c r="D10949" s="1">
        <v>-0.32411647</v>
      </c>
      <c r="E10949" s="1">
        <v>1.5475714</v>
      </c>
      <c r="F10949" s="4">
        <f t="shared" si="1"/>
        <v>0.09546610333</v>
      </c>
      <c r="G10949" s="4">
        <f t="shared" si="2"/>
        <v>1.522784874</v>
      </c>
    </row>
    <row r="10950">
      <c r="A10950" s="1">
        <v>109.449998617172</v>
      </c>
      <c r="B10950" s="1">
        <v>125.3133</v>
      </c>
      <c r="C10950" s="1">
        <v>0.8592482</v>
      </c>
      <c r="D10950" s="1">
        <v>-0.34120736</v>
      </c>
      <c r="E10950" s="1">
        <v>1.5470775</v>
      </c>
      <c r="F10950" s="4">
        <f t="shared" si="1"/>
        <v>0.09547202222</v>
      </c>
      <c r="G10950" s="4">
        <f t="shared" si="2"/>
        <v>1.522291047</v>
      </c>
    </row>
    <row r="10951">
      <c r="A10951" s="1">
        <v>109.460122823715</v>
      </c>
      <c r="B10951" s="1">
        <v>125.26568</v>
      </c>
      <c r="C10951" s="1">
        <v>0.8593282</v>
      </c>
      <c r="D10951" s="1">
        <v>-0.34609047</v>
      </c>
      <c r="E10951" s="1">
        <v>1.5464896</v>
      </c>
      <c r="F10951" s="4">
        <f t="shared" si="1"/>
        <v>0.09548091111</v>
      </c>
      <c r="G10951" s="4">
        <f t="shared" si="2"/>
        <v>1.521703146</v>
      </c>
    </row>
    <row r="10952">
      <c r="A10952" s="1">
        <v>109.470124959945</v>
      </c>
      <c r="B10952" s="1">
        <v>125.28664</v>
      </c>
      <c r="C10952" s="1">
        <v>0.8594482</v>
      </c>
      <c r="D10952" s="1">
        <v>-0.3058048</v>
      </c>
      <c r="E10952" s="1">
        <v>1.5467484</v>
      </c>
      <c r="F10952" s="4">
        <f t="shared" si="1"/>
        <v>0.09549424444</v>
      </c>
      <c r="G10952" s="4">
        <f t="shared" si="2"/>
        <v>1.521961911</v>
      </c>
    </row>
    <row r="10953">
      <c r="A10953" s="1">
        <v>109.480127096176</v>
      </c>
      <c r="B10953" s="1">
        <v>125.29235</v>
      </c>
      <c r="C10953" s="1">
        <v>0.8596081</v>
      </c>
      <c r="D10953" s="1">
        <v>-0.22523348</v>
      </c>
      <c r="E10953" s="1">
        <v>1.5468189</v>
      </c>
      <c r="F10953" s="4">
        <f t="shared" si="1"/>
        <v>0.09551201111</v>
      </c>
      <c r="G10953" s="4">
        <f t="shared" si="2"/>
        <v>1.522032405</v>
      </c>
    </row>
    <row r="10954">
      <c r="A10954" s="1">
        <v>109.489999532699</v>
      </c>
      <c r="B10954" s="1">
        <v>125.37616</v>
      </c>
      <c r="C10954" s="1">
        <v>0.8597548</v>
      </c>
      <c r="D10954" s="1">
        <v>-0.14466216</v>
      </c>
      <c r="E10954" s="1">
        <v>1.5478537</v>
      </c>
      <c r="F10954" s="4">
        <f t="shared" si="1"/>
        <v>0.09552831111</v>
      </c>
      <c r="G10954" s="4">
        <f t="shared" si="2"/>
        <v>1.523067096</v>
      </c>
    </row>
    <row r="10955">
      <c r="A10955" s="1">
        <v>109.500123739242</v>
      </c>
      <c r="B10955" s="1">
        <v>125.41807</v>
      </c>
      <c r="C10955" s="1">
        <v>0.85984814</v>
      </c>
      <c r="D10955" s="1">
        <v>-0.11902582</v>
      </c>
      <c r="E10955" s="1">
        <v>1.548371</v>
      </c>
      <c r="F10955" s="4">
        <f t="shared" si="1"/>
        <v>0.09553868222</v>
      </c>
      <c r="G10955" s="4">
        <f t="shared" si="2"/>
        <v>1.523584504</v>
      </c>
    </row>
    <row r="10956">
      <c r="A10956" s="1">
        <v>109.510125875473</v>
      </c>
      <c r="B10956" s="1">
        <v>125.39712</v>
      </c>
      <c r="C10956" s="1">
        <v>0.8598748</v>
      </c>
      <c r="D10956" s="1">
        <v>-0.17762315</v>
      </c>
      <c r="E10956" s="1">
        <v>1.5481123</v>
      </c>
      <c r="F10956" s="4">
        <f t="shared" si="1"/>
        <v>0.09554164444</v>
      </c>
      <c r="G10956" s="4">
        <f t="shared" si="2"/>
        <v>1.523325862</v>
      </c>
    </row>
    <row r="10957">
      <c r="A10957" s="1">
        <v>109.519998311996</v>
      </c>
      <c r="B10957" s="1">
        <v>125.4276</v>
      </c>
      <c r="C10957" s="1">
        <v>0.85988814</v>
      </c>
      <c r="D10957" s="1">
        <v>-0.2508698</v>
      </c>
      <c r="E10957" s="1">
        <v>1.5484886</v>
      </c>
      <c r="F10957" s="4">
        <f t="shared" si="1"/>
        <v>0.09554312667</v>
      </c>
      <c r="G10957" s="4">
        <f t="shared" si="2"/>
        <v>1.523702158</v>
      </c>
    </row>
    <row r="10958">
      <c r="A10958" s="1">
        <v>109.530122518539</v>
      </c>
      <c r="B10958" s="1">
        <v>125.36092</v>
      </c>
      <c r="C10958" s="1">
        <v>0.8599414</v>
      </c>
      <c r="D10958" s="1">
        <v>-0.2679607</v>
      </c>
      <c r="E10958" s="1">
        <v>1.5476655</v>
      </c>
      <c r="F10958" s="4">
        <f t="shared" si="1"/>
        <v>0.09554904444</v>
      </c>
      <c r="G10958" s="4">
        <f t="shared" si="2"/>
        <v>1.522878948</v>
      </c>
    </row>
    <row r="10959">
      <c r="A10959" s="1">
        <v>109.540124654769</v>
      </c>
      <c r="B10959" s="1">
        <v>125.3514</v>
      </c>
      <c r="C10959" s="1">
        <v>0.86003476</v>
      </c>
      <c r="D10959" s="1">
        <v>-0.25453213</v>
      </c>
      <c r="E10959" s="1">
        <v>1.5475479</v>
      </c>
      <c r="F10959" s="4">
        <f t="shared" si="1"/>
        <v>0.09555941778</v>
      </c>
      <c r="G10959" s="4">
        <f t="shared" si="2"/>
        <v>1.522761417</v>
      </c>
    </row>
    <row r="10960">
      <c r="A10960" s="1">
        <v>109.549997091293</v>
      </c>
      <c r="B10960" s="1">
        <v>125.36283</v>
      </c>
      <c r="C10960" s="1">
        <v>0.86012805</v>
      </c>
      <c r="D10960" s="1">
        <v>-0.24476592</v>
      </c>
      <c r="E10960" s="1">
        <v>1.5476891</v>
      </c>
      <c r="F10960" s="4">
        <f t="shared" si="1"/>
        <v>0.09556978333</v>
      </c>
      <c r="G10960" s="4">
        <f t="shared" si="2"/>
        <v>1.522902528</v>
      </c>
    </row>
    <row r="10961">
      <c r="A10961" s="1">
        <v>109.560121297836</v>
      </c>
      <c r="B10961" s="1">
        <v>125.3514</v>
      </c>
      <c r="C10961" s="1">
        <v>0.86020803</v>
      </c>
      <c r="D10961" s="1">
        <v>-0.23255815</v>
      </c>
      <c r="E10961" s="1">
        <v>1.5475479</v>
      </c>
      <c r="F10961" s="4">
        <f t="shared" si="1"/>
        <v>0.09557867</v>
      </c>
      <c r="G10961" s="4">
        <f t="shared" si="2"/>
        <v>1.522761417</v>
      </c>
    </row>
    <row r="10962">
      <c r="A10962" s="1">
        <v>109.570001363754</v>
      </c>
      <c r="B10962" s="1">
        <v>125.37235</v>
      </c>
      <c r="C10962" s="1">
        <v>0.860248</v>
      </c>
      <c r="D10962" s="1">
        <v>-0.27894768</v>
      </c>
      <c r="E10962" s="1">
        <v>1.5478066</v>
      </c>
      <c r="F10962" s="4">
        <f t="shared" si="1"/>
        <v>0.09558311111</v>
      </c>
      <c r="G10962" s="4">
        <f t="shared" si="2"/>
        <v>1.523020059</v>
      </c>
    </row>
    <row r="10963">
      <c r="A10963" s="1">
        <v>109.580125570297</v>
      </c>
      <c r="B10963" s="1">
        <v>125.32854</v>
      </c>
      <c r="C10963" s="1">
        <v>0.8602613</v>
      </c>
      <c r="D10963" s="1">
        <v>-0.337545</v>
      </c>
      <c r="E10963" s="1">
        <v>1.5472658</v>
      </c>
      <c r="F10963" s="4">
        <f t="shared" si="1"/>
        <v>0.09558458889</v>
      </c>
      <c r="G10963" s="4">
        <f t="shared" si="2"/>
        <v>1.522479195</v>
      </c>
    </row>
    <row r="10964">
      <c r="A10964" s="1">
        <v>109.590127706527</v>
      </c>
      <c r="B10964" s="1">
        <v>125.32092</v>
      </c>
      <c r="C10964" s="1">
        <v>0.860288</v>
      </c>
      <c r="D10964" s="1">
        <v>-0.39736313</v>
      </c>
      <c r="E10964" s="1">
        <v>1.5471716</v>
      </c>
      <c r="F10964" s="4">
        <f t="shared" si="1"/>
        <v>0.09558755556</v>
      </c>
      <c r="G10964" s="4">
        <f t="shared" si="2"/>
        <v>1.522385121</v>
      </c>
    </row>
    <row r="10965">
      <c r="A10965" s="1">
        <v>109.600122213363</v>
      </c>
      <c r="B10965" s="1">
        <v>125.299965</v>
      </c>
      <c r="C10965" s="1">
        <v>0.86032796</v>
      </c>
      <c r="D10965" s="1">
        <v>-0.44497344</v>
      </c>
      <c r="E10965" s="1">
        <v>1.546913</v>
      </c>
      <c r="F10965" s="4">
        <f t="shared" si="1"/>
        <v>0.09559199556</v>
      </c>
      <c r="G10965" s="4">
        <f t="shared" si="2"/>
        <v>1.522126417</v>
      </c>
    </row>
    <row r="10966">
      <c r="A10966" s="1">
        <v>109.610002279281</v>
      </c>
      <c r="B10966" s="1">
        <v>125.259964</v>
      </c>
      <c r="C10966" s="1">
        <v>0.8605813</v>
      </c>
      <c r="D10966" s="1">
        <v>-0.25453213</v>
      </c>
      <c r="E10966" s="1">
        <v>1.5464191</v>
      </c>
      <c r="F10966" s="4">
        <f t="shared" si="1"/>
        <v>0.09562014444</v>
      </c>
      <c r="G10966" s="4">
        <f t="shared" si="2"/>
        <v>1.521632578</v>
      </c>
    </row>
    <row r="10967">
      <c r="A10967" s="1">
        <v>109.619996786117</v>
      </c>
      <c r="B10967" s="1">
        <v>125.42569</v>
      </c>
      <c r="C10967" s="1">
        <v>0.8608878</v>
      </c>
      <c r="D10967" s="1">
        <v>-0.023805164</v>
      </c>
      <c r="E10967" s="1">
        <v>1.548465</v>
      </c>
      <c r="F10967" s="4">
        <f t="shared" si="1"/>
        <v>0.0956542</v>
      </c>
      <c r="G10967" s="4">
        <f t="shared" si="2"/>
        <v>1.523678578</v>
      </c>
    </row>
    <row r="10968">
      <c r="A10968" s="1">
        <v>109.630128622055</v>
      </c>
      <c r="B10968" s="1">
        <v>125.52665</v>
      </c>
      <c r="C10968" s="1">
        <v>0.8608745</v>
      </c>
      <c r="D10968" s="1">
        <v>-0.12390893</v>
      </c>
      <c r="E10968" s="1">
        <v>1.5497116</v>
      </c>
      <c r="F10968" s="4">
        <f t="shared" si="1"/>
        <v>0.09565272222</v>
      </c>
      <c r="G10968" s="4">
        <f t="shared" si="2"/>
        <v>1.524924998</v>
      </c>
    </row>
    <row r="10969">
      <c r="A10969" s="1">
        <v>109.640001058578</v>
      </c>
      <c r="B10969" s="1">
        <v>125.53046</v>
      </c>
      <c r="C10969" s="1">
        <v>0.86083454</v>
      </c>
      <c r="D10969" s="1">
        <v>-0.23988281</v>
      </c>
      <c r="E10969" s="1">
        <v>1.5497584</v>
      </c>
      <c r="F10969" s="4">
        <f t="shared" si="1"/>
        <v>0.09564828222</v>
      </c>
      <c r="G10969" s="4">
        <f t="shared" si="2"/>
        <v>1.524972035</v>
      </c>
    </row>
    <row r="10970">
      <c r="A10970" s="1">
        <v>109.650003194808</v>
      </c>
      <c r="B10970" s="1">
        <v>125.49426</v>
      </c>
      <c r="C10970" s="1">
        <v>0.8608612</v>
      </c>
      <c r="D10970" s="1">
        <v>-0.29970092</v>
      </c>
      <c r="E10970" s="1">
        <v>1.5493116</v>
      </c>
      <c r="F10970" s="4">
        <f t="shared" si="1"/>
        <v>0.09565124444</v>
      </c>
      <c r="G10970" s="4">
        <f t="shared" si="2"/>
        <v>1.524525121</v>
      </c>
    </row>
    <row r="10971">
      <c r="A10971" s="1">
        <v>109.660127401351</v>
      </c>
      <c r="B10971" s="1">
        <v>125.41235</v>
      </c>
      <c r="C10971" s="1">
        <v>0.8608612</v>
      </c>
      <c r="D10971" s="1">
        <v>-0.3875969</v>
      </c>
      <c r="E10971" s="1">
        <v>1.5483005</v>
      </c>
      <c r="F10971" s="4">
        <f t="shared" si="1"/>
        <v>0.09565124444</v>
      </c>
      <c r="G10971" s="4">
        <f t="shared" si="2"/>
        <v>1.523513886</v>
      </c>
    </row>
    <row r="10972">
      <c r="A10972" s="1">
        <v>109.670121908187</v>
      </c>
      <c r="B10972" s="1">
        <v>125.38378</v>
      </c>
      <c r="C10972" s="1">
        <v>0.8608612</v>
      </c>
      <c r="D10972" s="1">
        <v>-0.46084356</v>
      </c>
      <c r="E10972" s="1">
        <v>1.5479478</v>
      </c>
      <c r="F10972" s="4">
        <f t="shared" si="1"/>
        <v>0.09565124444</v>
      </c>
      <c r="G10972" s="4">
        <f t="shared" si="2"/>
        <v>1.52316117</v>
      </c>
    </row>
    <row r="10973">
      <c r="A10973" s="1">
        <v>109.680001974105</v>
      </c>
      <c r="B10973" s="1">
        <v>125.330444</v>
      </c>
      <c r="C10973" s="1">
        <v>0.86118114</v>
      </c>
      <c r="D10973" s="1">
        <v>-0.21668804</v>
      </c>
      <c r="E10973" s="1">
        <v>1.5472894</v>
      </c>
      <c r="F10973" s="4">
        <f t="shared" si="1"/>
        <v>0.09568679333</v>
      </c>
      <c r="G10973" s="4">
        <f t="shared" si="2"/>
        <v>1.522502701</v>
      </c>
    </row>
    <row r="10974">
      <c r="A10974" s="1">
        <v>109.690126180648</v>
      </c>
      <c r="B10974" s="1">
        <v>125.482834</v>
      </c>
      <c r="C10974" s="1">
        <v>0.8615944</v>
      </c>
      <c r="D10974" s="1">
        <v>0.12390893</v>
      </c>
      <c r="E10974" s="1">
        <v>1.5491705</v>
      </c>
      <c r="F10974" s="4">
        <f t="shared" si="1"/>
        <v>0.09573271111</v>
      </c>
      <c r="G10974" s="4">
        <f t="shared" si="2"/>
        <v>1.524384059</v>
      </c>
    </row>
    <row r="10975">
      <c r="A10975" s="1">
        <v>109.700128316879</v>
      </c>
      <c r="B10975" s="1">
        <v>125.65047</v>
      </c>
      <c r="C10975" s="1">
        <v>0.86164767</v>
      </c>
      <c r="D10975" s="1">
        <v>0.10681804</v>
      </c>
      <c r="E10975" s="1">
        <v>1.55124</v>
      </c>
      <c r="F10975" s="4">
        <f t="shared" si="1"/>
        <v>0.09573863</v>
      </c>
      <c r="G10975" s="4">
        <f t="shared" si="2"/>
        <v>1.52645364</v>
      </c>
    </row>
    <row r="10976">
      <c r="A10976" s="1">
        <v>109.710122823715</v>
      </c>
      <c r="B10976" s="1">
        <v>125.72666</v>
      </c>
      <c r="C10976" s="1">
        <v>0.8615944</v>
      </c>
      <c r="D10976" s="1">
        <v>-0.039675273</v>
      </c>
      <c r="E10976" s="1">
        <v>1.5521806</v>
      </c>
      <c r="F10976" s="4">
        <f t="shared" si="1"/>
        <v>0.09573271111</v>
      </c>
      <c r="G10976" s="4">
        <f t="shared" si="2"/>
        <v>1.527394257</v>
      </c>
    </row>
    <row r="10977">
      <c r="A10977" s="1">
        <v>109.720002889633</v>
      </c>
      <c r="B10977" s="1">
        <v>125.7</v>
      </c>
      <c r="C10977" s="1">
        <v>0.861621</v>
      </c>
      <c r="D10977" s="1">
        <v>-0.08362327</v>
      </c>
      <c r="E10977" s="1">
        <v>1.5518515</v>
      </c>
      <c r="F10977" s="4">
        <f t="shared" si="1"/>
        <v>0.09573566667</v>
      </c>
      <c r="G10977" s="4">
        <f t="shared" si="2"/>
        <v>1.527065121</v>
      </c>
    </row>
    <row r="10978">
      <c r="A10978" s="1">
        <v>109.729997396469</v>
      </c>
      <c r="B10978" s="1">
        <v>125.642845</v>
      </c>
      <c r="C10978" s="1">
        <v>0.86164767</v>
      </c>
      <c r="D10978" s="1">
        <v>-0.14344138</v>
      </c>
      <c r="E10978" s="1">
        <v>1.5511459</v>
      </c>
      <c r="F10978" s="4">
        <f t="shared" si="1"/>
        <v>0.09573863</v>
      </c>
      <c r="G10978" s="4">
        <f t="shared" si="2"/>
        <v>1.526359504</v>
      </c>
    </row>
    <row r="10979">
      <c r="A10979" s="1">
        <v>109.740121603012</v>
      </c>
      <c r="B10979" s="1">
        <v>125.60665</v>
      </c>
      <c r="C10979" s="1">
        <v>0.861701</v>
      </c>
      <c r="D10979" s="1">
        <v>-0.1751816</v>
      </c>
      <c r="E10979" s="1">
        <v>1.5506991</v>
      </c>
      <c r="F10979" s="4">
        <f t="shared" si="1"/>
        <v>0.09574455556</v>
      </c>
      <c r="G10979" s="4">
        <f t="shared" si="2"/>
        <v>1.525912652</v>
      </c>
    </row>
    <row r="10980">
      <c r="A10980" s="1">
        <v>109.75000166893</v>
      </c>
      <c r="B10980" s="1">
        <v>125.58761</v>
      </c>
      <c r="C10980" s="1">
        <v>0.8617943</v>
      </c>
      <c r="D10980" s="1">
        <v>-0.16297382</v>
      </c>
      <c r="E10980" s="1">
        <v>1.550464</v>
      </c>
      <c r="F10980" s="4">
        <f t="shared" si="1"/>
        <v>0.09575492222</v>
      </c>
      <c r="G10980" s="4">
        <f t="shared" si="2"/>
        <v>1.52567759</v>
      </c>
    </row>
    <row r="10981">
      <c r="A10981" s="1">
        <v>109.760125875473</v>
      </c>
      <c r="B10981" s="1">
        <v>125.532364</v>
      </c>
      <c r="C10981" s="1">
        <v>0.86188763</v>
      </c>
      <c r="D10981" s="1">
        <v>-0.13855827</v>
      </c>
      <c r="E10981" s="1">
        <v>1.549782</v>
      </c>
      <c r="F10981" s="4">
        <f t="shared" si="1"/>
        <v>0.09576529222</v>
      </c>
      <c r="G10981" s="4">
        <f t="shared" si="2"/>
        <v>1.524995541</v>
      </c>
    </row>
    <row r="10982">
      <c r="A10982" s="1">
        <v>109.770128011703</v>
      </c>
      <c r="B10982" s="1">
        <v>125.57618</v>
      </c>
      <c r="C10982" s="1">
        <v>0.86196756</v>
      </c>
      <c r="D10982" s="1">
        <v>-0.14099982</v>
      </c>
      <c r="E10982" s="1">
        <v>1.5503229</v>
      </c>
      <c r="F10982" s="4">
        <f t="shared" si="1"/>
        <v>0.09577417333</v>
      </c>
      <c r="G10982" s="4">
        <f t="shared" si="2"/>
        <v>1.525536479</v>
      </c>
    </row>
    <row r="10983">
      <c r="A10983" s="1">
        <v>109.780000448226</v>
      </c>
      <c r="B10983" s="1">
        <v>125.5476</v>
      </c>
      <c r="C10983" s="1">
        <v>0.86200756</v>
      </c>
      <c r="D10983" s="1">
        <v>-0.17274004</v>
      </c>
      <c r="E10983" s="1">
        <v>1.5499701</v>
      </c>
      <c r="F10983" s="4">
        <f t="shared" si="1"/>
        <v>0.09577861778</v>
      </c>
      <c r="G10983" s="4">
        <f t="shared" si="2"/>
        <v>1.52518364</v>
      </c>
    </row>
    <row r="10984">
      <c r="A10984" s="1">
        <v>109.790002584457</v>
      </c>
      <c r="B10984" s="1">
        <v>125.551414</v>
      </c>
      <c r="C10984" s="1">
        <v>0.86204755</v>
      </c>
      <c r="D10984" s="1">
        <v>-0.21912959</v>
      </c>
      <c r="E10984" s="1">
        <v>1.5500172</v>
      </c>
      <c r="F10984" s="4">
        <f t="shared" si="1"/>
        <v>0.09578306111</v>
      </c>
      <c r="G10984" s="4">
        <f t="shared" si="2"/>
        <v>1.525230726</v>
      </c>
    </row>
    <row r="10985">
      <c r="A10985" s="1">
        <v>109.800126791</v>
      </c>
      <c r="B10985" s="1">
        <v>125.53808</v>
      </c>
      <c r="C10985" s="1">
        <v>0.8621142</v>
      </c>
      <c r="D10985" s="1">
        <v>-0.22157115</v>
      </c>
      <c r="E10985" s="1">
        <v>1.5498525</v>
      </c>
      <c r="F10985" s="4">
        <f t="shared" si="1"/>
        <v>0.09579046667</v>
      </c>
      <c r="G10985" s="4">
        <f t="shared" si="2"/>
        <v>1.525066109</v>
      </c>
    </row>
    <row r="10986">
      <c r="A10986" s="1">
        <v>109.809999227523</v>
      </c>
      <c r="B10986" s="1">
        <v>125.5076</v>
      </c>
      <c r="C10986" s="1">
        <v>0.86216754</v>
      </c>
      <c r="D10986" s="1">
        <v>-0.25453213</v>
      </c>
      <c r="E10986" s="1">
        <v>1.5494764</v>
      </c>
      <c r="F10986" s="4">
        <f t="shared" si="1"/>
        <v>0.09579639333</v>
      </c>
      <c r="G10986" s="4">
        <f t="shared" si="2"/>
        <v>1.524689812</v>
      </c>
    </row>
    <row r="10987">
      <c r="A10987" s="1">
        <v>109.820123434066</v>
      </c>
      <c r="B10987" s="1">
        <v>125.51713</v>
      </c>
      <c r="C10987" s="1">
        <v>0.8622342</v>
      </c>
      <c r="D10987" s="1">
        <v>-0.2728438</v>
      </c>
      <c r="E10987" s="1">
        <v>1.549594</v>
      </c>
      <c r="F10987" s="4">
        <f t="shared" si="1"/>
        <v>0.0958038</v>
      </c>
      <c r="G10987" s="4">
        <f t="shared" si="2"/>
        <v>1.524807467</v>
      </c>
    </row>
    <row r="10988">
      <c r="A10988" s="1">
        <v>109.830003499984</v>
      </c>
      <c r="B10988" s="1">
        <v>125.482834</v>
      </c>
      <c r="C10988" s="1">
        <v>0.86228746</v>
      </c>
      <c r="D10988" s="1">
        <v>-0.2899347</v>
      </c>
      <c r="E10988" s="1">
        <v>1.5491705</v>
      </c>
      <c r="F10988" s="4">
        <f t="shared" si="1"/>
        <v>0.09580971778</v>
      </c>
      <c r="G10988" s="4">
        <f t="shared" si="2"/>
        <v>1.524384059</v>
      </c>
    </row>
    <row r="10989">
      <c r="A10989" s="1">
        <v>109.840127706527</v>
      </c>
      <c r="B10989" s="1">
        <v>125.49998</v>
      </c>
      <c r="C10989" s="1">
        <v>0.8623275</v>
      </c>
      <c r="D10989" s="1">
        <v>-0.33510345</v>
      </c>
      <c r="E10989" s="1">
        <v>1.5493822</v>
      </c>
      <c r="F10989" s="4">
        <f t="shared" si="1"/>
        <v>0.09581416667</v>
      </c>
      <c r="G10989" s="4">
        <f t="shared" si="2"/>
        <v>1.524595738</v>
      </c>
    </row>
    <row r="10990">
      <c r="A10990" s="1">
        <v>109.850122213363</v>
      </c>
      <c r="B10990" s="1">
        <v>125.47712</v>
      </c>
      <c r="C10990" s="1">
        <v>0.8623942</v>
      </c>
      <c r="D10990" s="1">
        <v>-0.3546359</v>
      </c>
      <c r="E10990" s="1">
        <v>1.5491</v>
      </c>
      <c r="F10990" s="4">
        <f t="shared" si="1"/>
        <v>0.09582157778</v>
      </c>
      <c r="G10990" s="4">
        <f t="shared" si="2"/>
        <v>1.524313516</v>
      </c>
    </row>
    <row r="10991">
      <c r="A10991" s="1">
        <v>109.860124349594</v>
      </c>
      <c r="B10991" s="1">
        <v>125.439026</v>
      </c>
      <c r="C10991" s="1">
        <v>0.86243415</v>
      </c>
      <c r="D10991" s="1">
        <v>-0.3863761</v>
      </c>
      <c r="E10991" s="1">
        <v>1.5486298</v>
      </c>
      <c r="F10991" s="4">
        <f t="shared" si="1"/>
        <v>0.09582601667</v>
      </c>
      <c r="G10991" s="4">
        <f t="shared" si="2"/>
        <v>1.52384322</v>
      </c>
    </row>
    <row r="10992">
      <c r="A10992" s="1">
        <v>109.870126485824</v>
      </c>
      <c r="B10992" s="1">
        <v>125.45617</v>
      </c>
      <c r="C10992" s="1">
        <v>0.86247414</v>
      </c>
      <c r="D10992" s="1">
        <v>-0.4315449</v>
      </c>
      <c r="E10992" s="1">
        <v>1.5488414</v>
      </c>
      <c r="F10992" s="4">
        <f t="shared" si="1"/>
        <v>0.09583046</v>
      </c>
      <c r="G10992" s="4">
        <f t="shared" si="2"/>
        <v>1.524054874</v>
      </c>
    </row>
    <row r="10993">
      <c r="A10993" s="1">
        <v>109.880128622055</v>
      </c>
      <c r="B10993" s="1">
        <v>125.400925</v>
      </c>
      <c r="C10993" s="1">
        <v>0.86251414</v>
      </c>
      <c r="D10993" s="1">
        <v>-0.46328512</v>
      </c>
      <c r="E10993" s="1">
        <v>1.5481594</v>
      </c>
      <c r="F10993" s="4">
        <f t="shared" si="1"/>
        <v>0.09583490444</v>
      </c>
      <c r="G10993" s="4">
        <f t="shared" si="2"/>
        <v>1.523372837</v>
      </c>
    </row>
    <row r="10994">
      <c r="A10994" s="1">
        <v>109.89012312889</v>
      </c>
      <c r="B10994" s="1">
        <v>125.41426</v>
      </c>
      <c r="C10994" s="1">
        <v>0.86282074</v>
      </c>
      <c r="D10994" s="1">
        <v>-0.25941524</v>
      </c>
      <c r="E10994" s="1">
        <v>1.5483241</v>
      </c>
      <c r="F10994" s="4">
        <f t="shared" si="1"/>
        <v>0.09586897111</v>
      </c>
      <c r="G10994" s="4">
        <f t="shared" si="2"/>
        <v>1.523537467</v>
      </c>
    </row>
    <row r="10995">
      <c r="A10995" s="1">
        <v>109.900125265121</v>
      </c>
      <c r="B10995" s="1">
        <v>125.5476</v>
      </c>
      <c r="C10995" s="1">
        <v>0.863154</v>
      </c>
      <c r="D10995" s="1">
        <v>0.026246719</v>
      </c>
      <c r="E10995" s="1">
        <v>1.5499701</v>
      </c>
      <c r="F10995" s="4">
        <f t="shared" si="1"/>
        <v>0.095906</v>
      </c>
      <c r="G10995" s="4">
        <f t="shared" si="2"/>
        <v>1.52518364</v>
      </c>
    </row>
    <row r="10996">
      <c r="A10996" s="1">
        <v>109.910127401351</v>
      </c>
      <c r="B10996" s="1">
        <v>125.63713</v>
      </c>
      <c r="C10996" s="1">
        <v>0.863154</v>
      </c>
      <c r="D10996" s="1">
        <v>-0.04699994</v>
      </c>
      <c r="E10996" s="1">
        <v>1.5510755</v>
      </c>
      <c r="F10996" s="4">
        <f t="shared" si="1"/>
        <v>0.095906</v>
      </c>
      <c r="G10996" s="4">
        <f t="shared" si="2"/>
        <v>1.526288948</v>
      </c>
    </row>
    <row r="10997">
      <c r="A10997" s="1">
        <v>109.920121908187</v>
      </c>
      <c r="B10997" s="1">
        <v>125.69809</v>
      </c>
      <c r="C10997" s="1">
        <v>0.8631273</v>
      </c>
      <c r="D10997" s="1">
        <v>-0.17640238</v>
      </c>
      <c r="E10997" s="1">
        <v>1.5518279</v>
      </c>
      <c r="F10997" s="4">
        <f t="shared" si="1"/>
        <v>0.09590303333</v>
      </c>
      <c r="G10997" s="4">
        <f t="shared" si="2"/>
        <v>1.527041541</v>
      </c>
    </row>
    <row r="10998">
      <c r="A10998" s="1">
        <v>109.930001974105</v>
      </c>
      <c r="B10998" s="1">
        <v>125.661896</v>
      </c>
      <c r="C10998" s="1">
        <v>0.86314064</v>
      </c>
      <c r="D10998" s="1">
        <v>-0.22279193</v>
      </c>
      <c r="E10998" s="1">
        <v>1.5513811</v>
      </c>
      <c r="F10998" s="4">
        <f t="shared" si="1"/>
        <v>0.09590451556</v>
      </c>
      <c r="G10998" s="4">
        <f t="shared" si="2"/>
        <v>1.526594701</v>
      </c>
    </row>
    <row r="10999">
      <c r="A10999" s="1">
        <v>109.940126180648</v>
      </c>
      <c r="B10999" s="1">
        <v>125.612366</v>
      </c>
      <c r="C10999" s="1">
        <v>0.86314064</v>
      </c>
      <c r="D10999" s="1">
        <v>-0.3106879</v>
      </c>
      <c r="E10999" s="1">
        <v>1.5507698</v>
      </c>
      <c r="F10999" s="4">
        <f t="shared" si="1"/>
        <v>0.09590451556</v>
      </c>
      <c r="G10999" s="4">
        <f t="shared" si="2"/>
        <v>1.52598322</v>
      </c>
    </row>
    <row r="11000">
      <c r="A11000" s="1">
        <v>109.949998617172</v>
      </c>
      <c r="B11000" s="1">
        <v>125.55522</v>
      </c>
      <c r="C11000" s="1">
        <v>0.8631673</v>
      </c>
      <c r="D11000" s="1">
        <v>-0.36928523</v>
      </c>
      <c r="E11000" s="1">
        <v>1.5500643</v>
      </c>
      <c r="F11000" s="4">
        <f t="shared" si="1"/>
        <v>0.09590747778</v>
      </c>
      <c r="G11000" s="4">
        <f t="shared" si="2"/>
        <v>1.525277714</v>
      </c>
    </row>
    <row r="11001">
      <c r="A11001" s="1">
        <v>109.960122823715</v>
      </c>
      <c r="B11001" s="1">
        <v>125.50569</v>
      </c>
      <c r="C11001" s="1">
        <v>0.86322063</v>
      </c>
      <c r="D11001" s="1">
        <v>-0.39980468</v>
      </c>
      <c r="E11001" s="1">
        <v>1.5494528</v>
      </c>
      <c r="F11001" s="4">
        <f t="shared" si="1"/>
        <v>0.09591340333</v>
      </c>
      <c r="G11001" s="4">
        <f t="shared" si="2"/>
        <v>1.524666232</v>
      </c>
    </row>
    <row r="11002">
      <c r="A11002" s="1">
        <v>109.970002889633</v>
      </c>
      <c r="B11002" s="1">
        <v>125.49808</v>
      </c>
      <c r="C11002" s="1">
        <v>0.8633006</v>
      </c>
      <c r="D11002" s="1">
        <v>-0.3875969</v>
      </c>
      <c r="E11002" s="1">
        <v>1.5493588</v>
      </c>
      <c r="F11002" s="4">
        <f t="shared" si="1"/>
        <v>0.09592228889</v>
      </c>
      <c r="G11002" s="4">
        <f t="shared" si="2"/>
        <v>1.524572281</v>
      </c>
    </row>
    <row r="11003">
      <c r="A11003" s="1">
        <v>109.979997396469</v>
      </c>
      <c r="B11003" s="1">
        <v>125.471405</v>
      </c>
      <c r="C11003" s="1">
        <v>0.8634339</v>
      </c>
      <c r="D11003" s="1">
        <v>-0.3338827</v>
      </c>
      <c r="E11003" s="1">
        <v>1.5490296</v>
      </c>
      <c r="F11003" s="4">
        <f t="shared" si="1"/>
        <v>0.0959371</v>
      </c>
      <c r="G11003" s="4">
        <f t="shared" si="2"/>
        <v>1.52424296</v>
      </c>
    </row>
    <row r="11004">
      <c r="A11004" s="1">
        <v>109.990121603012</v>
      </c>
      <c r="B11004" s="1">
        <v>125.50569</v>
      </c>
      <c r="C11004" s="1">
        <v>0.8635938</v>
      </c>
      <c r="D11004" s="1">
        <v>-0.25331137</v>
      </c>
      <c r="E11004" s="1">
        <v>1.5494528</v>
      </c>
      <c r="F11004" s="4">
        <f t="shared" si="1"/>
        <v>0.09595486667</v>
      </c>
      <c r="G11004" s="4">
        <f t="shared" si="2"/>
        <v>1.524666232</v>
      </c>
    </row>
    <row r="11005">
      <c r="A11005" s="1">
        <v>110.00000166893</v>
      </c>
      <c r="B11005" s="1">
        <v>125.572365</v>
      </c>
      <c r="C11005" s="1">
        <v>0.86370057</v>
      </c>
      <c r="D11005" s="1">
        <v>-0.2130257</v>
      </c>
      <c r="E11005" s="1">
        <v>1.5502759</v>
      </c>
      <c r="F11005" s="4">
        <f t="shared" si="1"/>
        <v>0.09596673</v>
      </c>
      <c r="G11005" s="4">
        <f t="shared" si="2"/>
        <v>1.52548938</v>
      </c>
    </row>
    <row r="11006">
      <c r="A11006" s="1">
        <v>110.010125875473</v>
      </c>
      <c r="B11006" s="1">
        <v>125.57808</v>
      </c>
      <c r="C11006" s="1">
        <v>0.86375386</v>
      </c>
      <c r="D11006" s="1">
        <v>-0.23133737</v>
      </c>
      <c r="E11006" s="1">
        <v>1.5503464</v>
      </c>
      <c r="F11006" s="4">
        <f t="shared" si="1"/>
        <v>0.09597265111</v>
      </c>
      <c r="G11006" s="4">
        <f t="shared" si="2"/>
        <v>1.525559936</v>
      </c>
    </row>
    <row r="11007">
      <c r="A11007" s="1">
        <v>110.020128011703</v>
      </c>
      <c r="B11007" s="1">
        <v>125.602844</v>
      </c>
      <c r="C11007" s="1">
        <v>0.8637672</v>
      </c>
      <c r="D11007" s="1">
        <v>-0.30458403</v>
      </c>
      <c r="E11007" s="1">
        <v>1.5506523</v>
      </c>
      <c r="F11007" s="4">
        <f t="shared" si="1"/>
        <v>0.09597413333</v>
      </c>
      <c r="G11007" s="4">
        <f t="shared" si="2"/>
        <v>1.525865664</v>
      </c>
    </row>
    <row r="11008">
      <c r="A11008" s="1">
        <v>110.030000448226</v>
      </c>
      <c r="B11008" s="1">
        <v>125.560936</v>
      </c>
      <c r="C11008" s="1">
        <v>0.8637672</v>
      </c>
      <c r="D11008" s="1">
        <v>-0.39248002</v>
      </c>
      <c r="E11008" s="1">
        <v>1.5501348</v>
      </c>
      <c r="F11008" s="4">
        <f t="shared" si="1"/>
        <v>0.09597413333</v>
      </c>
      <c r="G11008" s="4">
        <f t="shared" si="2"/>
        <v>1.525348281</v>
      </c>
    </row>
    <row r="11009">
      <c r="A11009" s="1">
        <v>110.040002584457</v>
      </c>
      <c r="B11009" s="1">
        <v>125.53046</v>
      </c>
      <c r="C11009" s="1">
        <v>0.8638072</v>
      </c>
      <c r="D11009" s="1">
        <v>-0.42299944</v>
      </c>
      <c r="E11009" s="1">
        <v>1.5497584</v>
      </c>
      <c r="F11009" s="4">
        <f t="shared" si="1"/>
        <v>0.09597857778</v>
      </c>
      <c r="G11009" s="4">
        <f t="shared" si="2"/>
        <v>1.524972035</v>
      </c>
    </row>
    <row r="11010">
      <c r="A11010" s="1">
        <v>110.049997091293</v>
      </c>
      <c r="B11010" s="1">
        <v>125.50569</v>
      </c>
      <c r="C11010" s="1">
        <v>0.8639005</v>
      </c>
      <c r="D11010" s="1">
        <v>-0.41201246</v>
      </c>
      <c r="E11010" s="1">
        <v>1.5494528</v>
      </c>
      <c r="F11010" s="4">
        <f t="shared" si="1"/>
        <v>0.09598894444</v>
      </c>
      <c r="G11010" s="4">
        <f t="shared" si="2"/>
        <v>1.524666232</v>
      </c>
    </row>
    <row r="11011">
      <c r="A11011" s="1">
        <v>110.060121297836</v>
      </c>
      <c r="B11011" s="1">
        <v>125.51522</v>
      </c>
      <c r="C11011" s="1">
        <v>0.8643004</v>
      </c>
      <c r="D11011" s="1">
        <v>-0.11170115</v>
      </c>
      <c r="E11011" s="1">
        <v>1.5495704</v>
      </c>
      <c r="F11011" s="4">
        <f t="shared" si="1"/>
        <v>0.09603337778</v>
      </c>
      <c r="G11011" s="4">
        <f t="shared" si="2"/>
        <v>1.524783886</v>
      </c>
    </row>
    <row r="11012">
      <c r="A11012" s="1">
        <v>110.070123434066</v>
      </c>
      <c r="B11012" s="1">
        <v>125.63713</v>
      </c>
      <c r="C11012" s="1">
        <v>0.8643537</v>
      </c>
      <c r="D11012" s="1">
        <v>-0.10193493</v>
      </c>
      <c r="E11012" s="1">
        <v>1.5510755</v>
      </c>
      <c r="F11012" s="4">
        <f t="shared" si="1"/>
        <v>0.0960393</v>
      </c>
      <c r="G11012" s="4">
        <f t="shared" si="2"/>
        <v>1.526288948</v>
      </c>
    </row>
    <row r="11013">
      <c r="A11013" s="1">
        <v>110.080125570297</v>
      </c>
      <c r="B11013" s="1">
        <v>125.67904</v>
      </c>
      <c r="C11013" s="1">
        <v>0.8642737</v>
      </c>
      <c r="D11013" s="1">
        <v>-0.27406457</v>
      </c>
      <c r="E11013" s="1">
        <v>1.5515927</v>
      </c>
      <c r="F11013" s="4">
        <f t="shared" si="1"/>
        <v>0.09603041111</v>
      </c>
      <c r="G11013" s="4">
        <f t="shared" si="2"/>
        <v>1.526806356</v>
      </c>
    </row>
    <row r="11014">
      <c r="A11014" s="1">
        <v>110.08999800682</v>
      </c>
      <c r="B11014" s="1">
        <v>125.65809</v>
      </c>
      <c r="C11014" s="1">
        <v>0.8642737</v>
      </c>
      <c r="D11014" s="1">
        <v>-0.34731123</v>
      </c>
      <c r="E11014" s="1">
        <v>1.5513343</v>
      </c>
      <c r="F11014" s="4">
        <f t="shared" si="1"/>
        <v>0.09603041111</v>
      </c>
      <c r="G11014" s="4">
        <f t="shared" si="2"/>
        <v>1.526547714</v>
      </c>
    </row>
    <row r="11015">
      <c r="A11015" s="1">
        <v>110.100000143051</v>
      </c>
      <c r="B11015" s="1">
        <v>125.612366</v>
      </c>
      <c r="C11015" s="1">
        <v>0.8642737</v>
      </c>
      <c r="D11015" s="1">
        <v>-0.43520722</v>
      </c>
      <c r="E11015" s="1">
        <v>1.5507698</v>
      </c>
      <c r="F11015" s="4">
        <f t="shared" si="1"/>
        <v>0.09603041111</v>
      </c>
      <c r="G11015" s="4">
        <f t="shared" si="2"/>
        <v>1.52598322</v>
      </c>
    </row>
    <row r="11016">
      <c r="A11016" s="1">
        <v>110.110002279281</v>
      </c>
      <c r="B11016" s="1">
        <v>125.53617</v>
      </c>
      <c r="C11016" s="1">
        <v>0.8643537</v>
      </c>
      <c r="D11016" s="1">
        <v>-0.43886957</v>
      </c>
      <c r="E11016" s="1">
        <v>1.5498291</v>
      </c>
      <c r="F11016" s="4">
        <f t="shared" si="1"/>
        <v>0.0960393</v>
      </c>
      <c r="G11016" s="4">
        <f t="shared" si="2"/>
        <v>1.525042528</v>
      </c>
    </row>
    <row r="11017">
      <c r="A11017" s="1">
        <v>110.119996786117</v>
      </c>
      <c r="B11017" s="1">
        <v>125.60094</v>
      </c>
      <c r="C11017" s="1">
        <v>0.8648069</v>
      </c>
      <c r="D11017" s="1">
        <v>-0.054324605</v>
      </c>
      <c r="E11017" s="1">
        <v>1.5506287</v>
      </c>
      <c r="F11017" s="4">
        <f t="shared" si="1"/>
        <v>0.09608965556</v>
      </c>
      <c r="G11017" s="4">
        <f t="shared" si="2"/>
        <v>1.525842158</v>
      </c>
    </row>
    <row r="11018">
      <c r="A11018" s="1">
        <v>110.129998922348</v>
      </c>
      <c r="B11018" s="1">
        <v>125.72857</v>
      </c>
      <c r="C11018" s="1">
        <v>0.8649002</v>
      </c>
      <c r="D11018" s="1">
        <v>-0.029909052</v>
      </c>
      <c r="E11018" s="1">
        <v>1.5522043</v>
      </c>
      <c r="F11018" s="4">
        <f t="shared" si="1"/>
        <v>0.09610002222</v>
      </c>
      <c r="G11018" s="4">
        <f t="shared" si="2"/>
        <v>1.527417837</v>
      </c>
    </row>
    <row r="11019">
      <c r="A11019" s="1">
        <v>110.14012312889</v>
      </c>
      <c r="B11019" s="1">
        <v>125.78762</v>
      </c>
      <c r="C11019" s="1">
        <v>0.8648069</v>
      </c>
      <c r="D11019" s="1">
        <v>-0.20081793</v>
      </c>
      <c r="E11019" s="1">
        <v>1.5529333</v>
      </c>
      <c r="F11019" s="4">
        <f t="shared" si="1"/>
        <v>0.09608965556</v>
      </c>
      <c r="G11019" s="4">
        <f t="shared" si="2"/>
        <v>1.528146849</v>
      </c>
    </row>
    <row r="11020">
      <c r="A11020" s="1">
        <v>110.150125265121</v>
      </c>
      <c r="B11020" s="1">
        <v>125.74189</v>
      </c>
      <c r="C11020" s="1">
        <v>0.8648069</v>
      </c>
      <c r="D11020" s="1">
        <v>-0.2887139</v>
      </c>
      <c r="E11020" s="1">
        <v>1.5523689</v>
      </c>
      <c r="F11020" s="4">
        <f t="shared" si="1"/>
        <v>0.09608965556</v>
      </c>
      <c r="G11020" s="4">
        <f t="shared" si="2"/>
        <v>1.527582281</v>
      </c>
    </row>
    <row r="11021">
      <c r="A11021" s="1">
        <v>110.159997701644</v>
      </c>
      <c r="B11021" s="1">
        <v>125.67904</v>
      </c>
      <c r="C11021" s="1">
        <v>0.86482024</v>
      </c>
      <c r="D11021" s="1">
        <v>-0.36196056</v>
      </c>
      <c r="E11021" s="1">
        <v>1.5515927</v>
      </c>
      <c r="F11021" s="4">
        <f t="shared" si="1"/>
        <v>0.09609113778</v>
      </c>
      <c r="G11021" s="4">
        <f t="shared" si="2"/>
        <v>1.526806356</v>
      </c>
    </row>
    <row r="11022">
      <c r="A11022" s="1">
        <v>110.169999837875</v>
      </c>
      <c r="B11022" s="1">
        <v>125.654274</v>
      </c>
      <c r="C11022" s="1">
        <v>0.86482024</v>
      </c>
      <c r="D11022" s="1">
        <v>-0.43520722</v>
      </c>
      <c r="E11022" s="1">
        <v>1.551287</v>
      </c>
      <c r="F11022" s="4">
        <f t="shared" si="1"/>
        <v>0.09609113778</v>
      </c>
      <c r="G11022" s="4">
        <f t="shared" si="2"/>
        <v>1.526500602</v>
      </c>
    </row>
    <row r="11023">
      <c r="A11023" s="1">
        <v>110.180124044418</v>
      </c>
      <c r="B11023" s="1">
        <v>125.57427</v>
      </c>
      <c r="C11023" s="1">
        <v>0.8650069</v>
      </c>
      <c r="D11023" s="1">
        <v>-0.33022034</v>
      </c>
      <c r="E11023" s="1">
        <v>1.5502995</v>
      </c>
      <c r="F11023" s="4">
        <f t="shared" si="1"/>
        <v>0.09611187778</v>
      </c>
      <c r="G11023" s="4">
        <f t="shared" si="2"/>
        <v>1.525512899</v>
      </c>
    </row>
    <row r="11024">
      <c r="A11024" s="1">
        <v>110.189996480941</v>
      </c>
      <c r="B11024" s="1">
        <v>125.68475</v>
      </c>
      <c r="C11024" s="1">
        <v>0.8654601</v>
      </c>
      <c r="D11024" s="1">
        <v>0.05188305</v>
      </c>
      <c r="E11024" s="1">
        <v>1.5516634</v>
      </c>
      <c r="F11024" s="4">
        <f t="shared" si="1"/>
        <v>0.09616223333</v>
      </c>
      <c r="G11024" s="4">
        <f t="shared" si="2"/>
        <v>1.526876849</v>
      </c>
    </row>
    <row r="11025">
      <c r="A11025" s="1">
        <v>110.200128316879</v>
      </c>
      <c r="B11025" s="1">
        <v>125.86952</v>
      </c>
      <c r="C11025" s="1">
        <v>0.8655401</v>
      </c>
      <c r="D11025" s="1">
        <v>0.060428493</v>
      </c>
      <c r="E11025" s="1">
        <v>1.5539445</v>
      </c>
      <c r="F11025" s="4">
        <f t="shared" si="1"/>
        <v>0.09617112222</v>
      </c>
      <c r="G11025" s="4">
        <f t="shared" si="2"/>
        <v>1.52915796</v>
      </c>
    </row>
    <row r="11026">
      <c r="A11026" s="1">
        <v>110.210000753402</v>
      </c>
      <c r="B11026" s="1">
        <v>125.89238</v>
      </c>
      <c r="C11026" s="1">
        <v>0.8654601</v>
      </c>
      <c r="D11026" s="1">
        <v>-0.110480376</v>
      </c>
      <c r="E11026" s="1">
        <v>1.5542268</v>
      </c>
      <c r="F11026" s="4">
        <f t="shared" si="1"/>
        <v>0.09616223333</v>
      </c>
      <c r="G11026" s="4">
        <f t="shared" si="2"/>
        <v>1.529440183</v>
      </c>
    </row>
    <row r="11027">
      <c r="A11027" s="1">
        <v>110.220124959945</v>
      </c>
      <c r="B11027" s="1">
        <v>125.867615</v>
      </c>
      <c r="C11027" s="1">
        <v>0.86548674</v>
      </c>
      <c r="D11027" s="1">
        <v>-0.16907771</v>
      </c>
      <c r="E11027" s="1">
        <v>1.5539209</v>
      </c>
      <c r="F11027" s="4">
        <f t="shared" si="1"/>
        <v>0.09616519333</v>
      </c>
      <c r="G11027" s="4">
        <f t="shared" si="2"/>
        <v>1.529134442</v>
      </c>
    </row>
    <row r="11028">
      <c r="A11028" s="1">
        <v>110.229997396469</v>
      </c>
      <c r="B11028" s="1">
        <v>125.812386</v>
      </c>
      <c r="C11028" s="1">
        <v>0.86551344</v>
      </c>
      <c r="D11028" s="1">
        <v>-0.21424648</v>
      </c>
      <c r="E11028" s="1">
        <v>1.553239</v>
      </c>
      <c r="F11028" s="4">
        <f t="shared" si="1"/>
        <v>0.09616816</v>
      </c>
      <c r="G11028" s="4">
        <f t="shared" si="2"/>
        <v>1.528452602</v>
      </c>
    </row>
    <row r="11029">
      <c r="A11029" s="1">
        <v>110.240121603012</v>
      </c>
      <c r="B11029" s="1">
        <v>125.77237</v>
      </c>
      <c r="C11029" s="1">
        <v>0.8655534</v>
      </c>
      <c r="D11029" s="1">
        <v>-0.26063603</v>
      </c>
      <c r="E11029" s="1">
        <v>1.5527452</v>
      </c>
      <c r="F11029" s="4">
        <f t="shared" si="1"/>
        <v>0.0961726</v>
      </c>
      <c r="G11029" s="4">
        <f t="shared" si="2"/>
        <v>1.527958578</v>
      </c>
    </row>
    <row r="11030">
      <c r="A11030" s="1">
        <v>110.250123739242</v>
      </c>
      <c r="B11030" s="1">
        <v>125.74571</v>
      </c>
      <c r="C11030" s="1">
        <v>0.8656201</v>
      </c>
      <c r="D11030" s="1">
        <v>-0.26551914</v>
      </c>
      <c r="E11030" s="1">
        <v>1.5524158</v>
      </c>
      <c r="F11030" s="4">
        <f t="shared" si="1"/>
        <v>0.09618001111</v>
      </c>
      <c r="G11030" s="4">
        <f t="shared" si="2"/>
        <v>1.527629442</v>
      </c>
    </row>
    <row r="11031">
      <c r="A11031" s="1">
        <v>110.26000380516</v>
      </c>
      <c r="B11031" s="1">
        <v>125.69809</v>
      </c>
      <c r="C11031" s="1">
        <v>0.8657</v>
      </c>
      <c r="D11031" s="1">
        <v>-0.26918146</v>
      </c>
      <c r="E11031" s="1">
        <v>1.5518279</v>
      </c>
      <c r="F11031" s="4">
        <f t="shared" si="1"/>
        <v>0.09618888889</v>
      </c>
      <c r="G11031" s="4">
        <f t="shared" si="2"/>
        <v>1.527041541</v>
      </c>
    </row>
    <row r="11032">
      <c r="A11032" s="1">
        <v>110.270128011703</v>
      </c>
      <c r="B11032" s="1">
        <v>125.72095</v>
      </c>
      <c r="C11032" s="1">
        <v>0.86579335</v>
      </c>
      <c r="D11032" s="1">
        <v>-0.25819448</v>
      </c>
      <c r="E11032" s="1">
        <v>1.5521102</v>
      </c>
      <c r="F11032" s="4">
        <f t="shared" si="1"/>
        <v>0.09619926111</v>
      </c>
      <c r="G11032" s="4">
        <f t="shared" si="2"/>
        <v>1.527323763</v>
      </c>
    </row>
    <row r="11033">
      <c r="A11033" s="1">
        <v>110.280122518539</v>
      </c>
      <c r="B11033" s="1">
        <v>125.68666</v>
      </c>
      <c r="C11033" s="1">
        <v>0.86583334</v>
      </c>
      <c r="D11033" s="1">
        <v>-0.29115546</v>
      </c>
      <c r="E11033" s="1">
        <v>1.551687</v>
      </c>
      <c r="F11033" s="4">
        <f t="shared" si="1"/>
        <v>0.09620370444</v>
      </c>
      <c r="G11033" s="4">
        <f t="shared" si="2"/>
        <v>1.52690043</v>
      </c>
    </row>
    <row r="11034">
      <c r="A11034" s="1">
        <v>110.290002584457</v>
      </c>
      <c r="B11034" s="1">
        <v>125.68666</v>
      </c>
      <c r="C11034" s="1">
        <v>0.86586</v>
      </c>
      <c r="D11034" s="1">
        <v>-0.35097358</v>
      </c>
      <c r="E11034" s="1">
        <v>1.551687</v>
      </c>
      <c r="F11034" s="4">
        <f t="shared" si="1"/>
        <v>0.09620666667</v>
      </c>
      <c r="G11034" s="4">
        <f t="shared" si="2"/>
        <v>1.52690043</v>
      </c>
    </row>
    <row r="11035">
      <c r="A11035" s="1">
        <v>110.300126791</v>
      </c>
      <c r="B11035" s="1">
        <v>125.65999</v>
      </c>
      <c r="C11035" s="1">
        <v>0.86587334</v>
      </c>
      <c r="D11035" s="1">
        <v>-0.425441</v>
      </c>
      <c r="E11035" s="1">
        <v>1.5513577</v>
      </c>
      <c r="F11035" s="4">
        <f t="shared" si="1"/>
        <v>0.09620814889</v>
      </c>
      <c r="G11035" s="4">
        <f t="shared" si="2"/>
        <v>1.52657117</v>
      </c>
    </row>
    <row r="11036">
      <c r="A11036" s="1">
        <v>110.309999227523</v>
      </c>
      <c r="B11036" s="1">
        <v>125.63142</v>
      </c>
      <c r="C11036" s="1">
        <v>0.8659666</v>
      </c>
      <c r="D11036" s="1">
        <v>-0.414454</v>
      </c>
      <c r="E11036" s="1">
        <v>1.551005</v>
      </c>
      <c r="F11036" s="4">
        <f t="shared" si="1"/>
        <v>0.09621851111</v>
      </c>
      <c r="G11036" s="4">
        <f t="shared" si="2"/>
        <v>1.526218454</v>
      </c>
    </row>
    <row r="11037">
      <c r="A11037" s="1">
        <v>110.320001363754</v>
      </c>
      <c r="B11037" s="1">
        <v>125.69428</v>
      </c>
      <c r="C11037" s="1">
        <v>0.8663399</v>
      </c>
      <c r="D11037" s="1">
        <v>-0.09949338</v>
      </c>
      <c r="E11037" s="1">
        <v>1.551781</v>
      </c>
      <c r="F11037" s="4">
        <f t="shared" si="1"/>
        <v>0.09625998889</v>
      </c>
      <c r="G11037" s="4">
        <f t="shared" si="2"/>
        <v>1.526994504</v>
      </c>
    </row>
    <row r="11038">
      <c r="A11038" s="1">
        <v>110.330125570297</v>
      </c>
      <c r="B11038" s="1">
        <v>125.80667</v>
      </c>
      <c r="C11038" s="1">
        <v>0.8664199</v>
      </c>
      <c r="D11038" s="1">
        <v>-0.089727156</v>
      </c>
      <c r="E11038" s="1">
        <v>1.5531685</v>
      </c>
      <c r="F11038" s="4">
        <f t="shared" si="1"/>
        <v>0.09626887778</v>
      </c>
      <c r="G11038" s="4">
        <f t="shared" si="2"/>
        <v>1.528382035</v>
      </c>
    </row>
    <row r="11039">
      <c r="A11039" s="1">
        <v>110.340127706527</v>
      </c>
      <c r="B11039" s="1">
        <v>125.84476</v>
      </c>
      <c r="C11039" s="1">
        <v>0.8663399</v>
      </c>
      <c r="D11039" s="1">
        <v>-0.2618568</v>
      </c>
      <c r="E11039" s="1">
        <v>1.5536388</v>
      </c>
      <c r="F11039" s="4">
        <f t="shared" si="1"/>
        <v>0.09625998889</v>
      </c>
      <c r="G11039" s="4">
        <f t="shared" si="2"/>
        <v>1.528852281</v>
      </c>
    </row>
    <row r="11040">
      <c r="A11040" s="1">
        <v>110.350122213363</v>
      </c>
      <c r="B11040" s="1">
        <v>125.8181</v>
      </c>
      <c r="C11040" s="1">
        <v>0.8663399</v>
      </c>
      <c r="D11040" s="1">
        <v>-0.34975278</v>
      </c>
      <c r="E11040" s="1">
        <v>1.5533097</v>
      </c>
      <c r="F11040" s="4">
        <f t="shared" si="1"/>
        <v>0.09625998889</v>
      </c>
      <c r="G11040" s="4">
        <f t="shared" si="2"/>
        <v>1.528523146</v>
      </c>
    </row>
    <row r="11041">
      <c r="A11041" s="1">
        <v>110.360124349594</v>
      </c>
      <c r="B11041" s="1">
        <v>125.73428</v>
      </c>
      <c r="C11041" s="1">
        <v>0.8663532</v>
      </c>
      <c r="D11041" s="1">
        <v>-0.4095709</v>
      </c>
      <c r="E11041" s="1">
        <v>1.552275</v>
      </c>
      <c r="F11041" s="4">
        <f t="shared" si="1"/>
        <v>0.09626146667</v>
      </c>
      <c r="G11041" s="4">
        <f t="shared" si="2"/>
        <v>1.527488331</v>
      </c>
    </row>
    <row r="11042">
      <c r="A11042" s="1">
        <v>110.370126485824</v>
      </c>
      <c r="B11042" s="1">
        <v>125.72666</v>
      </c>
      <c r="C11042" s="1">
        <v>0.8663932</v>
      </c>
      <c r="D11042" s="1">
        <v>-0.469389</v>
      </c>
      <c r="E11042" s="1">
        <v>1.5521806</v>
      </c>
      <c r="F11042" s="4">
        <f t="shared" si="1"/>
        <v>0.09626591111</v>
      </c>
      <c r="G11042" s="4">
        <f t="shared" si="2"/>
        <v>1.527394257</v>
      </c>
    </row>
    <row r="11043">
      <c r="A11043" s="1">
        <v>110.380128622055</v>
      </c>
      <c r="B11043" s="1">
        <v>125.70761</v>
      </c>
      <c r="C11043" s="1">
        <v>0.8667931</v>
      </c>
      <c r="D11043" s="1">
        <v>-0.12879205</v>
      </c>
      <c r="E11043" s="1">
        <v>1.5519454</v>
      </c>
      <c r="F11043" s="4">
        <f t="shared" si="1"/>
        <v>0.09631034444</v>
      </c>
      <c r="G11043" s="4">
        <f t="shared" si="2"/>
        <v>1.527159072</v>
      </c>
    </row>
    <row r="11044">
      <c r="A11044" s="1">
        <v>110.39012312889</v>
      </c>
      <c r="B11044" s="1">
        <v>125.88095</v>
      </c>
      <c r="C11044" s="1">
        <v>0.86699307</v>
      </c>
      <c r="D11044" s="1">
        <v>0.0054934993</v>
      </c>
      <c r="E11044" s="1">
        <v>1.5540856</v>
      </c>
      <c r="F11044" s="4">
        <f t="shared" si="1"/>
        <v>0.09633256333</v>
      </c>
      <c r="G11044" s="4">
        <f t="shared" si="2"/>
        <v>1.529299072</v>
      </c>
    </row>
    <row r="11045">
      <c r="A11045" s="1">
        <v>110.400125265121</v>
      </c>
      <c r="B11045" s="1">
        <v>125.92477</v>
      </c>
      <c r="C11045" s="1">
        <v>0.8669397</v>
      </c>
      <c r="D11045" s="1">
        <v>-0.13977905</v>
      </c>
      <c r="E11045" s="1">
        <v>1.5546266</v>
      </c>
      <c r="F11045" s="4">
        <f t="shared" si="1"/>
        <v>0.09632663333</v>
      </c>
      <c r="G11045" s="4">
        <f t="shared" si="2"/>
        <v>1.529840059</v>
      </c>
    </row>
    <row r="11046">
      <c r="A11046" s="1">
        <v>110.409997701644</v>
      </c>
      <c r="B11046" s="1">
        <v>125.92095</v>
      </c>
      <c r="C11046" s="1">
        <v>0.8669397</v>
      </c>
      <c r="D11046" s="1">
        <v>-0.2130257</v>
      </c>
      <c r="E11046" s="1">
        <v>1.5545795</v>
      </c>
      <c r="F11046" s="4">
        <f t="shared" si="1"/>
        <v>0.09632663333</v>
      </c>
      <c r="G11046" s="4">
        <f t="shared" si="2"/>
        <v>1.529792899</v>
      </c>
    </row>
    <row r="11047">
      <c r="A11047" s="1">
        <v>110.419999837875</v>
      </c>
      <c r="B11047" s="1">
        <v>125.89047</v>
      </c>
      <c r="C11047" s="1">
        <v>0.8669531</v>
      </c>
      <c r="D11047" s="1">
        <v>-0.28749314</v>
      </c>
      <c r="E11047" s="1">
        <v>1.5542032</v>
      </c>
      <c r="F11047" s="4">
        <f t="shared" si="1"/>
        <v>0.09632812222</v>
      </c>
      <c r="G11047" s="4">
        <f t="shared" si="2"/>
        <v>1.529416602</v>
      </c>
    </row>
    <row r="11048">
      <c r="A11048" s="1">
        <v>110.430124044418</v>
      </c>
      <c r="B11048" s="1">
        <v>125.83142</v>
      </c>
      <c r="C11048" s="1">
        <v>0.8669664</v>
      </c>
      <c r="D11048" s="1">
        <v>-0.36196056</v>
      </c>
      <c r="E11048" s="1">
        <v>1.5534741</v>
      </c>
      <c r="F11048" s="4">
        <f t="shared" si="1"/>
        <v>0.0963296</v>
      </c>
      <c r="G11048" s="4">
        <f t="shared" si="2"/>
        <v>1.52868759</v>
      </c>
    </row>
    <row r="11049">
      <c r="A11049" s="1">
        <v>110.440126180648</v>
      </c>
      <c r="B11049" s="1">
        <v>125.781906</v>
      </c>
      <c r="C11049" s="1">
        <v>0.86700636</v>
      </c>
      <c r="D11049" s="1">
        <v>-0.39248002</v>
      </c>
      <c r="E11049" s="1">
        <v>1.5528628</v>
      </c>
      <c r="F11049" s="4">
        <f t="shared" si="1"/>
        <v>0.09633404</v>
      </c>
      <c r="G11049" s="4">
        <f t="shared" si="2"/>
        <v>1.528076306</v>
      </c>
    </row>
    <row r="11050">
      <c r="A11050" s="1">
        <v>110.449998617172</v>
      </c>
      <c r="B11050" s="1">
        <v>125.77048</v>
      </c>
      <c r="C11050" s="1">
        <v>0.86707306</v>
      </c>
      <c r="D11050" s="1">
        <v>-0.4083501</v>
      </c>
      <c r="E11050" s="1">
        <v>1.5527217</v>
      </c>
      <c r="F11050" s="4">
        <f t="shared" si="1"/>
        <v>0.09634145111</v>
      </c>
      <c r="G11050" s="4">
        <f t="shared" si="2"/>
        <v>1.527935244</v>
      </c>
    </row>
    <row r="11051">
      <c r="A11051" s="1">
        <v>110.460122823715</v>
      </c>
      <c r="B11051" s="1">
        <v>125.72857</v>
      </c>
      <c r="C11051" s="1">
        <v>0.8671797</v>
      </c>
      <c r="D11051" s="1">
        <v>-0.381493</v>
      </c>
      <c r="E11051" s="1">
        <v>1.5522043</v>
      </c>
      <c r="F11051" s="4">
        <f t="shared" si="1"/>
        <v>0.0963533</v>
      </c>
      <c r="G11051" s="4">
        <f t="shared" si="2"/>
        <v>1.527417837</v>
      </c>
    </row>
    <row r="11052">
      <c r="A11052" s="1">
        <v>110.470124959945</v>
      </c>
      <c r="B11052" s="1">
        <v>125.75714</v>
      </c>
      <c r="C11052" s="1">
        <v>0.86731297</v>
      </c>
      <c r="D11052" s="1">
        <v>-0.315571</v>
      </c>
      <c r="E11052" s="1">
        <v>1.552557</v>
      </c>
      <c r="F11052" s="4">
        <f t="shared" si="1"/>
        <v>0.09636810778</v>
      </c>
      <c r="G11052" s="4">
        <f t="shared" si="2"/>
        <v>1.527770553</v>
      </c>
    </row>
    <row r="11053">
      <c r="A11053" s="1">
        <v>110.479997396469</v>
      </c>
      <c r="B11053" s="1">
        <v>125.76857</v>
      </c>
      <c r="C11053" s="1">
        <v>0.86743295</v>
      </c>
      <c r="D11053" s="1">
        <v>-0.27528536</v>
      </c>
      <c r="E11053" s="1">
        <v>1.5526981</v>
      </c>
      <c r="F11053" s="4">
        <f t="shared" si="1"/>
        <v>0.09638143889</v>
      </c>
      <c r="G11053" s="4">
        <f t="shared" si="2"/>
        <v>1.527911664</v>
      </c>
    </row>
    <row r="11054">
      <c r="A11054" s="1">
        <v>110.490121603012</v>
      </c>
      <c r="B11054" s="1">
        <v>125.83333</v>
      </c>
      <c r="C11054" s="1">
        <v>0.86753964</v>
      </c>
      <c r="D11054" s="1">
        <v>-0.23622048</v>
      </c>
      <c r="E11054" s="1">
        <v>1.5534977</v>
      </c>
      <c r="F11054" s="4">
        <f t="shared" si="1"/>
        <v>0.09639329333</v>
      </c>
      <c r="G11054" s="4">
        <f t="shared" si="2"/>
        <v>1.52871117</v>
      </c>
    </row>
    <row r="11055">
      <c r="A11055" s="1">
        <v>110.50000166893</v>
      </c>
      <c r="B11055" s="1">
        <v>125.85809</v>
      </c>
      <c r="C11055" s="1">
        <v>0.86759293</v>
      </c>
      <c r="D11055" s="1">
        <v>-0.26551914</v>
      </c>
      <c r="E11055" s="1">
        <v>1.5538033</v>
      </c>
      <c r="F11055" s="4">
        <f t="shared" si="1"/>
        <v>0.09639921444</v>
      </c>
      <c r="G11055" s="4">
        <f t="shared" si="2"/>
        <v>1.529016849</v>
      </c>
    </row>
    <row r="11056">
      <c r="A11056" s="1">
        <v>110.51000380516</v>
      </c>
      <c r="B11056" s="1">
        <v>125.84285</v>
      </c>
      <c r="C11056" s="1">
        <v>0.8676196</v>
      </c>
      <c r="D11056" s="1">
        <v>-0.32533723</v>
      </c>
      <c r="E11056" s="1">
        <v>1.5536152</v>
      </c>
      <c r="F11056" s="4">
        <f t="shared" si="1"/>
        <v>0.09640217778</v>
      </c>
      <c r="G11056" s="4">
        <f t="shared" si="2"/>
        <v>1.528828701</v>
      </c>
    </row>
    <row r="11057">
      <c r="A11057" s="1">
        <v>110.519998311996</v>
      </c>
      <c r="B11057" s="1">
        <v>125.846664</v>
      </c>
      <c r="C11057" s="1">
        <v>0.8676329</v>
      </c>
      <c r="D11057" s="1">
        <v>-0.38393456</v>
      </c>
      <c r="E11057" s="1">
        <v>1.5536624</v>
      </c>
      <c r="F11057" s="4">
        <f t="shared" si="1"/>
        <v>0.09640365556</v>
      </c>
      <c r="G11057" s="4">
        <f t="shared" si="2"/>
        <v>1.528875788</v>
      </c>
    </row>
    <row r="11058">
      <c r="A11058" s="1">
        <v>110.530122518539</v>
      </c>
      <c r="B11058" s="1">
        <v>125.793335</v>
      </c>
      <c r="C11058" s="1">
        <v>0.8676729</v>
      </c>
      <c r="D11058" s="1">
        <v>-0.4303241</v>
      </c>
      <c r="E11058" s="1">
        <v>1.5530038</v>
      </c>
      <c r="F11058" s="4">
        <f t="shared" si="1"/>
        <v>0.0964081</v>
      </c>
      <c r="G11058" s="4">
        <f t="shared" si="2"/>
        <v>1.528217405</v>
      </c>
    </row>
    <row r="11059">
      <c r="A11059" s="1">
        <v>110.540124654769</v>
      </c>
      <c r="B11059" s="1">
        <v>125.78</v>
      </c>
      <c r="C11059" s="1">
        <v>0.86773956</v>
      </c>
      <c r="D11059" s="1">
        <v>-0.46084356</v>
      </c>
      <c r="E11059" s="1">
        <v>1.5528393</v>
      </c>
      <c r="F11059" s="4">
        <f t="shared" si="1"/>
        <v>0.09641550667</v>
      </c>
      <c r="G11059" s="4">
        <f t="shared" si="2"/>
        <v>1.528052775</v>
      </c>
    </row>
    <row r="11060">
      <c r="A11060" s="1">
        <v>110.550126791</v>
      </c>
      <c r="B11060" s="1">
        <v>125.75523</v>
      </c>
      <c r="C11060" s="1">
        <v>0.8678062</v>
      </c>
      <c r="D11060" s="1">
        <v>-0.4486358</v>
      </c>
      <c r="E11060" s="1">
        <v>1.5525334</v>
      </c>
      <c r="F11060" s="4">
        <f t="shared" si="1"/>
        <v>0.09642291111</v>
      </c>
      <c r="G11060" s="4">
        <f t="shared" si="2"/>
        <v>1.527746973</v>
      </c>
    </row>
    <row r="11061">
      <c r="A11061" s="1">
        <v>110.560121297836</v>
      </c>
      <c r="B11061" s="1">
        <v>125.74189</v>
      </c>
      <c r="C11061" s="1">
        <v>0.8678862</v>
      </c>
      <c r="D11061" s="1">
        <v>-0.46328512</v>
      </c>
      <c r="E11061" s="1">
        <v>1.5523689</v>
      </c>
      <c r="F11061" s="4">
        <f t="shared" si="1"/>
        <v>0.0964318</v>
      </c>
      <c r="G11061" s="4">
        <f t="shared" si="2"/>
        <v>1.527582281</v>
      </c>
    </row>
    <row r="11062">
      <c r="A11062" s="1">
        <v>110.570123434066</v>
      </c>
      <c r="B11062" s="1">
        <v>125.762856</v>
      </c>
      <c r="C11062" s="1">
        <v>0.8680328</v>
      </c>
      <c r="D11062" s="1">
        <v>-0.36928523</v>
      </c>
      <c r="E11062" s="1">
        <v>1.5526277</v>
      </c>
      <c r="F11062" s="4">
        <f t="shared" si="1"/>
        <v>0.09644808889</v>
      </c>
      <c r="G11062" s="4">
        <f t="shared" si="2"/>
        <v>1.527841121</v>
      </c>
    </row>
    <row r="11063">
      <c r="A11063" s="1">
        <v>110.580003499984</v>
      </c>
      <c r="B11063" s="1">
        <v>125.84095</v>
      </c>
      <c r="C11063" s="1">
        <v>0.8683794</v>
      </c>
      <c r="D11063" s="1">
        <v>-0.0982726</v>
      </c>
      <c r="E11063" s="1">
        <v>1.5535917</v>
      </c>
      <c r="F11063" s="4">
        <f t="shared" si="1"/>
        <v>0.0964866</v>
      </c>
      <c r="G11063" s="4">
        <f t="shared" si="2"/>
        <v>1.528805244</v>
      </c>
    </row>
    <row r="11064">
      <c r="A11064" s="1">
        <v>110.590127706527</v>
      </c>
      <c r="B11064" s="1">
        <v>126.03143</v>
      </c>
      <c r="C11064" s="1">
        <v>0.86841935</v>
      </c>
      <c r="D11064" s="1">
        <v>-0.14588293</v>
      </c>
      <c r="E11064" s="1">
        <v>1.5559434</v>
      </c>
      <c r="F11064" s="4">
        <f t="shared" si="1"/>
        <v>0.09649103889</v>
      </c>
      <c r="G11064" s="4">
        <f t="shared" si="2"/>
        <v>1.531156849</v>
      </c>
    </row>
    <row r="11065">
      <c r="A11065" s="1">
        <v>110.600000143051</v>
      </c>
      <c r="B11065" s="1">
        <v>126.04668</v>
      </c>
      <c r="C11065" s="1">
        <v>0.86836606</v>
      </c>
      <c r="D11065" s="1">
        <v>-0.27650613</v>
      </c>
      <c r="E11065" s="1">
        <v>1.5561316</v>
      </c>
      <c r="F11065" s="4">
        <f t="shared" si="1"/>
        <v>0.09648511778</v>
      </c>
      <c r="G11065" s="4">
        <f t="shared" si="2"/>
        <v>1.531345121</v>
      </c>
    </row>
    <row r="11066">
      <c r="A11066" s="1">
        <v>110.610124349594</v>
      </c>
      <c r="B11066" s="1">
        <v>125.97429</v>
      </c>
      <c r="C11066" s="1">
        <v>0.8683794</v>
      </c>
      <c r="D11066" s="1">
        <v>-0.34975278</v>
      </c>
      <c r="E11066" s="1">
        <v>1.5552379</v>
      </c>
      <c r="F11066" s="4">
        <f t="shared" si="1"/>
        <v>0.0964866</v>
      </c>
      <c r="G11066" s="4">
        <f t="shared" si="2"/>
        <v>1.530451417</v>
      </c>
    </row>
    <row r="11067">
      <c r="A11067" s="1">
        <v>110.620126485824</v>
      </c>
      <c r="B11067" s="1">
        <v>125.93429</v>
      </c>
      <c r="C11067" s="1">
        <v>0.8683794</v>
      </c>
      <c r="D11067" s="1">
        <v>-0.43764877</v>
      </c>
      <c r="E11067" s="1">
        <v>1.554744</v>
      </c>
      <c r="F11067" s="4">
        <f t="shared" si="1"/>
        <v>0.0964866</v>
      </c>
      <c r="G11067" s="4">
        <f t="shared" si="2"/>
        <v>1.52995759</v>
      </c>
    </row>
    <row r="11068">
      <c r="A11068" s="1">
        <v>110.630128622055</v>
      </c>
      <c r="B11068" s="1">
        <v>125.867615</v>
      </c>
      <c r="C11068" s="1">
        <v>0.8685127</v>
      </c>
      <c r="D11068" s="1">
        <v>-0.39980468</v>
      </c>
      <c r="E11068" s="1">
        <v>1.5539209</v>
      </c>
      <c r="F11068" s="4">
        <f t="shared" si="1"/>
        <v>0.09650141111</v>
      </c>
      <c r="G11068" s="4">
        <f t="shared" si="2"/>
        <v>1.529134442</v>
      </c>
    </row>
    <row r="11069">
      <c r="A11069" s="1">
        <v>110.64012312889</v>
      </c>
      <c r="B11069" s="1">
        <v>125.94572</v>
      </c>
      <c r="C11069" s="1">
        <v>0.8689393</v>
      </c>
      <c r="D11069" s="1">
        <v>-0.029909052</v>
      </c>
      <c r="E11069" s="1">
        <v>1.5548851</v>
      </c>
      <c r="F11069" s="4">
        <f t="shared" si="1"/>
        <v>0.09654881111</v>
      </c>
      <c r="G11069" s="4">
        <f t="shared" si="2"/>
        <v>1.530098701</v>
      </c>
    </row>
    <row r="11070">
      <c r="A11070" s="1">
        <v>110.650125265121</v>
      </c>
      <c r="B11070" s="1">
        <v>126.10382</v>
      </c>
      <c r="C11070" s="1">
        <v>0.86907256</v>
      </c>
      <c r="D11070" s="1">
        <v>0.033571385</v>
      </c>
      <c r="E11070" s="1">
        <v>1.556837</v>
      </c>
      <c r="F11070" s="4">
        <f t="shared" si="1"/>
        <v>0.09656361778</v>
      </c>
      <c r="G11070" s="4">
        <f t="shared" si="2"/>
        <v>1.532050553</v>
      </c>
    </row>
    <row r="11071">
      <c r="A11071" s="1">
        <v>110.660127401351</v>
      </c>
      <c r="B11071" s="1">
        <v>126.128586</v>
      </c>
      <c r="C11071" s="1">
        <v>0.8690326</v>
      </c>
      <c r="D11071" s="1">
        <v>-0.08118171</v>
      </c>
      <c r="E11071" s="1">
        <v>1.5571429</v>
      </c>
      <c r="F11071" s="4">
        <f t="shared" si="1"/>
        <v>0.09655917778</v>
      </c>
      <c r="G11071" s="4">
        <f t="shared" si="2"/>
        <v>1.532356306</v>
      </c>
    </row>
    <row r="11072">
      <c r="A11072" s="1">
        <v>110.669999837875</v>
      </c>
      <c r="B11072" s="1">
        <v>126.14382</v>
      </c>
      <c r="C11072" s="1">
        <v>0.8690459</v>
      </c>
      <c r="D11072" s="1">
        <v>-0.15442838</v>
      </c>
      <c r="E11072" s="1">
        <v>1.5573308</v>
      </c>
      <c r="F11072" s="4">
        <f t="shared" si="1"/>
        <v>0.09656065556</v>
      </c>
      <c r="G11072" s="4">
        <f t="shared" si="2"/>
        <v>1.53254438</v>
      </c>
    </row>
    <row r="11073">
      <c r="A11073" s="1">
        <v>110.680124044418</v>
      </c>
      <c r="B11073" s="1">
        <v>126.08287</v>
      </c>
      <c r="C11073" s="1">
        <v>0.86905926</v>
      </c>
      <c r="D11073" s="1">
        <v>-0.2130257</v>
      </c>
      <c r="E11073" s="1">
        <v>1.5565784</v>
      </c>
      <c r="F11073" s="4">
        <f t="shared" si="1"/>
        <v>0.09656214</v>
      </c>
      <c r="G11073" s="4">
        <f t="shared" si="2"/>
        <v>1.531791911</v>
      </c>
    </row>
    <row r="11074">
      <c r="A11074" s="1">
        <v>110.690126180648</v>
      </c>
      <c r="B11074" s="1">
        <v>126.05048</v>
      </c>
      <c r="C11074" s="1">
        <v>0.86909926</v>
      </c>
      <c r="D11074" s="1">
        <v>-0.25819448</v>
      </c>
      <c r="E11074" s="1">
        <v>1.5561786</v>
      </c>
      <c r="F11074" s="4">
        <f t="shared" si="1"/>
        <v>0.09656658444</v>
      </c>
      <c r="G11074" s="4">
        <f t="shared" si="2"/>
        <v>1.531392035</v>
      </c>
    </row>
    <row r="11075">
      <c r="A11075" s="1">
        <v>110.699998617172</v>
      </c>
      <c r="B11075" s="1">
        <v>126.02382</v>
      </c>
      <c r="C11075" s="1">
        <v>0.86917925</v>
      </c>
      <c r="D11075" s="1">
        <v>-0.26063603</v>
      </c>
      <c r="E11075" s="1">
        <v>1.5558494</v>
      </c>
      <c r="F11075" s="4">
        <f t="shared" si="1"/>
        <v>0.09657547222</v>
      </c>
      <c r="G11075" s="4">
        <f t="shared" si="2"/>
        <v>1.531062899</v>
      </c>
    </row>
    <row r="11076">
      <c r="A11076" s="1">
        <v>110.710122823715</v>
      </c>
      <c r="B11076" s="1">
        <v>125.99334</v>
      </c>
      <c r="C11076" s="1">
        <v>0.8693125</v>
      </c>
      <c r="D11076" s="1">
        <v>-0.20692182</v>
      </c>
      <c r="E11076" s="1">
        <v>1.5554731</v>
      </c>
      <c r="F11076" s="4">
        <f t="shared" si="1"/>
        <v>0.09659027778</v>
      </c>
      <c r="G11076" s="4">
        <f t="shared" si="2"/>
        <v>1.530686602</v>
      </c>
    </row>
    <row r="11077">
      <c r="A11077" s="1">
        <v>110.720124959945</v>
      </c>
      <c r="B11077" s="1">
        <v>126.03715</v>
      </c>
      <c r="C11077" s="1">
        <v>0.8694325</v>
      </c>
      <c r="D11077" s="1">
        <v>-0.15442838</v>
      </c>
      <c r="E11077" s="1">
        <v>1.5560141</v>
      </c>
      <c r="F11077" s="4">
        <f t="shared" si="1"/>
        <v>0.09660361111</v>
      </c>
      <c r="G11077" s="4">
        <f t="shared" si="2"/>
        <v>1.531227467</v>
      </c>
    </row>
    <row r="11078">
      <c r="A11078" s="1">
        <v>110.730127096176</v>
      </c>
      <c r="B11078" s="1">
        <v>126.03525</v>
      </c>
      <c r="C11078" s="1">
        <v>0.86949915</v>
      </c>
      <c r="D11078" s="1">
        <v>-0.16907771</v>
      </c>
      <c r="E11078" s="1">
        <v>1.5559906</v>
      </c>
      <c r="F11078" s="4">
        <f t="shared" si="1"/>
        <v>0.09661101667</v>
      </c>
      <c r="G11078" s="4">
        <f t="shared" si="2"/>
        <v>1.53120401</v>
      </c>
    </row>
    <row r="11079">
      <c r="A11079" s="1">
        <v>110.739999532699</v>
      </c>
      <c r="B11079" s="1">
        <v>126.06763</v>
      </c>
      <c r="C11079" s="1">
        <v>0.8695258</v>
      </c>
      <c r="D11079" s="1">
        <v>-0.2130257</v>
      </c>
      <c r="E11079" s="1">
        <v>1.5563902</v>
      </c>
      <c r="F11079" s="4">
        <f t="shared" si="1"/>
        <v>0.09661397778</v>
      </c>
      <c r="G11079" s="4">
        <f t="shared" si="2"/>
        <v>1.531603763</v>
      </c>
    </row>
    <row r="11080">
      <c r="A11080" s="1">
        <v>110.750123739242</v>
      </c>
      <c r="B11080" s="1">
        <v>126.05048</v>
      </c>
      <c r="C11080" s="1">
        <v>0.8695658</v>
      </c>
      <c r="D11080" s="1">
        <v>-0.25697368</v>
      </c>
      <c r="E11080" s="1">
        <v>1.5561786</v>
      </c>
      <c r="F11080" s="4">
        <f t="shared" si="1"/>
        <v>0.09661842222</v>
      </c>
      <c r="G11080" s="4">
        <f t="shared" si="2"/>
        <v>1.531392035</v>
      </c>
    </row>
    <row r="11081">
      <c r="A11081" s="1">
        <v>110.76000380516</v>
      </c>
      <c r="B11081" s="1">
        <v>126.006676</v>
      </c>
      <c r="C11081" s="1">
        <v>0.8696324</v>
      </c>
      <c r="D11081" s="1">
        <v>-0.25941524</v>
      </c>
      <c r="E11081" s="1">
        <v>1.5556378</v>
      </c>
      <c r="F11081" s="4">
        <f t="shared" si="1"/>
        <v>0.09662582222</v>
      </c>
      <c r="G11081" s="4">
        <f t="shared" si="2"/>
        <v>1.530851244</v>
      </c>
    </row>
    <row r="11082">
      <c r="A11082" s="1">
        <v>110.770128011703</v>
      </c>
      <c r="B11082" s="1">
        <v>126.027626</v>
      </c>
      <c r="C11082" s="1">
        <v>0.8697124</v>
      </c>
      <c r="D11082" s="1">
        <v>-0.2618568</v>
      </c>
      <c r="E11082" s="1">
        <v>1.5558963</v>
      </c>
      <c r="F11082" s="4">
        <f t="shared" si="1"/>
        <v>0.09663471111</v>
      </c>
      <c r="G11082" s="4">
        <f t="shared" si="2"/>
        <v>1.531109886</v>
      </c>
    </row>
    <row r="11083">
      <c r="A11083" s="1">
        <v>110.780122518539</v>
      </c>
      <c r="B11083" s="1">
        <v>125.987625</v>
      </c>
      <c r="C11083" s="1">
        <v>0.86977905</v>
      </c>
      <c r="D11083" s="1">
        <v>-0.28016847</v>
      </c>
      <c r="E11083" s="1">
        <v>1.5554026</v>
      </c>
      <c r="F11083" s="4">
        <f t="shared" si="1"/>
        <v>0.09664211667</v>
      </c>
      <c r="G11083" s="4">
        <f t="shared" si="2"/>
        <v>1.530616047</v>
      </c>
    </row>
    <row r="11084">
      <c r="A11084" s="1">
        <v>110.790002584457</v>
      </c>
      <c r="B11084" s="1">
        <v>125.999054</v>
      </c>
      <c r="C11084" s="1">
        <v>0.86981905</v>
      </c>
      <c r="D11084" s="1">
        <v>-0.3106879</v>
      </c>
      <c r="E11084" s="1">
        <v>1.5555437</v>
      </c>
      <c r="F11084" s="4">
        <f t="shared" si="1"/>
        <v>0.09664656111</v>
      </c>
      <c r="G11084" s="4">
        <f t="shared" si="2"/>
        <v>1.530757146</v>
      </c>
    </row>
    <row r="11085">
      <c r="A11085" s="1">
        <v>110.799997091293</v>
      </c>
      <c r="B11085" s="1">
        <v>125.97429</v>
      </c>
      <c r="C11085" s="1">
        <v>0.8698324</v>
      </c>
      <c r="D11085" s="1">
        <v>-0.38393456</v>
      </c>
      <c r="E11085" s="1">
        <v>1.5552379</v>
      </c>
      <c r="F11085" s="4">
        <f t="shared" si="1"/>
        <v>0.09664804444</v>
      </c>
      <c r="G11085" s="4">
        <f t="shared" si="2"/>
        <v>1.530451417</v>
      </c>
    </row>
    <row r="11086">
      <c r="A11086" s="1">
        <v>110.809999227523</v>
      </c>
      <c r="B11086" s="1">
        <v>125.92667</v>
      </c>
      <c r="C11086" s="1">
        <v>0.8698457</v>
      </c>
      <c r="D11086" s="1">
        <v>-0.45718122</v>
      </c>
      <c r="E11086" s="1">
        <v>1.55465</v>
      </c>
      <c r="F11086" s="4">
        <f t="shared" si="1"/>
        <v>0.09664952222</v>
      </c>
      <c r="G11086" s="4">
        <f t="shared" si="2"/>
        <v>1.529863516</v>
      </c>
    </row>
    <row r="11087">
      <c r="A11087" s="1">
        <v>110.820123434066</v>
      </c>
      <c r="B11087" s="1">
        <v>125.91143</v>
      </c>
      <c r="C11087" s="1">
        <v>0.87001896</v>
      </c>
      <c r="D11087" s="1">
        <v>-0.37783068</v>
      </c>
      <c r="E11087" s="1">
        <v>1.554462</v>
      </c>
      <c r="F11087" s="4">
        <f t="shared" si="1"/>
        <v>0.09666877333</v>
      </c>
      <c r="G11087" s="4">
        <f t="shared" si="2"/>
        <v>1.529675368</v>
      </c>
    </row>
    <row r="11088">
      <c r="A11088" s="1">
        <v>110.830125570297</v>
      </c>
      <c r="B11088" s="1">
        <v>125.97429</v>
      </c>
      <c r="C11088" s="1">
        <v>0.87039226</v>
      </c>
      <c r="D11088" s="1">
        <v>-0.060428493</v>
      </c>
      <c r="E11088" s="1">
        <v>1.5552379</v>
      </c>
      <c r="F11088" s="4">
        <f t="shared" si="1"/>
        <v>0.09671025111</v>
      </c>
      <c r="G11088" s="4">
        <f t="shared" si="2"/>
        <v>1.530451417</v>
      </c>
    </row>
    <row r="11089">
      <c r="A11089" s="1">
        <v>110.840127706527</v>
      </c>
      <c r="B11089" s="1">
        <v>126.12668</v>
      </c>
      <c r="C11089" s="1">
        <v>0.8704189</v>
      </c>
      <c r="D11089" s="1">
        <v>-0.09338949</v>
      </c>
      <c r="E11089" s="1">
        <v>1.5571193</v>
      </c>
      <c r="F11089" s="4">
        <f t="shared" si="1"/>
        <v>0.09671321111</v>
      </c>
      <c r="G11089" s="4">
        <f t="shared" si="2"/>
        <v>1.532332775</v>
      </c>
    </row>
    <row r="11090">
      <c r="A11090" s="1">
        <v>110.850000143051</v>
      </c>
      <c r="B11090" s="1">
        <v>126.17621</v>
      </c>
      <c r="C11090" s="1">
        <v>0.8703656</v>
      </c>
      <c r="D11090" s="1">
        <v>-0.23622048</v>
      </c>
      <c r="E11090" s="1">
        <v>1.5577308</v>
      </c>
      <c r="F11090" s="4">
        <f t="shared" si="1"/>
        <v>0.09670728889</v>
      </c>
      <c r="G11090" s="4">
        <f t="shared" si="2"/>
        <v>1.532944257</v>
      </c>
    </row>
    <row r="11091">
      <c r="A11091" s="1">
        <v>110.860002279281</v>
      </c>
      <c r="B11091" s="1">
        <v>126.10001</v>
      </c>
      <c r="C11091" s="1">
        <v>0.8703789</v>
      </c>
      <c r="D11091" s="1">
        <v>-0.3106879</v>
      </c>
      <c r="E11091" s="1">
        <v>1.5567901</v>
      </c>
      <c r="F11091" s="4">
        <f t="shared" si="1"/>
        <v>0.09670876667</v>
      </c>
      <c r="G11091" s="4">
        <f t="shared" si="2"/>
        <v>1.532003516</v>
      </c>
    </row>
    <row r="11092">
      <c r="A11092" s="1">
        <v>110.870126485824</v>
      </c>
      <c r="B11092" s="1">
        <v>126.06763</v>
      </c>
      <c r="C11092" s="1">
        <v>0.8703789</v>
      </c>
      <c r="D11092" s="1">
        <v>-0.38393456</v>
      </c>
      <c r="E11092" s="1">
        <v>1.5563902</v>
      </c>
      <c r="F11092" s="4">
        <f t="shared" si="1"/>
        <v>0.09670876667</v>
      </c>
      <c r="G11092" s="4">
        <f t="shared" si="2"/>
        <v>1.531603763</v>
      </c>
    </row>
    <row r="11093">
      <c r="A11093" s="1">
        <v>110.879998922348</v>
      </c>
      <c r="B11093" s="1">
        <v>125.987625</v>
      </c>
      <c r="C11093" s="1">
        <v>0.87039226</v>
      </c>
      <c r="D11093" s="1">
        <v>-0.45718122</v>
      </c>
      <c r="E11093" s="1">
        <v>1.5554026</v>
      </c>
      <c r="F11093" s="4">
        <f t="shared" si="1"/>
        <v>0.09671025111</v>
      </c>
      <c r="G11093" s="4">
        <f t="shared" si="2"/>
        <v>1.530616047</v>
      </c>
    </row>
    <row r="11094">
      <c r="A11094" s="1">
        <v>110.890001058578</v>
      </c>
      <c r="B11094" s="1">
        <v>125.96286</v>
      </c>
      <c r="C11094" s="1">
        <v>0.8705389</v>
      </c>
      <c r="D11094" s="1">
        <v>-0.39248002</v>
      </c>
      <c r="E11094" s="1">
        <v>1.5550967</v>
      </c>
      <c r="F11094" s="4">
        <f t="shared" si="1"/>
        <v>0.09672654444</v>
      </c>
      <c r="G11094" s="4">
        <f t="shared" si="2"/>
        <v>1.530310306</v>
      </c>
    </row>
    <row r="11095">
      <c r="A11095" s="1">
        <v>110.900125265121</v>
      </c>
      <c r="B11095" s="1">
        <v>126.03715</v>
      </c>
      <c r="C11095" s="1">
        <v>0.87101877</v>
      </c>
      <c r="D11095" s="1">
        <v>0.017701276</v>
      </c>
      <c r="E11095" s="1">
        <v>1.5560141</v>
      </c>
      <c r="F11095" s="4">
        <f t="shared" si="1"/>
        <v>0.09677986333</v>
      </c>
      <c r="G11095" s="4">
        <f t="shared" si="2"/>
        <v>1.531227467</v>
      </c>
    </row>
    <row r="11096">
      <c r="A11096" s="1">
        <v>110.910127401351</v>
      </c>
      <c r="B11096" s="1">
        <v>126.220024</v>
      </c>
      <c r="C11096" s="1">
        <v>0.87115204</v>
      </c>
      <c r="D11096" s="1">
        <v>0.08118171</v>
      </c>
      <c r="E11096" s="1">
        <v>1.5582716</v>
      </c>
      <c r="F11096" s="4">
        <f t="shared" si="1"/>
        <v>0.09679467111</v>
      </c>
      <c r="G11096" s="4">
        <f t="shared" si="2"/>
        <v>1.53348517</v>
      </c>
    </row>
    <row r="11097">
      <c r="A11097" s="1">
        <v>110.919999837875</v>
      </c>
      <c r="B11097" s="1">
        <v>126.33813</v>
      </c>
      <c r="C11097" s="1">
        <v>0.87107205</v>
      </c>
      <c r="D11097" s="1">
        <v>-0.075077824</v>
      </c>
      <c r="E11097" s="1">
        <v>1.5597297</v>
      </c>
      <c r="F11097" s="4">
        <f t="shared" si="1"/>
        <v>0.09678578333</v>
      </c>
      <c r="G11097" s="4">
        <f t="shared" si="2"/>
        <v>1.534943269</v>
      </c>
    </row>
    <row r="11098">
      <c r="A11098" s="1">
        <v>110.930001974105</v>
      </c>
      <c r="B11098" s="1">
        <v>126.279076</v>
      </c>
      <c r="C11098" s="1">
        <v>0.8710854</v>
      </c>
      <c r="D11098" s="1">
        <v>-0.14832449</v>
      </c>
      <c r="E11098" s="1">
        <v>1.5590007</v>
      </c>
      <c r="F11098" s="4">
        <f t="shared" si="1"/>
        <v>0.09678726667</v>
      </c>
      <c r="G11098" s="4">
        <f t="shared" si="2"/>
        <v>1.534214207</v>
      </c>
    </row>
    <row r="11099">
      <c r="A11099" s="1">
        <v>110.940126180648</v>
      </c>
      <c r="B11099" s="1">
        <v>126.24669</v>
      </c>
      <c r="C11099" s="1">
        <v>0.87111205</v>
      </c>
      <c r="D11099" s="1">
        <v>-0.20936337</v>
      </c>
      <c r="E11099" s="1">
        <v>1.5586008</v>
      </c>
      <c r="F11099" s="4">
        <f t="shared" si="1"/>
        <v>0.09679022778</v>
      </c>
      <c r="G11099" s="4">
        <f t="shared" si="2"/>
        <v>1.53381438</v>
      </c>
    </row>
    <row r="11100">
      <c r="A11100" s="1">
        <v>110.950128316879</v>
      </c>
      <c r="B11100" s="1">
        <v>126.210495</v>
      </c>
      <c r="C11100" s="1">
        <v>0.87113875</v>
      </c>
      <c r="D11100" s="1">
        <v>-0.25331137</v>
      </c>
      <c r="E11100" s="1">
        <v>1.558154</v>
      </c>
      <c r="F11100" s="4">
        <f t="shared" si="1"/>
        <v>0.09679319444</v>
      </c>
      <c r="G11100" s="4">
        <f t="shared" si="2"/>
        <v>1.533367528</v>
      </c>
    </row>
    <row r="11101">
      <c r="A11101" s="1">
        <v>110.960000753402</v>
      </c>
      <c r="B11101" s="1">
        <v>126.15525</v>
      </c>
      <c r="C11101" s="1">
        <v>0.87119204</v>
      </c>
      <c r="D11101" s="1">
        <v>-0.28505158</v>
      </c>
      <c r="E11101" s="1">
        <v>1.557472</v>
      </c>
      <c r="F11101" s="4">
        <f t="shared" si="1"/>
        <v>0.09679911556</v>
      </c>
      <c r="G11101" s="4">
        <f t="shared" si="2"/>
        <v>1.532685491</v>
      </c>
    </row>
    <row r="11102">
      <c r="A11102" s="1">
        <v>110.970124959945</v>
      </c>
      <c r="B11102" s="1">
        <v>126.13239</v>
      </c>
      <c r="C11102" s="1">
        <v>0.871272</v>
      </c>
      <c r="D11102" s="1">
        <v>-0.2887139</v>
      </c>
      <c r="E11102" s="1">
        <v>1.5571897</v>
      </c>
      <c r="F11102" s="4">
        <f t="shared" si="1"/>
        <v>0.096808</v>
      </c>
      <c r="G11102" s="4">
        <f t="shared" si="2"/>
        <v>1.532403269</v>
      </c>
    </row>
    <row r="11103">
      <c r="A11103" s="1">
        <v>110.980127096176</v>
      </c>
      <c r="B11103" s="1">
        <v>126.109535</v>
      </c>
      <c r="C11103" s="1">
        <v>0.87137866</v>
      </c>
      <c r="D11103" s="1">
        <v>-0.2508698</v>
      </c>
      <c r="E11103" s="1">
        <v>1.5569077</v>
      </c>
      <c r="F11103" s="4">
        <f t="shared" si="1"/>
        <v>0.09681985111</v>
      </c>
      <c r="G11103" s="4">
        <f t="shared" si="2"/>
        <v>1.532121109</v>
      </c>
    </row>
    <row r="11104">
      <c r="A11104" s="1">
        <v>110.989999532699</v>
      </c>
      <c r="B11104" s="1">
        <v>126.128586</v>
      </c>
      <c r="C11104" s="1">
        <v>0.8714587</v>
      </c>
      <c r="D11104" s="1">
        <v>-0.25453213</v>
      </c>
      <c r="E11104" s="1">
        <v>1.5571429</v>
      </c>
      <c r="F11104" s="4">
        <f t="shared" si="1"/>
        <v>0.09682874444</v>
      </c>
      <c r="G11104" s="4">
        <f t="shared" si="2"/>
        <v>1.532356306</v>
      </c>
    </row>
    <row r="11105">
      <c r="A11105" s="1">
        <v>111.00000166893</v>
      </c>
      <c r="B11105" s="1">
        <v>126.14764</v>
      </c>
      <c r="C11105" s="1">
        <v>0.871512</v>
      </c>
      <c r="D11105" s="1">
        <v>-0.2728438</v>
      </c>
      <c r="E11105" s="1">
        <v>1.557378</v>
      </c>
      <c r="F11105" s="4">
        <f t="shared" si="1"/>
        <v>0.09683466667</v>
      </c>
      <c r="G11105" s="4">
        <f t="shared" si="2"/>
        <v>1.532591541</v>
      </c>
    </row>
    <row r="11106">
      <c r="A11106" s="1">
        <v>111.01000380516</v>
      </c>
      <c r="B11106" s="1">
        <v>126.11525</v>
      </c>
      <c r="C11106" s="1">
        <v>0.871552</v>
      </c>
      <c r="D11106" s="1">
        <v>-0.31801257</v>
      </c>
      <c r="E11106" s="1">
        <v>1.5569781</v>
      </c>
      <c r="F11106" s="4">
        <f t="shared" si="1"/>
        <v>0.09683911111</v>
      </c>
      <c r="G11106" s="4">
        <f t="shared" si="2"/>
        <v>1.532191664</v>
      </c>
    </row>
    <row r="11107">
      <c r="A11107" s="1">
        <v>111.020128011703</v>
      </c>
      <c r="B11107" s="1">
        <v>126.128586</v>
      </c>
      <c r="C11107" s="1">
        <v>0.87157863</v>
      </c>
      <c r="D11107" s="1">
        <v>-0.37783068</v>
      </c>
      <c r="E11107" s="1">
        <v>1.5571429</v>
      </c>
      <c r="F11107" s="4">
        <f t="shared" si="1"/>
        <v>0.09684207</v>
      </c>
      <c r="G11107" s="4">
        <f t="shared" si="2"/>
        <v>1.532356306</v>
      </c>
    </row>
    <row r="11108">
      <c r="A11108" s="1">
        <v>111.030122518539</v>
      </c>
      <c r="B11108" s="1">
        <v>126.07144</v>
      </c>
      <c r="C11108" s="1">
        <v>0.8716186</v>
      </c>
      <c r="D11108" s="1">
        <v>-0.4095709</v>
      </c>
      <c r="E11108" s="1">
        <v>1.5564374</v>
      </c>
      <c r="F11108" s="4">
        <f t="shared" si="1"/>
        <v>0.09684651111</v>
      </c>
      <c r="G11108" s="4">
        <f t="shared" si="2"/>
        <v>1.5316508</v>
      </c>
    </row>
    <row r="11109">
      <c r="A11109" s="1">
        <v>111.040002584457</v>
      </c>
      <c r="B11109" s="1">
        <v>126.069534</v>
      </c>
      <c r="C11109" s="1">
        <v>0.871672</v>
      </c>
      <c r="D11109" s="1">
        <v>-0.44009033</v>
      </c>
      <c r="E11109" s="1">
        <v>1.5564138</v>
      </c>
      <c r="F11109" s="4">
        <f t="shared" si="1"/>
        <v>0.09685244444</v>
      </c>
      <c r="G11109" s="4">
        <f t="shared" si="2"/>
        <v>1.531627269</v>
      </c>
    </row>
    <row r="11110">
      <c r="A11110" s="1">
        <v>111.049997091293</v>
      </c>
      <c r="B11110" s="1">
        <v>126.058105</v>
      </c>
      <c r="C11110" s="1">
        <v>0.87172526</v>
      </c>
      <c r="D11110" s="1">
        <v>-0.469389</v>
      </c>
      <c r="E11110" s="1">
        <v>1.5562726</v>
      </c>
      <c r="F11110" s="4">
        <f t="shared" si="1"/>
        <v>0.09685836222</v>
      </c>
      <c r="G11110" s="4">
        <f t="shared" si="2"/>
        <v>1.53148617</v>
      </c>
    </row>
    <row r="11111">
      <c r="A11111" s="1">
        <v>111.060121297836</v>
      </c>
      <c r="B11111" s="1">
        <v>126.06573</v>
      </c>
      <c r="C11111" s="1">
        <v>0.87208515</v>
      </c>
      <c r="D11111" s="1">
        <v>-0.17029849</v>
      </c>
      <c r="E11111" s="1">
        <v>1.5563668</v>
      </c>
      <c r="F11111" s="4">
        <f t="shared" si="1"/>
        <v>0.09689835</v>
      </c>
      <c r="G11111" s="4">
        <f t="shared" si="2"/>
        <v>1.531580306</v>
      </c>
    </row>
    <row r="11112">
      <c r="A11112" s="1">
        <v>111.070123434066</v>
      </c>
      <c r="B11112" s="1">
        <v>126.260025</v>
      </c>
      <c r="C11112" s="1">
        <v>0.8722851</v>
      </c>
      <c r="D11112" s="1">
        <v>-0.049441494</v>
      </c>
      <c r="E11112" s="1">
        <v>1.5587655</v>
      </c>
      <c r="F11112" s="4">
        <f t="shared" si="1"/>
        <v>0.09692056667</v>
      </c>
      <c r="G11112" s="4">
        <f t="shared" si="2"/>
        <v>1.53397901</v>
      </c>
    </row>
    <row r="11113">
      <c r="A11113" s="1">
        <v>111.080003499984</v>
      </c>
      <c r="B11113" s="1">
        <v>126.29431</v>
      </c>
      <c r="C11113" s="1">
        <v>0.8722185</v>
      </c>
      <c r="D11113" s="1">
        <v>-0.19227248</v>
      </c>
      <c r="E11113" s="1">
        <v>1.5591887</v>
      </c>
      <c r="F11113" s="4">
        <f t="shared" si="1"/>
        <v>0.09691316667</v>
      </c>
      <c r="G11113" s="4">
        <f t="shared" si="2"/>
        <v>1.534402281</v>
      </c>
    </row>
    <row r="11114">
      <c r="A11114" s="1">
        <v>111.08999800682</v>
      </c>
      <c r="B11114" s="1">
        <v>126.29812</v>
      </c>
      <c r="C11114" s="1">
        <v>0.8722185</v>
      </c>
      <c r="D11114" s="1">
        <v>-0.28016847</v>
      </c>
      <c r="E11114" s="1">
        <v>1.5592358</v>
      </c>
      <c r="F11114" s="4">
        <f t="shared" si="1"/>
        <v>0.09691316667</v>
      </c>
      <c r="G11114" s="4">
        <f t="shared" si="2"/>
        <v>1.534449319</v>
      </c>
    </row>
    <row r="11115">
      <c r="A11115" s="1">
        <v>111.100122213363</v>
      </c>
      <c r="B11115" s="1">
        <v>126.26574</v>
      </c>
      <c r="C11115" s="1">
        <v>0.8722318</v>
      </c>
      <c r="D11115" s="1">
        <v>-0.35341513</v>
      </c>
      <c r="E11115" s="1">
        <v>1.558836</v>
      </c>
      <c r="F11115" s="4">
        <f t="shared" si="1"/>
        <v>0.09691464444</v>
      </c>
      <c r="G11115" s="4">
        <f t="shared" si="2"/>
        <v>1.534049565</v>
      </c>
    </row>
    <row r="11116">
      <c r="A11116" s="1">
        <v>111.110124349594</v>
      </c>
      <c r="B11116" s="1">
        <v>126.1724</v>
      </c>
      <c r="C11116" s="1">
        <v>0.8722318</v>
      </c>
      <c r="D11116" s="1">
        <v>-0.4266618</v>
      </c>
      <c r="E11116" s="1">
        <v>1.5576837</v>
      </c>
      <c r="F11116" s="4">
        <f t="shared" si="1"/>
        <v>0.09691464444</v>
      </c>
      <c r="G11116" s="4">
        <f t="shared" si="2"/>
        <v>1.53289722</v>
      </c>
    </row>
    <row r="11117">
      <c r="A11117" s="1">
        <v>111.119996786117</v>
      </c>
      <c r="B11117" s="1">
        <v>126.13811</v>
      </c>
      <c r="C11117" s="1">
        <v>0.8722985</v>
      </c>
      <c r="D11117" s="1">
        <v>-0.44497344</v>
      </c>
      <c r="E11117" s="1">
        <v>1.5572604</v>
      </c>
      <c r="F11117" s="4">
        <f t="shared" si="1"/>
        <v>0.09692205556</v>
      </c>
      <c r="G11117" s="4">
        <f t="shared" si="2"/>
        <v>1.532473886</v>
      </c>
    </row>
    <row r="11118">
      <c r="A11118" s="1">
        <v>111.129998922348</v>
      </c>
      <c r="B11118" s="1">
        <v>126.16097</v>
      </c>
      <c r="C11118" s="1">
        <v>0.8727517</v>
      </c>
      <c r="D11118" s="1">
        <v>-0.060428493</v>
      </c>
      <c r="E11118" s="1">
        <v>1.5575427</v>
      </c>
      <c r="F11118" s="4">
        <f t="shared" si="1"/>
        <v>0.09697241111</v>
      </c>
      <c r="G11118" s="4">
        <f t="shared" si="2"/>
        <v>1.532756109</v>
      </c>
    </row>
    <row r="11119">
      <c r="A11119" s="1">
        <v>111.14012312889</v>
      </c>
      <c r="B11119" s="1">
        <v>126.30955</v>
      </c>
      <c r="C11119" s="1">
        <v>0.8729783</v>
      </c>
      <c r="D11119" s="1">
        <v>0.10315571</v>
      </c>
      <c r="E11119" s="1">
        <v>1.559377</v>
      </c>
      <c r="F11119" s="4">
        <f t="shared" si="1"/>
        <v>0.09699758889</v>
      </c>
      <c r="G11119" s="4">
        <f t="shared" si="2"/>
        <v>1.53459043</v>
      </c>
    </row>
    <row r="11120">
      <c r="A11120" s="1">
        <v>111.150003194808</v>
      </c>
      <c r="B11120" s="1">
        <v>126.4105</v>
      </c>
      <c r="C11120" s="1">
        <v>0.87293833</v>
      </c>
      <c r="D11120" s="1">
        <v>-0.0115973875</v>
      </c>
      <c r="E11120" s="1">
        <v>1.5606233</v>
      </c>
      <c r="F11120" s="4">
        <f t="shared" si="1"/>
        <v>0.09699314778</v>
      </c>
      <c r="G11120" s="4">
        <f t="shared" si="2"/>
        <v>1.535836726</v>
      </c>
    </row>
    <row r="11121">
      <c r="A11121" s="1">
        <v>111.160127401351</v>
      </c>
      <c r="B11121" s="1">
        <v>126.40289</v>
      </c>
      <c r="C11121" s="1">
        <v>0.8729517</v>
      </c>
      <c r="D11121" s="1">
        <v>-0.084844045</v>
      </c>
      <c r="E11121" s="1">
        <v>1.5605292</v>
      </c>
      <c r="F11121" s="4">
        <f t="shared" si="1"/>
        <v>0.09699463333</v>
      </c>
      <c r="G11121" s="4">
        <f t="shared" si="2"/>
        <v>1.535742775</v>
      </c>
    </row>
    <row r="11122">
      <c r="A11122" s="1">
        <v>111.169999837875</v>
      </c>
      <c r="B11122" s="1">
        <v>126.42193</v>
      </c>
      <c r="C11122" s="1">
        <v>0.8729783</v>
      </c>
      <c r="D11122" s="1">
        <v>-0.14588293</v>
      </c>
      <c r="E11122" s="1">
        <v>1.5607644</v>
      </c>
      <c r="F11122" s="4">
        <f t="shared" si="1"/>
        <v>0.09699758889</v>
      </c>
      <c r="G11122" s="4">
        <f t="shared" si="2"/>
        <v>1.535977837</v>
      </c>
    </row>
    <row r="11123">
      <c r="A11123" s="1">
        <v>111.180001974105</v>
      </c>
      <c r="B11123" s="1">
        <v>126.341934</v>
      </c>
      <c r="C11123" s="1">
        <v>0.873005</v>
      </c>
      <c r="D11123" s="1">
        <v>-0.20570104</v>
      </c>
      <c r="E11123" s="1">
        <v>1.5597767</v>
      </c>
      <c r="F11123" s="4">
        <f t="shared" si="1"/>
        <v>0.09700055556</v>
      </c>
      <c r="G11123" s="4">
        <f t="shared" si="2"/>
        <v>1.534990232</v>
      </c>
    </row>
    <row r="11124">
      <c r="A11124" s="1">
        <v>111.190126180648</v>
      </c>
      <c r="B11124" s="1">
        <v>126.32479</v>
      </c>
      <c r="C11124" s="1">
        <v>0.8730716</v>
      </c>
      <c r="D11124" s="1">
        <v>-0.20936337</v>
      </c>
      <c r="E11124" s="1">
        <v>1.5595651</v>
      </c>
      <c r="F11124" s="4">
        <f t="shared" si="1"/>
        <v>0.09700795556</v>
      </c>
      <c r="G11124" s="4">
        <f t="shared" si="2"/>
        <v>1.534778578</v>
      </c>
    </row>
    <row r="11125">
      <c r="A11125" s="1">
        <v>111.200128316879</v>
      </c>
      <c r="B11125" s="1">
        <v>126.32098</v>
      </c>
      <c r="C11125" s="1">
        <v>0.8731916</v>
      </c>
      <c r="D11125" s="1">
        <v>-0.18372704</v>
      </c>
      <c r="E11125" s="1">
        <v>1.5595179</v>
      </c>
      <c r="F11125" s="4">
        <f t="shared" si="1"/>
        <v>0.09702128889</v>
      </c>
      <c r="G11125" s="4">
        <f t="shared" si="2"/>
        <v>1.534731541</v>
      </c>
    </row>
    <row r="11126">
      <c r="A11126" s="1">
        <v>111.210000753402</v>
      </c>
      <c r="B11126" s="1">
        <v>126.30765</v>
      </c>
      <c r="C11126" s="1">
        <v>0.8733116</v>
      </c>
      <c r="D11126" s="1">
        <v>-0.14344138</v>
      </c>
      <c r="E11126" s="1">
        <v>1.5593535</v>
      </c>
      <c r="F11126" s="4">
        <f t="shared" si="1"/>
        <v>0.09703462222</v>
      </c>
      <c r="G11126" s="4">
        <f t="shared" si="2"/>
        <v>1.534566973</v>
      </c>
    </row>
    <row r="11127">
      <c r="A11127" s="1">
        <v>111.220002889633</v>
      </c>
      <c r="B11127" s="1">
        <v>126.349556</v>
      </c>
      <c r="C11127" s="1">
        <v>0.8733782</v>
      </c>
      <c r="D11127" s="1">
        <v>-0.13367516</v>
      </c>
      <c r="E11127" s="1">
        <v>1.5598708</v>
      </c>
      <c r="F11127" s="4">
        <f t="shared" si="1"/>
        <v>0.09704202222</v>
      </c>
      <c r="G11127" s="4">
        <f t="shared" si="2"/>
        <v>1.535084331</v>
      </c>
    </row>
    <row r="11128">
      <c r="A11128" s="1">
        <v>111.230127096176</v>
      </c>
      <c r="B11128" s="1">
        <v>126.31717</v>
      </c>
      <c r="C11128" s="1">
        <v>0.8734315</v>
      </c>
      <c r="D11128" s="1">
        <v>-0.16297382</v>
      </c>
      <c r="E11128" s="1">
        <v>1.559471</v>
      </c>
      <c r="F11128" s="4">
        <f t="shared" si="1"/>
        <v>0.09704794444</v>
      </c>
      <c r="G11128" s="4">
        <f t="shared" si="2"/>
        <v>1.534684504</v>
      </c>
    </row>
    <row r="11129">
      <c r="A11129" s="1">
        <v>111.239999532699</v>
      </c>
      <c r="B11129" s="1">
        <v>126.31717</v>
      </c>
      <c r="C11129" s="1">
        <v>0.8734582</v>
      </c>
      <c r="D11129" s="1">
        <v>-0.20936337</v>
      </c>
      <c r="E11129" s="1">
        <v>1.559471</v>
      </c>
      <c r="F11129" s="4">
        <f t="shared" si="1"/>
        <v>0.09705091111</v>
      </c>
      <c r="G11129" s="4">
        <f t="shared" si="2"/>
        <v>1.534684504</v>
      </c>
    </row>
    <row r="11130">
      <c r="A11130" s="1">
        <v>111.25000166893</v>
      </c>
      <c r="B11130" s="1">
        <v>126.31336</v>
      </c>
      <c r="C11130" s="1">
        <v>0.8735115</v>
      </c>
      <c r="D11130" s="1">
        <v>-0.23988281</v>
      </c>
      <c r="E11130" s="1">
        <v>1.5594239</v>
      </c>
      <c r="F11130" s="4">
        <f t="shared" si="1"/>
        <v>0.09705683333</v>
      </c>
      <c r="G11130" s="4">
        <f t="shared" si="2"/>
        <v>1.534637467</v>
      </c>
    </row>
    <row r="11131">
      <c r="A11131" s="1">
        <v>111.26000380516</v>
      </c>
      <c r="B11131" s="1">
        <v>126.27526</v>
      </c>
      <c r="C11131" s="1">
        <v>0.8735915</v>
      </c>
      <c r="D11131" s="1">
        <v>-0.23988281</v>
      </c>
      <c r="E11131" s="1">
        <v>1.5589535</v>
      </c>
      <c r="F11131" s="4">
        <f t="shared" si="1"/>
        <v>0.09706572222</v>
      </c>
      <c r="G11131" s="4">
        <f t="shared" si="2"/>
        <v>1.534167096</v>
      </c>
    </row>
    <row r="11132">
      <c r="A11132" s="1">
        <v>111.269998311996</v>
      </c>
      <c r="B11132" s="1">
        <v>126.29431</v>
      </c>
      <c r="C11132" s="1">
        <v>0.87364477</v>
      </c>
      <c r="D11132" s="1">
        <v>-0.25697368</v>
      </c>
      <c r="E11132" s="1">
        <v>1.5591887</v>
      </c>
      <c r="F11132" s="4">
        <f t="shared" si="1"/>
        <v>0.09707164111</v>
      </c>
      <c r="G11132" s="4">
        <f t="shared" si="2"/>
        <v>1.534402281</v>
      </c>
    </row>
    <row r="11133">
      <c r="A11133" s="1">
        <v>111.280000448226</v>
      </c>
      <c r="B11133" s="1">
        <v>126.261925</v>
      </c>
      <c r="C11133" s="1">
        <v>0.8736981</v>
      </c>
      <c r="D11133" s="1">
        <v>-0.28749314</v>
      </c>
      <c r="E11133" s="1">
        <v>1.558789</v>
      </c>
      <c r="F11133" s="4">
        <f t="shared" si="1"/>
        <v>0.09707756667</v>
      </c>
      <c r="G11133" s="4">
        <f t="shared" si="2"/>
        <v>1.534002467</v>
      </c>
    </row>
    <row r="11134">
      <c r="A11134" s="1">
        <v>111.290124654769</v>
      </c>
      <c r="B11134" s="1">
        <v>126.25431</v>
      </c>
      <c r="C11134" s="1">
        <v>0.8737381</v>
      </c>
      <c r="D11134" s="1">
        <v>-0.3338827</v>
      </c>
      <c r="E11134" s="1">
        <v>1.558695</v>
      </c>
      <c r="F11134" s="4">
        <f t="shared" si="1"/>
        <v>0.09708201111</v>
      </c>
      <c r="G11134" s="4">
        <f t="shared" si="2"/>
        <v>1.533908454</v>
      </c>
    </row>
    <row r="11135">
      <c r="A11135" s="1">
        <v>111.299997091293</v>
      </c>
      <c r="B11135" s="1">
        <v>126.23717</v>
      </c>
      <c r="C11135" s="1">
        <v>0.8737781</v>
      </c>
      <c r="D11135" s="1">
        <v>-0.36318135</v>
      </c>
      <c r="E11135" s="1">
        <v>1.5584832</v>
      </c>
      <c r="F11135" s="4">
        <f t="shared" si="1"/>
        <v>0.09708645556</v>
      </c>
      <c r="G11135" s="4">
        <f t="shared" si="2"/>
        <v>1.533696849</v>
      </c>
    </row>
    <row r="11136">
      <c r="A11136" s="1">
        <v>111.310121297836</v>
      </c>
      <c r="B11136" s="1">
        <v>126.18573</v>
      </c>
      <c r="C11136" s="1">
        <v>0.8738314</v>
      </c>
      <c r="D11136" s="1">
        <v>-0.39492157</v>
      </c>
      <c r="E11136" s="1">
        <v>1.5578483</v>
      </c>
      <c r="F11136" s="4">
        <f t="shared" si="1"/>
        <v>0.09709237778</v>
      </c>
      <c r="G11136" s="4">
        <f t="shared" si="2"/>
        <v>1.533061788</v>
      </c>
    </row>
    <row r="11137">
      <c r="A11137" s="1">
        <v>111.320001363754</v>
      </c>
      <c r="B11137" s="1">
        <v>126.220024</v>
      </c>
      <c r="C11137" s="1">
        <v>0.873898</v>
      </c>
      <c r="D11137" s="1">
        <v>-0.39492157</v>
      </c>
      <c r="E11137" s="1">
        <v>1.5582716</v>
      </c>
      <c r="F11137" s="4">
        <f t="shared" si="1"/>
        <v>0.09709977778</v>
      </c>
      <c r="G11137" s="4">
        <f t="shared" si="2"/>
        <v>1.53348517</v>
      </c>
    </row>
    <row r="11138">
      <c r="A11138" s="1">
        <v>111.330003499984</v>
      </c>
      <c r="B11138" s="1">
        <v>126.18573</v>
      </c>
      <c r="C11138" s="1">
        <v>0.873978</v>
      </c>
      <c r="D11138" s="1">
        <v>-0.39736313</v>
      </c>
      <c r="E11138" s="1">
        <v>1.5578483</v>
      </c>
      <c r="F11138" s="4">
        <f t="shared" si="1"/>
        <v>0.09710866667</v>
      </c>
      <c r="G11138" s="4">
        <f t="shared" si="2"/>
        <v>1.533061788</v>
      </c>
    </row>
    <row r="11139">
      <c r="A11139" s="1">
        <v>111.33999800682</v>
      </c>
      <c r="B11139" s="1">
        <v>126.20478</v>
      </c>
      <c r="C11139" s="1">
        <v>0.87405807</v>
      </c>
      <c r="D11139" s="1">
        <v>-0.3985839</v>
      </c>
      <c r="E11139" s="1">
        <v>1.5580835</v>
      </c>
      <c r="F11139" s="4">
        <f t="shared" si="1"/>
        <v>0.09711756333</v>
      </c>
      <c r="G11139" s="4">
        <f t="shared" si="2"/>
        <v>1.533296973</v>
      </c>
    </row>
    <row r="11140">
      <c r="A11140" s="1">
        <v>111.350000143051</v>
      </c>
      <c r="B11140" s="1">
        <v>126.210495</v>
      </c>
      <c r="C11140" s="1">
        <v>0.8741247</v>
      </c>
      <c r="D11140" s="1">
        <v>-0.39980468</v>
      </c>
      <c r="E11140" s="1">
        <v>1.558154</v>
      </c>
      <c r="F11140" s="4">
        <f t="shared" si="1"/>
        <v>0.09712496667</v>
      </c>
      <c r="G11140" s="4">
        <f t="shared" si="2"/>
        <v>1.533367528</v>
      </c>
    </row>
    <row r="11141">
      <c r="A11141" s="1">
        <v>111.360002279281</v>
      </c>
      <c r="B11141" s="1">
        <v>126.18764</v>
      </c>
      <c r="C11141" s="1">
        <v>0.8742047</v>
      </c>
      <c r="D11141" s="1">
        <v>-0.403467</v>
      </c>
      <c r="E11141" s="1">
        <v>1.5578718</v>
      </c>
      <c r="F11141" s="4">
        <f t="shared" si="1"/>
        <v>0.09713385556</v>
      </c>
      <c r="G11141" s="4">
        <f t="shared" si="2"/>
        <v>1.533085368</v>
      </c>
    </row>
    <row r="11142">
      <c r="A11142" s="1">
        <v>111.369996786117</v>
      </c>
      <c r="B11142" s="1">
        <v>126.220024</v>
      </c>
      <c r="C11142" s="1">
        <v>0.8742847</v>
      </c>
      <c r="D11142" s="1">
        <v>-0.42299944</v>
      </c>
      <c r="E11142" s="1">
        <v>1.5582716</v>
      </c>
      <c r="F11142" s="4">
        <f t="shared" si="1"/>
        <v>0.09714274444</v>
      </c>
      <c r="G11142" s="4">
        <f t="shared" si="2"/>
        <v>1.53348517</v>
      </c>
    </row>
    <row r="11143">
      <c r="A11143" s="1">
        <v>111.379998922348</v>
      </c>
      <c r="B11143" s="1">
        <v>126.210495</v>
      </c>
      <c r="C11143" s="1">
        <v>0.87437797</v>
      </c>
      <c r="D11143" s="1">
        <v>-0.38393456</v>
      </c>
      <c r="E11143" s="1">
        <v>1.558154</v>
      </c>
      <c r="F11143" s="4">
        <f t="shared" si="1"/>
        <v>0.09715310778</v>
      </c>
      <c r="G11143" s="4">
        <f t="shared" si="2"/>
        <v>1.533367528</v>
      </c>
    </row>
    <row r="11144">
      <c r="A11144" s="1">
        <v>111.39012312889</v>
      </c>
      <c r="B11144" s="1">
        <v>126.2486</v>
      </c>
      <c r="C11144" s="1">
        <v>0.87449795</v>
      </c>
      <c r="D11144" s="1">
        <v>-0.34609047</v>
      </c>
      <c r="E11144" s="1">
        <v>1.5586244</v>
      </c>
      <c r="F11144" s="4">
        <f t="shared" si="1"/>
        <v>0.09716643889</v>
      </c>
      <c r="G11144" s="4">
        <f t="shared" si="2"/>
        <v>1.53383796</v>
      </c>
    </row>
    <row r="11145">
      <c r="A11145" s="1">
        <v>111.400125265121</v>
      </c>
      <c r="B11145" s="1">
        <v>126.29431</v>
      </c>
      <c r="C11145" s="1">
        <v>0.87465787</v>
      </c>
      <c r="D11145" s="1">
        <v>-0.26551914</v>
      </c>
      <c r="E11145" s="1">
        <v>1.5591887</v>
      </c>
      <c r="F11145" s="4">
        <f t="shared" si="1"/>
        <v>0.09718420778</v>
      </c>
      <c r="G11145" s="4">
        <f t="shared" si="2"/>
        <v>1.534402281</v>
      </c>
    </row>
    <row r="11146">
      <c r="A11146" s="1">
        <v>111.410127401351</v>
      </c>
      <c r="B11146" s="1">
        <v>126.31526</v>
      </c>
      <c r="C11146" s="1">
        <v>0.87481785</v>
      </c>
      <c r="D11146" s="1">
        <v>-0.17151926</v>
      </c>
      <c r="E11146" s="1">
        <v>1.5594474</v>
      </c>
      <c r="F11146" s="4">
        <f t="shared" si="1"/>
        <v>0.09720198333</v>
      </c>
      <c r="G11146" s="4">
        <f t="shared" si="2"/>
        <v>1.534660923</v>
      </c>
    </row>
    <row r="11147">
      <c r="A11147" s="1">
        <v>111.419999837875</v>
      </c>
      <c r="B11147" s="1">
        <v>126.40669</v>
      </c>
      <c r="C11147" s="1">
        <v>0.8749511</v>
      </c>
      <c r="D11147" s="1">
        <v>-0.11780504</v>
      </c>
      <c r="E11147" s="1">
        <v>1.5605762</v>
      </c>
      <c r="F11147" s="4">
        <f t="shared" si="1"/>
        <v>0.09721678889</v>
      </c>
      <c r="G11147" s="4">
        <f t="shared" si="2"/>
        <v>1.535789689</v>
      </c>
    </row>
    <row r="11148">
      <c r="A11148" s="1">
        <v>111.430124044418</v>
      </c>
      <c r="B11148" s="1">
        <v>126.454315</v>
      </c>
      <c r="C11148" s="1">
        <v>0.8750045</v>
      </c>
      <c r="D11148" s="1">
        <v>-0.13489594</v>
      </c>
      <c r="E11148" s="1">
        <v>1.5611641</v>
      </c>
      <c r="F11148" s="4">
        <f t="shared" si="1"/>
        <v>0.09722272222</v>
      </c>
      <c r="G11148" s="4">
        <f t="shared" si="2"/>
        <v>1.536377652</v>
      </c>
    </row>
    <row r="11149">
      <c r="A11149" s="1">
        <v>111.439996480941</v>
      </c>
      <c r="B11149" s="1">
        <v>126.484795</v>
      </c>
      <c r="C11149" s="1">
        <v>0.87504447</v>
      </c>
      <c r="D11149" s="1">
        <v>-0.19349326</v>
      </c>
      <c r="E11149" s="1">
        <v>1.5615405</v>
      </c>
      <c r="F11149" s="4">
        <f t="shared" si="1"/>
        <v>0.09722716333</v>
      </c>
      <c r="G11149" s="4">
        <f t="shared" si="2"/>
        <v>1.536753948</v>
      </c>
    </row>
    <row r="11150">
      <c r="A11150" s="1">
        <v>111.449998617172</v>
      </c>
      <c r="B11150" s="1">
        <v>126.465744</v>
      </c>
      <c r="C11150" s="1">
        <v>0.87508446</v>
      </c>
      <c r="D11150" s="1">
        <v>-0.2240127</v>
      </c>
      <c r="E11150" s="1">
        <v>1.5613053</v>
      </c>
      <c r="F11150" s="4">
        <f t="shared" si="1"/>
        <v>0.09723160667</v>
      </c>
      <c r="G11150" s="4">
        <f t="shared" si="2"/>
        <v>1.536518751</v>
      </c>
    </row>
    <row r="11151">
      <c r="A11151" s="1">
        <v>111.460000753402</v>
      </c>
      <c r="B11151" s="1">
        <v>126.42764</v>
      </c>
      <c r="C11151" s="1">
        <v>0.87516445</v>
      </c>
      <c r="D11151" s="1">
        <v>-0.2130257</v>
      </c>
      <c r="E11151" s="1">
        <v>1.5608349</v>
      </c>
      <c r="F11151" s="4">
        <f t="shared" si="1"/>
        <v>0.09724049444</v>
      </c>
      <c r="G11151" s="4">
        <f t="shared" si="2"/>
        <v>1.536048331</v>
      </c>
    </row>
    <row r="11152">
      <c r="A11152" s="1">
        <v>111.470002889633</v>
      </c>
      <c r="B11152" s="1">
        <v>126.44098</v>
      </c>
      <c r="C11152" s="1">
        <v>0.8752711</v>
      </c>
      <c r="D11152" s="1">
        <v>-0.18738937</v>
      </c>
      <c r="E11152" s="1">
        <v>1.5609996</v>
      </c>
      <c r="F11152" s="4">
        <f t="shared" si="1"/>
        <v>0.09725234444</v>
      </c>
      <c r="G11152" s="4">
        <f t="shared" si="2"/>
        <v>1.536213022</v>
      </c>
    </row>
    <row r="11153">
      <c r="A11153" s="1">
        <v>111.479997396469</v>
      </c>
      <c r="B11153" s="1">
        <v>126.416214</v>
      </c>
      <c r="C11153" s="1">
        <v>0.8753378</v>
      </c>
      <c r="D11153" s="1">
        <v>-0.18738937</v>
      </c>
      <c r="E11153" s="1">
        <v>1.5606937</v>
      </c>
      <c r="F11153" s="4">
        <f t="shared" si="1"/>
        <v>0.09725975556</v>
      </c>
      <c r="G11153" s="4">
        <f t="shared" si="2"/>
        <v>1.535907269</v>
      </c>
    </row>
    <row r="11154">
      <c r="A11154" s="1">
        <v>111.490121603012</v>
      </c>
      <c r="B11154" s="1">
        <v>126.42193</v>
      </c>
      <c r="C11154" s="1">
        <v>0.8753778</v>
      </c>
      <c r="D11154" s="1">
        <v>-0.23255815</v>
      </c>
      <c r="E11154" s="1">
        <v>1.5607644</v>
      </c>
      <c r="F11154" s="4">
        <f t="shared" si="1"/>
        <v>0.0972642</v>
      </c>
      <c r="G11154" s="4">
        <f t="shared" si="2"/>
        <v>1.535977837</v>
      </c>
    </row>
    <row r="11155">
      <c r="A11155" s="1">
        <v>111.500123739242</v>
      </c>
      <c r="B11155" s="1">
        <v>126.41241</v>
      </c>
      <c r="C11155" s="1">
        <v>0.8754044</v>
      </c>
      <c r="D11155" s="1">
        <v>-0.29237625</v>
      </c>
      <c r="E11155" s="1">
        <v>1.5606469</v>
      </c>
      <c r="F11155" s="4">
        <f t="shared" si="1"/>
        <v>0.09726715556</v>
      </c>
      <c r="G11155" s="4">
        <f t="shared" si="2"/>
        <v>1.535860306</v>
      </c>
    </row>
    <row r="11156">
      <c r="A11156" s="1">
        <v>111.510125875473</v>
      </c>
      <c r="B11156" s="1">
        <v>126.3667</v>
      </c>
      <c r="C11156" s="1">
        <v>0.8754444</v>
      </c>
      <c r="D11156" s="1">
        <v>-0.32411647</v>
      </c>
      <c r="E11156" s="1">
        <v>1.5600824</v>
      </c>
      <c r="F11156" s="4">
        <f t="shared" si="1"/>
        <v>0.0972716</v>
      </c>
      <c r="G11156" s="4">
        <f t="shared" si="2"/>
        <v>1.535295985</v>
      </c>
    </row>
    <row r="11157">
      <c r="A11157" s="1">
        <v>111.520128011703</v>
      </c>
      <c r="B11157" s="1">
        <v>126.38193</v>
      </c>
      <c r="C11157" s="1">
        <v>0.87551105</v>
      </c>
      <c r="D11157" s="1">
        <v>-0.3387658</v>
      </c>
      <c r="E11157" s="1">
        <v>1.5602705</v>
      </c>
      <c r="F11157" s="4">
        <f t="shared" si="1"/>
        <v>0.09727900556</v>
      </c>
      <c r="G11157" s="4">
        <f t="shared" si="2"/>
        <v>1.53548401</v>
      </c>
    </row>
    <row r="11158">
      <c r="A11158" s="1">
        <v>111.530122518539</v>
      </c>
      <c r="B11158" s="1">
        <v>126.330505</v>
      </c>
      <c r="C11158" s="1">
        <v>0.8755644</v>
      </c>
      <c r="D11158" s="1">
        <v>-0.36928523</v>
      </c>
      <c r="E11158" s="1">
        <v>1.5596356</v>
      </c>
      <c r="F11158" s="4">
        <f t="shared" si="1"/>
        <v>0.09728493333</v>
      </c>
      <c r="G11158" s="4">
        <f t="shared" si="2"/>
        <v>1.534849133</v>
      </c>
    </row>
    <row r="11159">
      <c r="A11159" s="1">
        <v>111.540002584457</v>
      </c>
      <c r="B11159" s="1">
        <v>126.32098</v>
      </c>
      <c r="C11159" s="1">
        <v>0.8756177</v>
      </c>
      <c r="D11159" s="1">
        <v>-0.38393456</v>
      </c>
      <c r="E11159" s="1">
        <v>1.5595179</v>
      </c>
      <c r="F11159" s="4">
        <f t="shared" si="1"/>
        <v>0.09729085556</v>
      </c>
      <c r="G11159" s="4">
        <f t="shared" si="2"/>
        <v>1.534731541</v>
      </c>
    </row>
    <row r="11160">
      <c r="A11160" s="1">
        <v>111.549997091293</v>
      </c>
      <c r="B11160" s="1">
        <v>126.31526</v>
      </c>
      <c r="C11160" s="1">
        <v>0.8756577</v>
      </c>
      <c r="D11160" s="1">
        <v>-0.4303241</v>
      </c>
      <c r="E11160" s="1">
        <v>1.5594474</v>
      </c>
      <c r="F11160" s="4">
        <f t="shared" si="1"/>
        <v>0.0972953</v>
      </c>
      <c r="G11160" s="4">
        <f t="shared" si="2"/>
        <v>1.534660923</v>
      </c>
    </row>
    <row r="11161">
      <c r="A11161" s="1">
        <v>111.559999227523</v>
      </c>
      <c r="B11161" s="1">
        <v>126.27717</v>
      </c>
      <c r="C11161" s="1">
        <v>0.87577766</v>
      </c>
      <c r="D11161" s="1">
        <v>-0.40712935</v>
      </c>
      <c r="E11161" s="1">
        <v>1.5589771</v>
      </c>
      <c r="F11161" s="4">
        <f t="shared" si="1"/>
        <v>0.09730862889</v>
      </c>
      <c r="G11161" s="4">
        <f t="shared" si="2"/>
        <v>1.534190677</v>
      </c>
    </row>
    <row r="11162">
      <c r="A11162" s="1">
        <v>111.570123434066</v>
      </c>
      <c r="B11162" s="1">
        <v>126.36859</v>
      </c>
      <c r="C11162" s="1">
        <v>0.8761642</v>
      </c>
      <c r="D11162" s="1">
        <v>-0.07874016</v>
      </c>
      <c r="E11162" s="1">
        <v>1.5601058</v>
      </c>
      <c r="F11162" s="4">
        <f t="shared" si="1"/>
        <v>0.09735157778</v>
      </c>
      <c r="G11162" s="4">
        <f t="shared" si="2"/>
        <v>1.535319319</v>
      </c>
    </row>
    <row r="11163">
      <c r="A11163" s="1">
        <v>111.580125570297</v>
      </c>
      <c r="B11163" s="1">
        <v>126.51908</v>
      </c>
      <c r="C11163" s="1">
        <v>0.8762442</v>
      </c>
      <c r="D11163" s="1">
        <v>-0.06775316</v>
      </c>
      <c r="E11163" s="1">
        <v>1.5619638</v>
      </c>
      <c r="F11163" s="4">
        <f t="shared" si="1"/>
        <v>0.09736046667</v>
      </c>
      <c r="G11163" s="4">
        <f t="shared" si="2"/>
        <v>1.53717722</v>
      </c>
    </row>
    <row r="11164">
      <c r="A11164" s="1">
        <v>111.590127706527</v>
      </c>
      <c r="B11164" s="1">
        <v>126.57051</v>
      </c>
      <c r="C11164" s="1">
        <v>0.87619084</v>
      </c>
      <c r="D11164" s="1">
        <v>-0.1971556</v>
      </c>
      <c r="E11164" s="1">
        <v>1.5625987</v>
      </c>
      <c r="F11164" s="4">
        <f t="shared" si="1"/>
        <v>0.09735453778</v>
      </c>
      <c r="G11164" s="4">
        <f t="shared" si="2"/>
        <v>1.537812158</v>
      </c>
    </row>
    <row r="11165">
      <c r="A11165" s="1">
        <v>111.600000143051</v>
      </c>
      <c r="B11165" s="1">
        <v>126.54765</v>
      </c>
      <c r="C11165" s="1">
        <v>0.8762042</v>
      </c>
      <c r="D11165" s="1">
        <v>-0.27040225</v>
      </c>
      <c r="E11165" s="1">
        <v>1.5623164</v>
      </c>
      <c r="F11165" s="4">
        <f t="shared" si="1"/>
        <v>0.09735602222</v>
      </c>
      <c r="G11165" s="4">
        <f t="shared" si="2"/>
        <v>1.537529936</v>
      </c>
    </row>
    <row r="11166">
      <c r="A11166" s="1">
        <v>111.610124349594</v>
      </c>
      <c r="B11166" s="1">
        <v>126.47908</v>
      </c>
      <c r="C11166" s="1">
        <v>0.87621754</v>
      </c>
      <c r="D11166" s="1">
        <v>-0.34486967</v>
      </c>
      <c r="E11166" s="1">
        <v>1.5614699</v>
      </c>
      <c r="F11166" s="4">
        <f t="shared" si="1"/>
        <v>0.09735750444</v>
      </c>
      <c r="G11166" s="4">
        <f t="shared" si="2"/>
        <v>1.536683393</v>
      </c>
    </row>
    <row r="11167">
      <c r="A11167" s="1">
        <v>111.620126485824</v>
      </c>
      <c r="B11167" s="1">
        <v>126.4486</v>
      </c>
      <c r="C11167" s="1">
        <v>0.87623084</v>
      </c>
      <c r="D11167" s="1">
        <v>-0.4046878</v>
      </c>
      <c r="E11167" s="1">
        <v>1.5610937</v>
      </c>
      <c r="F11167" s="4">
        <f t="shared" si="1"/>
        <v>0.09735898222</v>
      </c>
      <c r="G11167" s="4">
        <f t="shared" si="2"/>
        <v>1.536307096</v>
      </c>
    </row>
    <row r="11168">
      <c r="A11168" s="1">
        <v>111.629998922348</v>
      </c>
      <c r="B11168" s="1">
        <v>126.360985</v>
      </c>
      <c r="C11168" s="1">
        <v>0.8762975</v>
      </c>
      <c r="D11168" s="1">
        <v>-0.42299944</v>
      </c>
      <c r="E11168" s="1">
        <v>1.5600119</v>
      </c>
      <c r="F11168" s="4">
        <f t="shared" si="1"/>
        <v>0.09736638889</v>
      </c>
      <c r="G11168" s="4">
        <f t="shared" si="2"/>
        <v>1.53522543</v>
      </c>
    </row>
    <row r="11169">
      <c r="A11169" s="1">
        <v>111.64012312889</v>
      </c>
      <c r="B11169" s="1">
        <v>126.39145</v>
      </c>
      <c r="C11169" s="1">
        <v>0.8767374</v>
      </c>
      <c r="D11169" s="1">
        <v>-0.06775316</v>
      </c>
      <c r="E11169" s="1">
        <v>1.5603881</v>
      </c>
      <c r="F11169" s="4">
        <f t="shared" si="1"/>
        <v>0.09741526667</v>
      </c>
      <c r="G11169" s="4">
        <f t="shared" si="2"/>
        <v>1.535601541</v>
      </c>
    </row>
    <row r="11170">
      <c r="A11170" s="1">
        <v>111.650003194808</v>
      </c>
      <c r="B11170" s="1">
        <v>126.5667</v>
      </c>
      <c r="C11170" s="1">
        <v>0.8769374</v>
      </c>
      <c r="D11170" s="1">
        <v>0.079960935</v>
      </c>
      <c r="E11170" s="1">
        <v>1.5625517</v>
      </c>
      <c r="F11170" s="4">
        <f t="shared" si="1"/>
        <v>0.09743748889</v>
      </c>
      <c r="G11170" s="4">
        <f t="shared" si="2"/>
        <v>1.537765121</v>
      </c>
    </row>
    <row r="11171">
      <c r="A11171" s="1">
        <v>111.659997701644</v>
      </c>
      <c r="B11171" s="1">
        <v>126.63909</v>
      </c>
      <c r="C11171" s="1">
        <v>0.87688404</v>
      </c>
      <c r="D11171" s="1">
        <v>-0.06287005</v>
      </c>
      <c r="E11171" s="1">
        <v>1.5634453</v>
      </c>
      <c r="F11171" s="4">
        <f t="shared" si="1"/>
        <v>0.09743156</v>
      </c>
      <c r="G11171" s="4">
        <f t="shared" si="2"/>
        <v>1.538658825</v>
      </c>
    </row>
    <row r="11172">
      <c r="A11172" s="1">
        <v>111.670121908187</v>
      </c>
      <c r="B11172" s="1">
        <v>126.65052</v>
      </c>
      <c r="C11172" s="1">
        <v>0.8768974</v>
      </c>
      <c r="D11172" s="1">
        <v>-0.12268815</v>
      </c>
      <c r="E11172" s="1">
        <v>1.5635865</v>
      </c>
      <c r="F11172" s="4">
        <f t="shared" si="1"/>
        <v>0.09743304444</v>
      </c>
      <c r="G11172" s="4">
        <f t="shared" si="2"/>
        <v>1.538799936</v>
      </c>
    </row>
    <row r="11173">
      <c r="A11173" s="1">
        <v>111.680001974105</v>
      </c>
      <c r="B11173" s="1">
        <v>126.55908</v>
      </c>
      <c r="C11173" s="1">
        <v>0.87692404</v>
      </c>
      <c r="D11173" s="1">
        <v>-0.18372704</v>
      </c>
      <c r="E11173" s="1">
        <v>1.5624576</v>
      </c>
      <c r="F11173" s="4">
        <f t="shared" si="1"/>
        <v>0.09743600444</v>
      </c>
      <c r="G11173" s="4">
        <f t="shared" si="2"/>
        <v>1.537671047</v>
      </c>
    </row>
    <row r="11174">
      <c r="A11174" s="1">
        <v>111.690126180648</v>
      </c>
      <c r="B11174" s="1">
        <v>126.54194</v>
      </c>
      <c r="C11174" s="1">
        <v>0.8769507</v>
      </c>
      <c r="D11174" s="1">
        <v>-0.24232437</v>
      </c>
      <c r="E11174" s="1">
        <v>1.562246</v>
      </c>
      <c r="F11174" s="4">
        <f t="shared" si="1"/>
        <v>0.09743896667</v>
      </c>
      <c r="G11174" s="4">
        <f t="shared" si="2"/>
        <v>1.537459442</v>
      </c>
    </row>
    <row r="11175">
      <c r="A11175" s="1">
        <v>111.699998617172</v>
      </c>
      <c r="B11175" s="1">
        <v>126.52099</v>
      </c>
      <c r="C11175" s="1">
        <v>0.8769774</v>
      </c>
      <c r="D11175" s="1">
        <v>-0.28749314</v>
      </c>
      <c r="E11175" s="1">
        <v>1.5619873</v>
      </c>
      <c r="F11175" s="4">
        <f t="shared" si="1"/>
        <v>0.09744193333</v>
      </c>
      <c r="G11175" s="4">
        <f t="shared" si="2"/>
        <v>1.5372008</v>
      </c>
    </row>
    <row r="11176">
      <c r="A11176" s="1">
        <v>111.710122823715</v>
      </c>
      <c r="B11176" s="1">
        <v>126.44669</v>
      </c>
      <c r="C11176" s="1">
        <v>0.8770573</v>
      </c>
      <c r="D11176" s="1">
        <v>-0.29115546</v>
      </c>
      <c r="E11176" s="1">
        <v>1.5610701</v>
      </c>
      <c r="F11176" s="4">
        <f t="shared" si="1"/>
        <v>0.09745081111</v>
      </c>
      <c r="G11176" s="4">
        <f t="shared" si="2"/>
        <v>1.536283516</v>
      </c>
    </row>
    <row r="11177">
      <c r="A11177" s="1">
        <v>111.720124959945</v>
      </c>
      <c r="B11177" s="1">
        <v>126.47146</v>
      </c>
      <c r="C11177" s="1">
        <v>0.87715065</v>
      </c>
      <c r="D11177" s="1">
        <v>-0.28016847</v>
      </c>
      <c r="E11177" s="1">
        <v>1.5613759</v>
      </c>
      <c r="F11177" s="4">
        <f t="shared" si="1"/>
        <v>0.09746118333</v>
      </c>
      <c r="G11177" s="4">
        <f t="shared" si="2"/>
        <v>1.536589319</v>
      </c>
    </row>
    <row r="11178">
      <c r="A11178" s="1">
        <v>111.729997396469</v>
      </c>
      <c r="B11178" s="1">
        <v>126.4505</v>
      </c>
      <c r="C11178" s="1">
        <v>0.8772573</v>
      </c>
      <c r="D11178" s="1">
        <v>-0.24110359</v>
      </c>
      <c r="E11178" s="1">
        <v>1.5611172</v>
      </c>
      <c r="F11178" s="4">
        <f t="shared" si="1"/>
        <v>0.09747303333</v>
      </c>
      <c r="G11178" s="4">
        <f t="shared" si="2"/>
        <v>1.536330553</v>
      </c>
    </row>
    <row r="11179">
      <c r="A11179" s="1">
        <v>111.739999532699</v>
      </c>
      <c r="B11179" s="1">
        <v>126.486694</v>
      </c>
      <c r="C11179" s="1">
        <v>0.8773239</v>
      </c>
      <c r="D11179" s="1">
        <v>-0.25819448</v>
      </c>
      <c r="E11179" s="1">
        <v>1.561564</v>
      </c>
      <c r="F11179" s="4">
        <f t="shared" si="1"/>
        <v>0.09748043333</v>
      </c>
      <c r="G11179" s="4">
        <f t="shared" si="2"/>
        <v>1.536777393</v>
      </c>
    </row>
    <row r="11180">
      <c r="A11180" s="1">
        <v>111.75000166893</v>
      </c>
      <c r="B11180" s="1">
        <v>126.50003</v>
      </c>
      <c r="C11180" s="1">
        <v>0.87735057</v>
      </c>
      <c r="D11180" s="1">
        <v>-0.30214247</v>
      </c>
      <c r="E11180" s="1">
        <v>1.5617285</v>
      </c>
      <c r="F11180" s="4">
        <f t="shared" si="1"/>
        <v>0.09748339667</v>
      </c>
      <c r="G11180" s="4">
        <f t="shared" si="2"/>
        <v>1.536942035</v>
      </c>
    </row>
    <row r="11181">
      <c r="A11181" s="1">
        <v>111.76000380516</v>
      </c>
      <c r="B11181" s="1">
        <v>126.46765</v>
      </c>
      <c r="C11181" s="1">
        <v>0.8773773</v>
      </c>
      <c r="D11181" s="1">
        <v>-0.36196056</v>
      </c>
      <c r="E11181" s="1">
        <v>1.5613289</v>
      </c>
      <c r="F11181" s="4">
        <f t="shared" si="1"/>
        <v>0.09748636667</v>
      </c>
      <c r="G11181" s="4">
        <f t="shared" si="2"/>
        <v>1.536542281</v>
      </c>
    </row>
    <row r="11182">
      <c r="A11182" s="1">
        <v>111.770128011703</v>
      </c>
      <c r="B11182" s="1">
        <v>126.46384</v>
      </c>
      <c r="C11182" s="1">
        <v>0.8774039</v>
      </c>
      <c r="D11182" s="1">
        <v>-0.42177868</v>
      </c>
      <c r="E11182" s="1">
        <v>1.5612817</v>
      </c>
      <c r="F11182" s="4">
        <f t="shared" si="1"/>
        <v>0.09748932222</v>
      </c>
      <c r="G11182" s="4">
        <f t="shared" si="2"/>
        <v>1.536495244</v>
      </c>
    </row>
    <row r="11183">
      <c r="A11183" s="1">
        <v>111.780000448226</v>
      </c>
      <c r="B11183" s="1">
        <v>126.404785</v>
      </c>
      <c r="C11183" s="1">
        <v>0.8774439</v>
      </c>
      <c r="D11183" s="1">
        <v>-0.4535189</v>
      </c>
      <c r="E11183" s="1">
        <v>1.5605527</v>
      </c>
      <c r="F11183" s="4">
        <f t="shared" si="1"/>
        <v>0.09749376667</v>
      </c>
      <c r="G11183" s="4">
        <f t="shared" si="2"/>
        <v>1.53576617</v>
      </c>
    </row>
    <row r="11184">
      <c r="A11184" s="1">
        <v>111.790124654769</v>
      </c>
      <c r="B11184" s="1">
        <v>126.39336</v>
      </c>
      <c r="C11184" s="1">
        <v>0.8775239</v>
      </c>
      <c r="D11184" s="1">
        <v>-0.47183055</v>
      </c>
      <c r="E11184" s="1">
        <v>1.5604117</v>
      </c>
      <c r="F11184" s="4">
        <f t="shared" si="1"/>
        <v>0.09750265556</v>
      </c>
      <c r="G11184" s="4">
        <f t="shared" si="2"/>
        <v>1.535625121</v>
      </c>
    </row>
    <row r="11185">
      <c r="A11185" s="1">
        <v>111.799997091293</v>
      </c>
      <c r="B11185" s="1">
        <v>126.404785</v>
      </c>
      <c r="C11185" s="1">
        <v>0.8777238</v>
      </c>
      <c r="D11185" s="1">
        <v>-0.33632424</v>
      </c>
      <c r="E11185" s="1">
        <v>1.5605527</v>
      </c>
      <c r="F11185" s="4">
        <f t="shared" si="1"/>
        <v>0.09752486667</v>
      </c>
      <c r="G11185" s="4">
        <f t="shared" si="2"/>
        <v>1.53576617</v>
      </c>
    </row>
    <row r="11186">
      <c r="A11186" s="1">
        <v>111.810121297836</v>
      </c>
      <c r="B11186" s="1">
        <v>126.50003</v>
      </c>
      <c r="C11186" s="1">
        <v>0.8780704</v>
      </c>
      <c r="D11186" s="1">
        <v>-0.05066227</v>
      </c>
      <c r="E11186" s="1">
        <v>1.5617285</v>
      </c>
      <c r="F11186" s="4">
        <f t="shared" si="1"/>
        <v>0.09756337778</v>
      </c>
      <c r="G11186" s="4">
        <f t="shared" si="2"/>
        <v>1.536942035</v>
      </c>
    </row>
    <row r="11187">
      <c r="A11187" s="1">
        <v>111.820001363754</v>
      </c>
      <c r="B11187" s="1">
        <v>126.67528</v>
      </c>
      <c r="C11187" s="1">
        <v>0.8780571</v>
      </c>
      <c r="D11187" s="1">
        <v>-0.15198682</v>
      </c>
      <c r="E11187" s="1">
        <v>1.5638921</v>
      </c>
      <c r="F11187" s="4">
        <f t="shared" si="1"/>
        <v>0.0975619</v>
      </c>
      <c r="G11187" s="4">
        <f t="shared" si="2"/>
        <v>1.539105615</v>
      </c>
    </row>
    <row r="11188">
      <c r="A11188" s="1">
        <v>111.830003499984</v>
      </c>
      <c r="B11188" s="1">
        <v>126.656235</v>
      </c>
      <c r="C11188" s="1">
        <v>0.8779905</v>
      </c>
      <c r="D11188" s="1">
        <v>-0.2948178</v>
      </c>
      <c r="E11188" s="1">
        <v>1.563657</v>
      </c>
      <c r="F11188" s="4">
        <f t="shared" si="1"/>
        <v>0.0975545</v>
      </c>
      <c r="G11188" s="4">
        <f t="shared" si="2"/>
        <v>1.538870491</v>
      </c>
    </row>
    <row r="11189">
      <c r="A11189" s="1">
        <v>111.83999800682</v>
      </c>
      <c r="B11189" s="1">
        <v>126.61813</v>
      </c>
      <c r="C11189" s="1">
        <v>0.8780171</v>
      </c>
      <c r="D11189" s="1">
        <v>-0.3546359</v>
      </c>
      <c r="E11189" s="1">
        <v>1.5631866</v>
      </c>
      <c r="F11189" s="4">
        <f t="shared" si="1"/>
        <v>0.09755745556</v>
      </c>
      <c r="G11189" s="4">
        <f t="shared" si="2"/>
        <v>1.538400059</v>
      </c>
    </row>
    <row r="11190">
      <c r="A11190" s="1">
        <v>111.850000143051</v>
      </c>
      <c r="B11190" s="1">
        <v>126.56099</v>
      </c>
      <c r="C11190" s="1">
        <v>0.8780305</v>
      </c>
      <c r="D11190" s="1">
        <v>-0.42910334</v>
      </c>
      <c r="E11190" s="1">
        <v>1.5624812</v>
      </c>
      <c r="F11190" s="4">
        <f t="shared" si="1"/>
        <v>0.09755894444</v>
      </c>
      <c r="G11190" s="4">
        <f t="shared" si="2"/>
        <v>1.537694627</v>
      </c>
    </row>
    <row r="11191">
      <c r="A11191" s="1">
        <v>111.860124349594</v>
      </c>
      <c r="B11191" s="1">
        <v>126.49241</v>
      </c>
      <c r="C11191" s="1">
        <v>0.8780438</v>
      </c>
      <c r="D11191" s="1">
        <v>-0.50235</v>
      </c>
      <c r="E11191" s="1">
        <v>1.5616344</v>
      </c>
      <c r="F11191" s="4">
        <f t="shared" si="1"/>
        <v>0.09756042222</v>
      </c>
      <c r="G11191" s="4">
        <f t="shared" si="2"/>
        <v>1.53684796</v>
      </c>
    </row>
    <row r="11192">
      <c r="A11192" s="1">
        <v>111.869996786117</v>
      </c>
      <c r="B11192" s="1">
        <v>126.494316</v>
      </c>
      <c r="C11192" s="1">
        <v>0.878417</v>
      </c>
      <c r="D11192" s="1">
        <v>-0.18738937</v>
      </c>
      <c r="E11192" s="1">
        <v>1.561658</v>
      </c>
      <c r="F11192" s="4">
        <f t="shared" si="1"/>
        <v>0.09760188889</v>
      </c>
      <c r="G11192" s="4">
        <f t="shared" si="2"/>
        <v>1.536871491</v>
      </c>
    </row>
    <row r="11193">
      <c r="A11193" s="1">
        <v>111.879998922348</v>
      </c>
      <c r="B11193" s="1">
        <v>126.625755</v>
      </c>
      <c r="C11193" s="1">
        <v>0.8787369</v>
      </c>
      <c r="D11193" s="1">
        <v>0.057986937</v>
      </c>
      <c r="E11193" s="1">
        <v>1.5632807</v>
      </c>
      <c r="F11193" s="4">
        <f t="shared" si="1"/>
        <v>0.09763743333</v>
      </c>
      <c r="G11193" s="4">
        <f t="shared" si="2"/>
        <v>1.538494195</v>
      </c>
    </row>
    <row r="11194">
      <c r="A11194" s="1">
        <v>111.890001058578</v>
      </c>
      <c r="B11194" s="1">
        <v>126.766716</v>
      </c>
      <c r="C11194" s="1">
        <v>0.87871027</v>
      </c>
      <c r="D11194" s="1">
        <v>-0.044558384</v>
      </c>
      <c r="E11194" s="1">
        <v>1.5650209</v>
      </c>
      <c r="F11194" s="4">
        <f t="shared" si="1"/>
        <v>0.09763447444</v>
      </c>
      <c r="G11194" s="4">
        <f t="shared" si="2"/>
        <v>1.540234454</v>
      </c>
    </row>
    <row r="11195">
      <c r="A11195" s="1">
        <v>111.900003194808</v>
      </c>
      <c r="B11195" s="1">
        <v>126.80481</v>
      </c>
      <c r="C11195" s="1">
        <v>0.8786703</v>
      </c>
      <c r="D11195" s="1">
        <v>-0.17274004</v>
      </c>
      <c r="E11195" s="1">
        <v>1.5654912</v>
      </c>
      <c r="F11195" s="4">
        <f t="shared" si="1"/>
        <v>0.09763003333</v>
      </c>
      <c r="G11195" s="4">
        <f t="shared" si="2"/>
        <v>1.540704751</v>
      </c>
    </row>
    <row r="11196">
      <c r="A11196" s="1">
        <v>111.909997701644</v>
      </c>
      <c r="B11196" s="1">
        <v>126.75529</v>
      </c>
      <c r="C11196" s="1">
        <v>0.87871027</v>
      </c>
      <c r="D11196" s="1">
        <v>-0.20570104</v>
      </c>
      <c r="E11196" s="1">
        <v>1.5648799</v>
      </c>
      <c r="F11196" s="4">
        <f t="shared" si="1"/>
        <v>0.09763447444</v>
      </c>
      <c r="G11196" s="4">
        <f t="shared" si="2"/>
        <v>1.540093393</v>
      </c>
    </row>
    <row r="11197">
      <c r="A11197" s="1">
        <v>111.919999837875</v>
      </c>
      <c r="B11197" s="1">
        <v>126.74004</v>
      </c>
      <c r="C11197" s="1">
        <v>0.8787369</v>
      </c>
      <c r="D11197" s="1">
        <v>-0.26551914</v>
      </c>
      <c r="E11197" s="1">
        <v>1.5646917</v>
      </c>
      <c r="F11197" s="4">
        <f t="shared" si="1"/>
        <v>0.09763743333</v>
      </c>
      <c r="G11197" s="4">
        <f t="shared" si="2"/>
        <v>1.539905121</v>
      </c>
    </row>
    <row r="11198">
      <c r="A11198" s="1">
        <v>111.930124044418</v>
      </c>
      <c r="B11198" s="1">
        <v>126.6429</v>
      </c>
      <c r="C11198" s="1">
        <v>0.87875026</v>
      </c>
      <c r="D11198" s="1">
        <v>-0.3387658</v>
      </c>
      <c r="E11198" s="1">
        <v>1.5634923</v>
      </c>
      <c r="F11198" s="4">
        <f t="shared" si="1"/>
        <v>0.09763891778</v>
      </c>
      <c r="G11198" s="4">
        <f t="shared" si="2"/>
        <v>1.538705862</v>
      </c>
    </row>
    <row r="11199">
      <c r="A11199" s="1">
        <v>111.939996480941</v>
      </c>
      <c r="B11199" s="1">
        <v>126.60861</v>
      </c>
      <c r="C11199" s="1">
        <v>0.87879026</v>
      </c>
      <c r="D11199" s="1">
        <v>-0.37050602</v>
      </c>
      <c r="E11199" s="1">
        <v>1.5630691</v>
      </c>
      <c r="F11199" s="4">
        <f t="shared" si="1"/>
        <v>0.09764336222</v>
      </c>
      <c r="G11199" s="4">
        <f t="shared" si="2"/>
        <v>1.538282528</v>
      </c>
    </row>
    <row r="11200">
      <c r="A11200" s="1">
        <v>111.950128316879</v>
      </c>
      <c r="B11200" s="1">
        <v>126.587654</v>
      </c>
      <c r="C11200" s="1">
        <v>0.8788702</v>
      </c>
      <c r="D11200" s="1">
        <v>-0.37416834</v>
      </c>
      <c r="E11200" s="1">
        <v>1.5628103</v>
      </c>
      <c r="F11200" s="4">
        <f t="shared" si="1"/>
        <v>0.09765224444</v>
      </c>
      <c r="G11200" s="4">
        <f t="shared" si="2"/>
        <v>1.538023812</v>
      </c>
    </row>
    <row r="11201">
      <c r="A11201" s="1">
        <v>111.960122823715</v>
      </c>
      <c r="B11201" s="1">
        <v>126.54956</v>
      </c>
      <c r="C11201" s="1">
        <v>0.8789768</v>
      </c>
      <c r="D11201" s="1">
        <v>-0.36318135</v>
      </c>
      <c r="E11201" s="1">
        <v>1.56234</v>
      </c>
      <c r="F11201" s="4">
        <f t="shared" si="1"/>
        <v>0.09766408889</v>
      </c>
      <c r="G11201" s="4">
        <f t="shared" si="2"/>
        <v>1.537553516</v>
      </c>
    </row>
    <row r="11202">
      <c r="A11202" s="1">
        <v>111.970124959945</v>
      </c>
      <c r="B11202" s="1">
        <v>126.57813</v>
      </c>
      <c r="C11202" s="1">
        <v>0.8790568</v>
      </c>
      <c r="D11202" s="1">
        <v>-0.33632424</v>
      </c>
      <c r="E11202" s="1">
        <v>1.5626928</v>
      </c>
      <c r="F11202" s="4">
        <f t="shared" si="1"/>
        <v>0.09767297778</v>
      </c>
      <c r="G11202" s="4">
        <f t="shared" si="2"/>
        <v>1.537906232</v>
      </c>
    </row>
    <row r="11203">
      <c r="A11203" s="1">
        <v>111.980127096176</v>
      </c>
      <c r="B11203" s="1">
        <v>126.57813</v>
      </c>
      <c r="C11203" s="1">
        <v>0.87912345</v>
      </c>
      <c r="D11203" s="1">
        <v>-0.35341513</v>
      </c>
      <c r="E11203" s="1">
        <v>1.5626928</v>
      </c>
      <c r="F11203" s="4">
        <f t="shared" si="1"/>
        <v>0.09768038333</v>
      </c>
      <c r="G11203" s="4">
        <f t="shared" si="2"/>
        <v>1.537906232</v>
      </c>
    </row>
    <row r="11204">
      <c r="A11204" s="1">
        <v>111.989999532699</v>
      </c>
      <c r="B11204" s="1">
        <v>126.585754</v>
      </c>
      <c r="C11204" s="1">
        <v>0.87915015</v>
      </c>
      <c r="D11204" s="1">
        <v>-0.39736313</v>
      </c>
      <c r="E11204" s="1">
        <v>1.5627869</v>
      </c>
      <c r="F11204" s="4">
        <f t="shared" si="1"/>
        <v>0.09768335</v>
      </c>
      <c r="G11204" s="4">
        <f t="shared" si="2"/>
        <v>1.538000356</v>
      </c>
    </row>
    <row r="11205">
      <c r="A11205" s="1">
        <v>112.000123739242</v>
      </c>
      <c r="B11205" s="1">
        <v>126.56289</v>
      </c>
      <c r="C11205" s="1">
        <v>0.8791902</v>
      </c>
      <c r="D11205" s="1">
        <v>-0.44375268</v>
      </c>
      <c r="E11205" s="1">
        <v>1.5625046</v>
      </c>
      <c r="F11205" s="4">
        <f t="shared" si="1"/>
        <v>0.0976878</v>
      </c>
      <c r="G11205" s="4">
        <f t="shared" si="2"/>
        <v>1.537718084</v>
      </c>
    </row>
    <row r="11206">
      <c r="A11206" s="1">
        <v>112.01000380516</v>
      </c>
      <c r="B11206" s="1">
        <v>126.56289</v>
      </c>
      <c r="C11206" s="1">
        <v>0.8795634</v>
      </c>
      <c r="D11206" s="1">
        <v>-0.14344138</v>
      </c>
      <c r="E11206" s="1">
        <v>1.5625046</v>
      </c>
      <c r="F11206" s="4">
        <f t="shared" si="1"/>
        <v>0.09772926667</v>
      </c>
      <c r="G11206" s="4">
        <f t="shared" si="2"/>
        <v>1.537718084</v>
      </c>
    </row>
    <row r="11207">
      <c r="A11207" s="1">
        <v>112.019998311996</v>
      </c>
      <c r="B11207" s="1">
        <v>126.728615</v>
      </c>
      <c r="C11207" s="1">
        <v>0.8796834</v>
      </c>
      <c r="D11207" s="1">
        <v>-0.09216871</v>
      </c>
      <c r="E11207" s="1">
        <v>1.5645505</v>
      </c>
      <c r="F11207" s="4">
        <f t="shared" si="1"/>
        <v>0.0977426</v>
      </c>
      <c r="G11207" s="4">
        <f t="shared" si="2"/>
        <v>1.539764072</v>
      </c>
    </row>
    <row r="11208">
      <c r="A11208" s="1">
        <v>112.030000448226</v>
      </c>
      <c r="B11208" s="1">
        <v>126.75529</v>
      </c>
      <c r="C11208" s="1">
        <v>0.87957674</v>
      </c>
      <c r="D11208" s="1">
        <v>-0.2899347</v>
      </c>
      <c r="E11208" s="1">
        <v>1.5648799</v>
      </c>
      <c r="F11208" s="4">
        <f t="shared" si="1"/>
        <v>0.09773074889</v>
      </c>
      <c r="G11208" s="4">
        <f t="shared" si="2"/>
        <v>1.540093393</v>
      </c>
    </row>
    <row r="11209">
      <c r="A11209" s="1">
        <v>112.040002584457</v>
      </c>
      <c r="B11209" s="1">
        <v>126.74004</v>
      </c>
      <c r="C11209" s="1">
        <v>0.8795501</v>
      </c>
      <c r="D11209" s="1">
        <v>-0.41933712</v>
      </c>
      <c r="E11209" s="1">
        <v>1.5646917</v>
      </c>
      <c r="F11209" s="4">
        <f t="shared" si="1"/>
        <v>0.09772778889</v>
      </c>
      <c r="G11209" s="4">
        <f t="shared" si="2"/>
        <v>1.539905121</v>
      </c>
    </row>
    <row r="11210">
      <c r="A11210" s="1">
        <v>112.049997091293</v>
      </c>
      <c r="B11210" s="1">
        <v>126.70004</v>
      </c>
      <c r="C11210" s="1">
        <v>0.8795634</v>
      </c>
      <c r="D11210" s="1">
        <v>-0.46450588</v>
      </c>
      <c r="E11210" s="1">
        <v>1.5641978</v>
      </c>
      <c r="F11210" s="4">
        <f t="shared" si="1"/>
        <v>0.09772926667</v>
      </c>
      <c r="G11210" s="4">
        <f t="shared" si="2"/>
        <v>1.539411294</v>
      </c>
    </row>
    <row r="11211">
      <c r="A11211" s="1">
        <v>112.059999227523</v>
      </c>
      <c r="B11211" s="1">
        <v>126.62004</v>
      </c>
      <c r="C11211" s="1">
        <v>0.87980336</v>
      </c>
      <c r="D11211" s="1">
        <v>-0.32899958</v>
      </c>
      <c r="E11211" s="1">
        <v>1.5632101</v>
      </c>
      <c r="F11211" s="4">
        <f t="shared" si="1"/>
        <v>0.09775592889</v>
      </c>
      <c r="G11211" s="4">
        <f t="shared" si="2"/>
        <v>1.53842364</v>
      </c>
    </row>
    <row r="11212">
      <c r="A11212" s="1">
        <v>112.070123434066</v>
      </c>
      <c r="B11212" s="1">
        <v>126.717186</v>
      </c>
      <c r="C11212" s="1">
        <v>0.88013655</v>
      </c>
      <c r="D11212" s="1">
        <v>-0.028688274</v>
      </c>
      <c r="E11212" s="1">
        <v>1.5644094</v>
      </c>
      <c r="F11212" s="4">
        <f t="shared" si="1"/>
        <v>0.09779295</v>
      </c>
      <c r="G11212" s="4">
        <f t="shared" si="2"/>
        <v>1.539622973</v>
      </c>
    </row>
    <row r="11213">
      <c r="A11213" s="1">
        <v>112.080003499984</v>
      </c>
      <c r="B11213" s="1">
        <v>126.80291</v>
      </c>
      <c r="C11213" s="1">
        <v>0.88013655</v>
      </c>
      <c r="D11213" s="1">
        <v>-0.11414271</v>
      </c>
      <c r="E11213" s="1">
        <v>1.5654678</v>
      </c>
      <c r="F11213" s="4">
        <f t="shared" si="1"/>
        <v>0.09779295</v>
      </c>
      <c r="G11213" s="4">
        <f t="shared" si="2"/>
        <v>1.540681294</v>
      </c>
    </row>
    <row r="11214">
      <c r="A11214" s="1">
        <v>112.090127706527</v>
      </c>
      <c r="B11214" s="1">
        <v>126.80481</v>
      </c>
      <c r="C11214" s="1">
        <v>0.88008326</v>
      </c>
      <c r="D11214" s="1">
        <v>-0.25575292</v>
      </c>
      <c r="E11214" s="1">
        <v>1.5654912</v>
      </c>
      <c r="F11214" s="4">
        <f t="shared" si="1"/>
        <v>0.09778702889</v>
      </c>
      <c r="G11214" s="4">
        <f t="shared" si="2"/>
        <v>1.540704751</v>
      </c>
    </row>
    <row r="11215">
      <c r="A11215" s="1">
        <v>112.100122213363</v>
      </c>
      <c r="B11215" s="1">
        <v>126.78577</v>
      </c>
      <c r="C11215" s="1">
        <v>0.8800966</v>
      </c>
      <c r="D11215" s="1">
        <v>-0.315571</v>
      </c>
      <c r="E11215" s="1">
        <v>1.5652561</v>
      </c>
      <c r="F11215" s="4">
        <f t="shared" si="1"/>
        <v>0.09778851111</v>
      </c>
      <c r="G11215" s="4">
        <f t="shared" si="2"/>
        <v>1.540469689</v>
      </c>
    </row>
    <row r="11216">
      <c r="A11216" s="1">
        <v>112.110002279281</v>
      </c>
      <c r="B11216" s="1">
        <v>126.70195</v>
      </c>
      <c r="C11216" s="1">
        <v>0.88012326</v>
      </c>
      <c r="D11216" s="1">
        <v>-0.37538913</v>
      </c>
      <c r="E11216" s="1">
        <v>1.5642214</v>
      </c>
      <c r="F11216" s="4">
        <f t="shared" si="1"/>
        <v>0.09779147333</v>
      </c>
      <c r="G11216" s="4">
        <f t="shared" si="2"/>
        <v>1.539434874</v>
      </c>
    </row>
    <row r="11217">
      <c r="A11217" s="1">
        <v>112.120126485824</v>
      </c>
      <c r="B11217" s="1">
        <v>126.66956</v>
      </c>
      <c r="C11217" s="1">
        <v>0.88013655</v>
      </c>
      <c r="D11217" s="1">
        <v>-0.4486358</v>
      </c>
      <c r="E11217" s="1">
        <v>1.5638214</v>
      </c>
      <c r="F11217" s="4">
        <f t="shared" si="1"/>
        <v>0.09779295</v>
      </c>
      <c r="G11217" s="4">
        <f t="shared" si="2"/>
        <v>1.539034998</v>
      </c>
    </row>
    <row r="11218">
      <c r="A11218" s="1">
        <v>112.130128622055</v>
      </c>
      <c r="B11218" s="1">
        <v>126.63528</v>
      </c>
      <c r="C11218" s="1">
        <v>0.88049656</v>
      </c>
      <c r="D11218" s="1">
        <v>-0.14954527</v>
      </c>
      <c r="E11218" s="1">
        <v>1.5633982</v>
      </c>
      <c r="F11218" s="4">
        <f t="shared" si="1"/>
        <v>0.09783295111</v>
      </c>
      <c r="G11218" s="4">
        <f t="shared" si="2"/>
        <v>1.538611788</v>
      </c>
    </row>
    <row r="11219">
      <c r="A11219" s="1">
        <v>112.140001058578</v>
      </c>
      <c r="B11219" s="1">
        <v>126.80672</v>
      </c>
      <c r="C11219" s="1">
        <v>0.88078976</v>
      </c>
      <c r="D11219" s="1">
        <v>0.06775316</v>
      </c>
      <c r="E11219" s="1">
        <v>1.5655148</v>
      </c>
      <c r="F11219" s="4">
        <f t="shared" si="1"/>
        <v>0.09786552889</v>
      </c>
      <c r="G11219" s="4">
        <f t="shared" si="2"/>
        <v>1.540728331</v>
      </c>
    </row>
    <row r="11220">
      <c r="A11220" s="1">
        <v>112.150003194808</v>
      </c>
      <c r="B11220" s="1">
        <v>126.89244</v>
      </c>
      <c r="C11220" s="1">
        <v>0.8807631</v>
      </c>
      <c r="D11220" s="1">
        <v>-0.034792162</v>
      </c>
      <c r="E11220" s="1">
        <v>1.566573</v>
      </c>
      <c r="F11220" s="4">
        <f t="shared" si="1"/>
        <v>0.09786256667</v>
      </c>
      <c r="G11220" s="4">
        <f t="shared" si="2"/>
        <v>1.541786602</v>
      </c>
    </row>
    <row r="11221">
      <c r="A11221" s="1">
        <v>112.160127401351</v>
      </c>
      <c r="B11221" s="1">
        <v>126.900055</v>
      </c>
      <c r="C11221" s="1">
        <v>0.8807498</v>
      </c>
      <c r="D11221" s="1">
        <v>-0.13733749</v>
      </c>
      <c r="E11221" s="1">
        <v>1.5666671</v>
      </c>
      <c r="F11221" s="4">
        <f t="shared" si="1"/>
        <v>0.09786108889</v>
      </c>
      <c r="G11221" s="4">
        <f t="shared" si="2"/>
        <v>1.541880615</v>
      </c>
    </row>
    <row r="11222">
      <c r="A11222" s="1">
        <v>112.170121908187</v>
      </c>
      <c r="B11222" s="1">
        <v>126.8753</v>
      </c>
      <c r="C11222" s="1">
        <v>0.88078976</v>
      </c>
      <c r="D11222" s="1">
        <v>-0.18372704</v>
      </c>
      <c r="E11222" s="1">
        <v>1.5663614</v>
      </c>
      <c r="F11222" s="4">
        <f t="shared" si="1"/>
        <v>0.09786552889</v>
      </c>
      <c r="G11222" s="4">
        <f t="shared" si="2"/>
        <v>1.541574998</v>
      </c>
    </row>
    <row r="11223">
      <c r="A11223" s="1">
        <v>112.180001974105</v>
      </c>
      <c r="B11223" s="1">
        <v>126.81053</v>
      </c>
      <c r="C11223" s="1">
        <v>0.88081646</v>
      </c>
      <c r="D11223" s="1">
        <v>-0.22767504</v>
      </c>
      <c r="E11223" s="1">
        <v>1.5655619</v>
      </c>
      <c r="F11223" s="4">
        <f t="shared" si="1"/>
        <v>0.09786849556</v>
      </c>
      <c r="G11223" s="4">
        <f t="shared" si="2"/>
        <v>1.540775368</v>
      </c>
    </row>
    <row r="11224">
      <c r="A11224" s="1">
        <v>112.190126180648</v>
      </c>
      <c r="B11224" s="1">
        <v>126.79338</v>
      </c>
      <c r="C11224" s="1">
        <v>0.88085645</v>
      </c>
      <c r="D11224" s="1">
        <v>-0.2728438</v>
      </c>
      <c r="E11224" s="1">
        <v>1.56535</v>
      </c>
      <c r="F11224" s="4">
        <f t="shared" si="1"/>
        <v>0.09787293889</v>
      </c>
      <c r="G11224" s="4">
        <f t="shared" si="2"/>
        <v>1.54056364</v>
      </c>
    </row>
    <row r="11225">
      <c r="A11225" s="1">
        <v>112.200128316879</v>
      </c>
      <c r="B11225" s="1">
        <v>126.766716</v>
      </c>
      <c r="C11225" s="1">
        <v>0.8809231</v>
      </c>
      <c r="D11225" s="1">
        <v>-0.29237625</v>
      </c>
      <c r="E11225" s="1">
        <v>1.5650209</v>
      </c>
      <c r="F11225" s="4">
        <f t="shared" si="1"/>
        <v>0.09788034444</v>
      </c>
      <c r="G11225" s="4">
        <f t="shared" si="2"/>
        <v>1.540234454</v>
      </c>
    </row>
    <row r="11226">
      <c r="A11226" s="1">
        <v>112.210000753402</v>
      </c>
      <c r="B11226" s="1">
        <v>126.73243</v>
      </c>
      <c r="C11226" s="1">
        <v>0.8810297</v>
      </c>
      <c r="D11226" s="1">
        <v>-0.25331137</v>
      </c>
      <c r="E11226" s="1">
        <v>1.5645976</v>
      </c>
      <c r="F11226" s="4">
        <f t="shared" si="1"/>
        <v>0.09789218889</v>
      </c>
      <c r="G11226" s="4">
        <f t="shared" si="2"/>
        <v>1.53981117</v>
      </c>
    </row>
    <row r="11227">
      <c r="A11227" s="1">
        <v>112.220002889633</v>
      </c>
      <c r="B11227" s="1">
        <v>126.766716</v>
      </c>
      <c r="C11227" s="1">
        <v>0.881123</v>
      </c>
      <c r="D11227" s="1">
        <v>-0.24232437</v>
      </c>
      <c r="E11227" s="1">
        <v>1.5650209</v>
      </c>
      <c r="F11227" s="4">
        <f t="shared" si="1"/>
        <v>0.09790255556</v>
      </c>
      <c r="G11227" s="4">
        <f t="shared" si="2"/>
        <v>1.540234454</v>
      </c>
    </row>
    <row r="11228">
      <c r="A11228" s="1">
        <v>112.230127096176</v>
      </c>
      <c r="B11228" s="1">
        <v>126.759094</v>
      </c>
      <c r="C11228" s="1">
        <v>0.88118964</v>
      </c>
      <c r="D11228" s="1">
        <v>-0.2459867</v>
      </c>
      <c r="E11228" s="1">
        <v>1.5649269</v>
      </c>
      <c r="F11228" s="4">
        <f t="shared" si="1"/>
        <v>0.09790996</v>
      </c>
      <c r="G11228" s="4">
        <f t="shared" si="2"/>
        <v>1.540140356</v>
      </c>
    </row>
    <row r="11229">
      <c r="A11229" s="1">
        <v>112.240121603012</v>
      </c>
      <c r="B11229" s="1">
        <v>126.76481</v>
      </c>
      <c r="C11229" s="1">
        <v>0.88121635</v>
      </c>
      <c r="D11229" s="1">
        <v>-0.30702558</v>
      </c>
      <c r="E11229" s="1">
        <v>1.5649973</v>
      </c>
      <c r="F11229" s="4">
        <f t="shared" si="1"/>
        <v>0.09791292778</v>
      </c>
      <c r="G11229" s="4">
        <f t="shared" si="2"/>
        <v>1.540210923</v>
      </c>
    </row>
    <row r="11230">
      <c r="A11230" s="1">
        <v>112.250123739242</v>
      </c>
      <c r="B11230" s="1">
        <v>126.76291</v>
      </c>
      <c r="C11230" s="1">
        <v>0.881243</v>
      </c>
      <c r="D11230" s="1">
        <v>-0.3656229</v>
      </c>
      <c r="E11230" s="1">
        <v>1.564974</v>
      </c>
      <c r="F11230" s="4">
        <f t="shared" si="1"/>
        <v>0.09791588889</v>
      </c>
      <c r="G11230" s="4">
        <f t="shared" si="2"/>
        <v>1.540187467</v>
      </c>
    </row>
    <row r="11231">
      <c r="A11231" s="1">
        <v>112.260125875473</v>
      </c>
      <c r="B11231" s="1">
        <v>126.71529</v>
      </c>
      <c r="C11231" s="1">
        <v>0.881283</v>
      </c>
      <c r="D11231" s="1">
        <v>-0.41079167</v>
      </c>
      <c r="E11231" s="1">
        <v>1.564386</v>
      </c>
      <c r="F11231" s="4">
        <f t="shared" si="1"/>
        <v>0.09792033333</v>
      </c>
      <c r="G11231" s="4">
        <f t="shared" si="2"/>
        <v>1.539599565</v>
      </c>
    </row>
    <row r="11232">
      <c r="A11232" s="1">
        <v>112.269998311996</v>
      </c>
      <c r="B11232" s="1">
        <v>126.717186</v>
      </c>
      <c r="C11232" s="1">
        <v>0.881323</v>
      </c>
      <c r="D11232" s="1">
        <v>-0.44253188</v>
      </c>
      <c r="E11232" s="1">
        <v>1.5644094</v>
      </c>
      <c r="F11232" s="4">
        <f t="shared" si="1"/>
        <v>0.09792477778</v>
      </c>
      <c r="G11232" s="4">
        <f t="shared" si="2"/>
        <v>1.539622973</v>
      </c>
    </row>
    <row r="11233">
      <c r="A11233" s="1">
        <v>112.280122518539</v>
      </c>
      <c r="B11233" s="1">
        <v>126.658134</v>
      </c>
      <c r="C11233" s="1">
        <v>0.8813896</v>
      </c>
      <c r="D11233" s="1">
        <v>-0.46206433</v>
      </c>
      <c r="E11233" s="1">
        <v>1.5636805</v>
      </c>
      <c r="F11233" s="4">
        <f t="shared" si="1"/>
        <v>0.09793217778</v>
      </c>
      <c r="G11233" s="4">
        <f t="shared" si="2"/>
        <v>1.538893936</v>
      </c>
    </row>
    <row r="11234">
      <c r="A11234" s="1">
        <v>112.290124654769</v>
      </c>
      <c r="B11234" s="1">
        <v>126.69433</v>
      </c>
      <c r="C11234" s="1">
        <v>0.8816829</v>
      </c>
      <c r="D11234" s="1">
        <v>-0.25697368</v>
      </c>
      <c r="E11234" s="1">
        <v>1.5641273</v>
      </c>
      <c r="F11234" s="4">
        <f t="shared" si="1"/>
        <v>0.09796476667</v>
      </c>
      <c r="G11234" s="4">
        <f t="shared" si="2"/>
        <v>1.5393408</v>
      </c>
    </row>
    <row r="11235">
      <c r="A11235" s="1">
        <v>112.299997091293</v>
      </c>
      <c r="B11235" s="1">
        <v>126.82386</v>
      </c>
      <c r="C11235" s="1">
        <v>0.8819762</v>
      </c>
      <c r="D11235" s="1">
        <v>-0.0115973875</v>
      </c>
      <c r="E11235" s="1">
        <v>1.5657264</v>
      </c>
      <c r="F11235" s="4">
        <f t="shared" si="1"/>
        <v>0.09799735556</v>
      </c>
      <c r="G11235" s="4">
        <f t="shared" si="2"/>
        <v>1.540939936</v>
      </c>
    </row>
    <row r="11236">
      <c r="A11236" s="1">
        <v>112.309999227523</v>
      </c>
      <c r="B11236" s="1">
        <v>126.94767</v>
      </c>
      <c r="C11236" s="1">
        <v>0.88194954</v>
      </c>
      <c r="D11236" s="1">
        <v>-0.11414271</v>
      </c>
      <c r="E11236" s="1">
        <v>1.567255</v>
      </c>
      <c r="F11236" s="4">
        <f t="shared" si="1"/>
        <v>0.09799439333</v>
      </c>
      <c r="G11236" s="4">
        <f t="shared" si="2"/>
        <v>1.542468454</v>
      </c>
    </row>
    <row r="11237">
      <c r="A11237" s="1">
        <v>112.320001363754</v>
      </c>
      <c r="B11237" s="1">
        <v>126.98196</v>
      </c>
      <c r="C11237" s="1">
        <v>0.8818962</v>
      </c>
      <c r="D11237" s="1">
        <v>-0.25819448</v>
      </c>
      <c r="E11237" s="1">
        <v>1.5676782</v>
      </c>
      <c r="F11237" s="4">
        <f t="shared" si="1"/>
        <v>0.09798846667</v>
      </c>
      <c r="G11237" s="4">
        <f t="shared" si="2"/>
        <v>1.542891788</v>
      </c>
    </row>
    <row r="11238">
      <c r="A11238" s="1">
        <v>112.330003499984</v>
      </c>
      <c r="B11238" s="1">
        <v>126.900055</v>
      </c>
      <c r="C11238" s="1">
        <v>0.88192284</v>
      </c>
      <c r="D11238" s="1">
        <v>-0.3167918</v>
      </c>
      <c r="E11238" s="1">
        <v>1.5666671</v>
      </c>
      <c r="F11238" s="4">
        <f t="shared" si="1"/>
        <v>0.09799142667</v>
      </c>
      <c r="G11238" s="4">
        <f t="shared" si="2"/>
        <v>1.541880615</v>
      </c>
    </row>
    <row r="11239">
      <c r="A11239" s="1">
        <v>112.33999800682</v>
      </c>
      <c r="B11239" s="1">
        <v>126.860054</v>
      </c>
      <c r="C11239" s="1">
        <v>0.88194954</v>
      </c>
      <c r="D11239" s="1">
        <v>-0.36196056</v>
      </c>
      <c r="E11239" s="1">
        <v>1.5661732</v>
      </c>
      <c r="F11239" s="4">
        <f t="shared" si="1"/>
        <v>0.09799439333</v>
      </c>
      <c r="G11239" s="4">
        <f t="shared" si="2"/>
        <v>1.541386775</v>
      </c>
    </row>
    <row r="11240">
      <c r="A11240" s="1">
        <v>112.350122213363</v>
      </c>
      <c r="B11240" s="1">
        <v>126.82196</v>
      </c>
      <c r="C11240" s="1">
        <v>0.8819762</v>
      </c>
      <c r="D11240" s="1">
        <v>-0.42177868</v>
      </c>
      <c r="E11240" s="1">
        <v>1.565703</v>
      </c>
      <c r="F11240" s="4">
        <f t="shared" si="1"/>
        <v>0.09799735556</v>
      </c>
      <c r="G11240" s="4">
        <f t="shared" si="2"/>
        <v>1.540916479</v>
      </c>
    </row>
    <row r="11241">
      <c r="A11241" s="1">
        <v>112.360124349594</v>
      </c>
      <c r="B11241" s="1">
        <v>126.761</v>
      </c>
      <c r="C11241" s="1">
        <v>0.8820295</v>
      </c>
      <c r="D11241" s="1">
        <v>-0.46572667</v>
      </c>
      <c r="E11241" s="1">
        <v>1.5649503</v>
      </c>
      <c r="F11241" s="4">
        <f t="shared" si="1"/>
        <v>0.09800327778</v>
      </c>
      <c r="G11241" s="4">
        <f t="shared" si="2"/>
        <v>1.540163886</v>
      </c>
    </row>
    <row r="11242">
      <c r="A11242" s="1">
        <v>112.369996786117</v>
      </c>
      <c r="B11242" s="1">
        <v>126.82386</v>
      </c>
      <c r="C11242" s="1">
        <v>0.88242936</v>
      </c>
      <c r="D11242" s="1">
        <v>-0.110480376</v>
      </c>
      <c r="E11242" s="1">
        <v>1.5657264</v>
      </c>
      <c r="F11242" s="4">
        <f t="shared" si="1"/>
        <v>0.09804770667</v>
      </c>
      <c r="G11242" s="4">
        <f t="shared" si="2"/>
        <v>1.540939936</v>
      </c>
    </row>
    <row r="11243">
      <c r="A11243" s="1">
        <v>112.379998922348</v>
      </c>
      <c r="B11243" s="1">
        <v>126.96672</v>
      </c>
      <c r="C11243" s="1">
        <v>0.8827093</v>
      </c>
      <c r="D11243" s="1">
        <v>0.09338949</v>
      </c>
      <c r="E11243" s="1">
        <v>1.5674902</v>
      </c>
      <c r="F11243" s="4">
        <f t="shared" si="1"/>
        <v>0.09807881111</v>
      </c>
      <c r="G11243" s="4">
        <f t="shared" si="2"/>
        <v>1.54270364</v>
      </c>
    </row>
    <row r="11244">
      <c r="A11244" s="1">
        <v>112.390001058578</v>
      </c>
      <c r="B11244" s="1">
        <v>127.10768</v>
      </c>
      <c r="C11244" s="1">
        <v>0.882656</v>
      </c>
      <c r="D11244" s="1">
        <v>-0.03601294</v>
      </c>
      <c r="E11244" s="1">
        <v>1.5692304</v>
      </c>
      <c r="F11244" s="4">
        <f t="shared" si="1"/>
        <v>0.09807288889</v>
      </c>
      <c r="G11244" s="4">
        <f t="shared" si="2"/>
        <v>1.544443886</v>
      </c>
    </row>
    <row r="11245">
      <c r="A11245" s="1">
        <v>112.400003194808</v>
      </c>
      <c r="B11245" s="1">
        <v>127.08673</v>
      </c>
      <c r="C11245" s="1">
        <v>0.8826426</v>
      </c>
      <c r="D11245" s="1">
        <v>-0.13733749</v>
      </c>
      <c r="E11245" s="1">
        <v>1.5689719</v>
      </c>
      <c r="F11245" s="4">
        <f t="shared" si="1"/>
        <v>0.0980714</v>
      </c>
      <c r="G11245" s="4">
        <f t="shared" si="2"/>
        <v>1.544185244</v>
      </c>
    </row>
    <row r="11246">
      <c r="A11246" s="1">
        <v>112.410127401351</v>
      </c>
      <c r="B11246" s="1">
        <v>127.00863</v>
      </c>
      <c r="C11246" s="1">
        <v>0.8826826</v>
      </c>
      <c r="D11246" s="1">
        <v>-0.18372704</v>
      </c>
      <c r="E11246" s="1">
        <v>1.5680076</v>
      </c>
      <c r="F11246" s="4">
        <f t="shared" si="1"/>
        <v>0.09807584444</v>
      </c>
      <c r="G11246" s="4">
        <f t="shared" si="2"/>
        <v>1.543221047</v>
      </c>
    </row>
    <row r="11247">
      <c r="A11247" s="1">
        <v>112.419999837875</v>
      </c>
      <c r="B11247" s="1">
        <v>127.00101</v>
      </c>
      <c r="C11247" s="1">
        <v>0.882696</v>
      </c>
      <c r="D11247" s="1">
        <v>-0.24232437</v>
      </c>
      <c r="E11247" s="1">
        <v>1.5679134</v>
      </c>
      <c r="F11247" s="4">
        <f t="shared" si="1"/>
        <v>0.09807733333</v>
      </c>
      <c r="G11247" s="4">
        <f t="shared" si="2"/>
        <v>1.543126973</v>
      </c>
    </row>
    <row r="11248">
      <c r="A11248" s="1">
        <v>112.430001974105</v>
      </c>
      <c r="B11248" s="1">
        <v>126.911476</v>
      </c>
      <c r="C11248" s="1">
        <v>0.88273597</v>
      </c>
      <c r="D11248" s="1">
        <v>-0.28749314</v>
      </c>
      <c r="E11248" s="1">
        <v>1.5668082</v>
      </c>
      <c r="F11248" s="4">
        <f t="shared" si="1"/>
        <v>0.09808177444</v>
      </c>
      <c r="G11248" s="4">
        <f t="shared" si="2"/>
        <v>1.542021615</v>
      </c>
    </row>
    <row r="11249">
      <c r="A11249" s="1">
        <v>112.439996480941</v>
      </c>
      <c r="B11249" s="1">
        <v>126.89625</v>
      </c>
      <c r="C11249" s="1">
        <v>0.8828026</v>
      </c>
      <c r="D11249" s="1">
        <v>-0.31923336</v>
      </c>
      <c r="E11249" s="1">
        <v>1.5666201</v>
      </c>
      <c r="F11249" s="4">
        <f t="shared" si="1"/>
        <v>0.09808917778</v>
      </c>
      <c r="G11249" s="4">
        <f t="shared" si="2"/>
        <v>1.54183364</v>
      </c>
    </row>
    <row r="11250">
      <c r="A11250" s="1">
        <v>112.450128316879</v>
      </c>
      <c r="B11250" s="1">
        <v>126.86577</v>
      </c>
      <c r="C11250" s="1">
        <v>0.8828826</v>
      </c>
      <c r="D11250" s="1">
        <v>-0.2948178</v>
      </c>
      <c r="E11250" s="1">
        <v>1.5662438</v>
      </c>
      <c r="F11250" s="4">
        <f t="shared" si="1"/>
        <v>0.09809806667</v>
      </c>
      <c r="G11250" s="4">
        <f t="shared" si="2"/>
        <v>1.541457343</v>
      </c>
    </row>
    <row r="11251">
      <c r="A11251" s="1">
        <v>112.460000753402</v>
      </c>
      <c r="B11251" s="1">
        <v>126.85053</v>
      </c>
      <c r="C11251" s="1">
        <v>0.8829626</v>
      </c>
      <c r="D11251" s="1">
        <v>-0.29725936</v>
      </c>
      <c r="E11251" s="1">
        <v>1.5660558</v>
      </c>
      <c r="F11251" s="4">
        <f t="shared" si="1"/>
        <v>0.09810695556</v>
      </c>
      <c r="G11251" s="4">
        <f t="shared" si="2"/>
        <v>1.541269195</v>
      </c>
    </row>
    <row r="11252">
      <c r="A11252" s="1">
        <v>112.470002889633</v>
      </c>
      <c r="B11252" s="1">
        <v>126.88101</v>
      </c>
      <c r="C11252" s="1">
        <v>0.8830292</v>
      </c>
      <c r="D11252" s="1">
        <v>-0.31312945</v>
      </c>
      <c r="E11252" s="1">
        <v>1.566432</v>
      </c>
      <c r="F11252" s="4">
        <f t="shared" si="1"/>
        <v>0.09811435556</v>
      </c>
      <c r="G11252" s="4">
        <f t="shared" si="2"/>
        <v>1.541645491</v>
      </c>
    </row>
    <row r="11253">
      <c r="A11253" s="1">
        <v>112.479997396469</v>
      </c>
      <c r="B11253" s="1">
        <v>126.84291</v>
      </c>
      <c r="C11253" s="1">
        <v>0.88305587</v>
      </c>
      <c r="D11253" s="1">
        <v>-0.35707745</v>
      </c>
      <c r="E11253" s="1">
        <v>1.5659616</v>
      </c>
      <c r="F11253" s="4">
        <f t="shared" si="1"/>
        <v>0.09811731889</v>
      </c>
      <c r="G11253" s="4">
        <f t="shared" si="2"/>
        <v>1.541175121</v>
      </c>
    </row>
    <row r="11254">
      <c r="A11254" s="1">
        <v>112.490121603012</v>
      </c>
      <c r="B11254" s="1">
        <v>126.83529</v>
      </c>
      <c r="C11254" s="1">
        <v>0.8830693</v>
      </c>
      <c r="D11254" s="1">
        <v>-0.4315449</v>
      </c>
      <c r="E11254" s="1">
        <v>1.5658675</v>
      </c>
      <c r="F11254" s="4">
        <f t="shared" si="1"/>
        <v>0.09811881111</v>
      </c>
      <c r="G11254" s="4">
        <f t="shared" si="2"/>
        <v>1.541081047</v>
      </c>
    </row>
    <row r="11255">
      <c r="A11255" s="1">
        <v>112.500123739242</v>
      </c>
      <c r="B11255" s="1">
        <v>126.801</v>
      </c>
      <c r="C11255" s="1">
        <v>0.88316256</v>
      </c>
      <c r="D11255" s="1">
        <v>-0.4205579</v>
      </c>
      <c r="E11255" s="1">
        <v>1.5654442</v>
      </c>
      <c r="F11255" s="4">
        <f t="shared" si="1"/>
        <v>0.09812917333</v>
      </c>
      <c r="G11255" s="4">
        <f t="shared" si="2"/>
        <v>1.540657714</v>
      </c>
    </row>
    <row r="11256">
      <c r="A11256" s="1">
        <v>112.51000380516</v>
      </c>
      <c r="B11256" s="1">
        <v>126.82005</v>
      </c>
      <c r="C11256" s="1">
        <v>0.88356245</v>
      </c>
      <c r="D11256" s="1">
        <v>-0.09094793</v>
      </c>
      <c r="E11256" s="1">
        <v>1.5656794</v>
      </c>
      <c r="F11256" s="4">
        <f t="shared" si="1"/>
        <v>0.09817360556</v>
      </c>
      <c r="G11256" s="4">
        <f t="shared" si="2"/>
        <v>1.540892899</v>
      </c>
    </row>
    <row r="11257">
      <c r="A11257" s="1">
        <v>112.519998311996</v>
      </c>
      <c r="B11257" s="1">
        <v>126.94578</v>
      </c>
      <c r="C11257" s="1">
        <v>0.88364244</v>
      </c>
      <c r="D11257" s="1">
        <v>-0.08240249</v>
      </c>
      <c r="E11257" s="1">
        <v>1.5672317</v>
      </c>
      <c r="F11257" s="4">
        <f t="shared" si="1"/>
        <v>0.09818249333</v>
      </c>
      <c r="G11257" s="4">
        <f t="shared" si="2"/>
        <v>1.542445121</v>
      </c>
    </row>
    <row r="11258">
      <c r="A11258" s="1">
        <v>112.530000448226</v>
      </c>
      <c r="B11258" s="1">
        <v>127.00863</v>
      </c>
      <c r="C11258" s="1">
        <v>0.88356245</v>
      </c>
      <c r="D11258" s="1">
        <v>-0.23866203</v>
      </c>
      <c r="E11258" s="1">
        <v>1.5680076</v>
      </c>
      <c r="F11258" s="4">
        <f t="shared" si="1"/>
        <v>0.09817360556</v>
      </c>
      <c r="G11258" s="4">
        <f t="shared" si="2"/>
        <v>1.543221047</v>
      </c>
    </row>
    <row r="11259">
      <c r="A11259" s="1">
        <v>112.540124654769</v>
      </c>
      <c r="B11259" s="1">
        <v>126.98196</v>
      </c>
      <c r="C11259" s="1">
        <v>0.8835491</v>
      </c>
      <c r="D11259" s="1">
        <v>-0.3387658</v>
      </c>
      <c r="E11259" s="1">
        <v>1.5676782</v>
      </c>
      <c r="F11259" s="4">
        <f t="shared" si="1"/>
        <v>0.09817212222</v>
      </c>
      <c r="G11259" s="4">
        <f t="shared" si="2"/>
        <v>1.542891788</v>
      </c>
    </row>
    <row r="11260">
      <c r="A11260" s="1">
        <v>112.550126791</v>
      </c>
      <c r="B11260" s="1">
        <v>126.930534</v>
      </c>
      <c r="C11260" s="1">
        <v>0.88356245</v>
      </c>
      <c r="D11260" s="1">
        <v>-0.41323322</v>
      </c>
      <c r="E11260" s="1">
        <v>1.5670434</v>
      </c>
      <c r="F11260" s="4">
        <f t="shared" si="1"/>
        <v>0.09817360556</v>
      </c>
      <c r="G11260" s="4">
        <f t="shared" si="2"/>
        <v>1.542256899</v>
      </c>
    </row>
    <row r="11261">
      <c r="A11261" s="1">
        <v>112.559999227523</v>
      </c>
      <c r="B11261" s="1">
        <v>126.848625</v>
      </c>
      <c r="C11261" s="1">
        <v>0.8835758</v>
      </c>
      <c r="D11261" s="1">
        <v>-0.47305134</v>
      </c>
      <c r="E11261" s="1">
        <v>1.5660322</v>
      </c>
      <c r="F11261" s="4">
        <f t="shared" si="1"/>
        <v>0.09817508889</v>
      </c>
      <c r="G11261" s="4">
        <f t="shared" si="2"/>
        <v>1.541245677</v>
      </c>
    </row>
    <row r="11262">
      <c r="A11262" s="1">
        <v>112.570123434066</v>
      </c>
      <c r="B11262" s="1">
        <v>126.8753</v>
      </c>
      <c r="C11262" s="1">
        <v>0.883949</v>
      </c>
      <c r="D11262" s="1">
        <v>-0.17151926</v>
      </c>
      <c r="E11262" s="1">
        <v>1.5663614</v>
      </c>
      <c r="F11262" s="4">
        <f t="shared" si="1"/>
        <v>0.09821655556</v>
      </c>
      <c r="G11262" s="4">
        <f t="shared" si="2"/>
        <v>1.541574998</v>
      </c>
    </row>
    <row r="11263">
      <c r="A11263" s="1">
        <v>112.580003499984</v>
      </c>
      <c r="B11263" s="1">
        <v>126.98958</v>
      </c>
      <c r="C11263" s="1">
        <v>0.88424224</v>
      </c>
      <c r="D11263" s="1">
        <v>0.05676616</v>
      </c>
      <c r="E11263" s="1">
        <v>1.5677724</v>
      </c>
      <c r="F11263" s="4">
        <f t="shared" si="1"/>
        <v>0.09824913778</v>
      </c>
      <c r="G11263" s="4">
        <f t="shared" si="2"/>
        <v>1.542985862</v>
      </c>
    </row>
    <row r="11264">
      <c r="A11264" s="1">
        <v>112.58999800682</v>
      </c>
      <c r="B11264" s="1">
        <v>127.13245</v>
      </c>
      <c r="C11264" s="1">
        <v>0.8842156</v>
      </c>
      <c r="D11264" s="1">
        <v>-0.059207715</v>
      </c>
      <c r="E11264" s="1">
        <v>1.5695362</v>
      </c>
      <c r="F11264" s="4">
        <f t="shared" si="1"/>
        <v>0.09824617778</v>
      </c>
      <c r="G11264" s="4">
        <f t="shared" si="2"/>
        <v>1.544749689</v>
      </c>
    </row>
    <row r="11265">
      <c r="A11265" s="1">
        <v>112.600000143051</v>
      </c>
      <c r="B11265" s="1">
        <v>127.13245</v>
      </c>
      <c r="C11265" s="1">
        <v>0.88420224</v>
      </c>
      <c r="D11265" s="1">
        <v>-0.15931149</v>
      </c>
      <c r="E11265" s="1">
        <v>1.5695362</v>
      </c>
      <c r="F11265" s="4">
        <f t="shared" si="1"/>
        <v>0.09824469333</v>
      </c>
      <c r="G11265" s="4">
        <f t="shared" si="2"/>
        <v>1.544749689</v>
      </c>
    </row>
    <row r="11266">
      <c r="A11266" s="1">
        <v>112.610124349594</v>
      </c>
      <c r="B11266" s="1">
        <v>127.06006</v>
      </c>
      <c r="C11266" s="1">
        <v>0.88422894</v>
      </c>
      <c r="D11266" s="1">
        <v>-0.20448026</v>
      </c>
      <c r="E11266" s="1">
        <v>1.5686425</v>
      </c>
      <c r="F11266" s="4">
        <f t="shared" si="1"/>
        <v>0.09824766</v>
      </c>
      <c r="G11266" s="4">
        <f t="shared" si="2"/>
        <v>1.543855985</v>
      </c>
    </row>
    <row r="11267">
      <c r="A11267" s="1">
        <v>112.620126485824</v>
      </c>
      <c r="B11267" s="1">
        <v>127.054344</v>
      </c>
      <c r="C11267" s="1">
        <v>0.8842556</v>
      </c>
      <c r="D11267" s="1">
        <v>-0.27772692</v>
      </c>
      <c r="E11267" s="1">
        <v>1.5685719</v>
      </c>
      <c r="F11267" s="4">
        <f t="shared" si="1"/>
        <v>0.09825062222</v>
      </c>
      <c r="G11267" s="4">
        <f t="shared" si="2"/>
        <v>1.543785417</v>
      </c>
    </row>
    <row r="11268">
      <c r="A11268" s="1">
        <v>112.629998922348</v>
      </c>
      <c r="B11268" s="1">
        <v>126.98958</v>
      </c>
      <c r="C11268" s="1">
        <v>0.8842956</v>
      </c>
      <c r="D11268" s="1">
        <v>-0.30946714</v>
      </c>
      <c r="E11268" s="1">
        <v>1.5677724</v>
      </c>
      <c r="F11268" s="4">
        <f t="shared" si="1"/>
        <v>0.09825506667</v>
      </c>
      <c r="G11268" s="4">
        <f t="shared" si="2"/>
        <v>1.542985862</v>
      </c>
    </row>
    <row r="11269">
      <c r="A11269" s="1">
        <v>112.64012312889</v>
      </c>
      <c r="B11269" s="1">
        <v>126.97815</v>
      </c>
      <c r="C11269" s="1">
        <v>0.8844023</v>
      </c>
      <c r="D11269" s="1">
        <v>-0.28627235</v>
      </c>
      <c r="E11269" s="1">
        <v>1.5676312</v>
      </c>
      <c r="F11269" s="4">
        <f t="shared" si="1"/>
        <v>0.09826692222</v>
      </c>
      <c r="G11269" s="4">
        <f t="shared" si="2"/>
        <v>1.542844751</v>
      </c>
    </row>
    <row r="11270">
      <c r="A11270" s="1">
        <v>112.650125265121</v>
      </c>
      <c r="B11270" s="1">
        <v>126.97815</v>
      </c>
      <c r="C11270" s="1">
        <v>0.88453555</v>
      </c>
      <c r="D11270" s="1">
        <v>-0.21912959</v>
      </c>
      <c r="E11270" s="1">
        <v>1.5676312</v>
      </c>
      <c r="F11270" s="4">
        <f t="shared" si="1"/>
        <v>0.09828172778</v>
      </c>
      <c r="G11270" s="4">
        <f t="shared" si="2"/>
        <v>1.542844751</v>
      </c>
    </row>
    <row r="11271">
      <c r="A11271" s="1">
        <v>112.659997701644</v>
      </c>
      <c r="B11271" s="1">
        <v>126.980064</v>
      </c>
      <c r="C11271" s="1">
        <v>0.8846822</v>
      </c>
      <c r="D11271" s="1">
        <v>-0.13855827</v>
      </c>
      <c r="E11271" s="1">
        <v>1.5676548</v>
      </c>
      <c r="F11271" s="4">
        <f t="shared" si="1"/>
        <v>0.09829802222</v>
      </c>
      <c r="G11271" s="4">
        <f t="shared" si="2"/>
        <v>1.54286838</v>
      </c>
    </row>
    <row r="11272">
      <c r="A11272" s="1">
        <v>112.670121908187</v>
      </c>
      <c r="B11272" s="1">
        <v>127.061966</v>
      </c>
      <c r="C11272" s="1">
        <v>0.8847488</v>
      </c>
      <c r="D11272" s="1">
        <v>-0.15442838</v>
      </c>
      <c r="E11272" s="1">
        <v>1.5686661</v>
      </c>
      <c r="F11272" s="4">
        <f t="shared" si="1"/>
        <v>0.09830542222</v>
      </c>
      <c r="G11272" s="4">
        <f t="shared" si="2"/>
        <v>1.543879516</v>
      </c>
    </row>
    <row r="11273">
      <c r="A11273" s="1">
        <v>112.680124044418</v>
      </c>
      <c r="B11273" s="1">
        <v>127.06006</v>
      </c>
      <c r="C11273" s="1">
        <v>0.8847755</v>
      </c>
      <c r="D11273" s="1">
        <v>-0.21546726</v>
      </c>
      <c r="E11273" s="1">
        <v>1.5686425</v>
      </c>
      <c r="F11273" s="4">
        <f t="shared" si="1"/>
        <v>0.09830838889</v>
      </c>
      <c r="G11273" s="4">
        <f t="shared" si="2"/>
        <v>1.543855985</v>
      </c>
    </row>
    <row r="11274">
      <c r="A11274" s="1">
        <v>112.689996480941</v>
      </c>
      <c r="B11274" s="1">
        <v>127.05625</v>
      </c>
      <c r="C11274" s="1">
        <v>0.88480216</v>
      </c>
      <c r="D11274" s="1">
        <v>-0.26063603</v>
      </c>
      <c r="E11274" s="1">
        <v>1.5685955</v>
      </c>
      <c r="F11274" s="4">
        <f t="shared" si="1"/>
        <v>0.09831135111</v>
      </c>
      <c r="G11274" s="4">
        <f t="shared" si="2"/>
        <v>1.543808948</v>
      </c>
    </row>
    <row r="11275">
      <c r="A11275" s="1">
        <v>112.699998617172</v>
      </c>
      <c r="B11275" s="1">
        <v>127.03529</v>
      </c>
      <c r="C11275" s="1">
        <v>0.88485545</v>
      </c>
      <c r="D11275" s="1">
        <v>-0.2899347</v>
      </c>
      <c r="E11275" s="1">
        <v>1.5683367</v>
      </c>
      <c r="F11275" s="4">
        <f t="shared" si="1"/>
        <v>0.09831727222</v>
      </c>
      <c r="G11275" s="4">
        <f t="shared" si="2"/>
        <v>1.543550183</v>
      </c>
    </row>
    <row r="11276">
      <c r="A11276" s="1">
        <v>112.710000753402</v>
      </c>
      <c r="B11276" s="1">
        <v>126.999115</v>
      </c>
      <c r="C11276" s="1">
        <v>0.88493544</v>
      </c>
      <c r="D11276" s="1">
        <v>-0.29237625</v>
      </c>
      <c r="E11276" s="1">
        <v>1.56789</v>
      </c>
      <c r="F11276" s="4">
        <f t="shared" si="1"/>
        <v>0.09832616</v>
      </c>
      <c r="G11276" s="4">
        <f t="shared" si="2"/>
        <v>1.543103578</v>
      </c>
    </row>
    <row r="11277">
      <c r="A11277" s="1">
        <v>112.720124959945</v>
      </c>
      <c r="B11277" s="1">
        <v>127.02958</v>
      </c>
      <c r="C11277" s="1">
        <v>0.8850288</v>
      </c>
      <c r="D11277" s="1">
        <v>-0.2679607</v>
      </c>
      <c r="E11277" s="1">
        <v>1.5682662</v>
      </c>
      <c r="F11277" s="4">
        <f t="shared" si="1"/>
        <v>0.09833653333</v>
      </c>
      <c r="G11277" s="4">
        <f t="shared" si="2"/>
        <v>1.543479689</v>
      </c>
    </row>
    <row r="11278">
      <c r="A11278" s="1">
        <v>112.730127096176</v>
      </c>
      <c r="B11278" s="1">
        <v>126.99529</v>
      </c>
      <c r="C11278" s="1">
        <v>0.8850954</v>
      </c>
      <c r="D11278" s="1">
        <v>-0.28505158</v>
      </c>
      <c r="E11278" s="1">
        <v>1.567843</v>
      </c>
      <c r="F11278" s="4">
        <f t="shared" si="1"/>
        <v>0.09834393333</v>
      </c>
      <c r="G11278" s="4">
        <f t="shared" si="2"/>
        <v>1.543056356</v>
      </c>
    </row>
    <row r="11279">
      <c r="A11279" s="1">
        <v>112.740121603012</v>
      </c>
      <c r="B11279" s="1">
        <v>127.00483</v>
      </c>
      <c r="C11279" s="1">
        <v>0.8851354</v>
      </c>
      <c r="D11279" s="1">
        <v>-0.31801257</v>
      </c>
      <c r="E11279" s="1">
        <v>1.5679606</v>
      </c>
      <c r="F11279" s="4">
        <f t="shared" si="1"/>
        <v>0.09834837778</v>
      </c>
      <c r="G11279" s="4">
        <f t="shared" si="2"/>
        <v>1.543174133</v>
      </c>
    </row>
    <row r="11280">
      <c r="A11280" s="1">
        <v>112.75000166893</v>
      </c>
      <c r="B11280" s="1">
        <v>127.00101</v>
      </c>
      <c r="C11280" s="1">
        <v>0.88516206</v>
      </c>
      <c r="D11280" s="1">
        <v>-0.37905145</v>
      </c>
      <c r="E11280" s="1">
        <v>1.5679134</v>
      </c>
      <c r="F11280" s="4">
        <f t="shared" si="1"/>
        <v>0.09835134</v>
      </c>
      <c r="G11280" s="4">
        <f t="shared" si="2"/>
        <v>1.543126973</v>
      </c>
    </row>
    <row r="11281">
      <c r="A11281" s="1">
        <v>112.760125875473</v>
      </c>
      <c r="B11281" s="1">
        <v>126.949585</v>
      </c>
      <c r="C11281" s="1">
        <v>0.8851887</v>
      </c>
      <c r="D11281" s="1">
        <v>-0.44009033</v>
      </c>
      <c r="E11281" s="1">
        <v>1.5672785</v>
      </c>
      <c r="F11281" s="4">
        <f t="shared" si="1"/>
        <v>0.0983543</v>
      </c>
      <c r="G11281" s="4">
        <f t="shared" si="2"/>
        <v>1.542492096</v>
      </c>
    </row>
    <row r="11282">
      <c r="A11282" s="1">
        <v>112.770128011703</v>
      </c>
      <c r="B11282" s="1">
        <v>126.949585</v>
      </c>
      <c r="C11282" s="1">
        <v>0.88529533</v>
      </c>
      <c r="D11282" s="1">
        <v>-0.41567478</v>
      </c>
      <c r="E11282" s="1">
        <v>1.5672785</v>
      </c>
      <c r="F11282" s="4">
        <f t="shared" si="1"/>
        <v>0.09836614778</v>
      </c>
      <c r="G11282" s="4">
        <f t="shared" si="2"/>
        <v>1.542492096</v>
      </c>
    </row>
    <row r="11283">
      <c r="A11283" s="1">
        <v>112.780000448226</v>
      </c>
      <c r="B11283" s="1">
        <v>126.991486</v>
      </c>
      <c r="C11283" s="1">
        <v>0.88570863</v>
      </c>
      <c r="D11283" s="1">
        <v>-0.060428493</v>
      </c>
      <c r="E11283" s="1">
        <v>1.567796</v>
      </c>
      <c r="F11283" s="4">
        <f t="shared" si="1"/>
        <v>0.09841207</v>
      </c>
      <c r="G11283" s="4">
        <f t="shared" si="2"/>
        <v>1.543009393</v>
      </c>
    </row>
    <row r="11284">
      <c r="A11284" s="1">
        <v>112.790002584457</v>
      </c>
      <c r="B11284" s="1">
        <v>127.18578</v>
      </c>
      <c r="C11284" s="1">
        <v>0.88585526</v>
      </c>
      <c r="D11284" s="1">
        <v>0.0042727217</v>
      </c>
      <c r="E11284" s="1">
        <v>1.5701946</v>
      </c>
      <c r="F11284" s="4">
        <f t="shared" si="1"/>
        <v>0.09842836222</v>
      </c>
      <c r="G11284" s="4">
        <f t="shared" si="2"/>
        <v>1.545408084</v>
      </c>
    </row>
    <row r="11285">
      <c r="A11285" s="1">
        <v>112.800126791</v>
      </c>
      <c r="B11285" s="1">
        <v>127.21626</v>
      </c>
      <c r="C11285" s="1">
        <v>0.88577527</v>
      </c>
      <c r="D11285" s="1">
        <v>-0.15198682</v>
      </c>
      <c r="E11285" s="1">
        <v>1.570571</v>
      </c>
      <c r="F11285" s="4">
        <f t="shared" si="1"/>
        <v>0.09841947444</v>
      </c>
      <c r="G11285" s="4">
        <f t="shared" si="2"/>
        <v>1.54578438</v>
      </c>
    </row>
    <row r="11286">
      <c r="A11286" s="1">
        <v>112.809999227523</v>
      </c>
      <c r="B11286" s="1">
        <v>127.193405</v>
      </c>
      <c r="C11286" s="1">
        <v>0.88577527</v>
      </c>
      <c r="D11286" s="1">
        <v>-0.23988281</v>
      </c>
      <c r="E11286" s="1">
        <v>1.5702888</v>
      </c>
      <c r="F11286" s="4">
        <f t="shared" si="1"/>
        <v>0.09841947444</v>
      </c>
      <c r="G11286" s="4">
        <f t="shared" si="2"/>
        <v>1.54550222</v>
      </c>
    </row>
    <row r="11287">
      <c r="A11287" s="1">
        <v>112.820123434066</v>
      </c>
      <c r="B11287" s="1">
        <v>127.18007</v>
      </c>
      <c r="C11287" s="1">
        <v>0.88581526</v>
      </c>
      <c r="D11287" s="1">
        <v>-0.28505158</v>
      </c>
      <c r="E11287" s="1">
        <v>1.5701241</v>
      </c>
      <c r="F11287" s="4">
        <f t="shared" si="1"/>
        <v>0.09842391778</v>
      </c>
      <c r="G11287" s="4">
        <f t="shared" si="2"/>
        <v>1.54533759</v>
      </c>
    </row>
    <row r="11288">
      <c r="A11288" s="1">
        <v>112.830125570297</v>
      </c>
      <c r="B11288" s="1">
        <v>127.10197</v>
      </c>
      <c r="C11288" s="1">
        <v>0.8858419</v>
      </c>
      <c r="D11288" s="1">
        <v>-0.33022034</v>
      </c>
      <c r="E11288" s="1">
        <v>1.5691599</v>
      </c>
      <c r="F11288" s="4">
        <f t="shared" si="1"/>
        <v>0.09842687778</v>
      </c>
      <c r="G11288" s="4">
        <f t="shared" si="2"/>
        <v>1.544373393</v>
      </c>
    </row>
    <row r="11289">
      <c r="A11289" s="1">
        <v>112.83999800682</v>
      </c>
      <c r="B11289" s="1">
        <v>127.073395</v>
      </c>
      <c r="C11289" s="1">
        <v>0.8858819</v>
      </c>
      <c r="D11289" s="1">
        <v>-0.3766099</v>
      </c>
      <c r="E11289" s="1">
        <v>1.5688071</v>
      </c>
      <c r="F11289" s="4">
        <f t="shared" si="1"/>
        <v>0.09843132222</v>
      </c>
      <c r="G11289" s="4">
        <f t="shared" si="2"/>
        <v>1.544020615</v>
      </c>
    </row>
    <row r="11290">
      <c r="A11290" s="1">
        <v>112.850122213363</v>
      </c>
      <c r="B11290" s="1">
        <v>127.042915</v>
      </c>
      <c r="C11290" s="1">
        <v>0.88597524</v>
      </c>
      <c r="D11290" s="1">
        <v>-0.3656229</v>
      </c>
      <c r="E11290" s="1">
        <v>1.5684309</v>
      </c>
      <c r="F11290" s="4">
        <f t="shared" si="1"/>
        <v>0.09844169333</v>
      </c>
      <c r="G11290" s="4">
        <f t="shared" si="2"/>
        <v>1.543644319</v>
      </c>
    </row>
    <row r="11291">
      <c r="A11291" s="1">
        <v>112.860002279281</v>
      </c>
      <c r="B11291" s="1">
        <v>127.021965</v>
      </c>
      <c r="C11291" s="1">
        <v>0.88609517</v>
      </c>
      <c r="D11291" s="1">
        <v>-0.3119087</v>
      </c>
      <c r="E11291" s="1">
        <v>1.5681722</v>
      </c>
      <c r="F11291" s="4">
        <f t="shared" si="1"/>
        <v>0.09845501889</v>
      </c>
      <c r="G11291" s="4">
        <f t="shared" si="2"/>
        <v>1.543385677</v>
      </c>
    </row>
    <row r="11292">
      <c r="A11292" s="1">
        <v>112.870126485824</v>
      </c>
      <c r="B11292" s="1">
        <v>127.092445</v>
      </c>
      <c r="C11292" s="1">
        <v>0.88626844</v>
      </c>
      <c r="D11292" s="1">
        <v>-0.21790881</v>
      </c>
      <c r="E11292" s="1">
        <v>1.5690423</v>
      </c>
      <c r="F11292" s="4">
        <f t="shared" si="1"/>
        <v>0.09847427111</v>
      </c>
      <c r="G11292" s="4">
        <f t="shared" si="2"/>
        <v>1.5442558</v>
      </c>
    </row>
    <row r="11293">
      <c r="A11293" s="1">
        <v>112.879998922348</v>
      </c>
      <c r="B11293" s="1">
        <v>127.13816</v>
      </c>
      <c r="C11293" s="1">
        <v>0.88641506</v>
      </c>
      <c r="D11293" s="1">
        <v>-0.13733749</v>
      </c>
      <c r="E11293" s="1">
        <v>1.5696067</v>
      </c>
      <c r="F11293" s="4">
        <f t="shared" si="1"/>
        <v>0.09849056222</v>
      </c>
      <c r="G11293" s="4">
        <f t="shared" si="2"/>
        <v>1.544820183</v>
      </c>
    </row>
    <row r="11294">
      <c r="A11294" s="1">
        <v>112.890001058578</v>
      </c>
      <c r="B11294" s="1">
        <v>127.20102</v>
      </c>
      <c r="C11294" s="1">
        <v>0.88649505</v>
      </c>
      <c r="D11294" s="1">
        <v>-0.14099982</v>
      </c>
      <c r="E11294" s="1">
        <v>1.5703827</v>
      </c>
      <c r="F11294" s="4">
        <f t="shared" si="1"/>
        <v>0.09849945</v>
      </c>
      <c r="G11294" s="4">
        <f t="shared" si="2"/>
        <v>1.545596232</v>
      </c>
    </row>
    <row r="11295">
      <c r="A11295" s="1">
        <v>112.900003194808</v>
      </c>
      <c r="B11295" s="1">
        <v>127.23721</v>
      </c>
      <c r="C11295" s="1">
        <v>0.8865217</v>
      </c>
      <c r="D11295" s="1">
        <v>-0.1861686</v>
      </c>
      <c r="E11295" s="1">
        <v>1.5708295</v>
      </c>
      <c r="F11295" s="4">
        <f t="shared" si="1"/>
        <v>0.09850241111</v>
      </c>
      <c r="G11295" s="4">
        <f t="shared" si="2"/>
        <v>1.546043022</v>
      </c>
    </row>
    <row r="11296">
      <c r="A11296" s="1">
        <v>112.909997701644</v>
      </c>
      <c r="B11296" s="1">
        <v>127.1915</v>
      </c>
      <c r="C11296" s="1">
        <v>0.8865617</v>
      </c>
      <c r="D11296" s="1">
        <v>-0.23133737</v>
      </c>
      <c r="E11296" s="1">
        <v>1.5702652</v>
      </c>
      <c r="F11296" s="4">
        <f t="shared" si="1"/>
        <v>0.09850685556</v>
      </c>
      <c r="G11296" s="4">
        <f t="shared" si="2"/>
        <v>1.545478701</v>
      </c>
    </row>
    <row r="11297">
      <c r="A11297" s="1">
        <v>112.920121908187</v>
      </c>
      <c r="B11297" s="1">
        <v>127.19912</v>
      </c>
      <c r="C11297" s="1">
        <v>0.8866284</v>
      </c>
      <c r="D11297" s="1">
        <v>-0.2630776</v>
      </c>
      <c r="E11297" s="1">
        <v>1.5703593</v>
      </c>
      <c r="F11297" s="4">
        <f t="shared" si="1"/>
        <v>0.09851426667</v>
      </c>
      <c r="G11297" s="4">
        <f t="shared" si="2"/>
        <v>1.545572775</v>
      </c>
    </row>
    <row r="11298">
      <c r="A11298" s="1">
        <v>112.930124044418</v>
      </c>
      <c r="B11298" s="1">
        <v>127.14578</v>
      </c>
      <c r="C11298" s="1">
        <v>0.8867083</v>
      </c>
      <c r="D11298" s="1">
        <v>-0.23866203</v>
      </c>
      <c r="E11298" s="1">
        <v>1.5697008</v>
      </c>
      <c r="F11298" s="4">
        <f t="shared" si="1"/>
        <v>0.09852314444</v>
      </c>
      <c r="G11298" s="4">
        <f t="shared" si="2"/>
        <v>1.544914257</v>
      </c>
    </row>
    <row r="11299">
      <c r="A11299" s="1">
        <v>112.940126180648</v>
      </c>
      <c r="B11299" s="1">
        <v>127.17055</v>
      </c>
      <c r="C11299" s="1">
        <v>0.88680166</v>
      </c>
      <c r="D11299" s="1">
        <v>-0.22767504</v>
      </c>
      <c r="E11299" s="1">
        <v>1.5700066</v>
      </c>
      <c r="F11299" s="4">
        <f t="shared" si="1"/>
        <v>0.09853351778</v>
      </c>
      <c r="G11299" s="4">
        <f t="shared" si="2"/>
        <v>1.545220059</v>
      </c>
    </row>
    <row r="11300">
      <c r="A11300" s="1">
        <v>112.949998617172</v>
      </c>
      <c r="B11300" s="1">
        <v>127.16864</v>
      </c>
      <c r="C11300" s="1">
        <v>0.88685495</v>
      </c>
      <c r="D11300" s="1">
        <v>-0.25697368</v>
      </c>
      <c r="E11300" s="1">
        <v>1.569983</v>
      </c>
      <c r="F11300" s="4">
        <f t="shared" si="1"/>
        <v>0.09853943889</v>
      </c>
      <c r="G11300" s="4">
        <f t="shared" si="2"/>
        <v>1.545196479</v>
      </c>
    </row>
    <row r="11301">
      <c r="A11301" s="1">
        <v>112.960122823715</v>
      </c>
      <c r="B11301" s="1">
        <v>127.14197</v>
      </c>
      <c r="C11301" s="1">
        <v>0.88688165</v>
      </c>
      <c r="D11301" s="1">
        <v>-0.30336323</v>
      </c>
      <c r="E11301" s="1">
        <v>1.5696536</v>
      </c>
      <c r="F11301" s="4">
        <f t="shared" si="1"/>
        <v>0.09854240556</v>
      </c>
      <c r="G11301" s="4">
        <f t="shared" si="2"/>
        <v>1.54486722</v>
      </c>
    </row>
    <row r="11302">
      <c r="A11302" s="1">
        <v>112.970002889633</v>
      </c>
      <c r="B11302" s="1">
        <v>127.14007</v>
      </c>
      <c r="C11302" s="1">
        <v>0.88689494</v>
      </c>
      <c r="D11302" s="1">
        <v>-0.3766099</v>
      </c>
      <c r="E11302" s="1">
        <v>1.5696303</v>
      </c>
      <c r="F11302" s="4">
        <f t="shared" si="1"/>
        <v>0.09854388222</v>
      </c>
      <c r="G11302" s="4">
        <f t="shared" si="2"/>
        <v>1.544843763</v>
      </c>
    </row>
    <row r="11303">
      <c r="A11303" s="1">
        <v>112.979997396469</v>
      </c>
      <c r="B11303" s="1">
        <v>127.08292</v>
      </c>
      <c r="C11303" s="1">
        <v>0.8869216</v>
      </c>
      <c r="D11303" s="1">
        <v>-0.4205579</v>
      </c>
      <c r="E11303" s="1">
        <v>1.5689247</v>
      </c>
      <c r="F11303" s="4">
        <f t="shared" si="1"/>
        <v>0.09854684444</v>
      </c>
      <c r="G11303" s="4">
        <f t="shared" si="2"/>
        <v>1.544138207</v>
      </c>
    </row>
    <row r="11304">
      <c r="A11304" s="1">
        <v>112.989999532699</v>
      </c>
      <c r="B11304" s="1">
        <v>127.07149</v>
      </c>
      <c r="C11304" s="1">
        <v>0.88700163</v>
      </c>
      <c r="D11304" s="1">
        <v>-0.42422023</v>
      </c>
      <c r="E11304" s="1">
        <v>1.5687836</v>
      </c>
      <c r="F11304" s="4">
        <f t="shared" si="1"/>
        <v>0.09855573667</v>
      </c>
      <c r="G11304" s="4">
        <f t="shared" si="2"/>
        <v>1.543997096</v>
      </c>
    </row>
    <row r="11305">
      <c r="A11305" s="1">
        <v>113.00000166893</v>
      </c>
      <c r="B11305" s="1">
        <v>127.1153</v>
      </c>
      <c r="C11305" s="1">
        <v>0.8874015</v>
      </c>
      <c r="D11305" s="1">
        <v>-0.1092596</v>
      </c>
      <c r="E11305" s="1">
        <v>1.5693245</v>
      </c>
      <c r="F11305" s="4">
        <f t="shared" si="1"/>
        <v>0.09860016667</v>
      </c>
      <c r="G11305" s="4">
        <f t="shared" si="2"/>
        <v>1.54453796</v>
      </c>
    </row>
    <row r="11306">
      <c r="A11306" s="1">
        <v>113.010125875473</v>
      </c>
      <c r="B11306" s="1">
        <v>127.24293</v>
      </c>
      <c r="C11306" s="1">
        <v>0.8875215</v>
      </c>
      <c r="D11306" s="1">
        <v>-0.043337606</v>
      </c>
      <c r="E11306" s="1">
        <v>1.5709001</v>
      </c>
      <c r="F11306" s="4">
        <f t="shared" si="1"/>
        <v>0.0986135</v>
      </c>
      <c r="G11306" s="4">
        <f t="shared" si="2"/>
        <v>1.54611364</v>
      </c>
    </row>
    <row r="11307">
      <c r="A11307" s="1">
        <v>113.020128011703</v>
      </c>
      <c r="B11307" s="1">
        <v>127.33246</v>
      </c>
      <c r="C11307" s="1">
        <v>0.88745487</v>
      </c>
      <c r="D11307" s="1">
        <v>-0.20325948</v>
      </c>
      <c r="E11307" s="1">
        <v>1.5720054</v>
      </c>
      <c r="F11307" s="4">
        <f t="shared" si="1"/>
        <v>0.09860609667</v>
      </c>
      <c r="G11307" s="4">
        <f t="shared" si="2"/>
        <v>1.547218948</v>
      </c>
    </row>
    <row r="11308">
      <c r="A11308" s="1">
        <v>113.030122518539</v>
      </c>
      <c r="B11308" s="1">
        <v>127.2715</v>
      </c>
      <c r="C11308" s="1">
        <v>0.88745487</v>
      </c>
      <c r="D11308" s="1">
        <v>-0.29115546</v>
      </c>
      <c r="E11308" s="1">
        <v>1.5712528</v>
      </c>
      <c r="F11308" s="4">
        <f t="shared" si="1"/>
        <v>0.09860609667</v>
      </c>
      <c r="G11308" s="4">
        <f t="shared" si="2"/>
        <v>1.546466356</v>
      </c>
    </row>
    <row r="11309">
      <c r="A11309" s="1">
        <v>113.040124654769</v>
      </c>
      <c r="B11309" s="1">
        <v>127.22198</v>
      </c>
      <c r="C11309" s="1">
        <v>0.88746816</v>
      </c>
      <c r="D11309" s="1">
        <v>-0.35097358</v>
      </c>
      <c r="E11309" s="1">
        <v>1.5706415</v>
      </c>
      <c r="F11309" s="4">
        <f t="shared" si="1"/>
        <v>0.09860757333</v>
      </c>
      <c r="G11309" s="4">
        <f t="shared" si="2"/>
        <v>1.545854998</v>
      </c>
    </row>
    <row r="11310">
      <c r="A11310" s="1">
        <v>113.050126791</v>
      </c>
      <c r="B11310" s="1">
        <v>127.195305</v>
      </c>
      <c r="C11310" s="1">
        <v>0.88746816</v>
      </c>
      <c r="D11310" s="1">
        <v>-0.43886957</v>
      </c>
      <c r="E11310" s="1">
        <v>1.5703121</v>
      </c>
      <c r="F11310" s="4">
        <f t="shared" si="1"/>
        <v>0.09860757333</v>
      </c>
      <c r="G11310" s="4">
        <f t="shared" si="2"/>
        <v>1.545525677</v>
      </c>
    </row>
    <row r="11311">
      <c r="A11311" s="1">
        <v>113.059999227523</v>
      </c>
      <c r="B11311" s="1">
        <v>127.124825</v>
      </c>
      <c r="C11311" s="1">
        <v>0.8876015</v>
      </c>
      <c r="D11311" s="1">
        <v>-0.37416834</v>
      </c>
      <c r="E11311" s="1">
        <v>1.569442</v>
      </c>
      <c r="F11311" s="4">
        <f t="shared" si="1"/>
        <v>0.09862238889</v>
      </c>
      <c r="G11311" s="4">
        <f t="shared" si="2"/>
        <v>1.544655553</v>
      </c>
    </row>
    <row r="11312">
      <c r="A11312" s="1">
        <v>113.070123434066</v>
      </c>
      <c r="B11312" s="1">
        <v>127.265785</v>
      </c>
      <c r="C11312" s="1">
        <v>0.88805467</v>
      </c>
      <c r="D11312" s="1">
        <v>0.01037661</v>
      </c>
      <c r="E11312" s="1">
        <v>1.5711823</v>
      </c>
      <c r="F11312" s="4">
        <f t="shared" si="1"/>
        <v>0.09867274111</v>
      </c>
      <c r="G11312" s="4">
        <f t="shared" si="2"/>
        <v>1.5463958</v>
      </c>
    </row>
    <row r="11313">
      <c r="A11313" s="1">
        <v>113.080003499984</v>
      </c>
      <c r="B11313" s="1">
        <v>127.41818</v>
      </c>
      <c r="C11313" s="1">
        <v>0.88822794</v>
      </c>
      <c r="D11313" s="1">
        <v>0.10193493</v>
      </c>
      <c r="E11313" s="1">
        <v>1.5730639</v>
      </c>
      <c r="F11313" s="4">
        <f t="shared" si="1"/>
        <v>0.09869199333</v>
      </c>
      <c r="G11313" s="4">
        <f t="shared" si="2"/>
        <v>1.54827722</v>
      </c>
    </row>
    <row r="11314">
      <c r="A11314" s="1">
        <v>113.090127706527</v>
      </c>
      <c r="B11314" s="1">
        <v>127.52486</v>
      </c>
      <c r="C11314" s="1">
        <v>0.888188</v>
      </c>
      <c r="D11314" s="1">
        <v>-0.014038943</v>
      </c>
      <c r="E11314" s="1">
        <v>1.5743806</v>
      </c>
      <c r="F11314" s="4">
        <f t="shared" si="1"/>
        <v>0.09868755556</v>
      </c>
      <c r="G11314" s="4">
        <f t="shared" si="2"/>
        <v>1.549594257</v>
      </c>
    </row>
    <row r="11315">
      <c r="A11315" s="1">
        <v>113.100122213363</v>
      </c>
      <c r="B11315" s="1">
        <v>127.51152</v>
      </c>
      <c r="C11315" s="1">
        <v>0.8882013</v>
      </c>
      <c r="D11315" s="1">
        <v>-0.0872856</v>
      </c>
      <c r="E11315" s="1">
        <v>1.5742161</v>
      </c>
      <c r="F11315" s="4">
        <f t="shared" si="1"/>
        <v>0.09868903333</v>
      </c>
      <c r="G11315" s="4">
        <f t="shared" si="2"/>
        <v>1.549429565</v>
      </c>
    </row>
    <row r="11316">
      <c r="A11316" s="1">
        <v>113.110002279281</v>
      </c>
      <c r="B11316" s="1">
        <v>127.45437</v>
      </c>
      <c r="C11316" s="1">
        <v>0.88821465</v>
      </c>
      <c r="D11316" s="1">
        <v>-0.16175304</v>
      </c>
      <c r="E11316" s="1">
        <v>1.5735104</v>
      </c>
      <c r="F11316" s="4">
        <f t="shared" si="1"/>
        <v>0.09869051667</v>
      </c>
      <c r="G11316" s="4">
        <f t="shared" si="2"/>
        <v>1.54872401</v>
      </c>
    </row>
    <row r="11317">
      <c r="A11317" s="1">
        <v>113.119996786117</v>
      </c>
      <c r="B11317" s="1">
        <v>127.4239</v>
      </c>
      <c r="C11317" s="1">
        <v>0.8882547</v>
      </c>
      <c r="D11317" s="1">
        <v>-0.1910517</v>
      </c>
      <c r="E11317" s="1">
        <v>1.5731343</v>
      </c>
      <c r="F11317" s="4">
        <f t="shared" si="1"/>
        <v>0.09869496667</v>
      </c>
      <c r="G11317" s="4">
        <f t="shared" si="2"/>
        <v>1.548347837</v>
      </c>
    </row>
    <row r="11318">
      <c r="A11318" s="1">
        <v>113.130128622055</v>
      </c>
      <c r="B11318" s="1">
        <v>127.36294</v>
      </c>
      <c r="C11318" s="1">
        <v>0.888348</v>
      </c>
      <c r="D11318" s="1">
        <v>-0.19349326</v>
      </c>
      <c r="E11318" s="1">
        <v>1.5723817</v>
      </c>
      <c r="F11318" s="4">
        <f t="shared" si="1"/>
        <v>0.09870533333</v>
      </c>
      <c r="G11318" s="4">
        <f t="shared" si="2"/>
        <v>1.547595244</v>
      </c>
    </row>
    <row r="11319">
      <c r="A11319" s="1">
        <v>113.14012312889</v>
      </c>
      <c r="B11319" s="1">
        <v>127.37056</v>
      </c>
      <c r="C11319" s="1">
        <v>0.8884546</v>
      </c>
      <c r="D11319" s="1">
        <v>-0.14099982</v>
      </c>
      <c r="E11319" s="1">
        <v>1.5724759</v>
      </c>
      <c r="F11319" s="4">
        <f t="shared" si="1"/>
        <v>0.09871717778</v>
      </c>
      <c r="G11319" s="4">
        <f t="shared" si="2"/>
        <v>1.547689319</v>
      </c>
    </row>
    <row r="11320">
      <c r="A11320" s="1">
        <v>113.150003194808</v>
      </c>
      <c r="B11320" s="1">
        <v>127.40104</v>
      </c>
      <c r="C11320" s="1">
        <v>0.88856125</v>
      </c>
      <c r="D11320" s="1">
        <v>-0.115363486</v>
      </c>
      <c r="E11320" s="1">
        <v>1.572852</v>
      </c>
      <c r="F11320" s="4">
        <f t="shared" si="1"/>
        <v>0.09872902778</v>
      </c>
      <c r="G11320" s="4">
        <f t="shared" si="2"/>
        <v>1.548065615</v>
      </c>
    </row>
    <row r="11321">
      <c r="A11321" s="1">
        <v>113.160127401351</v>
      </c>
      <c r="B11321" s="1">
        <v>127.38389</v>
      </c>
      <c r="C11321" s="1">
        <v>0.88860124</v>
      </c>
      <c r="D11321" s="1">
        <v>-0.16053227</v>
      </c>
      <c r="E11321" s="1">
        <v>1.5726403</v>
      </c>
      <c r="F11321" s="4">
        <f t="shared" si="1"/>
        <v>0.09873347111</v>
      </c>
      <c r="G11321" s="4">
        <f t="shared" si="2"/>
        <v>1.547853886</v>
      </c>
    </row>
    <row r="11322">
      <c r="A11322" s="1">
        <v>113.169999837875</v>
      </c>
      <c r="B11322" s="1">
        <v>127.39532</v>
      </c>
      <c r="C11322" s="1">
        <v>0.8886279</v>
      </c>
      <c r="D11322" s="1">
        <v>-0.20448026</v>
      </c>
      <c r="E11322" s="1">
        <v>1.5727814</v>
      </c>
      <c r="F11322" s="4">
        <f t="shared" si="1"/>
        <v>0.09873643333</v>
      </c>
      <c r="G11322" s="4">
        <f t="shared" si="2"/>
        <v>1.547994998</v>
      </c>
    </row>
    <row r="11323">
      <c r="A11323" s="1">
        <v>113.180001974105</v>
      </c>
      <c r="B11323" s="1">
        <v>127.35722</v>
      </c>
      <c r="C11323" s="1">
        <v>0.88868123</v>
      </c>
      <c r="D11323" s="1">
        <v>-0.23622048</v>
      </c>
      <c r="E11323" s="1">
        <v>1.5723112</v>
      </c>
      <c r="F11323" s="4">
        <f t="shared" si="1"/>
        <v>0.09874235889</v>
      </c>
      <c r="G11323" s="4">
        <f t="shared" si="2"/>
        <v>1.547524627</v>
      </c>
    </row>
    <row r="11324">
      <c r="A11324" s="1">
        <v>113.189996480941</v>
      </c>
      <c r="B11324" s="1">
        <v>127.36294</v>
      </c>
      <c r="C11324" s="1">
        <v>0.8887612</v>
      </c>
      <c r="D11324" s="1">
        <v>-0.23988281</v>
      </c>
      <c r="E11324" s="1">
        <v>1.5723817</v>
      </c>
      <c r="F11324" s="4">
        <f t="shared" si="1"/>
        <v>0.09875124444</v>
      </c>
      <c r="G11324" s="4">
        <f t="shared" si="2"/>
        <v>1.547595244</v>
      </c>
    </row>
    <row r="11325">
      <c r="A11325" s="1">
        <v>113.199998617172</v>
      </c>
      <c r="B11325" s="1">
        <v>127.366745</v>
      </c>
      <c r="C11325" s="1">
        <v>0.8888412</v>
      </c>
      <c r="D11325" s="1">
        <v>-0.22889581</v>
      </c>
      <c r="E11325" s="1">
        <v>1.5724287</v>
      </c>
      <c r="F11325" s="4">
        <f t="shared" si="1"/>
        <v>0.09876013333</v>
      </c>
      <c r="G11325" s="4">
        <f t="shared" si="2"/>
        <v>1.54764222</v>
      </c>
    </row>
    <row r="11326">
      <c r="A11326" s="1">
        <v>113.210122823715</v>
      </c>
      <c r="B11326" s="1">
        <v>127.35342</v>
      </c>
      <c r="C11326" s="1">
        <v>0.8888945</v>
      </c>
      <c r="D11326" s="1">
        <v>-0.2630776</v>
      </c>
      <c r="E11326" s="1">
        <v>1.5722641</v>
      </c>
      <c r="F11326" s="4">
        <f t="shared" si="1"/>
        <v>0.09876605556</v>
      </c>
      <c r="G11326" s="4">
        <f t="shared" si="2"/>
        <v>1.547477714</v>
      </c>
    </row>
    <row r="11327">
      <c r="A11327" s="1">
        <v>113.220002889633</v>
      </c>
      <c r="B11327" s="1">
        <v>127.366745</v>
      </c>
      <c r="C11327" s="1">
        <v>0.8889345</v>
      </c>
      <c r="D11327" s="1">
        <v>-0.2948178</v>
      </c>
      <c r="E11327" s="1">
        <v>1.5724287</v>
      </c>
      <c r="F11327" s="4">
        <f t="shared" si="1"/>
        <v>0.0987705</v>
      </c>
      <c r="G11327" s="4">
        <f t="shared" si="2"/>
        <v>1.54764222</v>
      </c>
    </row>
    <row r="11328">
      <c r="A11328" s="1">
        <v>113.229997396469</v>
      </c>
      <c r="B11328" s="1">
        <v>127.32103</v>
      </c>
      <c r="C11328" s="1">
        <v>0.88896114</v>
      </c>
      <c r="D11328" s="1">
        <v>-0.3546359</v>
      </c>
      <c r="E11328" s="1">
        <v>1.5718644</v>
      </c>
      <c r="F11328" s="4">
        <f t="shared" si="1"/>
        <v>0.09877346</v>
      </c>
      <c r="G11328" s="4">
        <f t="shared" si="2"/>
        <v>1.547077837</v>
      </c>
    </row>
    <row r="11329">
      <c r="A11329" s="1">
        <v>113.240121603012</v>
      </c>
      <c r="B11329" s="1">
        <v>127.30389</v>
      </c>
      <c r="C11329" s="1">
        <v>0.8890145</v>
      </c>
      <c r="D11329" s="1">
        <v>-0.38515535</v>
      </c>
      <c r="E11329" s="1">
        <v>1.5716528</v>
      </c>
      <c r="F11329" s="4">
        <f t="shared" si="1"/>
        <v>0.09877938889</v>
      </c>
      <c r="G11329" s="4">
        <f t="shared" si="2"/>
        <v>1.546866232</v>
      </c>
    </row>
    <row r="11330">
      <c r="A11330" s="1">
        <v>113.250123739242</v>
      </c>
      <c r="B11330" s="1">
        <v>127.294365</v>
      </c>
      <c r="C11330" s="1">
        <v>0.8890811</v>
      </c>
      <c r="D11330" s="1">
        <v>-0.3863761</v>
      </c>
      <c r="E11330" s="1">
        <v>1.5715352</v>
      </c>
      <c r="F11330" s="4">
        <f t="shared" si="1"/>
        <v>0.09878678889</v>
      </c>
      <c r="G11330" s="4">
        <f t="shared" si="2"/>
        <v>1.54674864</v>
      </c>
    </row>
    <row r="11331">
      <c r="A11331" s="1">
        <v>113.26000380516</v>
      </c>
      <c r="B11331" s="1">
        <v>127.26198</v>
      </c>
      <c r="C11331" s="1">
        <v>0.8891344</v>
      </c>
      <c r="D11331" s="1">
        <v>-0.41811633</v>
      </c>
      <c r="E11331" s="1">
        <v>1.5711353</v>
      </c>
      <c r="F11331" s="4">
        <f t="shared" si="1"/>
        <v>0.09879271111</v>
      </c>
      <c r="G11331" s="4">
        <f t="shared" si="2"/>
        <v>1.546348825</v>
      </c>
    </row>
    <row r="11332">
      <c r="A11332" s="1">
        <v>113.269998311996</v>
      </c>
      <c r="B11332" s="1">
        <v>127.29055</v>
      </c>
      <c r="C11332" s="1">
        <v>0.8892011</v>
      </c>
      <c r="D11332" s="1">
        <v>-0.43398646</v>
      </c>
      <c r="E11332" s="1">
        <v>1.571488</v>
      </c>
      <c r="F11332" s="4">
        <f t="shared" si="1"/>
        <v>0.09880012222</v>
      </c>
      <c r="G11332" s="4">
        <f t="shared" si="2"/>
        <v>1.546701541</v>
      </c>
    </row>
    <row r="11333">
      <c r="A11333" s="1">
        <v>113.280122518539</v>
      </c>
      <c r="B11333" s="1">
        <v>127.24103</v>
      </c>
      <c r="C11333" s="1">
        <v>0.88926774</v>
      </c>
      <c r="D11333" s="1">
        <v>-0.4522981</v>
      </c>
      <c r="E11333" s="1">
        <v>1.5708766</v>
      </c>
      <c r="F11333" s="4">
        <f t="shared" si="1"/>
        <v>0.09880752667</v>
      </c>
      <c r="G11333" s="4">
        <f t="shared" si="2"/>
        <v>1.546090183</v>
      </c>
    </row>
    <row r="11334">
      <c r="A11334" s="1">
        <v>113.290002584457</v>
      </c>
      <c r="B11334" s="1">
        <v>127.32103</v>
      </c>
      <c r="C11334" s="1">
        <v>0.8896677</v>
      </c>
      <c r="D11334" s="1">
        <v>-0.10803882</v>
      </c>
      <c r="E11334" s="1">
        <v>1.5718644</v>
      </c>
      <c r="F11334" s="4">
        <f t="shared" si="1"/>
        <v>0.09885196667</v>
      </c>
      <c r="G11334" s="4">
        <f t="shared" si="2"/>
        <v>1.547077837</v>
      </c>
    </row>
    <row r="11335">
      <c r="A11335" s="1">
        <v>113.299997091293</v>
      </c>
      <c r="B11335" s="1">
        <v>127.50009</v>
      </c>
      <c r="C11335" s="1">
        <v>0.8898943</v>
      </c>
      <c r="D11335" s="1">
        <v>0.054324605</v>
      </c>
      <c r="E11335" s="1">
        <v>1.574075</v>
      </c>
      <c r="F11335" s="4">
        <f t="shared" si="1"/>
        <v>0.09887714444</v>
      </c>
      <c r="G11335" s="4">
        <f t="shared" si="2"/>
        <v>1.549288454</v>
      </c>
    </row>
    <row r="11336">
      <c r="A11336" s="1">
        <v>113.310121297836</v>
      </c>
      <c r="B11336" s="1">
        <v>127.60866</v>
      </c>
      <c r="C11336" s="1">
        <v>0.88984096</v>
      </c>
      <c r="D11336" s="1">
        <v>-0.08850638</v>
      </c>
      <c r="E11336" s="1">
        <v>1.5754154</v>
      </c>
      <c r="F11336" s="4">
        <f t="shared" si="1"/>
        <v>0.09887121778</v>
      </c>
      <c r="G11336" s="4">
        <f t="shared" si="2"/>
        <v>1.550628825</v>
      </c>
    </row>
    <row r="11337">
      <c r="A11337" s="1">
        <v>113.320001363754</v>
      </c>
      <c r="B11337" s="1">
        <v>127.650566</v>
      </c>
      <c r="C11337" s="1">
        <v>0.8898276</v>
      </c>
      <c r="D11337" s="1">
        <v>-0.1910517</v>
      </c>
      <c r="E11337" s="1">
        <v>1.5759327</v>
      </c>
      <c r="F11337" s="4">
        <f t="shared" si="1"/>
        <v>0.09886973333</v>
      </c>
      <c r="G11337" s="4">
        <f t="shared" si="2"/>
        <v>1.551146183</v>
      </c>
    </row>
    <row r="11338">
      <c r="A11338" s="1">
        <v>113.330003499984</v>
      </c>
      <c r="B11338" s="1">
        <v>127.572464</v>
      </c>
      <c r="C11338" s="1">
        <v>0.8898543</v>
      </c>
      <c r="D11338" s="1">
        <v>-0.23622048</v>
      </c>
      <c r="E11338" s="1">
        <v>1.5749685</v>
      </c>
      <c r="F11338" s="4">
        <f t="shared" si="1"/>
        <v>0.0988727</v>
      </c>
      <c r="G11338" s="4">
        <f t="shared" si="2"/>
        <v>1.55018196</v>
      </c>
    </row>
    <row r="11339">
      <c r="A11339" s="1">
        <v>113.33999800682</v>
      </c>
      <c r="B11339" s="1">
        <v>127.53818</v>
      </c>
      <c r="C11339" s="1">
        <v>0.8898676</v>
      </c>
      <c r="D11339" s="1">
        <v>-0.30946714</v>
      </c>
      <c r="E11339" s="1">
        <v>1.5745453</v>
      </c>
      <c r="F11339" s="4">
        <f t="shared" si="1"/>
        <v>0.09887417778</v>
      </c>
      <c r="G11339" s="4">
        <f t="shared" si="2"/>
        <v>1.549758701</v>
      </c>
    </row>
    <row r="11340">
      <c r="A11340" s="1">
        <v>113.350122213363</v>
      </c>
      <c r="B11340" s="1">
        <v>127.48295</v>
      </c>
      <c r="C11340" s="1">
        <v>0.8899076</v>
      </c>
      <c r="D11340" s="1">
        <v>-0.35341513</v>
      </c>
      <c r="E11340" s="1">
        <v>1.5738634</v>
      </c>
      <c r="F11340" s="4">
        <f t="shared" si="1"/>
        <v>0.09887862222</v>
      </c>
      <c r="G11340" s="4">
        <f t="shared" si="2"/>
        <v>1.549076849</v>
      </c>
    </row>
    <row r="11341">
      <c r="A11341" s="1">
        <v>113.360002279281</v>
      </c>
      <c r="B11341" s="1">
        <v>127.40294</v>
      </c>
      <c r="C11341" s="1">
        <v>0.8899876</v>
      </c>
      <c r="D11341" s="1">
        <v>-0.34120736</v>
      </c>
      <c r="E11341" s="1">
        <v>1.5728755</v>
      </c>
      <c r="F11341" s="4">
        <f t="shared" si="1"/>
        <v>0.09888751111</v>
      </c>
      <c r="G11341" s="4">
        <f t="shared" si="2"/>
        <v>1.548089072</v>
      </c>
    </row>
    <row r="11342">
      <c r="A11342" s="1">
        <v>113.369996786117</v>
      </c>
      <c r="B11342" s="1">
        <v>127.43342</v>
      </c>
      <c r="C11342" s="1">
        <v>0.8901076</v>
      </c>
      <c r="D11342" s="1">
        <v>-0.30214247</v>
      </c>
      <c r="E11342" s="1">
        <v>1.5732518</v>
      </c>
      <c r="F11342" s="4">
        <f t="shared" si="1"/>
        <v>0.09890084444</v>
      </c>
      <c r="G11342" s="4">
        <f t="shared" si="2"/>
        <v>1.548465368</v>
      </c>
    </row>
    <row r="11343">
      <c r="A11343" s="1">
        <v>113.380128622055</v>
      </c>
      <c r="B11343" s="1">
        <v>127.4258</v>
      </c>
      <c r="C11343" s="1">
        <v>0.89024085</v>
      </c>
      <c r="D11343" s="1">
        <v>-0.24842826</v>
      </c>
      <c r="E11343" s="1">
        <v>1.5731577</v>
      </c>
      <c r="F11343" s="4">
        <f t="shared" si="1"/>
        <v>0.09891565</v>
      </c>
      <c r="G11343" s="4">
        <f t="shared" si="2"/>
        <v>1.548371294</v>
      </c>
    </row>
    <row r="11344">
      <c r="A11344" s="1">
        <v>113.39012312889</v>
      </c>
      <c r="B11344" s="1">
        <v>127.49247</v>
      </c>
      <c r="C11344" s="1">
        <v>0.8903475</v>
      </c>
      <c r="D11344" s="1">
        <v>-0.20936337</v>
      </c>
      <c r="E11344" s="1">
        <v>1.5739809</v>
      </c>
      <c r="F11344" s="4">
        <f t="shared" si="1"/>
        <v>0.0989275</v>
      </c>
      <c r="G11344" s="4">
        <f t="shared" si="2"/>
        <v>1.54919438</v>
      </c>
    </row>
    <row r="11345">
      <c r="A11345" s="1">
        <v>113.400125265121</v>
      </c>
      <c r="B11345" s="1">
        <v>127.52486</v>
      </c>
      <c r="C11345" s="1">
        <v>0.8904008</v>
      </c>
      <c r="D11345" s="1">
        <v>-0.24232437</v>
      </c>
      <c r="E11345" s="1">
        <v>1.5743806</v>
      </c>
      <c r="F11345" s="4">
        <f t="shared" si="1"/>
        <v>0.09893342222</v>
      </c>
      <c r="G11345" s="4">
        <f t="shared" si="2"/>
        <v>1.549594257</v>
      </c>
    </row>
    <row r="11346">
      <c r="A11346" s="1">
        <v>113.410127401351</v>
      </c>
      <c r="B11346" s="1">
        <v>127.5039</v>
      </c>
      <c r="C11346" s="1">
        <v>0.8904141</v>
      </c>
      <c r="D11346" s="1">
        <v>-0.30092168</v>
      </c>
      <c r="E11346" s="1">
        <v>1.574122</v>
      </c>
      <c r="F11346" s="4">
        <f t="shared" si="1"/>
        <v>0.0989349</v>
      </c>
      <c r="G11346" s="4">
        <f t="shared" si="2"/>
        <v>1.549335491</v>
      </c>
    </row>
    <row r="11347">
      <c r="A11347" s="1">
        <v>113.420121908187</v>
      </c>
      <c r="B11347" s="1">
        <v>127.49438</v>
      </c>
      <c r="C11347" s="1">
        <v>0.89044076</v>
      </c>
      <c r="D11347" s="1">
        <v>-0.37538913</v>
      </c>
      <c r="E11347" s="1">
        <v>1.5740044</v>
      </c>
      <c r="F11347" s="4">
        <f t="shared" si="1"/>
        <v>0.09893786222</v>
      </c>
      <c r="G11347" s="4">
        <f t="shared" si="2"/>
        <v>1.54921796</v>
      </c>
    </row>
    <row r="11348">
      <c r="A11348" s="1">
        <v>113.430124044418</v>
      </c>
      <c r="B11348" s="1">
        <v>127.45056</v>
      </c>
      <c r="C11348" s="1">
        <v>0.89046746</v>
      </c>
      <c r="D11348" s="1">
        <v>-0.41933712</v>
      </c>
      <c r="E11348" s="1">
        <v>1.5734634</v>
      </c>
      <c r="F11348" s="4">
        <f t="shared" si="1"/>
        <v>0.09894082889</v>
      </c>
      <c r="G11348" s="4">
        <f t="shared" si="2"/>
        <v>1.548676973</v>
      </c>
    </row>
    <row r="11349">
      <c r="A11349" s="1">
        <v>113.440126180648</v>
      </c>
      <c r="B11349" s="1">
        <v>127.43342</v>
      </c>
      <c r="C11349" s="1">
        <v>0.8905341</v>
      </c>
      <c r="D11349" s="1">
        <v>-0.42422023</v>
      </c>
      <c r="E11349" s="1">
        <v>1.5732518</v>
      </c>
      <c r="F11349" s="4">
        <f t="shared" si="1"/>
        <v>0.09894823333</v>
      </c>
      <c r="G11349" s="4">
        <f t="shared" si="2"/>
        <v>1.548465368</v>
      </c>
    </row>
    <row r="11350">
      <c r="A11350" s="1">
        <v>113.449998617172</v>
      </c>
      <c r="B11350" s="1">
        <v>127.42008</v>
      </c>
      <c r="C11350" s="1">
        <v>0.89060074</v>
      </c>
      <c r="D11350" s="1">
        <v>-0.44009033</v>
      </c>
      <c r="E11350" s="1">
        <v>1.5730872</v>
      </c>
      <c r="F11350" s="4">
        <f t="shared" si="1"/>
        <v>0.09895563778</v>
      </c>
      <c r="G11350" s="4">
        <f t="shared" si="2"/>
        <v>1.548300677</v>
      </c>
    </row>
    <row r="11351">
      <c r="A11351" s="1">
        <v>113.460000753402</v>
      </c>
      <c r="B11351" s="1">
        <v>127.39151</v>
      </c>
      <c r="C11351" s="1">
        <v>0.89068073</v>
      </c>
      <c r="D11351" s="1">
        <v>-0.44253188</v>
      </c>
      <c r="E11351" s="1">
        <v>1.5727345</v>
      </c>
      <c r="F11351" s="4">
        <f t="shared" si="1"/>
        <v>0.09896452556</v>
      </c>
      <c r="G11351" s="4">
        <f t="shared" si="2"/>
        <v>1.54794796</v>
      </c>
    </row>
    <row r="11352">
      <c r="A11352" s="1">
        <v>113.470002889633</v>
      </c>
      <c r="B11352" s="1">
        <v>127.4639</v>
      </c>
      <c r="C11352" s="1">
        <v>0.8910407</v>
      </c>
      <c r="D11352" s="1">
        <v>-0.1422206</v>
      </c>
      <c r="E11352" s="1">
        <v>1.5736282</v>
      </c>
      <c r="F11352" s="4">
        <f t="shared" si="1"/>
        <v>0.09900452222</v>
      </c>
      <c r="G11352" s="4">
        <f t="shared" si="2"/>
        <v>1.548841664</v>
      </c>
    </row>
    <row r="11353">
      <c r="A11353" s="1">
        <v>113.479997396469</v>
      </c>
      <c r="B11353" s="1">
        <v>127.55532</v>
      </c>
      <c r="C11353" s="1">
        <v>0.8911473</v>
      </c>
      <c r="D11353" s="1">
        <v>-0.1202466</v>
      </c>
      <c r="E11353" s="1">
        <v>1.5747569</v>
      </c>
      <c r="F11353" s="4">
        <f t="shared" si="1"/>
        <v>0.09901636667</v>
      </c>
      <c r="G11353" s="4">
        <f t="shared" si="2"/>
        <v>1.549970306</v>
      </c>
    </row>
    <row r="11354">
      <c r="A11354" s="1">
        <v>113.489999532699</v>
      </c>
      <c r="B11354" s="1">
        <v>127.62771</v>
      </c>
      <c r="C11354" s="1">
        <v>0.8910673</v>
      </c>
      <c r="D11354" s="1">
        <v>-0.27894768</v>
      </c>
      <c r="E11354" s="1">
        <v>1.5756505</v>
      </c>
      <c r="F11354" s="4">
        <f t="shared" si="1"/>
        <v>0.09900747778</v>
      </c>
      <c r="G11354" s="4">
        <f t="shared" si="2"/>
        <v>1.55086401</v>
      </c>
    </row>
    <row r="11355">
      <c r="A11355" s="1">
        <v>113.500123739242</v>
      </c>
      <c r="B11355" s="1">
        <v>127.59723</v>
      </c>
      <c r="C11355" s="1">
        <v>0.8910673</v>
      </c>
      <c r="D11355" s="1">
        <v>-0.381493</v>
      </c>
      <c r="E11355" s="1">
        <v>1.5752742</v>
      </c>
      <c r="F11355" s="4">
        <f t="shared" si="1"/>
        <v>0.09900747778</v>
      </c>
      <c r="G11355" s="4">
        <f t="shared" si="2"/>
        <v>1.550487714</v>
      </c>
    </row>
    <row r="11356">
      <c r="A11356" s="1">
        <v>113.510125875473</v>
      </c>
      <c r="B11356" s="1">
        <v>127.53438</v>
      </c>
      <c r="C11356" s="1">
        <v>0.8910673</v>
      </c>
      <c r="D11356" s="1">
        <v>-0.45473966</v>
      </c>
      <c r="E11356" s="1">
        <v>1.5744982</v>
      </c>
      <c r="F11356" s="4">
        <f t="shared" si="1"/>
        <v>0.09900747778</v>
      </c>
      <c r="G11356" s="4">
        <f t="shared" si="2"/>
        <v>1.549711788</v>
      </c>
    </row>
    <row r="11357">
      <c r="A11357" s="1">
        <v>113.519998311996</v>
      </c>
      <c r="B11357" s="1">
        <v>127.50198</v>
      </c>
      <c r="C11357" s="1">
        <v>0.8912806</v>
      </c>
      <c r="D11357" s="1">
        <v>-0.3058048</v>
      </c>
      <c r="E11357" s="1">
        <v>1.5740983</v>
      </c>
      <c r="F11357" s="4">
        <f t="shared" si="1"/>
        <v>0.09903117778</v>
      </c>
      <c r="G11357" s="4">
        <f t="shared" si="2"/>
        <v>1.549311788</v>
      </c>
    </row>
    <row r="11358">
      <c r="A11358" s="1">
        <v>113.530000448226</v>
      </c>
      <c r="B11358" s="1">
        <v>127.59342</v>
      </c>
      <c r="C11358" s="1">
        <v>0.8916672</v>
      </c>
      <c r="D11358" s="1">
        <v>0.006714277</v>
      </c>
      <c r="E11358" s="1">
        <v>1.5752273</v>
      </c>
      <c r="F11358" s="4">
        <f t="shared" si="1"/>
        <v>0.09907413333</v>
      </c>
      <c r="G11358" s="4">
        <f t="shared" si="2"/>
        <v>1.550440677</v>
      </c>
    </row>
    <row r="11359">
      <c r="A11359" s="1">
        <v>113.540002584457</v>
      </c>
      <c r="B11359" s="1">
        <v>127.76486</v>
      </c>
      <c r="C11359" s="1">
        <v>0.8916672</v>
      </c>
      <c r="D11359" s="1">
        <v>-0.07874016</v>
      </c>
      <c r="E11359" s="1">
        <v>1.5773438</v>
      </c>
      <c r="F11359" s="4">
        <f t="shared" si="1"/>
        <v>0.09907413333</v>
      </c>
      <c r="G11359" s="4">
        <f t="shared" si="2"/>
        <v>1.55255722</v>
      </c>
    </row>
    <row r="11360">
      <c r="A11360" s="1">
        <v>113.549997091293</v>
      </c>
      <c r="B11360" s="1">
        <v>127.78772</v>
      </c>
      <c r="C11360" s="1">
        <v>0.8916272</v>
      </c>
      <c r="D11360" s="1">
        <v>-0.19349326</v>
      </c>
      <c r="E11360" s="1">
        <v>1.5776259</v>
      </c>
      <c r="F11360" s="4">
        <f t="shared" si="1"/>
        <v>0.09906968889</v>
      </c>
      <c r="G11360" s="4">
        <f t="shared" si="2"/>
        <v>1.552839442</v>
      </c>
    </row>
    <row r="11361">
      <c r="A11361" s="1">
        <v>113.559999227523</v>
      </c>
      <c r="B11361" s="1">
        <v>127.71915</v>
      </c>
      <c r="C11361" s="1">
        <v>0.89165384</v>
      </c>
      <c r="D11361" s="1">
        <v>-0.25331137</v>
      </c>
      <c r="E11361" s="1">
        <v>1.5767795</v>
      </c>
      <c r="F11361" s="4">
        <f t="shared" si="1"/>
        <v>0.09907264889</v>
      </c>
      <c r="G11361" s="4">
        <f t="shared" si="2"/>
        <v>1.551992899</v>
      </c>
    </row>
    <row r="11362">
      <c r="A11362" s="1">
        <v>113.570123434066</v>
      </c>
      <c r="B11362" s="1">
        <v>127.69629</v>
      </c>
      <c r="C11362" s="1">
        <v>0.89165384</v>
      </c>
      <c r="D11362" s="1">
        <v>-0.32655802</v>
      </c>
      <c r="E11362" s="1">
        <v>1.5764972</v>
      </c>
      <c r="F11362" s="4">
        <f t="shared" si="1"/>
        <v>0.09907264889</v>
      </c>
      <c r="G11362" s="4">
        <f t="shared" si="2"/>
        <v>1.551710677</v>
      </c>
    </row>
    <row r="11363">
      <c r="A11363" s="1">
        <v>113.580125570297</v>
      </c>
      <c r="B11363" s="1">
        <v>127.62009</v>
      </c>
      <c r="C11363" s="1">
        <v>0.8916672</v>
      </c>
      <c r="D11363" s="1">
        <v>-0.39980468</v>
      </c>
      <c r="E11363" s="1">
        <v>1.5755564</v>
      </c>
      <c r="F11363" s="4">
        <f t="shared" si="1"/>
        <v>0.09907413333</v>
      </c>
      <c r="G11363" s="4">
        <f t="shared" si="2"/>
        <v>1.550769936</v>
      </c>
    </row>
    <row r="11364">
      <c r="A11364" s="1">
        <v>113.58999800682</v>
      </c>
      <c r="B11364" s="1">
        <v>127.561035</v>
      </c>
      <c r="C11364" s="1">
        <v>0.8917072</v>
      </c>
      <c r="D11364" s="1">
        <v>-0.447415</v>
      </c>
      <c r="E11364" s="1">
        <v>1.5748274</v>
      </c>
      <c r="F11364" s="4">
        <f t="shared" si="1"/>
        <v>0.09907857778</v>
      </c>
      <c r="G11364" s="4">
        <f t="shared" si="2"/>
        <v>1.550040862</v>
      </c>
    </row>
    <row r="11365">
      <c r="A11365" s="1">
        <v>113.600000143051</v>
      </c>
      <c r="B11365" s="1">
        <v>127.58391</v>
      </c>
      <c r="C11365" s="1">
        <v>0.89208037</v>
      </c>
      <c r="D11365" s="1">
        <v>-0.13245438</v>
      </c>
      <c r="E11365" s="1">
        <v>1.5751097</v>
      </c>
      <c r="F11365" s="4">
        <f t="shared" si="1"/>
        <v>0.09912004111</v>
      </c>
      <c r="G11365" s="4">
        <f t="shared" si="2"/>
        <v>1.550323269</v>
      </c>
    </row>
    <row r="11366">
      <c r="A11366" s="1">
        <v>113.610124349594</v>
      </c>
      <c r="B11366" s="1">
        <v>127.751526</v>
      </c>
      <c r="C11366" s="1">
        <v>0.8924003</v>
      </c>
      <c r="D11366" s="1">
        <v>0.0982726</v>
      </c>
      <c r="E11366" s="1">
        <v>1.5771791</v>
      </c>
      <c r="F11366" s="4">
        <f t="shared" si="1"/>
        <v>0.09915558889</v>
      </c>
      <c r="G11366" s="4">
        <f t="shared" si="2"/>
        <v>1.552392602</v>
      </c>
    </row>
    <row r="11367">
      <c r="A11367" s="1">
        <v>113.619996786117</v>
      </c>
      <c r="B11367" s="1">
        <v>127.932495</v>
      </c>
      <c r="C11367" s="1">
        <v>0.8923337</v>
      </c>
      <c r="D11367" s="1">
        <v>-0.044558384</v>
      </c>
      <c r="E11367" s="1">
        <v>1.5794133</v>
      </c>
      <c r="F11367" s="4">
        <f t="shared" si="1"/>
        <v>0.09914818889</v>
      </c>
      <c r="G11367" s="4">
        <f t="shared" si="2"/>
        <v>1.554626788</v>
      </c>
    </row>
    <row r="11368">
      <c r="A11368" s="1">
        <v>113.630128622055</v>
      </c>
      <c r="B11368" s="1">
        <v>127.8963</v>
      </c>
      <c r="C11368" s="1">
        <v>0.8922937</v>
      </c>
      <c r="D11368" s="1">
        <v>-0.16053227</v>
      </c>
      <c r="E11368" s="1">
        <v>1.5789665</v>
      </c>
      <c r="F11368" s="4">
        <f t="shared" si="1"/>
        <v>0.09914374444</v>
      </c>
      <c r="G11368" s="4">
        <f t="shared" si="2"/>
        <v>1.554179936</v>
      </c>
    </row>
    <row r="11369">
      <c r="A11369" s="1">
        <v>113.64012312889</v>
      </c>
      <c r="B11369" s="1">
        <v>127.852486</v>
      </c>
      <c r="C11369" s="1">
        <v>0.8923337</v>
      </c>
      <c r="D11369" s="1">
        <v>-0.20570104</v>
      </c>
      <c r="E11369" s="1">
        <v>1.5784255</v>
      </c>
      <c r="F11369" s="4">
        <f t="shared" si="1"/>
        <v>0.09914818889</v>
      </c>
      <c r="G11369" s="4">
        <f t="shared" si="2"/>
        <v>1.553639022</v>
      </c>
    </row>
    <row r="11370">
      <c r="A11370" s="1">
        <v>113.650125265121</v>
      </c>
      <c r="B11370" s="1">
        <v>127.78963</v>
      </c>
      <c r="C11370" s="1">
        <v>0.8923604</v>
      </c>
      <c r="D11370" s="1">
        <v>-0.24964903</v>
      </c>
      <c r="E11370" s="1">
        <v>1.5776495</v>
      </c>
      <c r="F11370" s="4">
        <f t="shared" si="1"/>
        <v>0.09915115556</v>
      </c>
      <c r="G11370" s="4">
        <f t="shared" si="2"/>
        <v>1.552863022</v>
      </c>
    </row>
    <row r="11371">
      <c r="A11371" s="1">
        <v>113.660127401351</v>
      </c>
      <c r="B11371" s="1">
        <v>127.71343</v>
      </c>
      <c r="C11371" s="1">
        <v>0.89238703</v>
      </c>
      <c r="D11371" s="1">
        <v>-0.30824634</v>
      </c>
      <c r="E11371" s="1">
        <v>1.5767088</v>
      </c>
      <c r="F11371" s="4">
        <f t="shared" si="1"/>
        <v>0.09915411444</v>
      </c>
      <c r="G11371" s="4">
        <f t="shared" si="2"/>
        <v>1.551922281</v>
      </c>
    </row>
    <row r="11372">
      <c r="A11372" s="1">
        <v>113.669999837875</v>
      </c>
      <c r="B11372" s="1">
        <v>127.70581</v>
      </c>
      <c r="C11372" s="1">
        <v>0.8924403</v>
      </c>
      <c r="D11372" s="1">
        <v>-0.34120736</v>
      </c>
      <c r="E11372" s="1">
        <v>1.5766147</v>
      </c>
      <c r="F11372" s="4">
        <f t="shared" si="1"/>
        <v>0.09916003333</v>
      </c>
      <c r="G11372" s="4">
        <f t="shared" si="2"/>
        <v>1.551828207</v>
      </c>
    </row>
    <row r="11373">
      <c r="A11373" s="1">
        <v>113.680001974105</v>
      </c>
      <c r="B11373" s="1">
        <v>127.64676</v>
      </c>
      <c r="C11373" s="1">
        <v>0.89250696</v>
      </c>
      <c r="D11373" s="1">
        <v>-0.34609047</v>
      </c>
      <c r="E11373" s="1">
        <v>1.5758857</v>
      </c>
      <c r="F11373" s="4">
        <f t="shared" si="1"/>
        <v>0.09916744</v>
      </c>
      <c r="G11373" s="4">
        <f t="shared" si="2"/>
        <v>1.551099195</v>
      </c>
    </row>
    <row r="11374">
      <c r="A11374" s="1">
        <v>113.690126180648</v>
      </c>
      <c r="B11374" s="1">
        <v>127.64485</v>
      </c>
      <c r="C11374" s="1">
        <v>0.8925603</v>
      </c>
      <c r="D11374" s="1">
        <v>-0.37783068</v>
      </c>
      <c r="E11374" s="1">
        <v>1.5758622</v>
      </c>
      <c r="F11374" s="4">
        <f t="shared" si="1"/>
        <v>0.09917336667</v>
      </c>
      <c r="G11374" s="4">
        <f t="shared" si="2"/>
        <v>1.551075615</v>
      </c>
    </row>
    <row r="11375">
      <c r="A11375" s="1">
        <v>113.700128316879</v>
      </c>
      <c r="B11375" s="1">
        <v>127.629616</v>
      </c>
      <c r="C11375" s="1">
        <v>0.8926003</v>
      </c>
      <c r="D11375" s="1">
        <v>-0.42299944</v>
      </c>
      <c r="E11375" s="1">
        <v>1.575674</v>
      </c>
      <c r="F11375" s="4">
        <f t="shared" si="1"/>
        <v>0.09917781111</v>
      </c>
      <c r="G11375" s="4">
        <f t="shared" si="2"/>
        <v>1.550887541</v>
      </c>
    </row>
    <row r="11376">
      <c r="A11376" s="1">
        <v>113.710000753402</v>
      </c>
      <c r="B11376" s="1">
        <v>127.57057</v>
      </c>
      <c r="C11376" s="1">
        <v>0.8926403</v>
      </c>
      <c r="D11376" s="1">
        <v>-0.4535189</v>
      </c>
      <c r="E11376" s="1">
        <v>1.574945</v>
      </c>
      <c r="F11376" s="4">
        <f t="shared" si="1"/>
        <v>0.09918225556</v>
      </c>
      <c r="G11376" s="4">
        <f t="shared" si="2"/>
        <v>1.550158578</v>
      </c>
    </row>
    <row r="11377">
      <c r="A11377" s="1">
        <v>113.720002889633</v>
      </c>
      <c r="B11377" s="1">
        <v>127.64867</v>
      </c>
      <c r="C11377" s="1">
        <v>0.8930268</v>
      </c>
      <c r="D11377" s="1">
        <v>-0.13977905</v>
      </c>
      <c r="E11377" s="1">
        <v>1.5759093</v>
      </c>
      <c r="F11377" s="4">
        <f t="shared" si="1"/>
        <v>0.0992252</v>
      </c>
      <c r="G11377" s="4">
        <f t="shared" si="2"/>
        <v>1.551122775</v>
      </c>
    </row>
    <row r="11378">
      <c r="A11378" s="1">
        <v>113.730127096176</v>
      </c>
      <c r="B11378" s="1">
        <v>127.75534</v>
      </c>
      <c r="C11378" s="1">
        <v>0.8931601</v>
      </c>
      <c r="D11378" s="1">
        <v>-0.07385705</v>
      </c>
      <c r="E11378" s="1">
        <v>1.5772263</v>
      </c>
      <c r="F11378" s="4">
        <f t="shared" si="1"/>
        <v>0.09924001111</v>
      </c>
      <c r="G11378" s="4">
        <f t="shared" si="2"/>
        <v>1.552439689</v>
      </c>
    </row>
    <row r="11379">
      <c r="A11379" s="1">
        <v>113.739999532699</v>
      </c>
      <c r="B11379" s="1">
        <v>127.83725</v>
      </c>
      <c r="C11379" s="1">
        <v>0.8930802</v>
      </c>
      <c r="D11379" s="1">
        <v>-0.24476592</v>
      </c>
      <c r="E11379" s="1">
        <v>1.5782374</v>
      </c>
      <c r="F11379" s="4">
        <f t="shared" si="1"/>
        <v>0.09923113333</v>
      </c>
      <c r="G11379" s="4">
        <f t="shared" si="2"/>
        <v>1.553450923</v>
      </c>
    </row>
    <row r="11380">
      <c r="A11380" s="1">
        <v>113.75000166893</v>
      </c>
      <c r="B11380" s="1">
        <v>127.81439</v>
      </c>
      <c r="C11380" s="1">
        <v>0.8930802</v>
      </c>
      <c r="D11380" s="1">
        <v>-0.33144113</v>
      </c>
      <c r="E11380" s="1">
        <v>1.5779551</v>
      </c>
      <c r="F11380" s="4">
        <f t="shared" si="1"/>
        <v>0.09923113333</v>
      </c>
      <c r="G11380" s="4">
        <f t="shared" si="2"/>
        <v>1.553168701</v>
      </c>
    </row>
    <row r="11381">
      <c r="A11381" s="1">
        <v>113.760125875473</v>
      </c>
      <c r="B11381" s="1">
        <v>127.72486</v>
      </c>
      <c r="C11381" s="1">
        <v>0.8930802</v>
      </c>
      <c r="D11381" s="1">
        <v>-0.4046878</v>
      </c>
      <c r="E11381" s="1">
        <v>1.5768499</v>
      </c>
      <c r="F11381" s="4">
        <f t="shared" si="1"/>
        <v>0.09923113333</v>
      </c>
      <c r="G11381" s="4">
        <f t="shared" si="2"/>
        <v>1.552063393</v>
      </c>
    </row>
    <row r="11382">
      <c r="A11382" s="1">
        <v>113.769998311996</v>
      </c>
      <c r="B11382" s="1">
        <v>127.711525</v>
      </c>
      <c r="C11382" s="1">
        <v>0.89312017</v>
      </c>
      <c r="D11382" s="1">
        <v>-0.44985655</v>
      </c>
      <c r="E11382" s="1">
        <v>1.5766853</v>
      </c>
      <c r="F11382" s="4">
        <f t="shared" si="1"/>
        <v>0.09923557444</v>
      </c>
      <c r="G11382" s="4">
        <f t="shared" si="2"/>
        <v>1.551898763</v>
      </c>
    </row>
    <row r="11383">
      <c r="A11383" s="1">
        <v>113.780122518539</v>
      </c>
      <c r="B11383" s="1">
        <v>127.69057</v>
      </c>
      <c r="C11383" s="1">
        <v>0.89354676</v>
      </c>
      <c r="D11383" s="1">
        <v>-0.10681804</v>
      </c>
      <c r="E11383" s="1">
        <v>1.5764265</v>
      </c>
      <c r="F11383" s="4">
        <f t="shared" si="1"/>
        <v>0.09928297333</v>
      </c>
      <c r="G11383" s="4">
        <f t="shared" si="2"/>
        <v>1.551640059</v>
      </c>
    </row>
    <row r="11384">
      <c r="A11384" s="1">
        <v>113.790002584457</v>
      </c>
      <c r="B11384" s="1">
        <v>127.85439</v>
      </c>
      <c r="C11384" s="1">
        <v>0.89372003</v>
      </c>
      <c r="D11384" s="1">
        <v>0.012818165</v>
      </c>
      <c r="E11384" s="1">
        <v>1.578449</v>
      </c>
      <c r="F11384" s="4">
        <f t="shared" si="1"/>
        <v>0.09930222556</v>
      </c>
      <c r="G11384" s="4">
        <f t="shared" si="2"/>
        <v>1.553662528</v>
      </c>
    </row>
    <row r="11385">
      <c r="A11385" s="1">
        <v>113.800126791</v>
      </c>
      <c r="B11385" s="1">
        <v>127.91154</v>
      </c>
      <c r="C11385" s="1">
        <v>0.8936534</v>
      </c>
      <c r="D11385" s="1">
        <v>-0.13001283</v>
      </c>
      <c r="E11385" s="1">
        <v>1.5791545</v>
      </c>
      <c r="F11385" s="4">
        <f t="shared" si="1"/>
        <v>0.09929482222</v>
      </c>
      <c r="G11385" s="4">
        <f t="shared" si="2"/>
        <v>1.554368084</v>
      </c>
    </row>
    <row r="11386">
      <c r="A11386" s="1">
        <v>113.809999227523</v>
      </c>
      <c r="B11386" s="1">
        <v>127.88106</v>
      </c>
      <c r="C11386" s="1">
        <v>0.89366674</v>
      </c>
      <c r="D11386" s="1">
        <v>-0.20448026</v>
      </c>
      <c r="E11386" s="1">
        <v>1.5787783</v>
      </c>
      <c r="F11386" s="4">
        <f t="shared" si="1"/>
        <v>0.09929630444</v>
      </c>
      <c r="G11386" s="4">
        <f t="shared" si="2"/>
        <v>1.553991788</v>
      </c>
    </row>
    <row r="11387">
      <c r="A11387" s="1">
        <v>113.820123434066</v>
      </c>
      <c r="B11387" s="1">
        <v>127.88487</v>
      </c>
      <c r="C11387" s="1">
        <v>0.89368004</v>
      </c>
      <c r="D11387" s="1">
        <v>-0.27772692</v>
      </c>
      <c r="E11387" s="1">
        <v>1.5788254</v>
      </c>
      <c r="F11387" s="4">
        <f t="shared" si="1"/>
        <v>0.09929778222</v>
      </c>
      <c r="G11387" s="4">
        <f t="shared" si="2"/>
        <v>1.554038825</v>
      </c>
    </row>
    <row r="11388">
      <c r="A11388" s="1">
        <v>113.830125570297</v>
      </c>
      <c r="B11388" s="1">
        <v>127.78391</v>
      </c>
      <c r="C11388" s="1">
        <v>0.8936934</v>
      </c>
      <c r="D11388" s="1">
        <v>-0.35097358</v>
      </c>
      <c r="E11388" s="1">
        <v>1.577579</v>
      </c>
      <c r="F11388" s="4">
        <f t="shared" si="1"/>
        <v>0.09929926667</v>
      </c>
      <c r="G11388" s="4">
        <f t="shared" si="2"/>
        <v>1.552792405</v>
      </c>
    </row>
    <row r="11389">
      <c r="A11389" s="1">
        <v>113.83999800682</v>
      </c>
      <c r="B11389" s="1">
        <v>127.751526</v>
      </c>
      <c r="C11389" s="1">
        <v>0.8937334</v>
      </c>
      <c r="D11389" s="1">
        <v>-0.381493</v>
      </c>
      <c r="E11389" s="1">
        <v>1.5771791</v>
      </c>
      <c r="F11389" s="4">
        <f t="shared" si="1"/>
        <v>0.09930371111</v>
      </c>
      <c r="G11389" s="4">
        <f t="shared" si="2"/>
        <v>1.552392602</v>
      </c>
    </row>
    <row r="11390">
      <c r="A11390" s="1">
        <v>113.850000143051</v>
      </c>
      <c r="B11390" s="1">
        <v>127.71915</v>
      </c>
      <c r="C11390" s="1">
        <v>0.8938133</v>
      </c>
      <c r="D11390" s="1">
        <v>-0.3827138</v>
      </c>
      <c r="E11390" s="1">
        <v>1.5767795</v>
      </c>
      <c r="F11390" s="4">
        <f t="shared" si="1"/>
        <v>0.09931258889</v>
      </c>
      <c r="G11390" s="4">
        <f t="shared" si="2"/>
        <v>1.551992899</v>
      </c>
    </row>
    <row r="11391">
      <c r="A11391" s="1">
        <v>113.860002279281</v>
      </c>
      <c r="B11391" s="1">
        <v>127.70772</v>
      </c>
      <c r="C11391" s="1">
        <v>0.8939333</v>
      </c>
      <c r="D11391" s="1">
        <v>-0.34242812</v>
      </c>
      <c r="E11391" s="1">
        <v>1.5766383</v>
      </c>
      <c r="F11391" s="4">
        <f t="shared" si="1"/>
        <v>0.09932592222</v>
      </c>
      <c r="G11391" s="4">
        <f t="shared" si="2"/>
        <v>1.551851788</v>
      </c>
    </row>
    <row r="11392">
      <c r="A11392" s="1">
        <v>113.869996786117</v>
      </c>
      <c r="B11392" s="1">
        <v>127.75534</v>
      </c>
      <c r="C11392" s="1">
        <v>0.8940799</v>
      </c>
      <c r="D11392" s="1">
        <v>-0.27528536</v>
      </c>
      <c r="E11392" s="1">
        <v>1.5772263</v>
      </c>
      <c r="F11392" s="4">
        <f t="shared" si="1"/>
        <v>0.09934221111</v>
      </c>
      <c r="G11392" s="4">
        <f t="shared" si="2"/>
        <v>1.552439689</v>
      </c>
    </row>
    <row r="11393">
      <c r="A11393" s="1">
        <v>113.880128622055</v>
      </c>
      <c r="B11393" s="1">
        <v>127.762955</v>
      </c>
      <c r="C11393" s="1">
        <v>0.89418656</v>
      </c>
      <c r="D11393" s="1">
        <v>-0.2349997</v>
      </c>
      <c r="E11393" s="1">
        <v>1.5773202</v>
      </c>
      <c r="F11393" s="4">
        <f t="shared" si="1"/>
        <v>0.09935406222</v>
      </c>
      <c r="G11393" s="4">
        <f t="shared" si="2"/>
        <v>1.552533701</v>
      </c>
    </row>
    <row r="11394">
      <c r="A11394" s="1">
        <v>113.89012312889</v>
      </c>
      <c r="B11394" s="1">
        <v>127.82582</v>
      </c>
      <c r="C11394" s="1">
        <v>0.8942532</v>
      </c>
      <c r="D11394" s="1">
        <v>-0.23744126</v>
      </c>
      <c r="E11394" s="1">
        <v>1.5780963</v>
      </c>
      <c r="F11394" s="4">
        <f t="shared" si="1"/>
        <v>0.09936146667</v>
      </c>
      <c r="G11394" s="4">
        <f t="shared" si="2"/>
        <v>1.553309812</v>
      </c>
    </row>
    <row r="11395">
      <c r="A11395" s="1">
        <v>113.900125265121</v>
      </c>
      <c r="B11395" s="1">
        <v>127.82201</v>
      </c>
      <c r="C11395" s="1">
        <v>0.89426655</v>
      </c>
      <c r="D11395" s="1">
        <v>-0.3106879</v>
      </c>
      <c r="E11395" s="1">
        <v>1.5780493</v>
      </c>
      <c r="F11395" s="4">
        <f t="shared" si="1"/>
        <v>0.09936295</v>
      </c>
      <c r="G11395" s="4">
        <f t="shared" si="2"/>
        <v>1.553262775</v>
      </c>
    </row>
    <row r="11396">
      <c r="A11396" s="1">
        <v>113.910127401351</v>
      </c>
      <c r="B11396" s="1">
        <v>127.76486</v>
      </c>
      <c r="C11396" s="1">
        <v>0.8942799</v>
      </c>
      <c r="D11396" s="1">
        <v>-0.38515535</v>
      </c>
      <c r="E11396" s="1">
        <v>1.5773438</v>
      </c>
      <c r="F11396" s="4">
        <f t="shared" si="1"/>
        <v>0.09936443333</v>
      </c>
      <c r="G11396" s="4">
        <f t="shared" si="2"/>
        <v>1.55255722</v>
      </c>
    </row>
    <row r="11397">
      <c r="A11397" s="1">
        <v>113.919999837875</v>
      </c>
      <c r="B11397" s="1">
        <v>127.75915</v>
      </c>
      <c r="C11397" s="1">
        <v>0.89430654</v>
      </c>
      <c r="D11397" s="1">
        <v>-0.4315449</v>
      </c>
      <c r="E11397" s="1">
        <v>1.5772731</v>
      </c>
      <c r="F11397" s="4">
        <f t="shared" si="1"/>
        <v>0.09936739333</v>
      </c>
      <c r="G11397" s="4">
        <f t="shared" si="2"/>
        <v>1.552486726</v>
      </c>
    </row>
    <row r="11398">
      <c r="A11398" s="1">
        <v>113.930124044418</v>
      </c>
      <c r="B11398" s="1">
        <v>127.70962</v>
      </c>
      <c r="C11398" s="1">
        <v>0.89453316</v>
      </c>
      <c r="D11398" s="1">
        <v>-0.31312945</v>
      </c>
      <c r="E11398" s="1">
        <v>1.5766618</v>
      </c>
      <c r="F11398" s="4">
        <f t="shared" si="1"/>
        <v>0.09939257333</v>
      </c>
      <c r="G11398" s="4">
        <f t="shared" si="2"/>
        <v>1.551875244</v>
      </c>
    </row>
    <row r="11399">
      <c r="A11399" s="1">
        <v>113.940126180648</v>
      </c>
      <c r="B11399" s="1">
        <v>127.82582</v>
      </c>
      <c r="C11399" s="1">
        <v>0.8948265</v>
      </c>
      <c r="D11399" s="1">
        <v>-0.06775316</v>
      </c>
      <c r="E11399" s="1">
        <v>1.5780963</v>
      </c>
      <c r="F11399" s="4">
        <f t="shared" si="1"/>
        <v>0.09942516667</v>
      </c>
      <c r="G11399" s="4">
        <f t="shared" si="2"/>
        <v>1.553309812</v>
      </c>
    </row>
    <row r="11400">
      <c r="A11400" s="1">
        <v>113.949998617172</v>
      </c>
      <c r="B11400" s="1">
        <v>127.92868</v>
      </c>
      <c r="C11400" s="1">
        <v>0.89479977</v>
      </c>
      <c r="D11400" s="1">
        <v>-0.16785693</v>
      </c>
      <c r="E11400" s="1">
        <v>1.5793662</v>
      </c>
      <c r="F11400" s="4">
        <f t="shared" si="1"/>
        <v>0.09942219667</v>
      </c>
      <c r="G11400" s="4">
        <f t="shared" si="2"/>
        <v>1.554579689</v>
      </c>
    </row>
    <row r="11401">
      <c r="A11401" s="1">
        <v>113.960122823715</v>
      </c>
      <c r="B11401" s="1">
        <v>127.915344</v>
      </c>
      <c r="C11401" s="1">
        <v>0.8947598</v>
      </c>
      <c r="D11401" s="1">
        <v>-0.29848012</v>
      </c>
      <c r="E11401" s="1">
        <v>1.5792016</v>
      </c>
      <c r="F11401" s="4">
        <f t="shared" si="1"/>
        <v>0.09941775556</v>
      </c>
      <c r="G11401" s="4">
        <f t="shared" si="2"/>
        <v>1.554415047</v>
      </c>
    </row>
    <row r="11402">
      <c r="A11402" s="1">
        <v>113.970002889633</v>
      </c>
      <c r="B11402" s="1">
        <v>127.87534</v>
      </c>
      <c r="C11402" s="1">
        <v>0.8947731</v>
      </c>
      <c r="D11402" s="1">
        <v>-0.35829824</v>
      </c>
      <c r="E11402" s="1">
        <v>1.5787077</v>
      </c>
      <c r="F11402" s="4">
        <f t="shared" si="1"/>
        <v>0.09941923333</v>
      </c>
      <c r="G11402" s="4">
        <f t="shared" si="2"/>
        <v>1.55392117</v>
      </c>
    </row>
    <row r="11403">
      <c r="A11403" s="1">
        <v>113.980127096176</v>
      </c>
      <c r="B11403" s="1">
        <v>127.78581</v>
      </c>
      <c r="C11403" s="1">
        <v>0.8947731</v>
      </c>
      <c r="D11403" s="1">
        <v>-0.44619423</v>
      </c>
      <c r="E11403" s="1">
        <v>1.5776024</v>
      </c>
      <c r="F11403" s="4">
        <f t="shared" si="1"/>
        <v>0.09941923333</v>
      </c>
      <c r="G11403" s="4">
        <f t="shared" si="2"/>
        <v>1.552815862</v>
      </c>
    </row>
    <row r="11404">
      <c r="A11404" s="1">
        <v>113.990121603012</v>
      </c>
      <c r="B11404" s="1">
        <v>127.75915</v>
      </c>
      <c r="C11404" s="1">
        <v>0.89491975</v>
      </c>
      <c r="D11404" s="1">
        <v>-0.4083501</v>
      </c>
      <c r="E11404" s="1">
        <v>1.5772731</v>
      </c>
      <c r="F11404" s="4">
        <f t="shared" si="1"/>
        <v>0.09943552778</v>
      </c>
      <c r="G11404" s="4">
        <f t="shared" si="2"/>
        <v>1.552486726</v>
      </c>
    </row>
    <row r="11405">
      <c r="A11405" s="1">
        <v>114.00000166893</v>
      </c>
      <c r="B11405" s="1">
        <v>127.82772</v>
      </c>
      <c r="C11405" s="1">
        <v>0.8953063</v>
      </c>
      <c r="D11405" s="1">
        <v>-0.05188305</v>
      </c>
      <c r="E11405" s="1">
        <v>1.5781198</v>
      </c>
      <c r="F11405" s="4">
        <f t="shared" si="1"/>
        <v>0.09947847778</v>
      </c>
      <c r="G11405" s="4">
        <f t="shared" si="2"/>
        <v>1.553333269</v>
      </c>
    </row>
    <row r="11406">
      <c r="A11406" s="1">
        <v>114.010125875473</v>
      </c>
      <c r="B11406" s="1">
        <v>127.96297</v>
      </c>
      <c r="C11406" s="1">
        <v>0.8953863</v>
      </c>
      <c r="D11406" s="1">
        <v>-0.05676616</v>
      </c>
      <c r="E11406" s="1">
        <v>1.5797895</v>
      </c>
      <c r="F11406" s="4">
        <f t="shared" si="1"/>
        <v>0.09948736667</v>
      </c>
      <c r="G11406" s="4">
        <f t="shared" si="2"/>
        <v>1.555003022</v>
      </c>
    </row>
    <row r="11407">
      <c r="A11407" s="1">
        <v>114.020128011703</v>
      </c>
      <c r="B11407" s="1">
        <v>128.02583</v>
      </c>
      <c r="C11407" s="1">
        <v>0.895333</v>
      </c>
      <c r="D11407" s="1">
        <v>-0.19837637</v>
      </c>
      <c r="E11407" s="1">
        <v>1.5805656</v>
      </c>
      <c r="F11407" s="4">
        <f t="shared" si="1"/>
        <v>0.09948144444</v>
      </c>
      <c r="G11407" s="4">
        <f t="shared" si="2"/>
        <v>1.555779072</v>
      </c>
    </row>
    <row r="11408">
      <c r="A11408" s="1">
        <v>114.030000448226</v>
      </c>
      <c r="B11408" s="1">
        <v>127.96678</v>
      </c>
      <c r="C11408" s="1">
        <v>0.89535964</v>
      </c>
      <c r="D11408" s="1">
        <v>-0.25819448</v>
      </c>
      <c r="E11408" s="1">
        <v>1.5798365</v>
      </c>
      <c r="F11408" s="4">
        <f t="shared" si="1"/>
        <v>0.09948440444</v>
      </c>
      <c r="G11408" s="4">
        <f t="shared" si="2"/>
        <v>1.555050059</v>
      </c>
    </row>
    <row r="11409">
      <c r="A11409" s="1">
        <v>114.040124654769</v>
      </c>
      <c r="B11409" s="1">
        <v>127.94202</v>
      </c>
      <c r="C11409" s="1">
        <v>0.89535964</v>
      </c>
      <c r="D11409" s="1">
        <v>-0.33144113</v>
      </c>
      <c r="E11409" s="1">
        <v>1.5795308</v>
      </c>
      <c r="F11409" s="4">
        <f t="shared" si="1"/>
        <v>0.09948440444</v>
      </c>
      <c r="G11409" s="4">
        <f t="shared" si="2"/>
        <v>1.55474438</v>
      </c>
    </row>
    <row r="11410">
      <c r="A11410" s="1">
        <v>114.049997091293</v>
      </c>
      <c r="B11410" s="1">
        <v>127.88868</v>
      </c>
      <c r="C11410" s="1">
        <v>0.8953729</v>
      </c>
      <c r="D11410" s="1">
        <v>-0.39003846</v>
      </c>
      <c r="E11410" s="1">
        <v>1.5788724</v>
      </c>
      <c r="F11410" s="4">
        <f t="shared" si="1"/>
        <v>0.09948587778</v>
      </c>
      <c r="G11410" s="4">
        <f t="shared" si="2"/>
        <v>1.554085862</v>
      </c>
    </row>
    <row r="11411">
      <c r="A11411" s="1">
        <v>114.060121297836</v>
      </c>
      <c r="B11411" s="1">
        <v>127.82391</v>
      </c>
      <c r="C11411" s="1">
        <v>0.89539963</v>
      </c>
      <c r="D11411" s="1">
        <v>-0.44985655</v>
      </c>
      <c r="E11411" s="1">
        <v>1.5780729</v>
      </c>
      <c r="F11411" s="4">
        <f t="shared" si="1"/>
        <v>0.09948884778</v>
      </c>
      <c r="G11411" s="4">
        <f t="shared" si="2"/>
        <v>1.553286232</v>
      </c>
    </row>
    <row r="11412">
      <c r="A11412" s="1">
        <v>114.070123434066</v>
      </c>
      <c r="B11412" s="1">
        <v>127.81629</v>
      </c>
      <c r="C11412" s="1">
        <v>0.8954796</v>
      </c>
      <c r="D11412" s="1">
        <v>-0.45107734</v>
      </c>
      <c r="E11412" s="1">
        <v>1.5779786</v>
      </c>
      <c r="F11412" s="4">
        <f t="shared" si="1"/>
        <v>0.09949773333</v>
      </c>
      <c r="G11412" s="4">
        <f t="shared" si="2"/>
        <v>1.553192158</v>
      </c>
    </row>
    <row r="11413">
      <c r="A11413" s="1">
        <v>114.080003499984</v>
      </c>
      <c r="B11413" s="1">
        <v>127.7782</v>
      </c>
      <c r="C11413" s="1">
        <v>0.89559954</v>
      </c>
      <c r="D11413" s="1">
        <v>-0.3985839</v>
      </c>
      <c r="E11413" s="1">
        <v>1.5775083</v>
      </c>
      <c r="F11413" s="4">
        <f t="shared" si="1"/>
        <v>0.09951106</v>
      </c>
      <c r="G11413" s="4">
        <f t="shared" si="2"/>
        <v>1.552721911</v>
      </c>
    </row>
    <row r="11414">
      <c r="A11414" s="1">
        <v>114.090127706527</v>
      </c>
      <c r="B11414" s="1">
        <v>127.833435</v>
      </c>
      <c r="C11414" s="1">
        <v>0.8957995</v>
      </c>
      <c r="D11414" s="1">
        <v>-0.29115546</v>
      </c>
      <c r="E11414" s="1">
        <v>1.5781903</v>
      </c>
      <c r="F11414" s="4">
        <f t="shared" si="1"/>
        <v>0.09953327778</v>
      </c>
      <c r="G11414" s="4">
        <f t="shared" si="2"/>
        <v>1.553403825</v>
      </c>
    </row>
    <row r="11415">
      <c r="A11415" s="1">
        <v>114.100000143051</v>
      </c>
      <c r="B11415" s="1">
        <v>127.91154</v>
      </c>
      <c r="C11415" s="1">
        <v>0.89599943</v>
      </c>
      <c r="D11415" s="1">
        <v>-0.15686993</v>
      </c>
      <c r="E11415" s="1">
        <v>1.5791545</v>
      </c>
      <c r="F11415" s="4">
        <f t="shared" si="1"/>
        <v>0.09955549222</v>
      </c>
      <c r="G11415" s="4">
        <f t="shared" si="2"/>
        <v>1.554368084</v>
      </c>
    </row>
    <row r="11416">
      <c r="A11416" s="1">
        <v>114.110124349594</v>
      </c>
      <c r="B11416" s="1">
        <v>127.98011</v>
      </c>
      <c r="C11416" s="1">
        <v>0.8961328</v>
      </c>
      <c r="D11416" s="1">
        <v>-0.09094793</v>
      </c>
      <c r="E11416" s="1">
        <v>1.5800011</v>
      </c>
      <c r="F11416" s="4">
        <f t="shared" si="1"/>
        <v>0.09957031111</v>
      </c>
      <c r="G11416" s="4">
        <f t="shared" si="2"/>
        <v>1.555214627</v>
      </c>
    </row>
    <row r="11417">
      <c r="A11417" s="1">
        <v>114.119996786117</v>
      </c>
      <c r="B11417" s="1">
        <v>128.06012</v>
      </c>
      <c r="C11417" s="1">
        <v>0.8961461</v>
      </c>
      <c r="D11417" s="1">
        <v>-0.16541538</v>
      </c>
      <c r="E11417" s="1">
        <v>1.5809888</v>
      </c>
      <c r="F11417" s="4">
        <f t="shared" si="1"/>
        <v>0.09957178889</v>
      </c>
      <c r="G11417" s="4">
        <f t="shared" si="2"/>
        <v>1.556202405</v>
      </c>
    </row>
    <row r="11418">
      <c r="A11418" s="1">
        <v>114.129998922348</v>
      </c>
      <c r="B11418" s="1">
        <v>128.02202</v>
      </c>
      <c r="C11418" s="1">
        <v>0.89615947</v>
      </c>
      <c r="D11418" s="1">
        <v>-0.2240127</v>
      </c>
      <c r="E11418" s="1">
        <v>1.5805185</v>
      </c>
      <c r="F11418" s="4">
        <f t="shared" si="1"/>
        <v>0.09957327444</v>
      </c>
      <c r="G11418" s="4">
        <f t="shared" si="2"/>
        <v>1.555732035</v>
      </c>
    </row>
    <row r="11419">
      <c r="A11419" s="1">
        <v>114.14012312889</v>
      </c>
      <c r="B11419" s="1">
        <v>128.00487</v>
      </c>
      <c r="C11419" s="1">
        <v>0.8961861</v>
      </c>
      <c r="D11419" s="1">
        <v>-0.2838308</v>
      </c>
      <c r="E11419" s="1">
        <v>1.5803068</v>
      </c>
      <c r="F11419" s="4">
        <f t="shared" si="1"/>
        <v>0.09957623333</v>
      </c>
      <c r="G11419" s="4">
        <f t="shared" si="2"/>
        <v>1.555520306</v>
      </c>
    </row>
    <row r="11420">
      <c r="A11420" s="1">
        <v>114.150003194808</v>
      </c>
      <c r="B11420" s="1">
        <v>127.974396</v>
      </c>
      <c r="C11420" s="1">
        <v>0.8962661</v>
      </c>
      <c r="D11420" s="1">
        <v>-0.28505158</v>
      </c>
      <c r="E11420" s="1">
        <v>1.5799305</v>
      </c>
      <c r="F11420" s="4">
        <f t="shared" si="1"/>
        <v>0.09958512222</v>
      </c>
      <c r="G11420" s="4">
        <f t="shared" si="2"/>
        <v>1.555144084</v>
      </c>
    </row>
    <row r="11421">
      <c r="A11421" s="1">
        <v>114.160127401351</v>
      </c>
      <c r="B11421" s="1">
        <v>127.95725</v>
      </c>
      <c r="C11421" s="1">
        <v>0.8963594</v>
      </c>
      <c r="D11421" s="1">
        <v>-0.26063603</v>
      </c>
      <c r="E11421" s="1">
        <v>1.579719</v>
      </c>
      <c r="F11421" s="4">
        <f t="shared" si="1"/>
        <v>0.09959548889</v>
      </c>
      <c r="G11421" s="4">
        <f t="shared" si="2"/>
        <v>1.554932405</v>
      </c>
    </row>
    <row r="11422">
      <c r="A11422" s="1">
        <v>114.169999837875</v>
      </c>
      <c r="B11422" s="1">
        <v>127.9763</v>
      </c>
      <c r="C11422" s="1">
        <v>0.896426</v>
      </c>
      <c r="D11422" s="1">
        <v>-0.27528536</v>
      </c>
      <c r="E11422" s="1">
        <v>1.579954</v>
      </c>
      <c r="F11422" s="4">
        <f t="shared" si="1"/>
        <v>0.09960288889</v>
      </c>
      <c r="G11422" s="4">
        <f t="shared" si="2"/>
        <v>1.55516759</v>
      </c>
    </row>
    <row r="11423">
      <c r="A11423" s="1">
        <v>114.180124044418</v>
      </c>
      <c r="B11423" s="1">
        <v>127.94582</v>
      </c>
      <c r="C11423" s="1">
        <v>0.896466</v>
      </c>
      <c r="D11423" s="1">
        <v>-0.3216749</v>
      </c>
      <c r="E11423" s="1">
        <v>1.5795779</v>
      </c>
      <c r="F11423" s="4">
        <f t="shared" si="1"/>
        <v>0.09960733333</v>
      </c>
      <c r="G11423" s="4">
        <f t="shared" si="2"/>
        <v>1.554791294</v>
      </c>
    </row>
    <row r="11424">
      <c r="A11424" s="1">
        <v>114.189996480941</v>
      </c>
      <c r="B11424" s="1">
        <v>127.93821</v>
      </c>
      <c r="C11424" s="1">
        <v>0.89647937</v>
      </c>
      <c r="D11424" s="1">
        <v>-0.38027224</v>
      </c>
      <c r="E11424" s="1">
        <v>1.5794837</v>
      </c>
      <c r="F11424" s="4">
        <f t="shared" si="1"/>
        <v>0.09960881889</v>
      </c>
      <c r="G11424" s="4">
        <f t="shared" si="2"/>
        <v>1.554697343</v>
      </c>
    </row>
    <row r="11425">
      <c r="A11425" s="1">
        <v>114.200128316879</v>
      </c>
      <c r="B11425" s="1">
        <v>127.90773</v>
      </c>
      <c r="C11425" s="1">
        <v>0.896506</v>
      </c>
      <c r="D11425" s="1">
        <v>-0.44131112</v>
      </c>
      <c r="E11425" s="1">
        <v>1.5791076</v>
      </c>
      <c r="F11425" s="4">
        <f t="shared" si="1"/>
        <v>0.09961177778</v>
      </c>
      <c r="G11425" s="4">
        <f t="shared" si="2"/>
        <v>1.554321047</v>
      </c>
    </row>
    <row r="11426">
      <c r="A11426" s="1">
        <v>114.210122823715</v>
      </c>
      <c r="B11426" s="1">
        <v>127.87344</v>
      </c>
      <c r="C11426" s="1">
        <v>0.896626</v>
      </c>
      <c r="D11426" s="1">
        <v>-0.41689557</v>
      </c>
      <c r="E11426" s="1">
        <v>1.5786842</v>
      </c>
      <c r="F11426" s="4">
        <f t="shared" si="1"/>
        <v>0.09962511111</v>
      </c>
      <c r="G11426" s="4">
        <f t="shared" si="2"/>
        <v>1.553897714</v>
      </c>
    </row>
    <row r="11427">
      <c r="A11427" s="1">
        <v>114.220002889633</v>
      </c>
      <c r="B11427" s="1">
        <v>127.964874</v>
      </c>
      <c r="C11427" s="1">
        <v>0.89699924</v>
      </c>
      <c r="D11427" s="1">
        <v>-0.10315571</v>
      </c>
      <c r="E11427" s="1">
        <v>1.5798131</v>
      </c>
      <c r="F11427" s="4">
        <f t="shared" si="1"/>
        <v>0.09966658222</v>
      </c>
      <c r="G11427" s="4">
        <f t="shared" si="2"/>
        <v>1.555026528</v>
      </c>
    </row>
    <row r="11428">
      <c r="A11428" s="1">
        <v>114.230127096176</v>
      </c>
      <c r="B11428" s="1">
        <v>128.06583</v>
      </c>
      <c r="C11428" s="1">
        <v>0.89707917</v>
      </c>
      <c r="D11428" s="1">
        <v>-0.09338949</v>
      </c>
      <c r="E11428" s="1">
        <v>1.5810595</v>
      </c>
      <c r="F11428" s="4">
        <f t="shared" si="1"/>
        <v>0.09967546333</v>
      </c>
      <c r="G11428" s="4">
        <f t="shared" si="2"/>
        <v>1.556272899</v>
      </c>
    </row>
    <row r="11429">
      <c r="A11429" s="1">
        <v>114.240121603012</v>
      </c>
      <c r="B11429" s="1">
        <v>128.12297</v>
      </c>
      <c r="C11429" s="1">
        <v>0.89703923</v>
      </c>
      <c r="D11429" s="1">
        <v>-0.20692182</v>
      </c>
      <c r="E11429" s="1">
        <v>1.5817649</v>
      </c>
      <c r="F11429" s="4">
        <f t="shared" si="1"/>
        <v>0.09967102556</v>
      </c>
      <c r="G11429" s="4">
        <f t="shared" si="2"/>
        <v>1.556978331</v>
      </c>
    </row>
    <row r="11430">
      <c r="A11430" s="1">
        <v>114.25000166893</v>
      </c>
      <c r="B11430" s="1">
        <v>128.08298</v>
      </c>
      <c r="C11430" s="1">
        <v>0.89703923</v>
      </c>
      <c r="D11430" s="1">
        <v>-0.2948178</v>
      </c>
      <c r="E11430" s="1">
        <v>1.581271</v>
      </c>
      <c r="F11430" s="4">
        <f t="shared" si="1"/>
        <v>0.09967102556</v>
      </c>
      <c r="G11430" s="4">
        <f t="shared" si="2"/>
        <v>1.556484627</v>
      </c>
    </row>
    <row r="11431">
      <c r="A11431" s="1">
        <v>114.260125875473</v>
      </c>
      <c r="B11431" s="1">
        <v>128.0163</v>
      </c>
      <c r="C11431" s="1">
        <v>0.8970525</v>
      </c>
      <c r="D11431" s="1">
        <v>-0.36806446</v>
      </c>
      <c r="E11431" s="1">
        <v>1.5804479</v>
      </c>
      <c r="F11431" s="4">
        <f t="shared" si="1"/>
        <v>0.0996725</v>
      </c>
      <c r="G11431" s="4">
        <f t="shared" si="2"/>
        <v>1.555661417</v>
      </c>
    </row>
    <row r="11432">
      <c r="A11432" s="1">
        <v>114.270128011703</v>
      </c>
      <c r="B11432" s="1">
        <v>127.97821</v>
      </c>
      <c r="C11432" s="1">
        <v>0.8970525</v>
      </c>
      <c r="D11432" s="1">
        <v>-0.44131112</v>
      </c>
      <c r="E11432" s="1">
        <v>1.5799776</v>
      </c>
      <c r="F11432" s="4">
        <f t="shared" si="1"/>
        <v>0.0996725</v>
      </c>
      <c r="G11432" s="4">
        <f t="shared" si="2"/>
        <v>1.55519117</v>
      </c>
    </row>
    <row r="11433">
      <c r="A11433" s="1">
        <v>114.280000448226</v>
      </c>
      <c r="B11433" s="1">
        <v>127.8982</v>
      </c>
      <c r="C11433" s="1">
        <v>0.8971059</v>
      </c>
      <c r="D11433" s="1">
        <v>-0.47305134</v>
      </c>
      <c r="E11433" s="1">
        <v>1.57899</v>
      </c>
      <c r="F11433" s="4">
        <f t="shared" si="1"/>
        <v>0.09967843333</v>
      </c>
      <c r="G11433" s="4">
        <f t="shared" si="2"/>
        <v>1.554203393</v>
      </c>
    </row>
    <row r="11434">
      <c r="A11434" s="1">
        <v>114.290002584457</v>
      </c>
      <c r="B11434" s="1">
        <v>127.95154</v>
      </c>
      <c r="C11434" s="1">
        <v>0.89758575</v>
      </c>
      <c r="D11434" s="1">
        <v>-0.04577916</v>
      </c>
      <c r="E11434" s="1">
        <v>1.5796484</v>
      </c>
      <c r="F11434" s="4">
        <f t="shared" si="1"/>
        <v>0.09973175</v>
      </c>
      <c r="G11434" s="4">
        <f t="shared" si="2"/>
        <v>1.554861911</v>
      </c>
    </row>
    <row r="11435">
      <c r="A11435" s="1">
        <v>114.299997091293</v>
      </c>
      <c r="B11435" s="1">
        <v>128.1325</v>
      </c>
      <c r="C11435" s="1">
        <v>0.8978257</v>
      </c>
      <c r="D11435" s="1">
        <v>0.115363486</v>
      </c>
      <c r="E11435" s="1">
        <v>1.5818826</v>
      </c>
      <c r="F11435" s="4">
        <f t="shared" si="1"/>
        <v>0.09975841111</v>
      </c>
      <c r="G11435" s="4">
        <f t="shared" si="2"/>
        <v>1.557095985</v>
      </c>
    </row>
    <row r="11436">
      <c r="A11436" s="1">
        <v>114.310121297836</v>
      </c>
      <c r="B11436" s="1">
        <v>128.22964</v>
      </c>
      <c r="C11436" s="1">
        <v>0.8977457</v>
      </c>
      <c r="D11436" s="1">
        <v>-0.05676616</v>
      </c>
      <c r="E11436" s="1">
        <v>1.583082</v>
      </c>
      <c r="F11436" s="4">
        <f t="shared" si="1"/>
        <v>0.09974952222</v>
      </c>
      <c r="G11436" s="4">
        <f t="shared" si="2"/>
        <v>1.558295244</v>
      </c>
    </row>
    <row r="11437">
      <c r="A11437" s="1">
        <v>114.320001363754</v>
      </c>
      <c r="B11437" s="1">
        <v>128.25061</v>
      </c>
      <c r="C11437" s="1">
        <v>0.8977457</v>
      </c>
      <c r="D11437" s="1">
        <v>-0.12879205</v>
      </c>
      <c r="E11437" s="1">
        <v>1.5833405</v>
      </c>
      <c r="F11437" s="4">
        <f t="shared" si="1"/>
        <v>0.09974952222</v>
      </c>
      <c r="G11437" s="4">
        <f t="shared" si="2"/>
        <v>1.558554133</v>
      </c>
    </row>
    <row r="11438">
      <c r="A11438" s="1">
        <v>114.330125570297</v>
      </c>
      <c r="B11438" s="1">
        <v>128.18013</v>
      </c>
      <c r="C11438" s="1">
        <v>0.8977724</v>
      </c>
      <c r="D11438" s="1">
        <v>-0.18861015</v>
      </c>
      <c r="E11438" s="1">
        <v>1.5824705</v>
      </c>
      <c r="F11438" s="4">
        <f t="shared" si="1"/>
        <v>0.09975248889</v>
      </c>
      <c r="G11438" s="4">
        <f t="shared" si="2"/>
        <v>1.55768401</v>
      </c>
    </row>
    <row r="11439">
      <c r="A11439" s="1">
        <v>114.33999800682</v>
      </c>
      <c r="B11439" s="1">
        <v>128.13821</v>
      </c>
      <c r="C11439" s="1">
        <v>0.8977857</v>
      </c>
      <c r="D11439" s="1">
        <v>-0.2630776</v>
      </c>
      <c r="E11439" s="1">
        <v>1.581953</v>
      </c>
      <c r="F11439" s="4">
        <f t="shared" si="1"/>
        <v>0.09975396667</v>
      </c>
      <c r="G11439" s="4">
        <f t="shared" si="2"/>
        <v>1.557166479</v>
      </c>
    </row>
    <row r="11440">
      <c r="A11440" s="1">
        <v>114.350000143051</v>
      </c>
      <c r="B11440" s="1">
        <v>128.08868</v>
      </c>
      <c r="C11440" s="1">
        <v>0.8978257</v>
      </c>
      <c r="D11440" s="1">
        <v>-0.2948178</v>
      </c>
      <c r="E11440" s="1">
        <v>1.5813415</v>
      </c>
      <c r="F11440" s="4">
        <f t="shared" si="1"/>
        <v>0.09975841111</v>
      </c>
      <c r="G11440" s="4">
        <f t="shared" si="2"/>
        <v>1.556554998</v>
      </c>
    </row>
    <row r="11441">
      <c r="A11441" s="1">
        <v>114.360002279281</v>
      </c>
      <c r="B11441" s="1">
        <v>128.02773</v>
      </c>
      <c r="C11441" s="1">
        <v>0.89789236</v>
      </c>
      <c r="D11441" s="1">
        <v>-0.3119087</v>
      </c>
      <c r="E11441" s="1">
        <v>1.580589</v>
      </c>
      <c r="F11441" s="4">
        <f t="shared" si="1"/>
        <v>0.09976581778</v>
      </c>
      <c r="G11441" s="4">
        <f t="shared" si="2"/>
        <v>1.555802528</v>
      </c>
    </row>
    <row r="11442">
      <c r="A11442" s="1">
        <v>114.370126485824</v>
      </c>
      <c r="B11442" s="1">
        <v>128.0544</v>
      </c>
      <c r="C11442" s="1">
        <v>0.897999</v>
      </c>
      <c r="D11442" s="1">
        <v>-0.28749314</v>
      </c>
      <c r="E11442" s="1">
        <v>1.5809183</v>
      </c>
      <c r="F11442" s="4">
        <f t="shared" si="1"/>
        <v>0.09977766667</v>
      </c>
      <c r="G11442" s="4">
        <f t="shared" si="2"/>
        <v>1.556131788</v>
      </c>
    </row>
    <row r="11443">
      <c r="A11443" s="1">
        <v>114.380128622055</v>
      </c>
      <c r="B11443" s="1">
        <v>128.02202</v>
      </c>
      <c r="C11443" s="1">
        <v>0.8981056</v>
      </c>
      <c r="D11443" s="1">
        <v>-0.2618568</v>
      </c>
      <c r="E11443" s="1">
        <v>1.5805185</v>
      </c>
      <c r="F11443" s="4">
        <f t="shared" si="1"/>
        <v>0.09978951111</v>
      </c>
      <c r="G11443" s="4">
        <f t="shared" si="2"/>
        <v>1.555732035</v>
      </c>
    </row>
    <row r="11444">
      <c r="A11444" s="1">
        <v>114.39012312889</v>
      </c>
      <c r="B11444" s="1">
        <v>128.05249</v>
      </c>
      <c r="C11444" s="1">
        <v>0.89817226</v>
      </c>
      <c r="D11444" s="1">
        <v>-0.2630776</v>
      </c>
      <c r="E11444" s="1">
        <v>1.5808947</v>
      </c>
      <c r="F11444" s="4">
        <f t="shared" si="1"/>
        <v>0.09979691778</v>
      </c>
      <c r="G11444" s="4">
        <f t="shared" si="2"/>
        <v>1.556108207</v>
      </c>
    </row>
    <row r="11445">
      <c r="A11445" s="1">
        <v>114.400125265121</v>
      </c>
      <c r="B11445" s="1">
        <v>128.05821</v>
      </c>
      <c r="C11445" s="1">
        <v>0.89819896</v>
      </c>
      <c r="D11445" s="1">
        <v>-0.30824634</v>
      </c>
      <c r="E11445" s="1">
        <v>1.5809654</v>
      </c>
      <c r="F11445" s="4">
        <f t="shared" si="1"/>
        <v>0.09979988444</v>
      </c>
      <c r="G11445" s="4">
        <f t="shared" si="2"/>
        <v>1.556178825</v>
      </c>
    </row>
    <row r="11446">
      <c r="A11446" s="1">
        <v>114.410127401351</v>
      </c>
      <c r="B11446" s="1">
        <v>128.01059</v>
      </c>
      <c r="C11446" s="1">
        <v>0.89821225</v>
      </c>
      <c r="D11446" s="1">
        <v>-0.3827138</v>
      </c>
      <c r="E11446" s="1">
        <v>1.5803775</v>
      </c>
      <c r="F11446" s="4">
        <f t="shared" si="1"/>
        <v>0.09980136111</v>
      </c>
      <c r="G11446" s="4">
        <f t="shared" si="2"/>
        <v>1.555590923</v>
      </c>
    </row>
    <row r="11447">
      <c r="A11447" s="1">
        <v>114.420121908187</v>
      </c>
      <c r="B11447" s="1">
        <v>128.02202</v>
      </c>
      <c r="C11447" s="1">
        <v>0.89823896</v>
      </c>
      <c r="D11447" s="1">
        <v>-0.44131112</v>
      </c>
      <c r="E11447" s="1">
        <v>1.5805185</v>
      </c>
      <c r="F11447" s="4">
        <f t="shared" si="1"/>
        <v>0.09980432889</v>
      </c>
      <c r="G11447" s="4">
        <f t="shared" si="2"/>
        <v>1.555732035</v>
      </c>
    </row>
    <row r="11448">
      <c r="A11448" s="1">
        <v>114.430001974105</v>
      </c>
      <c r="B11448" s="1">
        <v>127.95154</v>
      </c>
      <c r="C11448" s="1">
        <v>0.89829224</v>
      </c>
      <c r="D11448" s="1">
        <v>-0.45962277</v>
      </c>
      <c r="E11448" s="1">
        <v>1.5796484</v>
      </c>
      <c r="F11448" s="4">
        <f t="shared" si="1"/>
        <v>0.09981024889</v>
      </c>
      <c r="G11448" s="4">
        <f t="shared" si="2"/>
        <v>1.554861911</v>
      </c>
    </row>
    <row r="11449">
      <c r="A11449" s="1">
        <v>114.440126180648</v>
      </c>
      <c r="B11449" s="1">
        <v>128.00107</v>
      </c>
      <c r="C11449" s="1">
        <v>0.89867884</v>
      </c>
      <c r="D11449" s="1">
        <v>-0.17274004</v>
      </c>
      <c r="E11449" s="1">
        <v>1.5802599</v>
      </c>
      <c r="F11449" s="4">
        <f t="shared" si="1"/>
        <v>0.09985320444</v>
      </c>
      <c r="G11449" s="4">
        <f t="shared" si="2"/>
        <v>1.555473393</v>
      </c>
    </row>
    <row r="11450">
      <c r="A11450" s="1">
        <v>114.449998617172</v>
      </c>
      <c r="B11450" s="1">
        <v>128.14774</v>
      </c>
      <c r="C11450" s="1">
        <v>0.8988388</v>
      </c>
      <c r="D11450" s="1">
        <v>-0.06653238</v>
      </c>
      <c r="E11450" s="1">
        <v>1.5820706</v>
      </c>
      <c r="F11450" s="4">
        <f t="shared" si="1"/>
        <v>0.09987097778</v>
      </c>
      <c r="G11450" s="4">
        <f t="shared" si="2"/>
        <v>1.557284133</v>
      </c>
    </row>
    <row r="11451">
      <c r="A11451" s="1">
        <v>114.460122823715</v>
      </c>
      <c r="B11451" s="1">
        <v>128.18393</v>
      </c>
      <c r="C11451" s="1">
        <v>0.8987588</v>
      </c>
      <c r="D11451" s="1">
        <v>-0.21058415</v>
      </c>
      <c r="E11451" s="1">
        <v>1.5825174</v>
      </c>
      <c r="F11451" s="4">
        <f t="shared" si="1"/>
        <v>0.09986208889</v>
      </c>
      <c r="G11451" s="4">
        <f t="shared" si="2"/>
        <v>1.557730923</v>
      </c>
    </row>
    <row r="11452">
      <c r="A11452" s="1">
        <v>114.470124959945</v>
      </c>
      <c r="B11452" s="1">
        <v>128.21822</v>
      </c>
      <c r="C11452" s="1">
        <v>0.8987588</v>
      </c>
      <c r="D11452" s="1">
        <v>-0.3119087</v>
      </c>
      <c r="E11452" s="1">
        <v>1.5829408</v>
      </c>
      <c r="F11452" s="4">
        <f t="shared" si="1"/>
        <v>0.09986208889</v>
      </c>
      <c r="G11452" s="4">
        <f t="shared" si="2"/>
        <v>1.558154257</v>
      </c>
    </row>
    <row r="11453">
      <c r="A11453" s="1">
        <v>114.479997396469</v>
      </c>
      <c r="B11453" s="1">
        <v>128.14012</v>
      </c>
      <c r="C11453" s="1">
        <v>0.8987722</v>
      </c>
      <c r="D11453" s="1">
        <v>-0.37050602</v>
      </c>
      <c r="E11453" s="1">
        <v>1.5819765</v>
      </c>
      <c r="F11453" s="4">
        <f t="shared" si="1"/>
        <v>0.09986357778</v>
      </c>
      <c r="G11453" s="4">
        <f t="shared" si="2"/>
        <v>1.557190059</v>
      </c>
    </row>
    <row r="11454">
      <c r="A11454" s="1">
        <v>114.490121603012</v>
      </c>
      <c r="B11454" s="1">
        <v>128.12108</v>
      </c>
      <c r="C11454" s="1">
        <v>0.8987722</v>
      </c>
      <c r="D11454" s="1">
        <v>-0.458402</v>
      </c>
      <c r="E11454" s="1">
        <v>1.5817415</v>
      </c>
      <c r="F11454" s="4">
        <f t="shared" si="1"/>
        <v>0.09986357778</v>
      </c>
      <c r="G11454" s="4">
        <f t="shared" si="2"/>
        <v>1.556954998</v>
      </c>
    </row>
    <row r="11455">
      <c r="A11455" s="1">
        <v>114.500123739242</v>
      </c>
      <c r="B11455" s="1">
        <v>128.04488</v>
      </c>
      <c r="C11455" s="1">
        <v>0.8989588</v>
      </c>
      <c r="D11455" s="1">
        <v>-0.37905145</v>
      </c>
      <c r="E11455" s="1">
        <v>1.5808008</v>
      </c>
      <c r="F11455" s="4">
        <f t="shared" si="1"/>
        <v>0.09988431111</v>
      </c>
      <c r="G11455" s="4">
        <f t="shared" si="2"/>
        <v>1.556014257</v>
      </c>
    </row>
    <row r="11456">
      <c r="A11456" s="1">
        <v>114.51000380516</v>
      </c>
      <c r="B11456" s="1">
        <v>128.11154</v>
      </c>
      <c r="C11456" s="1">
        <v>0.899372</v>
      </c>
      <c r="D11456" s="1">
        <v>0.0054934993</v>
      </c>
      <c r="E11456" s="1">
        <v>1.5816238</v>
      </c>
      <c r="F11456" s="4">
        <f t="shared" si="1"/>
        <v>0.09993022222</v>
      </c>
      <c r="G11456" s="4">
        <f t="shared" si="2"/>
        <v>1.55683722</v>
      </c>
    </row>
    <row r="11457">
      <c r="A11457" s="1">
        <v>114.520128011703</v>
      </c>
      <c r="B11457" s="1">
        <v>128.34013</v>
      </c>
      <c r="C11457" s="1">
        <v>0.89949197</v>
      </c>
      <c r="D11457" s="1">
        <v>0.043337606</v>
      </c>
      <c r="E11457" s="1">
        <v>1.584446</v>
      </c>
      <c r="F11457" s="4">
        <f t="shared" si="1"/>
        <v>0.09994355222</v>
      </c>
      <c r="G11457" s="4">
        <f t="shared" si="2"/>
        <v>1.559659319</v>
      </c>
    </row>
    <row r="11458">
      <c r="A11458" s="1">
        <v>114.530000448226</v>
      </c>
      <c r="B11458" s="1">
        <v>128.38014</v>
      </c>
      <c r="C11458" s="1">
        <v>0.8994386</v>
      </c>
      <c r="D11458" s="1">
        <v>-0.09949338</v>
      </c>
      <c r="E11458" s="1">
        <v>1.5849396</v>
      </c>
      <c r="F11458" s="4">
        <f t="shared" si="1"/>
        <v>0.09993762222</v>
      </c>
      <c r="G11458" s="4">
        <f t="shared" si="2"/>
        <v>1.560153269</v>
      </c>
    </row>
    <row r="11459">
      <c r="A11459" s="1">
        <v>114.540124654769</v>
      </c>
      <c r="B11459" s="1">
        <v>128.3649</v>
      </c>
      <c r="C11459" s="1">
        <v>0.8994653</v>
      </c>
      <c r="D11459" s="1">
        <v>-0.14466216</v>
      </c>
      <c r="E11459" s="1">
        <v>1.5847515</v>
      </c>
      <c r="F11459" s="4">
        <f t="shared" si="1"/>
        <v>0.09994058889</v>
      </c>
      <c r="G11459" s="4">
        <f t="shared" si="2"/>
        <v>1.559965121</v>
      </c>
    </row>
    <row r="11460">
      <c r="A11460" s="1">
        <v>114.550126791</v>
      </c>
      <c r="B11460" s="1">
        <v>128.3268</v>
      </c>
      <c r="C11460" s="1">
        <v>0.89949197</v>
      </c>
      <c r="D11460" s="1">
        <v>-0.20570104</v>
      </c>
      <c r="E11460" s="1">
        <v>1.5842812</v>
      </c>
      <c r="F11460" s="4">
        <f t="shared" si="1"/>
        <v>0.09994355222</v>
      </c>
      <c r="G11460" s="4">
        <f t="shared" si="2"/>
        <v>1.559494751</v>
      </c>
    </row>
    <row r="11461">
      <c r="A11461" s="1">
        <v>114.560121297836</v>
      </c>
      <c r="B11461" s="1">
        <v>128.2468</v>
      </c>
      <c r="C11461" s="1">
        <v>0.8995186</v>
      </c>
      <c r="D11461" s="1">
        <v>-0.2508698</v>
      </c>
      <c r="E11461" s="1">
        <v>1.5832936</v>
      </c>
      <c r="F11461" s="4">
        <f t="shared" si="1"/>
        <v>0.09994651111</v>
      </c>
      <c r="G11461" s="4">
        <f t="shared" si="2"/>
        <v>1.558507096</v>
      </c>
    </row>
    <row r="11462">
      <c r="A11462" s="1">
        <v>114.570123434066</v>
      </c>
      <c r="B11462" s="1">
        <v>128.2468</v>
      </c>
      <c r="C11462" s="1">
        <v>0.8995986</v>
      </c>
      <c r="D11462" s="1">
        <v>-0.25331137</v>
      </c>
      <c r="E11462" s="1">
        <v>1.5832936</v>
      </c>
      <c r="F11462" s="4">
        <f t="shared" si="1"/>
        <v>0.0999554</v>
      </c>
      <c r="G11462" s="4">
        <f t="shared" si="2"/>
        <v>1.558507096</v>
      </c>
    </row>
    <row r="11463">
      <c r="A11463" s="1">
        <v>114.580003499984</v>
      </c>
      <c r="B11463" s="1">
        <v>128.2087</v>
      </c>
      <c r="C11463" s="1">
        <v>0.8997319</v>
      </c>
      <c r="D11463" s="1">
        <v>-0.19959715</v>
      </c>
      <c r="E11463" s="1">
        <v>1.5828233</v>
      </c>
      <c r="F11463" s="4">
        <f t="shared" si="1"/>
        <v>0.09997021111</v>
      </c>
      <c r="G11463" s="4">
        <f t="shared" si="2"/>
        <v>1.558036726</v>
      </c>
    </row>
    <row r="11464">
      <c r="A11464" s="1">
        <v>114.590127706527</v>
      </c>
      <c r="B11464" s="1">
        <v>128.25061</v>
      </c>
      <c r="C11464" s="1">
        <v>0.8998785</v>
      </c>
      <c r="D11464" s="1">
        <v>-0.11902582</v>
      </c>
      <c r="E11464" s="1">
        <v>1.5833405</v>
      </c>
      <c r="F11464" s="4">
        <f t="shared" si="1"/>
        <v>0.0999865</v>
      </c>
      <c r="G11464" s="4">
        <f t="shared" si="2"/>
        <v>1.558554133</v>
      </c>
    </row>
    <row r="11465">
      <c r="A11465" s="1">
        <v>114.600000143051</v>
      </c>
      <c r="B11465" s="1">
        <v>128.30585</v>
      </c>
      <c r="C11465" s="1">
        <v>0.8999719</v>
      </c>
      <c r="D11465" s="1">
        <v>-0.10803882</v>
      </c>
      <c r="E11465" s="1">
        <v>1.5840224</v>
      </c>
      <c r="F11465" s="4">
        <f t="shared" si="1"/>
        <v>0.09999687778</v>
      </c>
      <c r="G11465" s="4">
        <f t="shared" si="2"/>
        <v>1.559236109</v>
      </c>
    </row>
    <row r="11466">
      <c r="A11466" s="1">
        <v>114.610002279281</v>
      </c>
      <c r="B11466" s="1">
        <v>128.30585</v>
      </c>
      <c r="C11466" s="1">
        <v>0.9000119</v>
      </c>
      <c r="D11466" s="1">
        <v>-0.15198682</v>
      </c>
      <c r="E11466" s="1">
        <v>1.5840224</v>
      </c>
      <c r="F11466" s="4">
        <f t="shared" si="1"/>
        <v>0.1000013222</v>
      </c>
      <c r="G11466" s="4">
        <f t="shared" si="2"/>
        <v>1.559236109</v>
      </c>
    </row>
    <row r="11467">
      <c r="A11467" s="1">
        <v>114.620126485824</v>
      </c>
      <c r="B11467" s="1">
        <v>128.31918</v>
      </c>
      <c r="C11467" s="1">
        <v>0.90003854</v>
      </c>
      <c r="D11467" s="1">
        <v>-0.1971556</v>
      </c>
      <c r="E11467" s="1">
        <v>1.5841872</v>
      </c>
      <c r="F11467" s="4">
        <f t="shared" si="1"/>
        <v>0.1000042822</v>
      </c>
      <c r="G11467" s="4">
        <f t="shared" si="2"/>
        <v>1.559400677</v>
      </c>
    </row>
    <row r="11468">
      <c r="A11468" s="1">
        <v>114.630128622055</v>
      </c>
      <c r="B11468" s="1">
        <v>128.27156</v>
      </c>
      <c r="C11468" s="1">
        <v>0.9000918</v>
      </c>
      <c r="D11468" s="1">
        <v>-0.22645426</v>
      </c>
      <c r="E11468" s="1">
        <v>1.5835992</v>
      </c>
      <c r="F11468" s="4">
        <f t="shared" si="1"/>
        <v>0.1000102</v>
      </c>
      <c r="G11468" s="4">
        <f t="shared" si="2"/>
        <v>1.558812775</v>
      </c>
    </row>
    <row r="11469">
      <c r="A11469" s="1">
        <v>114.640001058578</v>
      </c>
      <c r="B11469" s="1">
        <v>128.26393</v>
      </c>
      <c r="C11469" s="1">
        <v>0.90018517</v>
      </c>
      <c r="D11469" s="1">
        <v>-0.2020387</v>
      </c>
      <c r="E11469" s="1">
        <v>1.5835052</v>
      </c>
      <c r="F11469" s="4">
        <f t="shared" si="1"/>
        <v>0.1000205744</v>
      </c>
      <c r="G11469" s="4">
        <f t="shared" si="2"/>
        <v>1.558718578</v>
      </c>
    </row>
    <row r="11470">
      <c r="A11470" s="1">
        <v>114.650003194808</v>
      </c>
      <c r="B11470" s="1">
        <v>128.27727</v>
      </c>
      <c r="C11470" s="1">
        <v>0.90026516</v>
      </c>
      <c r="D11470" s="1">
        <v>-0.20570104</v>
      </c>
      <c r="E11470" s="1">
        <v>1.5836697</v>
      </c>
      <c r="F11470" s="4">
        <f t="shared" si="1"/>
        <v>0.1000294622</v>
      </c>
      <c r="G11470" s="4">
        <f t="shared" si="2"/>
        <v>1.558883269</v>
      </c>
    </row>
    <row r="11471">
      <c r="A11471" s="1">
        <v>114.660127401351</v>
      </c>
      <c r="B11471" s="1">
        <v>128.26393</v>
      </c>
      <c r="C11471" s="1">
        <v>0.90030515</v>
      </c>
      <c r="D11471" s="1">
        <v>-0.2508698</v>
      </c>
      <c r="E11471" s="1">
        <v>1.5835052</v>
      </c>
      <c r="F11471" s="4">
        <f t="shared" si="1"/>
        <v>0.1000339056</v>
      </c>
      <c r="G11471" s="4">
        <f t="shared" si="2"/>
        <v>1.558718578</v>
      </c>
    </row>
    <row r="11472">
      <c r="A11472" s="1">
        <v>114.670121908187</v>
      </c>
      <c r="B11472" s="1">
        <v>128.27347</v>
      </c>
      <c r="C11472" s="1">
        <v>0.9003451</v>
      </c>
      <c r="D11472" s="1">
        <v>-0.2838308</v>
      </c>
      <c r="E11472" s="1">
        <v>1.5836228</v>
      </c>
      <c r="F11472" s="4">
        <f t="shared" si="1"/>
        <v>0.1000383444</v>
      </c>
      <c r="G11472" s="4">
        <f t="shared" si="2"/>
        <v>1.558836356</v>
      </c>
    </row>
    <row r="11473">
      <c r="A11473" s="1">
        <v>114.680001974105</v>
      </c>
      <c r="B11473" s="1">
        <v>128.22585</v>
      </c>
      <c r="C11473" s="1">
        <v>0.9003718</v>
      </c>
      <c r="D11473" s="1">
        <v>-0.34242812</v>
      </c>
      <c r="E11473" s="1">
        <v>1.5830349</v>
      </c>
      <c r="F11473" s="4">
        <f t="shared" si="1"/>
        <v>0.1000413111</v>
      </c>
      <c r="G11473" s="4">
        <f t="shared" si="2"/>
        <v>1.558248454</v>
      </c>
    </row>
    <row r="11474">
      <c r="A11474" s="1">
        <v>114.690126180648</v>
      </c>
      <c r="B11474" s="1">
        <v>128.2106</v>
      </c>
      <c r="C11474" s="1">
        <v>0.9004251</v>
      </c>
      <c r="D11474" s="1">
        <v>-0.3875969</v>
      </c>
      <c r="E11474" s="1">
        <v>1.5828466</v>
      </c>
      <c r="F11474" s="4">
        <f t="shared" si="1"/>
        <v>0.1000472333</v>
      </c>
      <c r="G11474" s="4">
        <f t="shared" si="2"/>
        <v>1.558060183</v>
      </c>
    </row>
    <row r="11475">
      <c r="A11475" s="1">
        <v>114.700128316879</v>
      </c>
      <c r="B11475" s="1">
        <v>128.18965</v>
      </c>
      <c r="C11475" s="1">
        <v>0.9004784</v>
      </c>
      <c r="D11475" s="1">
        <v>-0.39248002</v>
      </c>
      <c r="E11475" s="1">
        <v>1.5825881</v>
      </c>
      <c r="F11475" s="4">
        <f t="shared" si="1"/>
        <v>0.1000531556</v>
      </c>
      <c r="G11475" s="4">
        <f t="shared" si="2"/>
        <v>1.557801541</v>
      </c>
    </row>
    <row r="11476">
      <c r="A11476" s="1">
        <v>114.710122823715</v>
      </c>
      <c r="B11476" s="1">
        <v>128.15155</v>
      </c>
      <c r="C11476" s="1">
        <v>0.9005717</v>
      </c>
      <c r="D11476" s="1">
        <v>-0.381493</v>
      </c>
      <c r="E11476" s="1">
        <v>1.5821177</v>
      </c>
      <c r="F11476" s="4">
        <f t="shared" si="1"/>
        <v>0.1000635222</v>
      </c>
      <c r="G11476" s="4">
        <f t="shared" si="2"/>
        <v>1.55733117</v>
      </c>
    </row>
    <row r="11477">
      <c r="A11477" s="1">
        <v>114.720002889633</v>
      </c>
      <c r="B11477" s="1">
        <v>128.19156</v>
      </c>
      <c r="C11477" s="1">
        <v>0.9006517</v>
      </c>
      <c r="D11477" s="1">
        <v>-0.36806446</v>
      </c>
      <c r="E11477" s="1">
        <v>1.5826114</v>
      </c>
      <c r="F11477" s="4">
        <f t="shared" si="1"/>
        <v>0.1000724111</v>
      </c>
      <c r="G11477" s="4">
        <f t="shared" si="2"/>
        <v>1.557825121</v>
      </c>
    </row>
    <row r="11478">
      <c r="A11478" s="1">
        <v>114.730127096176</v>
      </c>
      <c r="B11478" s="1">
        <v>128.16107</v>
      </c>
      <c r="C11478" s="1">
        <v>0.90071833</v>
      </c>
      <c r="D11478" s="1">
        <v>-0.38515535</v>
      </c>
      <c r="E11478" s="1">
        <v>1.5822353</v>
      </c>
      <c r="F11478" s="4">
        <f t="shared" si="1"/>
        <v>0.1000798144</v>
      </c>
      <c r="G11478" s="4">
        <f t="shared" si="2"/>
        <v>1.557448701</v>
      </c>
    </row>
    <row r="11479">
      <c r="A11479" s="1">
        <v>114.740121603012</v>
      </c>
      <c r="B11479" s="1">
        <v>128.17822</v>
      </c>
      <c r="C11479" s="1">
        <v>0.90078497</v>
      </c>
      <c r="D11479" s="1">
        <v>-0.40102544</v>
      </c>
      <c r="E11479" s="1">
        <v>1.5824469</v>
      </c>
      <c r="F11479" s="4">
        <f t="shared" si="1"/>
        <v>0.1000872189</v>
      </c>
      <c r="G11479" s="4">
        <f t="shared" si="2"/>
        <v>1.55766043</v>
      </c>
    </row>
    <row r="11480">
      <c r="A11480" s="1">
        <v>114.750123739242</v>
      </c>
      <c r="B11480" s="1">
        <v>128.17822</v>
      </c>
      <c r="C11480" s="1">
        <v>0.9008383</v>
      </c>
      <c r="D11480" s="1">
        <v>-0.41933712</v>
      </c>
      <c r="E11480" s="1">
        <v>1.5824469</v>
      </c>
      <c r="F11480" s="4">
        <f t="shared" si="1"/>
        <v>0.1000931444</v>
      </c>
      <c r="G11480" s="4">
        <f t="shared" si="2"/>
        <v>1.55766043</v>
      </c>
    </row>
    <row r="11481">
      <c r="A11481" s="1">
        <v>114.760125875473</v>
      </c>
      <c r="B11481" s="1">
        <v>128.15155</v>
      </c>
      <c r="C11481" s="1">
        <v>0.90090495</v>
      </c>
      <c r="D11481" s="1">
        <v>-0.4535189</v>
      </c>
      <c r="E11481" s="1">
        <v>1.5821177</v>
      </c>
      <c r="F11481" s="4">
        <f t="shared" si="1"/>
        <v>0.10010055</v>
      </c>
      <c r="G11481" s="4">
        <f t="shared" si="2"/>
        <v>1.55733117</v>
      </c>
    </row>
    <row r="11482">
      <c r="A11482" s="1">
        <v>114.769998311996</v>
      </c>
      <c r="B11482" s="1">
        <v>128.19345</v>
      </c>
      <c r="C11482" s="1">
        <v>0.90098494</v>
      </c>
      <c r="D11482" s="1">
        <v>-0.44253188</v>
      </c>
      <c r="E11482" s="1">
        <v>1.5826349</v>
      </c>
      <c r="F11482" s="4">
        <f t="shared" si="1"/>
        <v>0.1001094378</v>
      </c>
      <c r="G11482" s="4">
        <f t="shared" si="2"/>
        <v>1.557848454</v>
      </c>
    </row>
    <row r="11483">
      <c r="A11483" s="1">
        <v>114.780000448226</v>
      </c>
      <c r="B11483" s="1">
        <v>128.17441</v>
      </c>
      <c r="C11483" s="1">
        <v>0.9011049</v>
      </c>
      <c r="D11483" s="1">
        <v>-0.39003846</v>
      </c>
      <c r="E11483" s="1">
        <v>1.5823998</v>
      </c>
      <c r="F11483" s="4">
        <f t="shared" si="1"/>
        <v>0.1001227667</v>
      </c>
      <c r="G11483" s="4">
        <f t="shared" si="2"/>
        <v>1.557613393</v>
      </c>
    </row>
    <row r="11484">
      <c r="A11484" s="1">
        <v>114.790002584457</v>
      </c>
      <c r="B11484" s="1">
        <v>128.22964</v>
      </c>
      <c r="C11484" s="1">
        <v>0.90125155</v>
      </c>
      <c r="D11484" s="1">
        <v>-0.32289568</v>
      </c>
      <c r="E11484" s="1">
        <v>1.583082</v>
      </c>
      <c r="F11484" s="4">
        <f t="shared" si="1"/>
        <v>0.1001390611</v>
      </c>
      <c r="G11484" s="4">
        <f t="shared" si="2"/>
        <v>1.558295244</v>
      </c>
    </row>
    <row r="11485">
      <c r="A11485" s="1">
        <v>114.799997091293</v>
      </c>
      <c r="B11485" s="1">
        <v>128.30203</v>
      </c>
      <c r="C11485" s="1">
        <v>0.9014249</v>
      </c>
      <c r="D11485" s="1">
        <v>-0.21546726</v>
      </c>
      <c r="E11485" s="1">
        <v>1.5839756</v>
      </c>
      <c r="F11485" s="4">
        <f t="shared" si="1"/>
        <v>0.1001583222</v>
      </c>
      <c r="G11485" s="4">
        <f t="shared" si="2"/>
        <v>1.559188948</v>
      </c>
    </row>
    <row r="11486">
      <c r="A11486" s="1">
        <v>114.810121297836</v>
      </c>
      <c r="B11486" s="1">
        <v>128.35538</v>
      </c>
      <c r="C11486" s="1">
        <v>0.9015848</v>
      </c>
      <c r="D11486" s="1">
        <v>-0.13611671</v>
      </c>
      <c r="E11486" s="1">
        <v>1.584634</v>
      </c>
      <c r="F11486" s="4">
        <f t="shared" si="1"/>
        <v>0.1001760889</v>
      </c>
      <c r="G11486" s="4">
        <f t="shared" si="2"/>
        <v>1.55984759</v>
      </c>
    </row>
    <row r="11487">
      <c r="A11487" s="1">
        <v>114.820001363754</v>
      </c>
      <c r="B11487" s="1">
        <v>128.46776</v>
      </c>
      <c r="C11487" s="1">
        <v>0.90167814</v>
      </c>
      <c r="D11487" s="1">
        <v>-0.12390893</v>
      </c>
      <c r="E11487" s="1">
        <v>1.5860214</v>
      </c>
      <c r="F11487" s="4">
        <f t="shared" si="1"/>
        <v>0.10018646</v>
      </c>
      <c r="G11487" s="4">
        <f t="shared" si="2"/>
        <v>1.561234998</v>
      </c>
    </row>
    <row r="11488">
      <c r="A11488" s="1">
        <v>114.830003499984</v>
      </c>
      <c r="B11488" s="1">
        <v>128.47539</v>
      </c>
      <c r="C11488" s="1">
        <v>0.90171814</v>
      </c>
      <c r="D11488" s="1">
        <v>-0.15442838</v>
      </c>
      <c r="E11488" s="1">
        <v>1.5861155</v>
      </c>
      <c r="F11488" s="4">
        <f t="shared" si="1"/>
        <v>0.1001909044</v>
      </c>
      <c r="G11488" s="4">
        <f t="shared" si="2"/>
        <v>1.561329195</v>
      </c>
    </row>
    <row r="11489">
      <c r="A11489" s="1">
        <v>114.840127706527</v>
      </c>
      <c r="B11489" s="1">
        <v>128.47156</v>
      </c>
      <c r="C11489" s="1">
        <v>0.9017448</v>
      </c>
      <c r="D11489" s="1">
        <v>-0.2130257</v>
      </c>
      <c r="E11489" s="1">
        <v>1.5860685</v>
      </c>
      <c r="F11489" s="4">
        <f t="shared" si="1"/>
        <v>0.1001938667</v>
      </c>
      <c r="G11489" s="4">
        <f t="shared" si="2"/>
        <v>1.561281911</v>
      </c>
    </row>
    <row r="11490">
      <c r="A11490" s="1">
        <v>114.850000143051</v>
      </c>
      <c r="B11490" s="1">
        <v>128.4392</v>
      </c>
      <c r="C11490" s="1">
        <v>0.90179807</v>
      </c>
      <c r="D11490" s="1">
        <v>-0.24354514</v>
      </c>
      <c r="E11490" s="1">
        <v>1.5856687</v>
      </c>
      <c r="F11490" s="4">
        <f t="shared" si="1"/>
        <v>0.1001997856</v>
      </c>
      <c r="G11490" s="4">
        <f t="shared" si="2"/>
        <v>1.560882405</v>
      </c>
    </row>
    <row r="11491">
      <c r="A11491" s="1">
        <v>114.860124349594</v>
      </c>
      <c r="B11491" s="1">
        <v>128.42966</v>
      </c>
      <c r="C11491" s="1">
        <v>0.9018914</v>
      </c>
      <c r="D11491" s="1">
        <v>-0.22035037</v>
      </c>
      <c r="E11491" s="1">
        <v>1.585551</v>
      </c>
      <c r="F11491" s="4">
        <f t="shared" si="1"/>
        <v>0.1002101556</v>
      </c>
      <c r="G11491" s="4">
        <f t="shared" si="2"/>
        <v>1.560764627</v>
      </c>
    </row>
    <row r="11492">
      <c r="A11492" s="1">
        <v>114.870126485824</v>
      </c>
      <c r="B11492" s="1">
        <v>128.45824</v>
      </c>
      <c r="C11492" s="1">
        <v>0.9019847</v>
      </c>
      <c r="D11492" s="1">
        <v>-0.21058415</v>
      </c>
      <c r="E11492" s="1">
        <v>1.5859039</v>
      </c>
      <c r="F11492" s="4">
        <f t="shared" si="1"/>
        <v>0.1002205222</v>
      </c>
      <c r="G11492" s="4">
        <f t="shared" si="2"/>
        <v>1.561117467</v>
      </c>
    </row>
    <row r="11493">
      <c r="A11493" s="1">
        <v>114.880128622055</v>
      </c>
      <c r="B11493" s="1">
        <v>128.44109</v>
      </c>
      <c r="C11493" s="1">
        <v>0.9020513</v>
      </c>
      <c r="D11493" s="1">
        <v>-0.22889581</v>
      </c>
      <c r="E11493" s="1">
        <v>1.5856922</v>
      </c>
      <c r="F11493" s="4">
        <f t="shared" si="1"/>
        <v>0.1002279222</v>
      </c>
      <c r="G11493" s="4">
        <f t="shared" si="2"/>
        <v>1.560905738</v>
      </c>
    </row>
    <row r="11494">
      <c r="A11494" s="1">
        <v>114.89012312889</v>
      </c>
      <c r="B11494" s="1">
        <v>128.46013</v>
      </c>
      <c r="C11494" s="1">
        <v>0.90207803</v>
      </c>
      <c r="D11494" s="1">
        <v>-0.27406457</v>
      </c>
      <c r="E11494" s="1">
        <v>1.5859274</v>
      </c>
      <c r="F11494" s="4">
        <f t="shared" si="1"/>
        <v>0.1002308922</v>
      </c>
      <c r="G11494" s="4">
        <f t="shared" si="2"/>
        <v>1.5611408</v>
      </c>
    </row>
    <row r="11495">
      <c r="A11495" s="1">
        <v>114.900125265121</v>
      </c>
      <c r="B11495" s="1">
        <v>128.443</v>
      </c>
      <c r="C11495" s="1">
        <v>0.902118</v>
      </c>
      <c r="D11495" s="1">
        <v>-0.31801257</v>
      </c>
      <c r="E11495" s="1">
        <v>1.5857158</v>
      </c>
      <c r="F11495" s="4">
        <f t="shared" si="1"/>
        <v>0.1002353333</v>
      </c>
      <c r="G11495" s="4">
        <f t="shared" si="2"/>
        <v>1.560929319</v>
      </c>
    </row>
    <row r="11496">
      <c r="A11496" s="1">
        <v>114.909997701644</v>
      </c>
      <c r="B11496" s="1">
        <v>128.37823</v>
      </c>
      <c r="C11496" s="1">
        <v>0.90215796</v>
      </c>
      <c r="D11496" s="1">
        <v>-0.34975278</v>
      </c>
      <c r="E11496" s="1">
        <v>1.5849162</v>
      </c>
      <c r="F11496" s="4">
        <f t="shared" si="1"/>
        <v>0.1002397733</v>
      </c>
      <c r="G11496" s="4">
        <f t="shared" si="2"/>
        <v>1.560129689</v>
      </c>
    </row>
    <row r="11497">
      <c r="A11497" s="1">
        <v>114.920121908187</v>
      </c>
      <c r="B11497" s="1">
        <v>128.39537</v>
      </c>
      <c r="C11497" s="1">
        <v>0.9022113</v>
      </c>
      <c r="D11497" s="1">
        <v>-0.39370078</v>
      </c>
      <c r="E11497" s="1">
        <v>1.5851278</v>
      </c>
      <c r="F11497" s="4">
        <f t="shared" si="1"/>
        <v>0.1002457</v>
      </c>
      <c r="G11497" s="4">
        <f t="shared" si="2"/>
        <v>1.560341294</v>
      </c>
    </row>
    <row r="11498">
      <c r="A11498" s="1">
        <v>114.930001974105</v>
      </c>
      <c r="B11498" s="1">
        <v>128.34966</v>
      </c>
      <c r="C11498" s="1">
        <v>0.9022513</v>
      </c>
      <c r="D11498" s="1">
        <v>-0.425441</v>
      </c>
      <c r="E11498" s="1">
        <v>1.5845635</v>
      </c>
      <c r="F11498" s="4">
        <f t="shared" si="1"/>
        <v>0.1002501444</v>
      </c>
      <c r="G11498" s="4">
        <f t="shared" si="2"/>
        <v>1.559776973</v>
      </c>
    </row>
    <row r="11499">
      <c r="A11499" s="1">
        <v>114.940126180648</v>
      </c>
      <c r="B11499" s="1">
        <v>128.34586</v>
      </c>
      <c r="C11499" s="1">
        <v>0.9023046</v>
      </c>
      <c r="D11499" s="1">
        <v>-0.44253188</v>
      </c>
      <c r="E11499" s="1">
        <v>1.5845164</v>
      </c>
      <c r="F11499" s="4">
        <f t="shared" si="1"/>
        <v>0.1002560667</v>
      </c>
      <c r="G11499" s="4">
        <f t="shared" si="2"/>
        <v>1.559730059</v>
      </c>
    </row>
    <row r="11500">
      <c r="A11500" s="1">
        <v>114.950128316879</v>
      </c>
      <c r="B11500" s="1">
        <v>128.34204</v>
      </c>
      <c r="C11500" s="1">
        <v>0.9025446</v>
      </c>
      <c r="D11500" s="1">
        <v>-0.30946714</v>
      </c>
      <c r="E11500" s="1">
        <v>1.5844694</v>
      </c>
      <c r="F11500" s="4">
        <f t="shared" si="1"/>
        <v>0.1002827333</v>
      </c>
      <c r="G11500" s="4">
        <f t="shared" si="2"/>
        <v>1.559682899</v>
      </c>
    </row>
    <row r="11501">
      <c r="A11501" s="1">
        <v>114.960000753402</v>
      </c>
      <c r="B11501" s="1">
        <v>128.45442</v>
      </c>
      <c r="C11501" s="1">
        <v>0.9028645</v>
      </c>
      <c r="D11501" s="1">
        <v>-0.023805164</v>
      </c>
      <c r="E11501" s="1">
        <v>1.5858569</v>
      </c>
      <c r="F11501" s="4">
        <f t="shared" si="1"/>
        <v>0.1003182778</v>
      </c>
      <c r="G11501" s="4">
        <f t="shared" si="2"/>
        <v>1.561070306</v>
      </c>
    </row>
    <row r="11502">
      <c r="A11502" s="1">
        <v>114.970002889633</v>
      </c>
      <c r="B11502" s="1">
        <v>128.58205</v>
      </c>
      <c r="C11502" s="1">
        <v>0.9028645</v>
      </c>
      <c r="D11502" s="1">
        <v>-0.110480376</v>
      </c>
      <c r="E11502" s="1">
        <v>1.5874325</v>
      </c>
      <c r="F11502" s="4">
        <f t="shared" si="1"/>
        <v>0.1003182778</v>
      </c>
      <c r="G11502" s="4">
        <f t="shared" si="2"/>
        <v>1.562645985</v>
      </c>
    </row>
    <row r="11503">
      <c r="A11503" s="1">
        <v>114.980127096176</v>
      </c>
      <c r="B11503" s="1">
        <v>128.603</v>
      </c>
      <c r="C11503" s="1">
        <v>0.9028245</v>
      </c>
      <c r="D11503" s="1">
        <v>-0.23988281</v>
      </c>
      <c r="E11503" s="1">
        <v>1.5876912</v>
      </c>
      <c r="F11503" s="4">
        <f t="shared" si="1"/>
        <v>0.1003138333</v>
      </c>
      <c r="G11503" s="4">
        <f t="shared" si="2"/>
        <v>1.562904627</v>
      </c>
    </row>
    <row r="11504">
      <c r="A11504" s="1">
        <v>114.989999532699</v>
      </c>
      <c r="B11504" s="1">
        <v>128.59538</v>
      </c>
      <c r="C11504" s="1">
        <v>0.9028379</v>
      </c>
      <c r="D11504" s="1">
        <v>-0.29848012</v>
      </c>
      <c r="E11504" s="1">
        <v>1.5875971</v>
      </c>
      <c r="F11504" s="4">
        <f t="shared" si="1"/>
        <v>0.1003153222</v>
      </c>
      <c r="G11504" s="4">
        <f t="shared" si="2"/>
        <v>1.562810553</v>
      </c>
    </row>
    <row r="11505">
      <c r="A11505" s="1">
        <v>115.000123739242</v>
      </c>
      <c r="B11505" s="1">
        <v>128.53442</v>
      </c>
      <c r="C11505" s="1">
        <v>0.90285116</v>
      </c>
      <c r="D11505" s="1">
        <v>-0.37294757</v>
      </c>
      <c r="E11505" s="1">
        <v>1.5868446</v>
      </c>
      <c r="F11505" s="4">
        <f t="shared" si="1"/>
        <v>0.1003167956</v>
      </c>
      <c r="G11505" s="4">
        <f t="shared" si="2"/>
        <v>1.56205796</v>
      </c>
    </row>
    <row r="11506">
      <c r="A11506" s="1">
        <v>115.010125875473</v>
      </c>
      <c r="B11506" s="1">
        <v>128.443</v>
      </c>
      <c r="C11506" s="1">
        <v>0.9028645</v>
      </c>
      <c r="D11506" s="1">
        <v>-0.447415</v>
      </c>
      <c r="E11506" s="1">
        <v>1.5857158</v>
      </c>
      <c r="F11506" s="4">
        <f t="shared" si="1"/>
        <v>0.1003182778</v>
      </c>
      <c r="G11506" s="4">
        <f t="shared" si="2"/>
        <v>1.560929319</v>
      </c>
    </row>
    <row r="11507">
      <c r="A11507" s="1">
        <v>115.019998311996</v>
      </c>
      <c r="B11507" s="1">
        <v>128.45824</v>
      </c>
      <c r="C11507" s="1">
        <v>0.9030778</v>
      </c>
      <c r="D11507" s="1">
        <v>-0.29848012</v>
      </c>
      <c r="E11507" s="1">
        <v>1.5859039</v>
      </c>
      <c r="F11507" s="4">
        <f t="shared" si="1"/>
        <v>0.1003419778</v>
      </c>
      <c r="G11507" s="4">
        <f t="shared" si="2"/>
        <v>1.561117467</v>
      </c>
    </row>
    <row r="11508">
      <c r="A11508" s="1">
        <v>115.030122518539</v>
      </c>
      <c r="B11508" s="1">
        <v>128.54776</v>
      </c>
      <c r="C11508" s="1">
        <v>0.903491</v>
      </c>
      <c r="D11508" s="1">
        <v>0.029909052</v>
      </c>
      <c r="E11508" s="1">
        <v>1.5870092</v>
      </c>
      <c r="F11508" s="4">
        <f t="shared" si="1"/>
        <v>0.1003878889</v>
      </c>
      <c r="G11508" s="4">
        <f t="shared" si="2"/>
        <v>1.562222652</v>
      </c>
    </row>
    <row r="11509">
      <c r="A11509" s="1">
        <v>115.040124654769</v>
      </c>
      <c r="B11509" s="1">
        <v>128.69824</v>
      </c>
      <c r="C11509" s="1">
        <v>0.90355766</v>
      </c>
      <c r="D11509" s="1">
        <v>0.039675273</v>
      </c>
      <c r="E11509" s="1">
        <v>1.5888671</v>
      </c>
      <c r="F11509" s="4">
        <f t="shared" si="1"/>
        <v>0.1003952956</v>
      </c>
      <c r="G11509" s="4">
        <f t="shared" si="2"/>
        <v>1.56408043</v>
      </c>
    </row>
    <row r="11510">
      <c r="A11510" s="1">
        <v>115.049997091293</v>
      </c>
      <c r="B11510" s="1">
        <v>128.76872</v>
      </c>
      <c r="C11510" s="1">
        <v>0.90351766</v>
      </c>
      <c r="D11510" s="1">
        <v>-0.08850638</v>
      </c>
      <c r="E11510" s="1">
        <v>1.589737</v>
      </c>
      <c r="F11510" s="4">
        <f t="shared" si="1"/>
        <v>0.1003908511</v>
      </c>
      <c r="G11510" s="4">
        <f t="shared" si="2"/>
        <v>1.564950553</v>
      </c>
    </row>
    <row r="11511">
      <c r="A11511" s="1">
        <v>115.059999227523</v>
      </c>
      <c r="B11511" s="1">
        <v>128.70396</v>
      </c>
      <c r="C11511" s="1">
        <v>0.9035443</v>
      </c>
      <c r="D11511" s="1">
        <v>-0.14710371</v>
      </c>
      <c r="E11511" s="1">
        <v>1.5889375</v>
      </c>
      <c r="F11511" s="4">
        <f t="shared" si="1"/>
        <v>0.1003938111</v>
      </c>
      <c r="G11511" s="4">
        <f t="shared" si="2"/>
        <v>1.564151047</v>
      </c>
    </row>
    <row r="11512">
      <c r="A11512" s="1">
        <v>115.070001363754</v>
      </c>
      <c r="B11512" s="1">
        <v>128.70396</v>
      </c>
      <c r="C11512" s="1">
        <v>0.903571</v>
      </c>
      <c r="D11512" s="1">
        <v>-0.19227248</v>
      </c>
      <c r="E11512" s="1">
        <v>1.5889375</v>
      </c>
      <c r="F11512" s="4">
        <f t="shared" si="1"/>
        <v>0.1003967778</v>
      </c>
      <c r="G11512" s="4">
        <f t="shared" si="2"/>
        <v>1.564151047</v>
      </c>
    </row>
    <row r="11513">
      <c r="A11513" s="1">
        <v>115.080003499984</v>
      </c>
      <c r="B11513" s="1">
        <v>128.6411</v>
      </c>
      <c r="C11513" s="1">
        <v>0.9035843</v>
      </c>
      <c r="D11513" s="1">
        <v>-0.2667399</v>
      </c>
      <c r="E11513" s="1">
        <v>1.5881616</v>
      </c>
      <c r="F11513" s="4">
        <f t="shared" si="1"/>
        <v>0.1003982556</v>
      </c>
      <c r="G11513" s="4">
        <f t="shared" si="2"/>
        <v>1.563374998</v>
      </c>
    </row>
    <row r="11514">
      <c r="A11514" s="1">
        <v>115.090127706527</v>
      </c>
      <c r="B11514" s="1">
        <v>128.59538</v>
      </c>
      <c r="C11514" s="1">
        <v>0.90365094</v>
      </c>
      <c r="D11514" s="1">
        <v>-0.28505158</v>
      </c>
      <c r="E11514" s="1">
        <v>1.5875971</v>
      </c>
      <c r="F11514" s="4">
        <f t="shared" si="1"/>
        <v>0.10040566</v>
      </c>
      <c r="G11514" s="4">
        <f t="shared" si="2"/>
        <v>1.562810553</v>
      </c>
    </row>
    <row r="11515">
      <c r="A11515" s="1">
        <v>115.100000143051</v>
      </c>
      <c r="B11515" s="1">
        <v>128.58395</v>
      </c>
      <c r="C11515" s="1">
        <v>0.9037443</v>
      </c>
      <c r="D11515" s="1">
        <v>-0.25941524</v>
      </c>
      <c r="E11515" s="1">
        <v>1.587456</v>
      </c>
      <c r="F11515" s="4">
        <f t="shared" si="1"/>
        <v>0.1004160333</v>
      </c>
      <c r="G11515" s="4">
        <f t="shared" si="2"/>
        <v>1.562669442</v>
      </c>
    </row>
    <row r="11516">
      <c r="A11516" s="1">
        <v>115.110124349594</v>
      </c>
      <c r="B11516" s="1">
        <v>128.54395</v>
      </c>
      <c r="C11516" s="1">
        <v>0.903851</v>
      </c>
      <c r="D11516" s="1">
        <v>-0.24964903</v>
      </c>
      <c r="E11516" s="1">
        <v>1.5869621</v>
      </c>
      <c r="F11516" s="4">
        <f t="shared" si="1"/>
        <v>0.1004278889</v>
      </c>
      <c r="G11516" s="4">
        <f t="shared" si="2"/>
        <v>1.562175615</v>
      </c>
    </row>
    <row r="11517">
      <c r="A11517" s="1">
        <v>115.119996786117</v>
      </c>
      <c r="B11517" s="1">
        <v>128.59538</v>
      </c>
      <c r="C11517" s="1">
        <v>0.90393096</v>
      </c>
      <c r="D11517" s="1">
        <v>-0.2240127</v>
      </c>
      <c r="E11517" s="1">
        <v>1.5875971</v>
      </c>
      <c r="F11517" s="4">
        <f t="shared" si="1"/>
        <v>0.1004367733</v>
      </c>
      <c r="G11517" s="4">
        <f t="shared" si="2"/>
        <v>1.562810553</v>
      </c>
    </row>
    <row r="11518">
      <c r="A11518" s="1">
        <v>115.130128622055</v>
      </c>
      <c r="B11518" s="1">
        <v>128.58586</v>
      </c>
      <c r="C11518" s="1">
        <v>0.90398425</v>
      </c>
      <c r="D11518" s="1">
        <v>-0.25575292</v>
      </c>
      <c r="E11518" s="1">
        <v>1.5874796</v>
      </c>
      <c r="F11518" s="4">
        <f t="shared" si="1"/>
        <v>0.1004426944</v>
      </c>
      <c r="G11518" s="4">
        <f t="shared" si="2"/>
        <v>1.562693022</v>
      </c>
    </row>
    <row r="11519">
      <c r="A11519" s="1">
        <v>115.14012312889</v>
      </c>
      <c r="B11519" s="1">
        <v>128.5992</v>
      </c>
      <c r="C11519" s="1">
        <v>0.9040109</v>
      </c>
      <c r="D11519" s="1">
        <v>-0.315571</v>
      </c>
      <c r="E11519" s="1">
        <v>1.5876441</v>
      </c>
      <c r="F11519" s="4">
        <f t="shared" si="1"/>
        <v>0.1004456556</v>
      </c>
      <c r="G11519" s="4">
        <f t="shared" si="2"/>
        <v>1.562857714</v>
      </c>
    </row>
    <row r="11520">
      <c r="A11520" s="1">
        <v>115.150003194808</v>
      </c>
      <c r="B11520" s="1">
        <v>128.5668</v>
      </c>
      <c r="C11520" s="1">
        <v>0.9040376</v>
      </c>
      <c r="D11520" s="1">
        <v>-0.359519</v>
      </c>
      <c r="E11520" s="1">
        <v>1.5872444</v>
      </c>
      <c r="F11520" s="4">
        <f t="shared" si="1"/>
        <v>0.1004486222</v>
      </c>
      <c r="G11520" s="4">
        <f t="shared" si="2"/>
        <v>1.562457714</v>
      </c>
    </row>
    <row r="11521">
      <c r="A11521" s="1">
        <v>115.160127401351</v>
      </c>
      <c r="B11521" s="1">
        <v>128.51918</v>
      </c>
      <c r="C11521" s="1">
        <v>0.9040909</v>
      </c>
      <c r="D11521" s="1">
        <v>-0.39125922</v>
      </c>
      <c r="E11521" s="1">
        <v>1.5866565</v>
      </c>
      <c r="F11521" s="4">
        <f t="shared" si="1"/>
        <v>0.1004545444</v>
      </c>
      <c r="G11521" s="4">
        <f t="shared" si="2"/>
        <v>1.561869812</v>
      </c>
    </row>
    <row r="11522">
      <c r="A11522" s="1">
        <v>115.170121908187</v>
      </c>
      <c r="B11522" s="1">
        <v>128.52109</v>
      </c>
      <c r="C11522" s="1">
        <v>0.9041442</v>
      </c>
      <c r="D11522" s="1">
        <v>-0.4205579</v>
      </c>
      <c r="E11522" s="1">
        <v>1.58668</v>
      </c>
      <c r="F11522" s="4">
        <f t="shared" si="1"/>
        <v>0.1004604667</v>
      </c>
      <c r="G11522" s="4">
        <f t="shared" si="2"/>
        <v>1.561893393</v>
      </c>
    </row>
    <row r="11523">
      <c r="A11523" s="1">
        <v>115.180001974105</v>
      </c>
      <c r="B11523" s="1">
        <v>128.47346</v>
      </c>
      <c r="C11523" s="1">
        <v>0.9041975</v>
      </c>
      <c r="D11523" s="1">
        <v>-0.436428</v>
      </c>
      <c r="E11523" s="1">
        <v>1.5860921</v>
      </c>
      <c r="F11523" s="4">
        <f t="shared" si="1"/>
        <v>0.1004663889</v>
      </c>
      <c r="G11523" s="4">
        <f t="shared" si="2"/>
        <v>1.561305368</v>
      </c>
    </row>
    <row r="11524">
      <c r="A11524" s="1">
        <v>115.189996480941</v>
      </c>
      <c r="B11524" s="1">
        <v>128.48299</v>
      </c>
      <c r="C11524" s="1">
        <v>0.90429085</v>
      </c>
      <c r="D11524" s="1">
        <v>-0.42788255</v>
      </c>
      <c r="E11524" s="1">
        <v>1.5862097</v>
      </c>
      <c r="F11524" s="4">
        <f t="shared" si="1"/>
        <v>0.1004767611</v>
      </c>
      <c r="G11524" s="4">
        <f t="shared" si="2"/>
        <v>1.561423022</v>
      </c>
    </row>
    <row r="11525">
      <c r="A11525" s="1">
        <v>115.199998617172</v>
      </c>
      <c r="B11525" s="1">
        <v>128.54204</v>
      </c>
      <c r="C11525" s="1">
        <v>0.90469074</v>
      </c>
      <c r="D11525" s="1">
        <v>-0.0872856</v>
      </c>
      <c r="E11525" s="1">
        <v>1.5869385</v>
      </c>
      <c r="F11525" s="4">
        <f t="shared" si="1"/>
        <v>0.1005211933</v>
      </c>
      <c r="G11525" s="4">
        <f t="shared" si="2"/>
        <v>1.562152035</v>
      </c>
    </row>
    <row r="11526">
      <c r="A11526" s="1">
        <v>115.210122823715</v>
      </c>
      <c r="B11526" s="1">
        <v>128.70015</v>
      </c>
      <c r="C11526" s="1">
        <v>0.9047707</v>
      </c>
      <c r="D11526" s="1">
        <v>-0.09216871</v>
      </c>
      <c r="E11526" s="1">
        <v>1.5888906</v>
      </c>
      <c r="F11526" s="4">
        <f t="shared" si="1"/>
        <v>0.1005300778</v>
      </c>
      <c r="G11526" s="4">
        <f t="shared" si="2"/>
        <v>1.56410401</v>
      </c>
    </row>
    <row r="11527">
      <c r="A11527" s="1">
        <v>115.220124959945</v>
      </c>
      <c r="B11527" s="1">
        <v>128.78206</v>
      </c>
      <c r="C11527" s="1">
        <v>0.90469074</v>
      </c>
      <c r="D11527" s="1">
        <v>-0.2508698</v>
      </c>
      <c r="E11527" s="1">
        <v>1.5899018</v>
      </c>
      <c r="F11527" s="4">
        <f t="shared" si="1"/>
        <v>0.1005211933</v>
      </c>
      <c r="G11527" s="4">
        <f t="shared" si="2"/>
        <v>1.565115244</v>
      </c>
    </row>
    <row r="11528">
      <c r="A11528" s="1">
        <v>115.230127096176</v>
      </c>
      <c r="B11528" s="1">
        <v>128.7173</v>
      </c>
      <c r="C11528" s="1">
        <v>0.90470403</v>
      </c>
      <c r="D11528" s="1">
        <v>-0.32411647</v>
      </c>
      <c r="E11528" s="1">
        <v>1.5891023</v>
      </c>
      <c r="F11528" s="4">
        <f t="shared" si="1"/>
        <v>0.10052267</v>
      </c>
      <c r="G11528" s="4">
        <f t="shared" si="2"/>
        <v>1.564315738</v>
      </c>
    </row>
    <row r="11529">
      <c r="A11529" s="1">
        <v>115.240121603012</v>
      </c>
      <c r="B11529" s="1">
        <v>128.6792</v>
      </c>
      <c r="C11529" s="1">
        <v>0.9047174</v>
      </c>
      <c r="D11529" s="1">
        <v>-0.3985839</v>
      </c>
      <c r="E11529" s="1">
        <v>1.5886319</v>
      </c>
      <c r="F11529" s="4">
        <f t="shared" si="1"/>
        <v>0.1005241556</v>
      </c>
      <c r="G11529" s="4">
        <f t="shared" si="2"/>
        <v>1.563845368</v>
      </c>
    </row>
    <row r="11530">
      <c r="A11530" s="1">
        <v>115.25000166893</v>
      </c>
      <c r="B11530" s="1">
        <v>128.62967</v>
      </c>
      <c r="C11530" s="1">
        <v>0.9047174</v>
      </c>
      <c r="D11530" s="1">
        <v>-0.48647988</v>
      </c>
      <c r="E11530" s="1">
        <v>1.5880203</v>
      </c>
      <c r="F11530" s="4">
        <f t="shared" si="1"/>
        <v>0.1005241556</v>
      </c>
      <c r="G11530" s="4">
        <f t="shared" si="2"/>
        <v>1.563233886</v>
      </c>
    </row>
    <row r="11531">
      <c r="A11531" s="1">
        <v>115.26000380516</v>
      </c>
      <c r="B11531" s="1">
        <v>128.563</v>
      </c>
      <c r="C11531" s="1">
        <v>0.90489066</v>
      </c>
      <c r="D11531" s="1">
        <v>-0.37905145</v>
      </c>
      <c r="E11531" s="1">
        <v>1.5871973</v>
      </c>
      <c r="F11531" s="4">
        <f t="shared" si="1"/>
        <v>0.1005434067</v>
      </c>
      <c r="G11531" s="4">
        <f t="shared" si="2"/>
        <v>1.5624108</v>
      </c>
    </row>
    <row r="11532">
      <c r="A11532" s="1">
        <v>115.270128011703</v>
      </c>
      <c r="B11532" s="1">
        <v>128.71158</v>
      </c>
      <c r="C11532" s="1">
        <v>0.90535724</v>
      </c>
      <c r="D11532" s="1">
        <v>0.017701276</v>
      </c>
      <c r="E11532" s="1">
        <v>1.5890316</v>
      </c>
      <c r="F11532" s="4">
        <f t="shared" si="1"/>
        <v>0.1005952489</v>
      </c>
      <c r="G11532" s="4">
        <f t="shared" si="2"/>
        <v>1.564245121</v>
      </c>
    </row>
    <row r="11533">
      <c r="A11533" s="1">
        <v>115.280000448226</v>
      </c>
      <c r="B11533" s="1">
        <v>128.84872</v>
      </c>
      <c r="C11533" s="1">
        <v>0.90543723</v>
      </c>
      <c r="D11533" s="1">
        <v>0.012818165</v>
      </c>
      <c r="E11533" s="1">
        <v>1.5907248</v>
      </c>
      <c r="F11533" s="4">
        <f t="shared" si="1"/>
        <v>0.1006041367</v>
      </c>
      <c r="G11533" s="4">
        <f t="shared" si="2"/>
        <v>1.565938207</v>
      </c>
    </row>
    <row r="11534">
      <c r="A11534" s="1">
        <v>115.290002584457</v>
      </c>
      <c r="B11534" s="1">
        <v>128.94397</v>
      </c>
      <c r="C11534" s="1">
        <v>0.90535724</v>
      </c>
      <c r="D11534" s="1">
        <v>-0.14466216</v>
      </c>
      <c r="E11534" s="1">
        <v>1.5919007</v>
      </c>
      <c r="F11534" s="4">
        <f t="shared" si="1"/>
        <v>0.1005952489</v>
      </c>
      <c r="G11534" s="4">
        <f t="shared" si="2"/>
        <v>1.567114133</v>
      </c>
    </row>
    <row r="11535">
      <c r="A11535" s="1">
        <v>115.300126791</v>
      </c>
      <c r="B11535" s="1">
        <v>128.90398</v>
      </c>
      <c r="C11535" s="1">
        <v>0.90539724</v>
      </c>
      <c r="D11535" s="1">
        <v>-0.18983093</v>
      </c>
      <c r="E11535" s="1">
        <v>1.5914068</v>
      </c>
      <c r="F11535" s="4">
        <f t="shared" si="1"/>
        <v>0.1005996933</v>
      </c>
      <c r="G11535" s="4">
        <f t="shared" si="2"/>
        <v>1.56662043</v>
      </c>
    </row>
    <row r="11536">
      <c r="A11536" s="1">
        <v>115.309999227523</v>
      </c>
      <c r="B11536" s="1">
        <v>128.81825</v>
      </c>
      <c r="C11536" s="1">
        <v>0.9054106</v>
      </c>
      <c r="D11536" s="1">
        <v>-0.24842826</v>
      </c>
      <c r="E11536" s="1">
        <v>1.5903486</v>
      </c>
      <c r="F11536" s="4">
        <f t="shared" si="1"/>
        <v>0.1006011778</v>
      </c>
      <c r="G11536" s="4">
        <f t="shared" si="2"/>
        <v>1.565562035</v>
      </c>
    </row>
    <row r="11537">
      <c r="A11537" s="1">
        <v>115.320123434066</v>
      </c>
      <c r="B11537" s="1">
        <v>128.78206</v>
      </c>
      <c r="C11537" s="1">
        <v>0.9054239</v>
      </c>
      <c r="D11537" s="1">
        <v>-0.33632424</v>
      </c>
      <c r="E11537" s="1">
        <v>1.5899018</v>
      </c>
      <c r="F11537" s="4">
        <f t="shared" si="1"/>
        <v>0.1006026556</v>
      </c>
      <c r="G11537" s="4">
        <f t="shared" si="2"/>
        <v>1.565115244</v>
      </c>
    </row>
    <row r="11538">
      <c r="A11538" s="1">
        <v>115.330003499984</v>
      </c>
      <c r="B11538" s="1">
        <v>128.69444</v>
      </c>
      <c r="C11538" s="1">
        <v>0.90543723</v>
      </c>
      <c r="D11538" s="1">
        <v>-0.39492157</v>
      </c>
      <c r="E11538" s="1">
        <v>1.58882</v>
      </c>
      <c r="F11538" s="4">
        <f t="shared" si="1"/>
        <v>0.1006041367</v>
      </c>
      <c r="G11538" s="4">
        <f t="shared" si="2"/>
        <v>1.564033516</v>
      </c>
    </row>
    <row r="11539">
      <c r="A11539" s="1">
        <v>115.340127706527</v>
      </c>
      <c r="B11539" s="1">
        <v>128.66396</v>
      </c>
      <c r="C11539" s="1">
        <v>0.90550387</v>
      </c>
      <c r="D11539" s="1">
        <v>-0.41079167</v>
      </c>
      <c r="E11539" s="1">
        <v>1.5884436</v>
      </c>
      <c r="F11539" s="4">
        <f t="shared" si="1"/>
        <v>0.1006115411</v>
      </c>
      <c r="G11539" s="4">
        <f t="shared" si="2"/>
        <v>1.56365722</v>
      </c>
    </row>
    <row r="11540">
      <c r="A11540" s="1">
        <v>115.350000143051</v>
      </c>
      <c r="B11540" s="1">
        <v>128.65443</v>
      </c>
      <c r="C11540" s="1">
        <v>0.90558386</v>
      </c>
      <c r="D11540" s="1">
        <v>-0.39980468</v>
      </c>
      <c r="E11540" s="1">
        <v>1.588326</v>
      </c>
      <c r="F11540" s="4">
        <f t="shared" si="1"/>
        <v>0.1006204289</v>
      </c>
      <c r="G11540" s="4">
        <f t="shared" si="2"/>
        <v>1.563539565</v>
      </c>
    </row>
    <row r="11541">
      <c r="A11541" s="1">
        <v>115.360124349594</v>
      </c>
      <c r="B11541" s="1">
        <v>128.62206</v>
      </c>
      <c r="C11541" s="1">
        <v>0.90567714</v>
      </c>
      <c r="D11541" s="1">
        <v>-0.38881767</v>
      </c>
      <c r="E11541" s="1">
        <v>1.5879264</v>
      </c>
      <c r="F11541" s="4">
        <f t="shared" si="1"/>
        <v>0.1006307933</v>
      </c>
      <c r="G11541" s="4">
        <f t="shared" si="2"/>
        <v>1.563139936</v>
      </c>
    </row>
    <row r="11542">
      <c r="A11542" s="1">
        <v>115.369996786117</v>
      </c>
      <c r="B11542" s="1">
        <v>128.65443</v>
      </c>
      <c r="C11542" s="1">
        <v>0.9057571</v>
      </c>
      <c r="D11542" s="1">
        <v>-0.3766099</v>
      </c>
      <c r="E11542" s="1">
        <v>1.588326</v>
      </c>
      <c r="F11542" s="4">
        <f t="shared" si="1"/>
        <v>0.1006396778</v>
      </c>
      <c r="G11542" s="4">
        <f t="shared" si="2"/>
        <v>1.563539565</v>
      </c>
    </row>
    <row r="11543">
      <c r="A11543" s="1">
        <v>115.379998922348</v>
      </c>
      <c r="B11543" s="1">
        <v>128.63728</v>
      </c>
      <c r="C11543" s="1">
        <v>0.9057971</v>
      </c>
      <c r="D11543" s="1">
        <v>-0.42299944</v>
      </c>
      <c r="E11543" s="1">
        <v>1.5881144</v>
      </c>
      <c r="F11543" s="4">
        <f t="shared" si="1"/>
        <v>0.1006441222</v>
      </c>
      <c r="G11543" s="4">
        <f t="shared" si="2"/>
        <v>1.563327837</v>
      </c>
    </row>
    <row r="11544">
      <c r="A11544" s="1">
        <v>115.39012312889</v>
      </c>
      <c r="B11544" s="1">
        <v>128.64682</v>
      </c>
      <c r="C11544" s="1">
        <v>0.9058371</v>
      </c>
      <c r="D11544" s="1">
        <v>-0.45596045</v>
      </c>
      <c r="E11544" s="1">
        <v>1.588232</v>
      </c>
      <c r="F11544" s="4">
        <f t="shared" si="1"/>
        <v>0.1006485667</v>
      </c>
      <c r="G11544" s="4">
        <f t="shared" si="2"/>
        <v>1.563445615</v>
      </c>
    </row>
    <row r="11545">
      <c r="A11545" s="1">
        <v>115.400003194808</v>
      </c>
      <c r="B11545" s="1">
        <v>128.6849</v>
      </c>
      <c r="C11545" s="1">
        <v>0.90622365</v>
      </c>
      <c r="D11545" s="1">
        <v>-0.15564916</v>
      </c>
      <c r="E11545" s="1">
        <v>1.5887023</v>
      </c>
      <c r="F11545" s="4">
        <f t="shared" si="1"/>
        <v>0.1006915167</v>
      </c>
      <c r="G11545" s="4">
        <f t="shared" si="2"/>
        <v>1.563915738</v>
      </c>
    </row>
    <row r="11546">
      <c r="A11546" s="1">
        <v>115.409997701644</v>
      </c>
      <c r="B11546" s="1">
        <v>128.80492</v>
      </c>
      <c r="C11546" s="1">
        <v>0.90634364</v>
      </c>
      <c r="D11546" s="1">
        <v>-0.105597265</v>
      </c>
      <c r="E11546" s="1">
        <v>1.5901839</v>
      </c>
      <c r="F11546" s="4">
        <f t="shared" si="1"/>
        <v>0.1007048489</v>
      </c>
      <c r="G11546" s="4">
        <f t="shared" si="2"/>
        <v>1.565397467</v>
      </c>
    </row>
    <row r="11547">
      <c r="A11547" s="1">
        <v>115.420121908187</v>
      </c>
      <c r="B11547" s="1">
        <v>128.88492</v>
      </c>
      <c r="C11547" s="1">
        <v>0.906237</v>
      </c>
      <c r="D11547" s="1">
        <v>-0.29115546</v>
      </c>
      <c r="E11547" s="1">
        <v>1.5911716</v>
      </c>
      <c r="F11547" s="4">
        <f t="shared" si="1"/>
        <v>0.100693</v>
      </c>
      <c r="G11547" s="4">
        <f t="shared" si="2"/>
        <v>1.566385121</v>
      </c>
    </row>
    <row r="11548">
      <c r="A11548" s="1">
        <v>115.430124044418</v>
      </c>
      <c r="B11548" s="1">
        <v>128.84111</v>
      </c>
      <c r="C11548" s="1">
        <v>0.90621036</v>
      </c>
      <c r="D11548" s="1">
        <v>-0.40712935</v>
      </c>
      <c r="E11548" s="1">
        <v>1.5906308</v>
      </c>
      <c r="F11548" s="4">
        <f t="shared" si="1"/>
        <v>0.10069004</v>
      </c>
      <c r="G11548" s="4">
        <f t="shared" si="2"/>
        <v>1.565844257</v>
      </c>
    </row>
    <row r="11549">
      <c r="A11549" s="1">
        <v>115.439996480941</v>
      </c>
      <c r="B11549" s="1">
        <v>128.8011</v>
      </c>
      <c r="C11549" s="1">
        <v>0.906237</v>
      </c>
      <c r="D11549" s="1">
        <v>-0.46572667</v>
      </c>
      <c r="E11549" s="1">
        <v>1.5901369</v>
      </c>
      <c r="F11549" s="4">
        <f t="shared" si="1"/>
        <v>0.100693</v>
      </c>
      <c r="G11549" s="4">
        <f t="shared" si="2"/>
        <v>1.565350306</v>
      </c>
    </row>
    <row r="11550">
      <c r="A11550" s="1">
        <v>115.449998617172</v>
      </c>
      <c r="B11550" s="1">
        <v>128.72873</v>
      </c>
      <c r="C11550" s="1">
        <v>0.90645033</v>
      </c>
      <c r="D11550" s="1">
        <v>-0.31801257</v>
      </c>
      <c r="E11550" s="1">
        <v>1.5892433</v>
      </c>
      <c r="F11550" s="4">
        <f t="shared" si="1"/>
        <v>0.1007167033</v>
      </c>
      <c r="G11550" s="4">
        <f t="shared" si="2"/>
        <v>1.564456849</v>
      </c>
    </row>
    <row r="11551">
      <c r="A11551" s="1">
        <v>115.460122823715</v>
      </c>
      <c r="B11551" s="1">
        <v>128.78967</v>
      </c>
      <c r="C11551" s="1">
        <v>0.9068102</v>
      </c>
      <c r="D11551" s="1">
        <v>-0.044558384</v>
      </c>
      <c r="E11551" s="1">
        <v>1.5899957</v>
      </c>
      <c r="F11551" s="4">
        <f t="shared" si="1"/>
        <v>0.1007566889</v>
      </c>
      <c r="G11551" s="4">
        <f t="shared" si="2"/>
        <v>1.565209195</v>
      </c>
    </row>
    <row r="11552">
      <c r="A11552" s="1">
        <v>115.470002889633</v>
      </c>
      <c r="B11552" s="1">
        <v>128.94397</v>
      </c>
      <c r="C11552" s="1">
        <v>0.90679693</v>
      </c>
      <c r="D11552" s="1">
        <v>-0.116584264</v>
      </c>
      <c r="E11552" s="1">
        <v>1.5919007</v>
      </c>
      <c r="F11552" s="4">
        <f t="shared" si="1"/>
        <v>0.1007552144</v>
      </c>
      <c r="G11552" s="4">
        <f t="shared" si="2"/>
        <v>1.567114133</v>
      </c>
    </row>
    <row r="11553">
      <c r="A11553" s="1">
        <v>115.480127096176</v>
      </c>
      <c r="B11553" s="1">
        <v>128.93636</v>
      </c>
      <c r="C11553" s="1">
        <v>0.9067436</v>
      </c>
      <c r="D11553" s="1">
        <v>-0.26063603</v>
      </c>
      <c r="E11553" s="1">
        <v>1.5918067</v>
      </c>
      <c r="F11553" s="4">
        <f t="shared" si="1"/>
        <v>0.1007492889</v>
      </c>
      <c r="G11553" s="4">
        <f t="shared" si="2"/>
        <v>1.567020183</v>
      </c>
    </row>
    <row r="11554">
      <c r="A11554" s="1">
        <v>115.490121603012</v>
      </c>
      <c r="B11554" s="1">
        <v>128.90016</v>
      </c>
      <c r="C11554" s="1">
        <v>0.90675694</v>
      </c>
      <c r="D11554" s="1">
        <v>-0.33510345</v>
      </c>
      <c r="E11554" s="1">
        <v>1.5913597</v>
      </c>
      <c r="F11554" s="4">
        <f t="shared" si="1"/>
        <v>0.1007507711</v>
      </c>
      <c r="G11554" s="4">
        <f t="shared" si="2"/>
        <v>1.566573269</v>
      </c>
    </row>
    <row r="11555">
      <c r="A11555" s="1">
        <v>115.50000166893</v>
      </c>
      <c r="B11555" s="1">
        <v>128.86588</v>
      </c>
      <c r="C11555" s="1">
        <v>0.9067836</v>
      </c>
      <c r="D11555" s="1">
        <v>-0.38027224</v>
      </c>
      <c r="E11555" s="1">
        <v>1.5909364</v>
      </c>
      <c r="F11555" s="4">
        <f t="shared" si="1"/>
        <v>0.1007537333</v>
      </c>
      <c r="G11555" s="4">
        <f t="shared" si="2"/>
        <v>1.566150059</v>
      </c>
    </row>
    <row r="11556">
      <c r="A11556" s="1">
        <v>115.510125875473</v>
      </c>
      <c r="B11556" s="1">
        <v>128.7954</v>
      </c>
      <c r="C11556" s="1">
        <v>0.9068236</v>
      </c>
      <c r="D11556" s="1">
        <v>-0.44009033</v>
      </c>
      <c r="E11556" s="1">
        <v>1.5900664</v>
      </c>
      <c r="F11556" s="4">
        <f t="shared" si="1"/>
        <v>0.1007581778</v>
      </c>
      <c r="G11556" s="4">
        <f t="shared" si="2"/>
        <v>1.565279936</v>
      </c>
    </row>
    <row r="11557">
      <c r="A11557" s="1">
        <v>115.519998311996</v>
      </c>
      <c r="B11557" s="1">
        <v>128.8373</v>
      </c>
      <c r="C11557" s="1">
        <v>0.90722346</v>
      </c>
      <c r="D11557" s="1">
        <v>-0.09949338</v>
      </c>
      <c r="E11557" s="1">
        <v>1.5905837</v>
      </c>
      <c r="F11557" s="4">
        <f t="shared" si="1"/>
        <v>0.1008026067</v>
      </c>
      <c r="G11557" s="4">
        <f t="shared" si="2"/>
        <v>1.56579722</v>
      </c>
    </row>
    <row r="11558">
      <c r="A11558" s="1">
        <v>115.530122518539</v>
      </c>
      <c r="B11558" s="1">
        <v>128.96112</v>
      </c>
      <c r="C11558" s="1">
        <v>0.9074501</v>
      </c>
      <c r="D11558" s="1">
        <v>0.06287005</v>
      </c>
      <c r="E11558" s="1">
        <v>1.5921123</v>
      </c>
      <c r="F11558" s="4">
        <f t="shared" si="1"/>
        <v>0.1008277889</v>
      </c>
      <c r="G11558" s="4">
        <f t="shared" si="2"/>
        <v>1.567325862</v>
      </c>
    </row>
    <row r="11559">
      <c r="A11559" s="1">
        <v>115.540002584457</v>
      </c>
      <c r="B11559" s="1">
        <v>129.06398</v>
      </c>
      <c r="C11559" s="1">
        <v>0.9074101</v>
      </c>
      <c r="D11559" s="1">
        <v>-0.0653116</v>
      </c>
      <c r="E11559" s="1">
        <v>1.5933822</v>
      </c>
      <c r="F11559" s="4">
        <f t="shared" si="1"/>
        <v>0.1008233444</v>
      </c>
      <c r="G11559" s="4">
        <f t="shared" si="2"/>
        <v>1.568595738</v>
      </c>
    </row>
    <row r="11560">
      <c r="A11560" s="1">
        <v>115.550126791</v>
      </c>
      <c r="B11560" s="1">
        <v>129.07921</v>
      </c>
      <c r="C11560" s="1">
        <v>0.9074101</v>
      </c>
      <c r="D11560" s="1">
        <v>-0.13855827</v>
      </c>
      <c r="E11560" s="1">
        <v>1.5935702</v>
      </c>
      <c r="F11560" s="4">
        <f t="shared" si="1"/>
        <v>0.1008233444</v>
      </c>
      <c r="G11560" s="4">
        <f t="shared" si="2"/>
        <v>1.568783763</v>
      </c>
    </row>
    <row r="11561">
      <c r="A11561" s="1">
        <v>115.559999227523</v>
      </c>
      <c r="B11561" s="1">
        <v>129.00493</v>
      </c>
      <c r="C11561" s="1">
        <v>0.9074501</v>
      </c>
      <c r="D11561" s="1">
        <v>-0.18250626</v>
      </c>
      <c r="E11561" s="1">
        <v>1.5926532</v>
      </c>
      <c r="F11561" s="4">
        <f t="shared" si="1"/>
        <v>0.1008277889</v>
      </c>
      <c r="G11561" s="4">
        <f t="shared" si="2"/>
        <v>1.567866726</v>
      </c>
    </row>
    <row r="11562">
      <c r="A11562" s="1">
        <v>115.570001363754</v>
      </c>
      <c r="B11562" s="1">
        <v>128.9916</v>
      </c>
      <c r="C11562" s="1">
        <v>0.9074634</v>
      </c>
      <c r="D11562" s="1">
        <v>-0.25575292</v>
      </c>
      <c r="E11562" s="1">
        <v>1.5924886</v>
      </c>
      <c r="F11562" s="4">
        <f t="shared" si="1"/>
        <v>0.1008292667</v>
      </c>
      <c r="G11562" s="4">
        <f t="shared" si="2"/>
        <v>1.567702158</v>
      </c>
    </row>
    <row r="11563">
      <c r="A11563" s="1">
        <v>115.580003499984</v>
      </c>
      <c r="B11563" s="1">
        <v>128.89635</v>
      </c>
      <c r="C11563" s="1">
        <v>0.90750337</v>
      </c>
      <c r="D11563" s="1">
        <v>-0.28505158</v>
      </c>
      <c r="E11563" s="1">
        <v>1.5913128</v>
      </c>
      <c r="F11563" s="4">
        <f t="shared" si="1"/>
        <v>0.1008337078</v>
      </c>
      <c r="G11563" s="4">
        <f t="shared" si="2"/>
        <v>1.566526232</v>
      </c>
    </row>
    <row r="11564">
      <c r="A11564" s="1">
        <v>115.58999800682</v>
      </c>
      <c r="B11564" s="1">
        <v>128.88492</v>
      </c>
      <c r="C11564" s="1">
        <v>0.90758336</v>
      </c>
      <c r="D11564" s="1">
        <v>-0.30336323</v>
      </c>
      <c r="E11564" s="1">
        <v>1.5911716</v>
      </c>
      <c r="F11564" s="4">
        <f t="shared" si="1"/>
        <v>0.1008425956</v>
      </c>
      <c r="G11564" s="4">
        <f t="shared" si="2"/>
        <v>1.566385121</v>
      </c>
    </row>
    <row r="11565">
      <c r="A11565" s="1">
        <v>115.600122213363</v>
      </c>
      <c r="B11565" s="1">
        <v>128.8754</v>
      </c>
      <c r="C11565" s="1">
        <v>0.90767664</v>
      </c>
      <c r="D11565" s="1">
        <v>-0.27650613</v>
      </c>
      <c r="E11565" s="1">
        <v>1.5910541</v>
      </c>
      <c r="F11565" s="4">
        <f t="shared" si="1"/>
        <v>0.10085296</v>
      </c>
      <c r="G11565" s="4">
        <f t="shared" si="2"/>
        <v>1.56626759</v>
      </c>
    </row>
    <row r="11566">
      <c r="A11566" s="1">
        <v>115.610002279281</v>
      </c>
      <c r="B11566" s="1">
        <v>128.86206</v>
      </c>
      <c r="C11566" s="1">
        <v>0.90777004</v>
      </c>
      <c r="D11566" s="1">
        <v>-0.25209057</v>
      </c>
      <c r="E11566" s="1">
        <v>1.5908893</v>
      </c>
      <c r="F11566" s="4">
        <f t="shared" si="1"/>
        <v>0.1008633378</v>
      </c>
      <c r="G11566" s="4">
        <f t="shared" si="2"/>
        <v>1.566102899</v>
      </c>
    </row>
    <row r="11567">
      <c r="A11567" s="1">
        <v>115.620126485824</v>
      </c>
      <c r="B11567" s="1">
        <v>128.89635</v>
      </c>
      <c r="C11567" s="1">
        <v>0.9078233</v>
      </c>
      <c r="D11567" s="1">
        <v>-0.2838308</v>
      </c>
      <c r="E11567" s="1">
        <v>1.5913128</v>
      </c>
      <c r="F11567" s="4">
        <f t="shared" si="1"/>
        <v>0.1008692556</v>
      </c>
      <c r="G11567" s="4">
        <f t="shared" si="2"/>
        <v>1.566526232</v>
      </c>
    </row>
    <row r="11568">
      <c r="A11568" s="1">
        <v>115.630128622055</v>
      </c>
      <c r="B11568" s="1">
        <v>128.85826</v>
      </c>
      <c r="C11568" s="1">
        <v>0.9078633</v>
      </c>
      <c r="D11568" s="1">
        <v>-0.31435025</v>
      </c>
      <c r="E11568" s="1">
        <v>1.5908425</v>
      </c>
      <c r="F11568" s="4">
        <f t="shared" si="1"/>
        <v>0.1008737</v>
      </c>
      <c r="G11568" s="4">
        <f t="shared" si="2"/>
        <v>1.566055985</v>
      </c>
    </row>
    <row r="11569">
      <c r="A11569" s="1">
        <v>115.640001058578</v>
      </c>
      <c r="B11569" s="1">
        <v>128.85826</v>
      </c>
      <c r="C11569" s="1">
        <v>0.90788996</v>
      </c>
      <c r="D11569" s="1">
        <v>-0.37416834</v>
      </c>
      <c r="E11569" s="1">
        <v>1.5908425</v>
      </c>
      <c r="F11569" s="4">
        <f t="shared" si="1"/>
        <v>0.1008766622</v>
      </c>
      <c r="G11569" s="4">
        <f t="shared" si="2"/>
        <v>1.566055985</v>
      </c>
    </row>
    <row r="11570">
      <c r="A11570" s="1">
        <v>115.650125265121</v>
      </c>
      <c r="B11570" s="1">
        <v>128.8354</v>
      </c>
      <c r="C11570" s="1">
        <v>0.90791667</v>
      </c>
      <c r="D11570" s="1">
        <v>-0.43398646</v>
      </c>
      <c r="E11570" s="1">
        <v>1.5905602</v>
      </c>
      <c r="F11570" s="4">
        <f t="shared" si="1"/>
        <v>0.10087963</v>
      </c>
      <c r="G11570" s="4">
        <f t="shared" si="2"/>
        <v>1.565773763</v>
      </c>
    </row>
    <row r="11571">
      <c r="A11571" s="1">
        <v>115.660127401351</v>
      </c>
      <c r="B11571" s="1">
        <v>128.77254</v>
      </c>
      <c r="C11571" s="1">
        <v>0.90795666</v>
      </c>
      <c r="D11571" s="1">
        <v>-0.46450588</v>
      </c>
      <c r="E11571" s="1">
        <v>1.5897841</v>
      </c>
      <c r="F11571" s="4">
        <f t="shared" si="1"/>
        <v>0.1008840733</v>
      </c>
      <c r="G11571" s="4">
        <f t="shared" si="2"/>
        <v>1.564997714</v>
      </c>
    </row>
    <row r="11572">
      <c r="A11572" s="1">
        <v>115.670121908187</v>
      </c>
      <c r="B11572" s="1">
        <v>128.79921</v>
      </c>
      <c r="C11572" s="1">
        <v>0.90823656</v>
      </c>
      <c r="D11572" s="1">
        <v>-0.26063603</v>
      </c>
      <c r="E11572" s="1">
        <v>1.5901134</v>
      </c>
      <c r="F11572" s="4">
        <f t="shared" si="1"/>
        <v>0.1009151733</v>
      </c>
      <c r="G11572" s="4">
        <f t="shared" si="2"/>
        <v>1.565326973</v>
      </c>
    </row>
    <row r="11573">
      <c r="A11573" s="1">
        <v>115.680124044418</v>
      </c>
      <c r="B11573" s="1">
        <v>128.90207</v>
      </c>
      <c r="C11573" s="1">
        <v>0.9085431</v>
      </c>
      <c r="D11573" s="1">
        <v>-0.028688274</v>
      </c>
      <c r="E11573" s="1">
        <v>1.5913832</v>
      </c>
      <c r="F11573" s="4">
        <f t="shared" si="1"/>
        <v>0.1009492333</v>
      </c>
      <c r="G11573" s="4">
        <f t="shared" si="2"/>
        <v>1.566596849</v>
      </c>
    </row>
    <row r="11574">
      <c r="A11574" s="1">
        <v>115.689996480941</v>
      </c>
      <c r="B11574" s="1">
        <v>129.07541</v>
      </c>
      <c r="C11574" s="1">
        <v>0.9084898</v>
      </c>
      <c r="D11574" s="1">
        <v>-0.1422206</v>
      </c>
      <c r="E11574" s="1">
        <v>1.5935234</v>
      </c>
      <c r="F11574" s="4">
        <f t="shared" si="1"/>
        <v>0.1009433111</v>
      </c>
      <c r="G11574" s="4">
        <f t="shared" si="2"/>
        <v>1.568736849</v>
      </c>
    </row>
    <row r="11575">
      <c r="A11575" s="1">
        <v>115.700128316879</v>
      </c>
      <c r="B11575" s="1">
        <v>129.05255</v>
      </c>
      <c r="C11575" s="1">
        <v>0.9084498</v>
      </c>
      <c r="D11575" s="1">
        <v>-0.28627235</v>
      </c>
      <c r="E11575" s="1">
        <v>1.5932411</v>
      </c>
      <c r="F11575" s="4">
        <f t="shared" si="1"/>
        <v>0.1009388667</v>
      </c>
      <c r="G11575" s="4">
        <f t="shared" si="2"/>
        <v>1.568454627</v>
      </c>
    </row>
    <row r="11576">
      <c r="A11576" s="1">
        <v>115.710122823715</v>
      </c>
      <c r="B11576" s="1">
        <v>128.98589</v>
      </c>
      <c r="C11576" s="1">
        <v>0.9084765</v>
      </c>
      <c r="D11576" s="1">
        <v>-0.33144113</v>
      </c>
      <c r="E11576" s="1">
        <v>1.592418</v>
      </c>
      <c r="F11576" s="4">
        <f t="shared" si="1"/>
        <v>0.1009418333</v>
      </c>
      <c r="G11576" s="4">
        <f t="shared" si="2"/>
        <v>1.567631664</v>
      </c>
    </row>
    <row r="11577">
      <c r="A11577" s="1">
        <v>115.720124959945</v>
      </c>
      <c r="B11577" s="1">
        <v>128.94969</v>
      </c>
      <c r="C11577" s="1">
        <v>0.9084898</v>
      </c>
      <c r="D11577" s="1">
        <v>-0.4046878</v>
      </c>
      <c r="E11577" s="1">
        <v>1.5919712</v>
      </c>
      <c r="F11577" s="4">
        <f t="shared" si="1"/>
        <v>0.1009433111</v>
      </c>
      <c r="G11577" s="4">
        <f t="shared" si="2"/>
        <v>1.567184751</v>
      </c>
    </row>
    <row r="11578">
      <c r="A11578" s="1">
        <v>115.729997396469</v>
      </c>
      <c r="B11578" s="1">
        <v>128.86969</v>
      </c>
      <c r="C11578" s="1">
        <v>0.9085032</v>
      </c>
      <c r="D11578" s="1">
        <v>-0.47793445</v>
      </c>
      <c r="E11578" s="1">
        <v>1.5909835</v>
      </c>
      <c r="F11578" s="4">
        <f t="shared" si="1"/>
        <v>0.1009448</v>
      </c>
      <c r="G11578" s="4">
        <f t="shared" si="2"/>
        <v>1.566197096</v>
      </c>
    </row>
    <row r="11579">
      <c r="A11579" s="1">
        <v>115.739999532699</v>
      </c>
      <c r="B11579" s="1">
        <v>128.89255</v>
      </c>
      <c r="C11579" s="1">
        <v>0.90887636</v>
      </c>
      <c r="D11579" s="1">
        <v>-0.16297382</v>
      </c>
      <c r="E11579" s="1">
        <v>1.5912657</v>
      </c>
      <c r="F11579" s="4">
        <f t="shared" si="1"/>
        <v>0.1009862622</v>
      </c>
      <c r="G11579" s="4">
        <f t="shared" si="2"/>
        <v>1.566479319</v>
      </c>
    </row>
    <row r="11580">
      <c r="A11580" s="1">
        <v>115.750123739242</v>
      </c>
      <c r="B11580" s="1">
        <v>129.04112</v>
      </c>
      <c r="C11580" s="1">
        <v>0.909183</v>
      </c>
      <c r="D11580" s="1">
        <v>0.06775316</v>
      </c>
      <c r="E11580" s="1">
        <v>1.5931</v>
      </c>
      <c r="F11580" s="4">
        <f t="shared" si="1"/>
        <v>0.1010203333</v>
      </c>
      <c r="G11580" s="4">
        <f t="shared" si="2"/>
        <v>1.568313516</v>
      </c>
    </row>
    <row r="11581">
      <c r="A11581" s="1">
        <v>115.76000380516</v>
      </c>
      <c r="B11581" s="1">
        <v>129.1478</v>
      </c>
      <c r="C11581" s="1">
        <v>0.9091564</v>
      </c>
      <c r="D11581" s="1">
        <v>-0.049441494</v>
      </c>
      <c r="E11581" s="1">
        <v>1.594417</v>
      </c>
      <c r="F11581" s="4">
        <f t="shared" si="1"/>
        <v>0.1010173778</v>
      </c>
      <c r="G11581" s="4">
        <f t="shared" si="2"/>
        <v>1.569630553</v>
      </c>
    </row>
    <row r="11582">
      <c r="A11582" s="1">
        <v>115.770128011703</v>
      </c>
      <c r="B11582" s="1">
        <v>129.18588</v>
      </c>
      <c r="C11582" s="1">
        <v>0.90914303</v>
      </c>
      <c r="D11582" s="1">
        <v>-0.13733749</v>
      </c>
      <c r="E11582" s="1">
        <v>1.5948873</v>
      </c>
      <c r="F11582" s="4">
        <f t="shared" si="1"/>
        <v>0.1010158922</v>
      </c>
      <c r="G11582" s="4">
        <f t="shared" si="2"/>
        <v>1.570100677</v>
      </c>
    </row>
    <row r="11583">
      <c r="A11583" s="1">
        <v>115.780122518539</v>
      </c>
      <c r="B11583" s="1">
        <v>129.10779</v>
      </c>
      <c r="C11583" s="1">
        <v>0.9091697</v>
      </c>
      <c r="D11583" s="1">
        <v>-0.19837637</v>
      </c>
      <c r="E11583" s="1">
        <v>1.5939232</v>
      </c>
      <c r="F11583" s="4">
        <f t="shared" si="1"/>
        <v>0.1010188556</v>
      </c>
      <c r="G11583" s="4">
        <f t="shared" si="2"/>
        <v>1.569136602</v>
      </c>
    </row>
    <row r="11584">
      <c r="A11584" s="1">
        <v>115.790002584457</v>
      </c>
      <c r="B11584" s="1">
        <v>129.08302</v>
      </c>
      <c r="C11584" s="1">
        <v>0.9091963</v>
      </c>
      <c r="D11584" s="1">
        <v>-0.24354514</v>
      </c>
      <c r="E11584" s="1">
        <v>1.5936174</v>
      </c>
      <c r="F11584" s="4">
        <f t="shared" si="1"/>
        <v>0.1010218111</v>
      </c>
      <c r="G11584" s="4">
        <f t="shared" si="2"/>
        <v>1.5688308</v>
      </c>
    </row>
    <row r="11585">
      <c r="A11585" s="1">
        <v>115.799997091293</v>
      </c>
      <c r="B11585" s="1">
        <v>129.04683</v>
      </c>
      <c r="C11585" s="1">
        <v>0.909223</v>
      </c>
      <c r="D11585" s="1">
        <v>-0.30336323</v>
      </c>
      <c r="E11585" s="1">
        <v>1.5931706</v>
      </c>
      <c r="F11585" s="4">
        <f t="shared" si="1"/>
        <v>0.1010247778</v>
      </c>
      <c r="G11585" s="4">
        <f t="shared" si="2"/>
        <v>1.56838401</v>
      </c>
    </row>
    <row r="11586">
      <c r="A11586" s="1">
        <v>115.809999227523</v>
      </c>
      <c r="B11586" s="1">
        <v>128.98589</v>
      </c>
      <c r="C11586" s="1">
        <v>0.909303</v>
      </c>
      <c r="D11586" s="1">
        <v>-0.30458403</v>
      </c>
      <c r="E11586" s="1">
        <v>1.592418</v>
      </c>
      <c r="F11586" s="4">
        <f t="shared" si="1"/>
        <v>0.1010336667</v>
      </c>
      <c r="G11586" s="4">
        <f t="shared" si="2"/>
        <v>1.567631664</v>
      </c>
    </row>
    <row r="11587">
      <c r="A11587" s="1">
        <v>115.820123434066</v>
      </c>
      <c r="B11587" s="1">
        <v>128.9935</v>
      </c>
      <c r="C11587" s="1">
        <v>0.9093963</v>
      </c>
      <c r="D11587" s="1">
        <v>-0.27894768</v>
      </c>
      <c r="E11587" s="1">
        <v>1.592512</v>
      </c>
      <c r="F11587" s="4">
        <f t="shared" si="1"/>
        <v>0.1010440333</v>
      </c>
      <c r="G11587" s="4">
        <f t="shared" si="2"/>
        <v>1.567725615</v>
      </c>
    </row>
    <row r="11588">
      <c r="A11588" s="1">
        <v>115.830003499984</v>
      </c>
      <c r="B11588" s="1">
        <v>128.95921</v>
      </c>
      <c r="C11588" s="1">
        <v>0.9095029</v>
      </c>
      <c r="D11588" s="1">
        <v>-0.25331137</v>
      </c>
      <c r="E11588" s="1">
        <v>1.5920888</v>
      </c>
      <c r="F11588" s="4">
        <f t="shared" si="1"/>
        <v>0.1010558778</v>
      </c>
      <c r="G11588" s="4">
        <f t="shared" si="2"/>
        <v>1.567302281</v>
      </c>
    </row>
    <row r="11589">
      <c r="A11589" s="1">
        <v>115.840127706527</v>
      </c>
      <c r="B11589" s="1">
        <v>129.00493</v>
      </c>
      <c r="C11589" s="1">
        <v>0.90956956</v>
      </c>
      <c r="D11589" s="1">
        <v>-0.27040225</v>
      </c>
      <c r="E11589" s="1">
        <v>1.5926532</v>
      </c>
      <c r="F11589" s="4">
        <f t="shared" si="1"/>
        <v>0.1010632844</v>
      </c>
      <c r="G11589" s="4">
        <f t="shared" si="2"/>
        <v>1.567866726</v>
      </c>
    </row>
    <row r="11590">
      <c r="A11590" s="1">
        <v>115.850000143051</v>
      </c>
      <c r="B11590" s="1">
        <v>128.9916</v>
      </c>
      <c r="C11590" s="1">
        <v>0.90960956</v>
      </c>
      <c r="D11590" s="1">
        <v>-0.30214247</v>
      </c>
      <c r="E11590" s="1">
        <v>1.5924886</v>
      </c>
      <c r="F11590" s="4">
        <f t="shared" si="1"/>
        <v>0.1010677289</v>
      </c>
      <c r="G11590" s="4">
        <f t="shared" si="2"/>
        <v>1.567702158</v>
      </c>
    </row>
    <row r="11591">
      <c r="A11591" s="1">
        <v>115.860124349594</v>
      </c>
      <c r="B11591" s="1">
        <v>128.94588</v>
      </c>
      <c r="C11591" s="1">
        <v>0.9096362</v>
      </c>
      <c r="D11591" s="1">
        <v>-0.3607398</v>
      </c>
      <c r="E11591" s="1">
        <v>1.5919242</v>
      </c>
      <c r="F11591" s="4">
        <f t="shared" si="1"/>
        <v>0.1010706889</v>
      </c>
      <c r="G11591" s="4">
        <f t="shared" si="2"/>
        <v>1.567137714</v>
      </c>
    </row>
    <row r="11592">
      <c r="A11592" s="1">
        <v>115.870126485824</v>
      </c>
      <c r="B11592" s="1">
        <v>128.94778</v>
      </c>
      <c r="C11592" s="1">
        <v>0.90964955</v>
      </c>
      <c r="D11592" s="1">
        <v>-0.41933712</v>
      </c>
      <c r="E11592" s="1">
        <v>1.5919477</v>
      </c>
      <c r="F11592" s="4">
        <f t="shared" si="1"/>
        <v>0.1010721722</v>
      </c>
      <c r="G11592" s="4">
        <f t="shared" si="2"/>
        <v>1.56716117</v>
      </c>
    </row>
    <row r="11593">
      <c r="A11593" s="1">
        <v>115.879998922348</v>
      </c>
      <c r="B11593" s="1">
        <v>128.90016</v>
      </c>
      <c r="C11593" s="1">
        <v>0.90968955</v>
      </c>
      <c r="D11593" s="1">
        <v>-0.46328512</v>
      </c>
      <c r="E11593" s="1">
        <v>1.5913597</v>
      </c>
      <c r="F11593" s="4">
        <f t="shared" si="1"/>
        <v>0.1010766167</v>
      </c>
      <c r="G11593" s="4">
        <f t="shared" si="2"/>
        <v>1.566573269</v>
      </c>
    </row>
    <row r="11594">
      <c r="A11594" s="1">
        <v>115.89012312889</v>
      </c>
      <c r="B11594" s="1">
        <v>128.91159</v>
      </c>
      <c r="C11594" s="1">
        <v>0.9100228</v>
      </c>
      <c r="D11594" s="1">
        <v>-0.23255815</v>
      </c>
      <c r="E11594" s="1">
        <v>1.5915009</v>
      </c>
      <c r="F11594" s="4">
        <f t="shared" si="1"/>
        <v>0.1011136444</v>
      </c>
      <c r="G11594" s="4">
        <f t="shared" si="2"/>
        <v>1.56671438</v>
      </c>
    </row>
    <row r="11595">
      <c r="A11595" s="1">
        <v>115.900003194808</v>
      </c>
      <c r="B11595" s="1">
        <v>129.04492</v>
      </c>
      <c r="C11595" s="1">
        <v>0.91024935</v>
      </c>
      <c r="D11595" s="1">
        <v>-0.04211683</v>
      </c>
      <c r="E11595" s="1">
        <v>1.593147</v>
      </c>
      <c r="F11595" s="4">
        <f t="shared" si="1"/>
        <v>0.1011388167</v>
      </c>
      <c r="G11595" s="4">
        <f t="shared" si="2"/>
        <v>1.56836043</v>
      </c>
    </row>
    <row r="11596">
      <c r="A11596" s="1">
        <v>115.910127401351</v>
      </c>
      <c r="B11596" s="1">
        <v>129.10017</v>
      </c>
      <c r="C11596" s="1">
        <v>0.9101827</v>
      </c>
      <c r="D11596" s="1">
        <v>-0.20081793</v>
      </c>
      <c r="E11596" s="1">
        <v>1.593829</v>
      </c>
      <c r="F11596" s="4">
        <f t="shared" si="1"/>
        <v>0.1011314111</v>
      </c>
      <c r="G11596" s="4">
        <f t="shared" si="2"/>
        <v>1.569042528</v>
      </c>
    </row>
    <row r="11597">
      <c r="A11597" s="1">
        <v>115.919999837875</v>
      </c>
      <c r="B11597" s="1">
        <v>129.10207</v>
      </c>
      <c r="C11597" s="1">
        <v>0.9101427</v>
      </c>
      <c r="D11597" s="1">
        <v>-0.32899958</v>
      </c>
      <c r="E11597" s="1">
        <v>1.5938525</v>
      </c>
      <c r="F11597" s="4">
        <f t="shared" si="1"/>
        <v>0.1011269667</v>
      </c>
      <c r="G11597" s="4">
        <f t="shared" si="2"/>
        <v>1.569065985</v>
      </c>
    </row>
    <row r="11598">
      <c r="A11598" s="1">
        <v>115.930124044418</v>
      </c>
      <c r="B11598" s="1">
        <v>129.02588</v>
      </c>
      <c r="C11598" s="1">
        <v>0.9101561</v>
      </c>
      <c r="D11598" s="1">
        <v>-0.38881767</v>
      </c>
      <c r="E11598" s="1">
        <v>1.5929118</v>
      </c>
      <c r="F11598" s="4">
        <f t="shared" si="1"/>
        <v>0.1011284556</v>
      </c>
      <c r="G11598" s="4">
        <f t="shared" si="2"/>
        <v>1.568125368</v>
      </c>
    </row>
    <row r="11599">
      <c r="A11599" s="1">
        <v>115.939996480941</v>
      </c>
      <c r="B11599" s="1">
        <v>129.00113</v>
      </c>
      <c r="C11599" s="1">
        <v>0.9101561</v>
      </c>
      <c r="D11599" s="1">
        <v>-0.47671366</v>
      </c>
      <c r="E11599" s="1">
        <v>1.5926062</v>
      </c>
      <c r="F11599" s="4">
        <f t="shared" si="1"/>
        <v>0.1011284556</v>
      </c>
      <c r="G11599" s="4">
        <f t="shared" si="2"/>
        <v>1.567819812</v>
      </c>
    </row>
    <row r="11600">
      <c r="A11600" s="1">
        <v>115.949998617172</v>
      </c>
      <c r="B11600" s="1">
        <v>128.96683</v>
      </c>
      <c r="C11600" s="1">
        <v>0.910476</v>
      </c>
      <c r="D11600" s="1">
        <v>-0.24476592</v>
      </c>
      <c r="E11600" s="1">
        <v>1.5921828</v>
      </c>
      <c r="F11600" s="4">
        <f t="shared" si="1"/>
        <v>0.101164</v>
      </c>
      <c r="G11600" s="4">
        <f t="shared" si="2"/>
        <v>1.567396356</v>
      </c>
    </row>
    <row r="11601">
      <c r="A11601" s="1">
        <v>115.960122823715</v>
      </c>
      <c r="B11601" s="1">
        <v>129.08112</v>
      </c>
      <c r="C11601" s="1">
        <v>0.91078264</v>
      </c>
      <c r="D11601" s="5">
        <v>-6.103888E-4</v>
      </c>
      <c r="E11601" s="1">
        <v>1.5935938</v>
      </c>
      <c r="F11601" s="4">
        <f t="shared" si="1"/>
        <v>0.1011980711</v>
      </c>
      <c r="G11601" s="4">
        <f t="shared" si="2"/>
        <v>1.568807343</v>
      </c>
    </row>
    <row r="11602">
      <c r="A11602" s="1">
        <v>115.970002889633</v>
      </c>
      <c r="B11602" s="1">
        <v>129.24493</v>
      </c>
      <c r="C11602" s="1">
        <v>0.9107693</v>
      </c>
      <c r="D11602" s="1">
        <v>-0.0872856</v>
      </c>
      <c r="E11602" s="1">
        <v>1.5956163</v>
      </c>
      <c r="F11602" s="4">
        <f t="shared" si="1"/>
        <v>0.1011965889</v>
      </c>
      <c r="G11602" s="4">
        <f t="shared" si="2"/>
        <v>1.570829689</v>
      </c>
    </row>
    <row r="11603">
      <c r="A11603" s="1">
        <v>115.979997396469</v>
      </c>
      <c r="B11603" s="1">
        <v>129.22589</v>
      </c>
      <c r="C11603" s="1">
        <v>0.91075593</v>
      </c>
      <c r="D11603" s="1">
        <v>-0.17396082</v>
      </c>
      <c r="E11603" s="1">
        <v>1.5953813</v>
      </c>
      <c r="F11603" s="4">
        <f t="shared" si="1"/>
        <v>0.1011951033</v>
      </c>
      <c r="G11603" s="4">
        <f t="shared" si="2"/>
        <v>1.570594627</v>
      </c>
    </row>
    <row r="11604">
      <c r="A11604" s="1">
        <v>115.990121603012</v>
      </c>
      <c r="B11604" s="1">
        <v>129.18399</v>
      </c>
      <c r="C11604" s="1">
        <v>0.91078264</v>
      </c>
      <c r="D11604" s="1">
        <v>-0.23377892</v>
      </c>
      <c r="E11604" s="1">
        <v>1.5948638</v>
      </c>
      <c r="F11604" s="4">
        <f t="shared" si="1"/>
        <v>0.1011980711</v>
      </c>
      <c r="G11604" s="4">
        <f t="shared" si="2"/>
        <v>1.570077343</v>
      </c>
    </row>
    <row r="11605">
      <c r="A11605" s="1">
        <v>116.000123739242</v>
      </c>
      <c r="B11605" s="1">
        <v>129.13826</v>
      </c>
      <c r="C11605" s="1">
        <v>0.91078264</v>
      </c>
      <c r="D11605" s="1">
        <v>-0.3216749</v>
      </c>
      <c r="E11605" s="1">
        <v>1.5942993</v>
      </c>
      <c r="F11605" s="4">
        <f t="shared" si="1"/>
        <v>0.1011980711</v>
      </c>
      <c r="G11605" s="4">
        <f t="shared" si="2"/>
        <v>1.569512775</v>
      </c>
    </row>
    <row r="11606">
      <c r="A11606" s="1">
        <v>116.01000380516</v>
      </c>
      <c r="B11606" s="1">
        <v>129.05446</v>
      </c>
      <c r="C11606" s="1">
        <v>0.9108093</v>
      </c>
      <c r="D11606" s="1">
        <v>-0.3656229</v>
      </c>
      <c r="E11606" s="1">
        <v>1.5932647</v>
      </c>
      <c r="F11606" s="4">
        <f t="shared" si="1"/>
        <v>0.1012010333</v>
      </c>
      <c r="G11606" s="4">
        <f t="shared" si="2"/>
        <v>1.568478207</v>
      </c>
    </row>
    <row r="11607">
      <c r="A11607" s="1">
        <v>116.019998311996</v>
      </c>
      <c r="B11607" s="1">
        <v>129.05446</v>
      </c>
      <c r="C11607" s="1">
        <v>0.9108626</v>
      </c>
      <c r="D11607" s="1">
        <v>-0.39492157</v>
      </c>
      <c r="E11607" s="1">
        <v>1.5932647</v>
      </c>
      <c r="F11607" s="4">
        <f t="shared" si="1"/>
        <v>0.1012069556</v>
      </c>
      <c r="G11607" s="4">
        <f t="shared" si="2"/>
        <v>1.568478207</v>
      </c>
    </row>
    <row r="11608">
      <c r="A11608" s="1">
        <v>116.030000448226</v>
      </c>
      <c r="B11608" s="1">
        <v>128.9897</v>
      </c>
      <c r="C11608" s="1">
        <v>0.91096926</v>
      </c>
      <c r="D11608" s="1">
        <v>-0.35707745</v>
      </c>
      <c r="E11608" s="1">
        <v>1.5924652</v>
      </c>
      <c r="F11608" s="4">
        <f t="shared" si="1"/>
        <v>0.1012188067</v>
      </c>
      <c r="G11608" s="4">
        <f t="shared" si="2"/>
        <v>1.567678701</v>
      </c>
    </row>
    <row r="11609">
      <c r="A11609" s="1">
        <v>116.040002584457</v>
      </c>
      <c r="B11609" s="1">
        <v>129.02206</v>
      </c>
      <c r="C11609" s="1">
        <v>0.9111292</v>
      </c>
      <c r="D11609" s="1">
        <v>-0.27650613</v>
      </c>
      <c r="E11609" s="1">
        <v>1.5928648</v>
      </c>
      <c r="F11609" s="4">
        <f t="shared" si="1"/>
        <v>0.1012365778</v>
      </c>
      <c r="G11609" s="4">
        <f t="shared" si="2"/>
        <v>1.568078207</v>
      </c>
    </row>
    <row r="11610">
      <c r="A11610" s="1">
        <v>116.049997091293</v>
      </c>
      <c r="B11610" s="1">
        <v>129.07732</v>
      </c>
      <c r="C11610" s="1">
        <v>0.91130245</v>
      </c>
      <c r="D11610" s="1">
        <v>-0.18250626</v>
      </c>
      <c r="E11610" s="1">
        <v>1.5935469</v>
      </c>
      <c r="F11610" s="4">
        <f t="shared" si="1"/>
        <v>0.1012558278</v>
      </c>
      <c r="G11610" s="4">
        <f t="shared" si="2"/>
        <v>1.56876043</v>
      </c>
    </row>
    <row r="11611">
      <c r="A11611" s="1">
        <v>116.059999227523</v>
      </c>
      <c r="B11611" s="1">
        <v>129.11922</v>
      </c>
      <c r="C11611" s="1">
        <v>0.9114091</v>
      </c>
      <c r="D11611" s="1">
        <v>-0.14344138</v>
      </c>
      <c r="E11611" s="1">
        <v>1.5940642</v>
      </c>
      <c r="F11611" s="4">
        <f t="shared" si="1"/>
        <v>0.1012676778</v>
      </c>
      <c r="G11611" s="4">
        <f t="shared" si="2"/>
        <v>1.569277714</v>
      </c>
    </row>
    <row r="11612">
      <c r="A11612" s="1">
        <v>116.070123434066</v>
      </c>
      <c r="B11612" s="1">
        <v>129.17827</v>
      </c>
      <c r="C11612" s="1">
        <v>0.91142243</v>
      </c>
      <c r="D11612" s="1">
        <v>-0.21668804</v>
      </c>
      <c r="E11612" s="1">
        <v>1.5947933</v>
      </c>
      <c r="F11612" s="4">
        <f t="shared" si="1"/>
        <v>0.1012691589</v>
      </c>
      <c r="G11612" s="4">
        <f t="shared" si="2"/>
        <v>1.570006726</v>
      </c>
    </row>
    <row r="11613">
      <c r="A11613" s="1">
        <v>116.080003499984</v>
      </c>
      <c r="B11613" s="1">
        <v>129.15923</v>
      </c>
      <c r="C11613" s="1">
        <v>0.9114358</v>
      </c>
      <c r="D11613" s="1">
        <v>-0.2899347</v>
      </c>
      <c r="E11613" s="1">
        <v>1.5945581</v>
      </c>
      <c r="F11613" s="4">
        <f t="shared" si="1"/>
        <v>0.1012706444</v>
      </c>
      <c r="G11613" s="4">
        <f t="shared" si="2"/>
        <v>1.569771664</v>
      </c>
    </row>
    <row r="11614">
      <c r="A11614" s="1">
        <v>116.090127706527</v>
      </c>
      <c r="B11614" s="1">
        <v>129.13065</v>
      </c>
      <c r="C11614" s="1">
        <v>0.9114624</v>
      </c>
      <c r="D11614" s="1">
        <v>-0.33632424</v>
      </c>
      <c r="E11614" s="1">
        <v>1.5942054</v>
      </c>
      <c r="F11614" s="4">
        <f t="shared" si="1"/>
        <v>0.1012736</v>
      </c>
      <c r="G11614" s="4">
        <f t="shared" si="2"/>
        <v>1.569418825</v>
      </c>
    </row>
    <row r="11615">
      <c r="A11615" s="1">
        <v>116.100122213363</v>
      </c>
      <c r="B11615" s="1">
        <v>129.09636</v>
      </c>
      <c r="C11615" s="1">
        <v>0.9115424</v>
      </c>
      <c r="D11615" s="1">
        <v>-0.35341513</v>
      </c>
      <c r="E11615" s="1">
        <v>1.5937821</v>
      </c>
      <c r="F11615" s="4">
        <f t="shared" si="1"/>
        <v>0.1012824889</v>
      </c>
      <c r="G11615" s="4">
        <f t="shared" si="2"/>
        <v>1.568995491</v>
      </c>
    </row>
    <row r="11616">
      <c r="A11616" s="1">
        <v>116.110002279281</v>
      </c>
      <c r="B11616" s="1">
        <v>129.0716</v>
      </c>
      <c r="C11616" s="1">
        <v>0.91162246</v>
      </c>
      <c r="D11616" s="1">
        <v>-0.3277788</v>
      </c>
      <c r="E11616" s="1">
        <v>1.5934763</v>
      </c>
      <c r="F11616" s="4">
        <f t="shared" si="1"/>
        <v>0.1012913844</v>
      </c>
      <c r="G11616" s="4">
        <f t="shared" si="2"/>
        <v>1.568689812</v>
      </c>
    </row>
    <row r="11617">
      <c r="A11617" s="1">
        <v>116.119996786117</v>
      </c>
      <c r="B11617" s="1">
        <v>129.10017</v>
      </c>
      <c r="C11617" s="1">
        <v>0.9117024</v>
      </c>
      <c r="D11617" s="1">
        <v>-0.33144113</v>
      </c>
      <c r="E11617" s="1">
        <v>1.593829</v>
      </c>
      <c r="F11617" s="4">
        <f t="shared" si="1"/>
        <v>0.1013002667</v>
      </c>
      <c r="G11617" s="4">
        <f t="shared" si="2"/>
        <v>1.569042528</v>
      </c>
    </row>
    <row r="11618">
      <c r="A11618" s="1">
        <v>116.130128622055</v>
      </c>
      <c r="B11618" s="1">
        <v>129.06969</v>
      </c>
      <c r="C11618" s="1">
        <v>0.9117691</v>
      </c>
      <c r="D11618" s="1">
        <v>-0.34731123</v>
      </c>
      <c r="E11618" s="1">
        <v>1.5934527</v>
      </c>
      <c r="F11618" s="4">
        <f t="shared" si="1"/>
        <v>0.1013076778</v>
      </c>
      <c r="G11618" s="4">
        <f t="shared" si="2"/>
        <v>1.568666232</v>
      </c>
    </row>
    <row r="11619">
      <c r="A11619" s="1">
        <v>116.140001058578</v>
      </c>
      <c r="B11619" s="1">
        <v>129.08493</v>
      </c>
      <c r="C11619" s="1">
        <v>0.91179574</v>
      </c>
      <c r="D11619" s="1">
        <v>-0.39248002</v>
      </c>
      <c r="E11619" s="1">
        <v>1.5936409</v>
      </c>
      <c r="F11619" s="4">
        <f t="shared" si="1"/>
        <v>0.1013106378</v>
      </c>
      <c r="G11619" s="4">
        <f t="shared" si="2"/>
        <v>1.56885438</v>
      </c>
    </row>
    <row r="11620">
      <c r="A11620" s="1">
        <v>116.150003194808</v>
      </c>
      <c r="B11620" s="1">
        <v>129.06778</v>
      </c>
      <c r="C11620" s="1">
        <v>0.9118224</v>
      </c>
      <c r="D11620" s="1">
        <v>-0.45107734</v>
      </c>
      <c r="E11620" s="1">
        <v>1.5934293</v>
      </c>
      <c r="F11620" s="4">
        <f t="shared" si="1"/>
        <v>0.1013136</v>
      </c>
      <c r="G11620" s="4">
        <f t="shared" si="2"/>
        <v>1.568642652</v>
      </c>
    </row>
    <row r="11621">
      <c r="A11621" s="1">
        <v>116.159997701644</v>
      </c>
      <c r="B11621" s="1">
        <v>129.05255</v>
      </c>
      <c r="C11621" s="1">
        <v>0.91211563</v>
      </c>
      <c r="D11621" s="1">
        <v>-0.23377892</v>
      </c>
      <c r="E11621" s="1">
        <v>1.5932411</v>
      </c>
      <c r="F11621" s="4">
        <f t="shared" si="1"/>
        <v>0.1013461811</v>
      </c>
      <c r="G11621" s="4">
        <f t="shared" si="2"/>
        <v>1.568454627</v>
      </c>
    </row>
    <row r="11622">
      <c r="A11622" s="1">
        <v>116.170121908187</v>
      </c>
      <c r="B11622" s="1">
        <v>129.23923</v>
      </c>
      <c r="C11622" s="1">
        <v>0.91242224</v>
      </c>
      <c r="D11622" s="1">
        <v>0.01037661</v>
      </c>
      <c r="E11622" s="1">
        <v>1.5955456</v>
      </c>
      <c r="F11622" s="4">
        <f t="shared" si="1"/>
        <v>0.1013802489</v>
      </c>
      <c r="G11622" s="4">
        <f t="shared" si="2"/>
        <v>1.570759319</v>
      </c>
    </row>
    <row r="11623">
      <c r="A11623" s="1">
        <v>116.180124044418</v>
      </c>
      <c r="B11623" s="1">
        <v>129.3059</v>
      </c>
      <c r="C11623" s="1">
        <v>0.9123689</v>
      </c>
      <c r="D11623" s="1">
        <v>-0.11902582</v>
      </c>
      <c r="E11623" s="1">
        <v>1.5963688</v>
      </c>
      <c r="F11623" s="4">
        <f t="shared" si="1"/>
        <v>0.1013743222</v>
      </c>
      <c r="G11623" s="4">
        <f t="shared" si="2"/>
        <v>1.571582405</v>
      </c>
    </row>
    <row r="11624">
      <c r="A11624" s="1">
        <v>116.190126180648</v>
      </c>
      <c r="B11624" s="1">
        <v>129.35542</v>
      </c>
      <c r="C11624" s="1">
        <v>0.91234225</v>
      </c>
      <c r="D11624" s="1">
        <v>-0.24842826</v>
      </c>
      <c r="E11624" s="1">
        <v>1.5969803</v>
      </c>
      <c r="F11624" s="4">
        <f t="shared" si="1"/>
        <v>0.1013713611</v>
      </c>
      <c r="G11624" s="4">
        <f t="shared" si="2"/>
        <v>1.572193763</v>
      </c>
    </row>
    <row r="11625">
      <c r="A11625" s="1">
        <v>116.200128316879</v>
      </c>
      <c r="B11625" s="1">
        <v>129.31352</v>
      </c>
      <c r="C11625" s="1">
        <v>0.9123689</v>
      </c>
      <c r="D11625" s="1">
        <v>-0.29237625</v>
      </c>
      <c r="E11625" s="1">
        <v>1.596463</v>
      </c>
      <c r="F11625" s="4">
        <f t="shared" si="1"/>
        <v>0.1013743222</v>
      </c>
      <c r="G11625" s="4">
        <f t="shared" si="2"/>
        <v>1.571676479</v>
      </c>
    </row>
    <row r="11626">
      <c r="A11626" s="1">
        <v>116.210000753402</v>
      </c>
      <c r="B11626" s="1">
        <v>129.23161</v>
      </c>
      <c r="C11626" s="1">
        <v>0.9123689</v>
      </c>
      <c r="D11626" s="1">
        <v>-0.38027224</v>
      </c>
      <c r="E11626" s="1">
        <v>1.5954517</v>
      </c>
      <c r="F11626" s="4">
        <f t="shared" si="1"/>
        <v>0.1013743222</v>
      </c>
      <c r="G11626" s="4">
        <f t="shared" si="2"/>
        <v>1.570665244</v>
      </c>
    </row>
    <row r="11627">
      <c r="A11627" s="1">
        <v>116.220002889633</v>
      </c>
      <c r="B11627" s="1">
        <v>129.21065</v>
      </c>
      <c r="C11627" s="1">
        <v>0.91238225</v>
      </c>
      <c r="D11627" s="1">
        <v>-0.44009033</v>
      </c>
      <c r="E11627" s="1">
        <v>1.5951929</v>
      </c>
      <c r="F11627" s="4">
        <f t="shared" si="1"/>
        <v>0.1013758056</v>
      </c>
      <c r="G11627" s="4">
        <f t="shared" si="2"/>
        <v>1.570406479</v>
      </c>
    </row>
    <row r="11628">
      <c r="A11628" s="1">
        <v>116.229997396469</v>
      </c>
      <c r="B11628" s="1">
        <v>129.14207</v>
      </c>
      <c r="C11628" s="1">
        <v>0.9126355</v>
      </c>
      <c r="D11628" s="1">
        <v>-0.2630776</v>
      </c>
      <c r="E11628" s="1">
        <v>1.5943465</v>
      </c>
      <c r="F11628" s="4">
        <f t="shared" si="1"/>
        <v>0.1014039444</v>
      </c>
      <c r="G11628" s="4">
        <f t="shared" si="2"/>
        <v>1.569559812</v>
      </c>
    </row>
    <row r="11629">
      <c r="A11629" s="1">
        <v>116.239999532699</v>
      </c>
      <c r="B11629" s="1">
        <v>129.30399</v>
      </c>
      <c r="C11629" s="1">
        <v>0.9130621</v>
      </c>
      <c r="D11629" s="1">
        <v>0.09216871</v>
      </c>
      <c r="E11629" s="1">
        <v>1.5963452</v>
      </c>
      <c r="F11629" s="4">
        <f t="shared" si="1"/>
        <v>0.1014513444</v>
      </c>
      <c r="G11629" s="4">
        <f t="shared" si="2"/>
        <v>1.571558825</v>
      </c>
    </row>
    <row r="11630">
      <c r="A11630" s="1">
        <v>116.250123739242</v>
      </c>
      <c r="B11630" s="1">
        <v>129.47543</v>
      </c>
      <c r="C11630" s="1">
        <v>0.9131154</v>
      </c>
      <c r="D11630" s="1">
        <v>0.07385705</v>
      </c>
      <c r="E11630" s="1">
        <v>1.5984617</v>
      </c>
      <c r="F11630" s="4">
        <f t="shared" si="1"/>
        <v>0.1014572667</v>
      </c>
      <c r="G11630" s="4">
        <f t="shared" si="2"/>
        <v>1.573675368</v>
      </c>
    </row>
    <row r="11631">
      <c r="A11631" s="1">
        <v>116.260125875473</v>
      </c>
      <c r="B11631" s="1">
        <v>129.49829</v>
      </c>
      <c r="C11631" s="1">
        <v>0.91304874</v>
      </c>
      <c r="D11631" s="1">
        <v>-0.08118171</v>
      </c>
      <c r="E11631" s="1">
        <v>1.598744</v>
      </c>
      <c r="F11631" s="4">
        <f t="shared" si="1"/>
        <v>0.10144986</v>
      </c>
      <c r="G11631" s="4">
        <f t="shared" si="2"/>
        <v>1.57395759</v>
      </c>
    </row>
    <row r="11632">
      <c r="A11632" s="1">
        <v>116.269998311996</v>
      </c>
      <c r="B11632" s="1">
        <v>129.49068</v>
      </c>
      <c r="C11632" s="1">
        <v>0.91307545</v>
      </c>
      <c r="D11632" s="1">
        <v>-0.14099982</v>
      </c>
      <c r="E11632" s="1">
        <v>1.59865</v>
      </c>
      <c r="F11632" s="4">
        <f t="shared" si="1"/>
        <v>0.1014528278</v>
      </c>
      <c r="G11632" s="4">
        <f t="shared" si="2"/>
        <v>1.57386364</v>
      </c>
    </row>
    <row r="11633">
      <c r="A11633" s="1">
        <v>116.280000448226</v>
      </c>
      <c r="B11633" s="1">
        <v>129.40686</v>
      </c>
      <c r="C11633" s="1">
        <v>0.9131021</v>
      </c>
      <c r="D11633" s="1">
        <v>-0.1861686</v>
      </c>
      <c r="E11633" s="1">
        <v>1.5976152</v>
      </c>
      <c r="F11633" s="4">
        <f t="shared" si="1"/>
        <v>0.1014557889</v>
      </c>
      <c r="G11633" s="4">
        <f t="shared" si="2"/>
        <v>1.572828825</v>
      </c>
    </row>
    <row r="11634">
      <c r="A11634" s="1">
        <v>116.290002584457</v>
      </c>
      <c r="B11634" s="1">
        <v>129.40114</v>
      </c>
      <c r="C11634" s="1">
        <v>0.91312873</v>
      </c>
      <c r="D11634" s="1">
        <v>-0.2459867</v>
      </c>
      <c r="E11634" s="1">
        <v>1.5975447</v>
      </c>
      <c r="F11634" s="4">
        <f t="shared" si="1"/>
        <v>0.1014587478</v>
      </c>
      <c r="G11634" s="4">
        <f t="shared" si="2"/>
        <v>1.572758207</v>
      </c>
    </row>
    <row r="11635">
      <c r="A11635" s="1">
        <v>116.300126791</v>
      </c>
      <c r="B11635" s="1">
        <v>129.32875</v>
      </c>
      <c r="C11635" s="1">
        <v>0.9131954</v>
      </c>
      <c r="D11635" s="1">
        <v>-0.24964903</v>
      </c>
      <c r="E11635" s="1">
        <v>1.5966511</v>
      </c>
      <c r="F11635" s="4">
        <f t="shared" si="1"/>
        <v>0.1014661556</v>
      </c>
      <c r="G11635" s="4">
        <f t="shared" si="2"/>
        <v>1.571864504</v>
      </c>
    </row>
    <row r="11636">
      <c r="A11636" s="1">
        <v>116.309999227523</v>
      </c>
      <c r="B11636" s="1">
        <v>129.29828</v>
      </c>
      <c r="C11636" s="1">
        <v>0.9132887</v>
      </c>
      <c r="D11636" s="1">
        <v>-0.23988281</v>
      </c>
      <c r="E11636" s="1">
        <v>1.5962747</v>
      </c>
      <c r="F11636" s="4">
        <f t="shared" si="1"/>
        <v>0.1014765222</v>
      </c>
      <c r="G11636" s="4">
        <f t="shared" si="2"/>
        <v>1.571488331</v>
      </c>
    </row>
    <row r="11637">
      <c r="A11637" s="1">
        <v>116.320123434066</v>
      </c>
      <c r="B11637" s="1">
        <v>129.31541</v>
      </c>
      <c r="C11637" s="1">
        <v>0.913382</v>
      </c>
      <c r="D11637" s="1">
        <v>-0.22767504</v>
      </c>
      <c r="E11637" s="1">
        <v>1.5964863</v>
      </c>
      <c r="F11637" s="4">
        <f t="shared" si="1"/>
        <v>0.1014868889</v>
      </c>
      <c r="G11637" s="4">
        <f t="shared" si="2"/>
        <v>1.571699812</v>
      </c>
    </row>
    <row r="11638">
      <c r="A11638" s="1">
        <v>116.330125570297</v>
      </c>
      <c r="B11638" s="1">
        <v>129.29256</v>
      </c>
      <c r="C11638" s="1">
        <v>0.91344863</v>
      </c>
      <c r="D11638" s="1">
        <v>-0.23255815</v>
      </c>
      <c r="E11638" s="1">
        <v>1.5962043</v>
      </c>
      <c r="F11638" s="4">
        <f t="shared" si="1"/>
        <v>0.1014942922</v>
      </c>
      <c r="G11638" s="4">
        <f t="shared" si="2"/>
        <v>1.571417714</v>
      </c>
    </row>
    <row r="11639">
      <c r="A11639" s="1">
        <v>116.33999800682</v>
      </c>
      <c r="B11639" s="1">
        <v>129.30019</v>
      </c>
      <c r="C11639" s="1">
        <v>0.9134886</v>
      </c>
      <c r="D11639" s="1">
        <v>-0.28016847</v>
      </c>
      <c r="E11639" s="1">
        <v>1.5962983</v>
      </c>
      <c r="F11639" s="4">
        <f t="shared" si="1"/>
        <v>0.1014987333</v>
      </c>
      <c r="G11639" s="4">
        <f t="shared" si="2"/>
        <v>1.571511911</v>
      </c>
    </row>
    <row r="11640">
      <c r="A11640" s="1">
        <v>116.350000143051</v>
      </c>
      <c r="B11640" s="1">
        <v>129.27922</v>
      </c>
      <c r="C11640" s="1">
        <v>0.9135286</v>
      </c>
      <c r="D11640" s="1">
        <v>-0.32411647</v>
      </c>
      <c r="E11640" s="1">
        <v>1.5960395</v>
      </c>
      <c r="F11640" s="4">
        <f t="shared" si="1"/>
        <v>0.1015031778</v>
      </c>
      <c r="G11640" s="4">
        <f t="shared" si="2"/>
        <v>1.571253022</v>
      </c>
    </row>
    <row r="11641">
      <c r="A11641" s="1">
        <v>116.360002279281</v>
      </c>
      <c r="B11641" s="1">
        <v>129.23923</v>
      </c>
      <c r="C11641" s="1">
        <v>0.91355526</v>
      </c>
      <c r="D11641" s="1">
        <v>-0.36806446</v>
      </c>
      <c r="E11641" s="1">
        <v>1.5955456</v>
      </c>
      <c r="F11641" s="4">
        <f t="shared" si="1"/>
        <v>0.10150614</v>
      </c>
      <c r="G11641" s="4">
        <f t="shared" si="2"/>
        <v>1.570759319</v>
      </c>
    </row>
    <row r="11642">
      <c r="A11642" s="1">
        <v>116.369996786117</v>
      </c>
      <c r="B11642" s="1">
        <v>129.24113</v>
      </c>
      <c r="C11642" s="1">
        <v>0.9136086</v>
      </c>
      <c r="D11642" s="1">
        <v>-0.39980468</v>
      </c>
      <c r="E11642" s="1">
        <v>1.5955693</v>
      </c>
      <c r="F11642" s="4">
        <f t="shared" si="1"/>
        <v>0.1015120667</v>
      </c>
      <c r="G11642" s="4">
        <f t="shared" si="2"/>
        <v>1.570782775</v>
      </c>
    </row>
    <row r="11643">
      <c r="A11643" s="1">
        <v>116.379998922348</v>
      </c>
      <c r="B11643" s="1">
        <v>129.19542</v>
      </c>
      <c r="C11643" s="1">
        <v>0.9136619</v>
      </c>
      <c r="D11643" s="1">
        <v>-0.41567478</v>
      </c>
      <c r="E11643" s="1">
        <v>1.5950049</v>
      </c>
      <c r="F11643" s="4">
        <f t="shared" si="1"/>
        <v>0.1015179889</v>
      </c>
      <c r="G11643" s="4">
        <f t="shared" si="2"/>
        <v>1.570218454</v>
      </c>
    </row>
    <row r="11644">
      <c r="A11644" s="1">
        <v>116.39012312889</v>
      </c>
      <c r="B11644" s="1">
        <v>129.20113</v>
      </c>
      <c r="C11644" s="1">
        <v>0.9137286</v>
      </c>
      <c r="D11644" s="1">
        <v>-0.4303241</v>
      </c>
      <c r="E11644" s="1">
        <v>1.5950755</v>
      </c>
      <c r="F11644" s="4">
        <f t="shared" si="1"/>
        <v>0.1015254</v>
      </c>
      <c r="G11644" s="4">
        <f t="shared" si="2"/>
        <v>1.570288948</v>
      </c>
    </row>
    <row r="11645">
      <c r="A11645" s="1">
        <v>116.400003194808</v>
      </c>
      <c r="B11645" s="1">
        <v>129.1916</v>
      </c>
      <c r="C11645" s="1">
        <v>0.91387516</v>
      </c>
      <c r="D11645" s="1">
        <v>-0.36318135</v>
      </c>
      <c r="E11645" s="1">
        <v>1.5949577</v>
      </c>
      <c r="F11645" s="4">
        <f t="shared" si="1"/>
        <v>0.1015416844</v>
      </c>
      <c r="G11645" s="4">
        <f t="shared" si="2"/>
        <v>1.570171294</v>
      </c>
    </row>
    <row r="11646">
      <c r="A11646" s="1">
        <v>116.409997701644</v>
      </c>
      <c r="B11646" s="1">
        <v>129.2659</v>
      </c>
      <c r="C11646" s="1">
        <v>0.91424847</v>
      </c>
      <c r="D11646" s="1">
        <v>-0.049441494</v>
      </c>
      <c r="E11646" s="1">
        <v>1.595875</v>
      </c>
      <c r="F11646" s="4">
        <f t="shared" si="1"/>
        <v>0.1015831633</v>
      </c>
      <c r="G11646" s="4">
        <f t="shared" si="2"/>
        <v>1.571088578</v>
      </c>
    </row>
    <row r="11647">
      <c r="A11647" s="1">
        <v>116.419999837875</v>
      </c>
      <c r="B11647" s="1">
        <v>129.45448</v>
      </c>
      <c r="C11647" s="1">
        <v>0.9143151</v>
      </c>
      <c r="D11647" s="1">
        <v>-0.0653116</v>
      </c>
      <c r="E11647" s="1">
        <v>1.5982032</v>
      </c>
      <c r="F11647" s="4">
        <f t="shared" si="1"/>
        <v>0.1015905667</v>
      </c>
      <c r="G11647" s="4">
        <f t="shared" si="2"/>
        <v>1.573416726</v>
      </c>
    </row>
    <row r="11648">
      <c r="A11648" s="1">
        <v>116.430001974105</v>
      </c>
      <c r="B11648" s="1">
        <v>129.43542</v>
      </c>
      <c r="C11648" s="1">
        <v>0.9142751</v>
      </c>
      <c r="D11648" s="1">
        <v>-0.19593482</v>
      </c>
      <c r="E11648" s="1">
        <v>1.597968</v>
      </c>
      <c r="F11648" s="4">
        <f t="shared" si="1"/>
        <v>0.1015861222</v>
      </c>
      <c r="G11648" s="4">
        <f t="shared" si="2"/>
        <v>1.573181417</v>
      </c>
    </row>
    <row r="11649">
      <c r="A11649" s="1">
        <v>116.439996480941</v>
      </c>
      <c r="B11649" s="1">
        <v>129.44876</v>
      </c>
      <c r="C11649" s="1">
        <v>0.91428846</v>
      </c>
      <c r="D11649" s="1">
        <v>-0.25453213</v>
      </c>
      <c r="E11649" s="1">
        <v>1.5981326</v>
      </c>
      <c r="F11649" s="4">
        <f t="shared" si="1"/>
        <v>0.1015876067</v>
      </c>
      <c r="G11649" s="4">
        <f t="shared" si="2"/>
        <v>1.573346109</v>
      </c>
    </row>
    <row r="11650">
      <c r="A11650" s="1">
        <v>116.449998617172</v>
      </c>
      <c r="B11650" s="1">
        <v>129.39923</v>
      </c>
      <c r="C11650" s="1">
        <v>0.9143018</v>
      </c>
      <c r="D11650" s="1">
        <v>-0.3277788</v>
      </c>
      <c r="E11650" s="1">
        <v>1.5975211</v>
      </c>
      <c r="F11650" s="4">
        <f t="shared" si="1"/>
        <v>0.1015890889</v>
      </c>
      <c r="G11650" s="4">
        <f t="shared" si="2"/>
        <v>1.572734627</v>
      </c>
    </row>
    <row r="11651">
      <c r="A11651" s="1">
        <v>116.460000753402</v>
      </c>
      <c r="B11651" s="1">
        <v>129.30971</v>
      </c>
      <c r="C11651" s="1">
        <v>0.9143151</v>
      </c>
      <c r="D11651" s="1">
        <v>-0.3875969</v>
      </c>
      <c r="E11651" s="1">
        <v>1.5964159</v>
      </c>
      <c r="F11651" s="4">
        <f t="shared" si="1"/>
        <v>0.1015905667</v>
      </c>
      <c r="G11651" s="4">
        <f t="shared" si="2"/>
        <v>1.571629442</v>
      </c>
    </row>
    <row r="11652">
      <c r="A11652" s="1">
        <v>116.470002889633</v>
      </c>
      <c r="B11652" s="1">
        <v>129.30019</v>
      </c>
      <c r="C11652" s="1">
        <v>0.91436845</v>
      </c>
      <c r="D11652" s="1">
        <v>-0.41689557</v>
      </c>
      <c r="E11652" s="1">
        <v>1.5962983</v>
      </c>
      <c r="F11652" s="4">
        <f t="shared" si="1"/>
        <v>0.1015964944</v>
      </c>
      <c r="G11652" s="4">
        <f t="shared" si="2"/>
        <v>1.571511911</v>
      </c>
    </row>
    <row r="11653">
      <c r="A11653" s="1">
        <v>116.479997396469</v>
      </c>
      <c r="B11653" s="1">
        <v>129.2297</v>
      </c>
      <c r="C11653" s="1">
        <v>0.91446173</v>
      </c>
      <c r="D11653" s="1">
        <v>-0.4205579</v>
      </c>
      <c r="E11653" s="1">
        <v>1.5954282</v>
      </c>
      <c r="F11653" s="4">
        <f t="shared" si="1"/>
        <v>0.1016068589</v>
      </c>
      <c r="G11653" s="4">
        <f t="shared" si="2"/>
        <v>1.570641664</v>
      </c>
    </row>
    <row r="11654">
      <c r="A11654" s="1">
        <v>116.490121603012</v>
      </c>
      <c r="B11654" s="1">
        <v>129.23541</v>
      </c>
      <c r="C11654" s="1">
        <v>0.91459507</v>
      </c>
      <c r="D11654" s="1">
        <v>-0.35341513</v>
      </c>
      <c r="E11654" s="1">
        <v>1.5954988</v>
      </c>
      <c r="F11654" s="4">
        <f t="shared" si="1"/>
        <v>0.1016216744</v>
      </c>
      <c r="G11654" s="4">
        <f t="shared" si="2"/>
        <v>1.570712158</v>
      </c>
    </row>
    <row r="11655">
      <c r="A11655" s="1">
        <v>116.50000166893</v>
      </c>
      <c r="B11655" s="1">
        <v>129.29066</v>
      </c>
      <c r="C11655" s="1">
        <v>0.91476834</v>
      </c>
      <c r="D11655" s="1">
        <v>-0.2459867</v>
      </c>
      <c r="E11655" s="1">
        <v>1.5961808</v>
      </c>
      <c r="F11655" s="4">
        <f t="shared" si="1"/>
        <v>0.1016409267</v>
      </c>
      <c r="G11655" s="4">
        <f t="shared" si="2"/>
        <v>1.571394257</v>
      </c>
    </row>
    <row r="11656">
      <c r="A11656" s="1">
        <v>116.51000380516</v>
      </c>
      <c r="B11656" s="1">
        <v>129.35733</v>
      </c>
      <c r="C11656" s="1">
        <v>0.91496825</v>
      </c>
      <c r="D11656" s="1">
        <v>-0.12512971</v>
      </c>
      <c r="E11656" s="1">
        <v>1.5970038</v>
      </c>
      <c r="F11656" s="4">
        <f t="shared" si="1"/>
        <v>0.1016631389</v>
      </c>
      <c r="G11656" s="4">
        <f t="shared" si="2"/>
        <v>1.572217343</v>
      </c>
    </row>
    <row r="11657">
      <c r="A11657" s="1">
        <v>116.520128011703</v>
      </c>
      <c r="B11657" s="1">
        <v>129.49448</v>
      </c>
      <c r="C11657" s="1">
        <v>0.9151149</v>
      </c>
      <c r="D11657" s="1">
        <v>-0.057986937</v>
      </c>
      <c r="E11657" s="1">
        <v>1.598697</v>
      </c>
      <c r="F11657" s="4">
        <f t="shared" si="1"/>
        <v>0.1016794333</v>
      </c>
      <c r="G11657" s="4">
        <f t="shared" si="2"/>
        <v>1.573910553</v>
      </c>
    </row>
    <row r="11658">
      <c r="A11658" s="1">
        <v>116.530000448226</v>
      </c>
      <c r="B11658" s="1">
        <v>129.52115</v>
      </c>
      <c r="C11658" s="1">
        <v>0.9151416</v>
      </c>
      <c r="D11658" s="1">
        <v>-0.10437649</v>
      </c>
      <c r="E11658" s="1">
        <v>1.5990263</v>
      </c>
      <c r="F11658" s="4">
        <f t="shared" si="1"/>
        <v>0.1016824</v>
      </c>
      <c r="G11658" s="4">
        <f t="shared" si="2"/>
        <v>1.574239812</v>
      </c>
    </row>
    <row r="11659">
      <c r="A11659" s="1">
        <v>116.540002584457</v>
      </c>
      <c r="B11659" s="1">
        <v>129.54782</v>
      </c>
      <c r="C11659" s="1">
        <v>0.9151416</v>
      </c>
      <c r="D11659" s="1">
        <v>-0.17762315</v>
      </c>
      <c r="E11659" s="1">
        <v>1.5993555</v>
      </c>
      <c r="F11659" s="4">
        <f t="shared" si="1"/>
        <v>0.1016824</v>
      </c>
      <c r="G11659" s="4">
        <f t="shared" si="2"/>
        <v>1.574569072</v>
      </c>
    </row>
    <row r="11660">
      <c r="A11660" s="1">
        <v>116.549997091293</v>
      </c>
      <c r="B11660" s="1">
        <v>129.52496</v>
      </c>
      <c r="C11660" s="1">
        <v>0.9151815</v>
      </c>
      <c r="D11660" s="1">
        <v>-0.2240127</v>
      </c>
      <c r="E11660" s="1">
        <v>1.5990733</v>
      </c>
      <c r="F11660" s="4">
        <f t="shared" si="1"/>
        <v>0.1016868333</v>
      </c>
      <c r="G11660" s="4">
        <f t="shared" si="2"/>
        <v>1.574286849</v>
      </c>
    </row>
    <row r="11661">
      <c r="A11661" s="1">
        <v>116.560121297836</v>
      </c>
      <c r="B11661" s="1">
        <v>129.48114</v>
      </c>
      <c r="C11661" s="1">
        <v>0.91527486</v>
      </c>
      <c r="D11661" s="1">
        <v>-0.21180493</v>
      </c>
      <c r="E11661" s="1">
        <v>1.5985324</v>
      </c>
      <c r="F11661" s="4">
        <f t="shared" si="1"/>
        <v>0.1016972067</v>
      </c>
      <c r="G11661" s="4">
        <f t="shared" si="2"/>
        <v>1.573745862</v>
      </c>
    </row>
    <row r="11662">
      <c r="A11662" s="1">
        <v>116.570001363754</v>
      </c>
      <c r="B11662" s="1">
        <v>129.49638</v>
      </c>
      <c r="C11662" s="1">
        <v>0.9153815</v>
      </c>
      <c r="D11662" s="1">
        <v>-0.17274004</v>
      </c>
      <c r="E11662" s="1">
        <v>1.5987206</v>
      </c>
      <c r="F11662" s="4">
        <f t="shared" si="1"/>
        <v>0.1017090556</v>
      </c>
      <c r="G11662" s="4">
        <f t="shared" si="2"/>
        <v>1.57393401</v>
      </c>
    </row>
    <row r="11663">
      <c r="A11663" s="1">
        <v>116.580125570297</v>
      </c>
      <c r="B11663" s="1">
        <v>129.47734</v>
      </c>
      <c r="C11663" s="1">
        <v>0.9154481</v>
      </c>
      <c r="D11663" s="1">
        <v>-0.20448026</v>
      </c>
      <c r="E11663" s="1">
        <v>1.5984854</v>
      </c>
      <c r="F11663" s="4">
        <f t="shared" si="1"/>
        <v>0.1017164556</v>
      </c>
      <c r="G11663" s="4">
        <f t="shared" si="2"/>
        <v>1.573698948</v>
      </c>
    </row>
    <row r="11664">
      <c r="A11664" s="1">
        <v>116.590127706527</v>
      </c>
      <c r="B11664" s="1">
        <v>129.48495</v>
      </c>
      <c r="C11664" s="1">
        <v>0.9154615</v>
      </c>
      <c r="D11664" s="1">
        <v>-0.26429835</v>
      </c>
      <c r="E11664" s="1">
        <v>1.5985795</v>
      </c>
      <c r="F11664" s="4">
        <f t="shared" si="1"/>
        <v>0.1017179444</v>
      </c>
      <c r="G11664" s="4">
        <f t="shared" si="2"/>
        <v>1.573792899</v>
      </c>
    </row>
    <row r="11665">
      <c r="A11665" s="1">
        <v>116.600000143051</v>
      </c>
      <c r="B11665" s="1">
        <v>129.46591</v>
      </c>
      <c r="C11665" s="1">
        <v>0.9154882</v>
      </c>
      <c r="D11665" s="1">
        <v>-0.3106879</v>
      </c>
      <c r="E11665" s="1">
        <v>1.5983443</v>
      </c>
      <c r="F11665" s="4">
        <f t="shared" si="1"/>
        <v>0.1017209111</v>
      </c>
      <c r="G11665" s="4">
        <f t="shared" si="2"/>
        <v>1.573557837</v>
      </c>
    </row>
    <row r="11666">
      <c r="A11666" s="1">
        <v>116.610124349594</v>
      </c>
      <c r="B11666" s="1">
        <v>129.41257</v>
      </c>
      <c r="C11666" s="1">
        <v>0.9155548</v>
      </c>
      <c r="D11666" s="1">
        <v>-0.33998656</v>
      </c>
      <c r="E11666" s="1">
        <v>1.5976858</v>
      </c>
      <c r="F11666" s="4">
        <f t="shared" si="1"/>
        <v>0.1017283111</v>
      </c>
      <c r="G11666" s="4">
        <f t="shared" si="2"/>
        <v>1.572899319</v>
      </c>
    </row>
    <row r="11667">
      <c r="A11667" s="1">
        <v>116.619996786117</v>
      </c>
      <c r="B11667" s="1">
        <v>129.424</v>
      </c>
      <c r="C11667" s="1">
        <v>0.91560817</v>
      </c>
      <c r="D11667" s="1">
        <v>-0.3436489</v>
      </c>
      <c r="E11667" s="1">
        <v>1.597827</v>
      </c>
      <c r="F11667" s="4">
        <f t="shared" si="1"/>
        <v>0.1017342411</v>
      </c>
      <c r="G11667" s="4">
        <f t="shared" si="2"/>
        <v>1.57304043</v>
      </c>
    </row>
    <row r="11668">
      <c r="A11668" s="1">
        <v>116.629998922348</v>
      </c>
      <c r="B11668" s="1">
        <v>129.37257</v>
      </c>
      <c r="C11668" s="1">
        <v>0.9156748</v>
      </c>
      <c r="D11668" s="1">
        <v>-0.35829824</v>
      </c>
      <c r="E11668" s="1">
        <v>1.5971919</v>
      </c>
      <c r="F11668" s="4">
        <f t="shared" si="1"/>
        <v>0.1017416444</v>
      </c>
      <c r="G11668" s="4">
        <f t="shared" si="2"/>
        <v>1.572405491</v>
      </c>
    </row>
    <row r="11669">
      <c r="A11669" s="1">
        <v>116.640001058578</v>
      </c>
      <c r="B11669" s="1">
        <v>129.3859</v>
      </c>
      <c r="C11669" s="1">
        <v>0.91574144</v>
      </c>
      <c r="D11669" s="1">
        <v>-0.37416834</v>
      </c>
      <c r="E11669" s="1">
        <v>1.5973566</v>
      </c>
      <c r="F11669" s="4">
        <f t="shared" si="1"/>
        <v>0.1017490489</v>
      </c>
      <c r="G11669" s="4">
        <f t="shared" si="2"/>
        <v>1.572570059</v>
      </c>
    </row>
    <row r="11670">
      <c r="A11670" s="1">
        <v>116.650003194808</v>
      </c>
      <c r="B11670" s="1">
        <v>129.37447</v>
      </c>
      <c r="C11670" s="1">
        <v>0.9157948</v>
      </c>
      <c r="D11670" s="1">
        <v>-0.39003846</v>
      </c>
      <c r="E11670" s="1">
        <v>1.5972154</v>
      </c>
      <c r="F11670" s="4">
        <f t="shared" si="1"/>
        <v>0.1017549778</v>
      </c>
      <c r="G11670" s="4">
        <f t="shared" si="2"/>
        <v>1.572428948</v>
      </c>
    </row>
    <row r="11671">
      <c r="A11671" s="1">
        <v>116.659997701644</v>
      </c>
      <c r="B11671" s="1">
        <v>129.34018</v>
      </c>
      <c r="C11671" s="1">
        <v>0.9158347</v>
      </c>
      <c r="D11671" s="1">
        <v>-0.43398646</v>
      </c>
      <c r="E11671" s="1">
        <v>1.5967922</v>
      </c>
      <c r="F11671" s="4">
        <f t="shared" si="1"/>
        <v>0.1017594111</v>
      </c>
      <c r="G11671" s="4">
        <f t="shared" si="2"/>
        <v>1.572005615</v>
      </c>
    </row>
    <row r="11672">
      <c r="A11672" s="1">
        <v>116.669999837875</v>
      </c>
      <c r="B11672" s="1">
        <v>129.33827</v>
      </c>
      <c r="C11672" s="1">
        <v>0.9159547</v>
      </c>
      <c r="D11672" s="1">
        <v>-0.39736313</v>
      </c>
      <c r="E11672" s="1">
        <v>1.5967686</v>
      </c>
      <c r="F11672" s="4">
        <f t="shared" si="1"/>
        <v>0.1017727444</v>
      </c>
      <c r="G11672" s="4">
        <f t="shared" si="2"/>
        <v>1.571982035</v>
      </c>
    </row>
    <row r="11673">
      <c r="A11673" s="1">
        <v>116.680124044418</v>
      </c>
      <c r="B11673" s="1">
        <v>129.41447</v>
      </c>
      <c r="C11673" s="1">
        <v>0.9163946</v>
      </c>
      <c r="D11673" s="1">
        <v>-0.027467497</v>
      </c>
      <c r="E11673" s="1">
        <v>1.5977094</v>
      </c>
      <c r="F11673" s="4">
        <f t="shared" si="1"/>
        <v>0.1018216222</v>
      </c>
      <c r="G11673" s="4">
        <f t="shared" si="2"/>
        <v>1.572922775</v>
      </c>
    </row>
    <row r="11674">
      <c r="A11674" s="1">
        <v>116.689996480941</v>
      </c>
      <c r="B11674" s="1">
        <v>129.66782</v>
      </c>
      <c r="C11674" s="1">
        <v>0.9165012</v>
      </c>
      <c r="D11674" s="1">
        <v>0.01037661</v>
      </c>
      <c r="E11674" s="1">
        <v>1.6008371</v>
      </c>
      <c r="F11674" s="4">
        <f t="shared" si="1"/>
        <v>0.1018334667</v>
      </c>
      <c r="G11674" s="4">
        <f t="shared" si="2"/>
        <v>1.576050553</v>
      </c>
    </row>
    <row r="11675">
      <c r="A11675" s="1">
        <v>116.700128316879</v>
      </c>
      <c r="B11675" s="1">
        <v>129.71925</v>
      </c>
      <c r="C11675" s="1">
        <v>0.9164346</v>
      </c>
      <c r="D11675" s="1">
        <v>-0.13245438</v>
      </c>
      <c r="E11675" s="1">
        <v>1.601472</v>
      </c>
      <c r="F11675" s="4">
        <f t="shared" si="1"/>
        <v>0.1018260667</v>
      </c>
      <c r="G11675" s="4">
        <f t="shared" si="2"/>
        <v>1.576685491</v>
      </c>
    </row>
    <row r="11676">
      <c r="A11676" s="1">
        <v>116.710122823715</v>
      </c>
      <c r="B11676" s="1">
        <v>129.65639</v>
      </c>
      <c r="C11676" s="1">
        <v>0.91644794</v>
      </c>
      <c r="D11676" s="1">
        <v>-0.20570104</v>
      </c>
      <c r="E11676" s="1">
        <v>1.600696</v>
      </c>
      <c r="F11676" s="4">
        <f t="shared" si="1"/>
        <v>0.1018275489</v>
      </c>
      <c r="G11676" s="4">
        <f t="shared" si="2"/>
        <v>1.575909442</v>
      </c>
    </row>
    <row r="11677">
      <c r="A11677" s="1">
        <v>116.720002889633</v>
      </c>
      <c r="B11677" s="1">
        <v>129.63353</v>
      </c>
      <c r="C11677" s="1">
        <v>0.9164612</v>
      </c>
      <c r="D11677" s="1">
        <v>-0.28016847</v>
      </c>
      <c r="E11677" s="1">
        <v>1.6004137</v>
      </c>
      <c r="F11677" s="4">
        <f t="shared" si="1"/>
        <v>0.1018290222</v>
      </c>
      <c r="G11677" s="4">
        <f t="shared" si="2"/>
        <v>1.57562722</v>
      </c>
    </row>
    <row r="11678">
      <c r="A11678" s="1">
        <v>116.730127096176</v>
      </c>
      <c r="B11678" s="1">
        <v>129.53258</v>
      </c>
      <c r="C11678" s="1">
        <v>0.9164879</v>
      </c>
      <c r="D11678" s="1">
        <v>-0.32533723</v>
      </c>
      <c r="E11678" s="1">
        <v>1.5991675</v>
      </c>
      <c r="F11678" s="4">
        <f t="shared" si="1"/>
        <v>0.1018319889</v>
      </c>
      <c r="G11678" s="4">
        <f t="shared" si="2"/>
        <v>1.574380923</v>
      </c>
    </row>
    <row r="11679">
      <c r="A11679" s="1">
        <v>116.739999532699</v>
      </c>
      <c r="B11679" s="1">
        <v>129.49448</v>
      </c>
      <c r="C11679" s="1">
        <v>0.91652787</v>
      </c>
      <c r="D11679" s="1">
        <v>-0.37172678</v>
      </c>
      <c r="E11679" s="1">
        <v>1.598697</v>
      </c>
      <c r="F11679" s="4">
        <f t="shared" si="1"/>
        <v>0.10183643</v>
      </c>
      <c r="G11679" s="4">
        <f t="shared" si="2"/>
        <v>1.573910553</v>
      </c>
    </row>
    <row r="11680">
      <c r="A11680" s="1">
        <v>116.75000166893</v>
      </c>
      <c r="B11680" s="1">
        <v>129.47543</v>
      </c>
      <c r="C11680" s="1">
        <v>0.9166212</v>
      </c>
      <c r="D11680" s="1">
        <v>-0.359519</v>
      </c>
      <c r="E11680" s="1">
        <v>1.5984617</v>
      </c>
      <c r="F11680" s="4">
        <f t="shared" si="1"/>
        <v>0.1018468</v>
      </c>
      <c r="G11680" s="4">
        <f t="shared" si="2"/>
        <v>1.573675368</v>
      </c>
    </row>
    <row r="11681">
      <c r="A11681" s="1">
        <v>116.760125875473</v>
      </c>
      <c r="B11681" s="1">
        <v>129.44685</v>
      </c>
      <c r="C11681" s="1">
        <v>0.9167545</v>
      </c>
      <c r="D11681" s="1">
        <v>-0.3058048</v>
      </c>
      <c r="E11681" s="1">
        <v>1.598109</v>
      </c>
      <c r="F11681" s="4">
        <f t="shared" si="1"/>
        <v>0.1018616111</v>
      </c>
      <c r="G11681" s="4">
        <f t="shared" si="2"/>
        <v>1.573322528</v>
      </c>
    </row>
    <row r="11682">
      <c r="A11682" s="1">
        <v>116.769998311996</v>
      </c>
      <c r="B11682" s="1">
        <v>129.50781</v>
      </c>
      <c r="C11682" s="1">
        <v>0.9168878</v>
      </c>
      <c r="D11682" s="1">
        <v>-0.23866203</v>
      </c>
      <c r="E11682" s="1">
        <v>1.5988617</v>
      </c>
      <c r="F11682" s="4">
        <f t="shared" si="1"/>
        <v>0.1018764222</v>
      </c>
      <c r="G11682" s="4">
        <f t="shared" si="2"/>
        <v>1.574075121</v>
      </c>
    </row>
    <row r="11683">
      <c r="A11683" s="1">
        <v>116.780122518539</v>
      </c>
      <c r="B11683" s="1">
        <v>129.51163</v>
      </c>
      <c r="C11683" s="1">
        <v>0.9169945</v>
      </c>
      <c r="D11683" s="1">
        <v>-0.20081793</v>
      </c>
      <c r="E11683" s="1">
        <v>1.5989087</v>
      </c>
      <c r="F11683" s="4">
        <f t="shared" si="1"/>
        <v>0.1018882778</v>
      </c>
      <c r="G11683" s="4">
        <f t="shared" si="2"/>
        <v>1.574122281</v>
      </c>
    </row>
    <row r="11684">
      <c r="A11684" s="1">
        <v>116.790002584457</v>
      </c>
      <c r="B11684" s="1">
        <v>129.55733</v>
      </c>
      <c r="C11684" s="1">
        <v>0.9170478</v>
      </c>
      <c r="D11684" s="1">
        <v>-0.23255815</v>
      </c>
      <c r="E11684" s="1">
        <v>1.5994731</v>
      </c>
      <c r="F11684" s="4">
        <f t="shared" si="1"/>
        <v>0.1018942</v>
      </c>
      <c r="G11684" s="4">
        <f t="shared" si="2"/>
        <v>1.574686479</v>
      </c>
    </row>
    <row r="11685">
      <c r="A11685" s="1">
        <v>116.800126791</v>
      </c>
      <c r="B11685" s="1">
        <v>129.55544</v>
      </c>
      <c r="C11685" s="1">
        <v>0.91706115</v>
      </c>
      <c r="D11685" s="1">
        <v>-0.3058048</v>
      </c>
      <c r="E11685" s="1">
        <v>1.5994496</v>
      </c>
      <c r="F11685" s="4">
        <f t="shared" si="1"/>
        <v>0.1018956833</v>
      </c>
      <c r="G11685" s="4">
        <f t="shared" si="2"/>
        <v>1.574663146</v>
      </c>
    </row>
    <row r="11686">
      <c r="A11686" s="1">
        <v>116.810121297836</v>
      </c>
      <c r="B11686" s="1">
        <v>129.51543</v>
      </c>
      <c r="C11686" s="1">
        <v>0.91707444</v>
      </c>
      <c r="D11686" s="1">
        <v>-0.3656229</v>
      </c>
      <c r="E11686" s="1">
        <v>1.5989556</v>
      </c>
      <c r="F11686" s="4">
        <f t="shared" si="1"/>
        <v>0.10189716</v>
      </c>
      <c r="G11686" s="4">
        <f t="shared" si="2"/>
        <v>1.574169195</v>
      </c>
    </row>
    <row r="11687">
      <c r="A11687" s="1">
        <v>116.820001363754</v>
      </c>
      <c r="B11687" s="1">
        <v>129.50972</v>
      </c>
      <c r="C11687" s="1">
        <v>0.9171278</v>
      </c>
      <c r="D11687" s="1">
        <v>-0.39614233</v>
      </c>
      <c r="E11687" s="1">
        <v>1.5988852</v>
      </c>
      <c r="F11687" s="4">
        <f t="shared" si="1"/>
        <v>0.1019030889</v>
      </c>
      <c r="G11687" s="4">
        <f t="shared" si="2"/>
        <v>1.574098701</v>
      </c>
    </row>
    <row r="11688">
      <c r="A11688" s="1">
        <v>116.830003499984</v>
      </c>
      <c r="B11688" s="1">
        <v>129.44115</v>
      </c>
      <c r="C11688" s="1">
        <v>0.9171811</v>
      </c>
      <c r="D11688" s="1">
        <v>-0.4266618</v>
      </c>
      <c r="E11688" s="1">
        <v>1.5980386</v>
      </c>
      <c r="F11688" s="4">
        <f t="shared" si="1"/>
        <v>0.1019090111</v>
      </c>
      <c r="G11688" s="4">
        <f t="shared" si="2"/>
        <v>1.573252158</v>
      </c>
    </row>
    <row r="11689">
      <c r="A11689" s="1">
        <v>116.840127706527</v>
      </c>
      <c r="B11689" s="1">
        <v>129.43924</v>
      </c>
      <c r="C11689" s="1">
        <v>0.91726106</v>
      </c>
      <c r="D11689" s="1">
        <v>-0.4303241</v>
      </c>
      <c r="E11689" s="1">
        <v>1.598015</v>
      </c>
      <c r="F11689" s="4">
        <f t="shared" si="1"/>
        <v>0.1019178956</v>
      </c>
      <c r="G11689" s="4">
        <f t="shared" si="2"/>
        <v>1.573228578</v>
      </c>
    </row>
    <row r="11690">
      <c r="A11690" s="1">
        <v>116.850000143051</v>
      </c>
      <c r="B11690" s="1">
        <v>129.44495</v>
      </c>
      <c r="C11690" s="1">
        <v>0.9173144</v>
      </c>
      <c r="D11690" s="1">
        <v>-0.44619423</v>
      </c>
      <c r="E11690" s="1">
        <v>1.5980856</v>
      </c>
      <c r="F11690" s="4">
        <f t="shared" si="1"/>
        <v>0.1019238222</v>
      </c>
      <c r="G11690" s="4">
        <f t="shared" si="2"/>
        <v>1.573299072</v>
      </c>
    </row>
    <row r="11691">
      <c r="A11691" s="1">
        <v>116.860124349594</v>
      </c>
      <c r="B11691" s="1">
        <v>129.43163</v>
      </c>
      <c r="C11691" s="1">
        <v>0.91760767</v>
      </c>
      <c r="D11691" s="1">
        <v>-0.22767504</v>
      </c>
      <c r="E11691" s="1">
        <v>1.597921</v>
      </c>
      <c r="F11691" s="4">
        <f t="shared" si="1"/>
        <v>0.1019564078</v>
      </c>
      <c r="G11691" s="4">
        <f t="shared" si="2"/>
        <v>1.573134627</v>
      </c>
    </row>
    <row r="11692">
      <c r="A11692" s="1">
        <v>116.870126485824</v>
      </c>
      <c r="B11692" s="1">
        <v>129.59352</v>
      </c>
      <c r="C11692" s="1">
        <v>0.9178076</v>
      </c>
      <c r="D11692" s="1">
        <v>-0.09338949</v>
      </c>
      <c r="E11692" s="1">
        <v>1.5999199</v>
      </c>
      <c r="F11692" s="4">
        <f t="shared" si="1"/>
        <v>0.1019786222</v>
      </c>
      <c r="G11692" s="4">
        <f t="shared" si="2"/>
        <v>1.575133269</v>
      </c>
    </row>
    <row r="11693">
      <c r="A11693" s="1">
        <v>116.880128622055</v>
      </c>
      <c r="B11693" s="1">
        <v>129.63162</v>
      </c>
      <c r="C11693" s="1">
        <v>0.9177543</v>
      </c>
      <c r="D11693" s="1">
        <v>-0.23622048</v>
      </c>
      <c r="E11693" s="1">
        <v>1.6003903</v>
      </c>
      <c r="F11693" s="4">
        <f t="shared" si="1"/>
        <v>0.1019727</v>
      </c>
      <c r="G11693" s="4">
        <f t="shared" si="2"/>
        <v>1.57560364</v>
      </c>
    </row>
    <row r="11694">
      <c r="A11694" s="1">
        <v>116.890001058578</v>
      </c>
      <c r="B11694" s="1">
        <v>129.63353</v>
      </c>
      <c r="C11694" s="1">
        <v>0.9177276</v>
      </c>
      <c r="D11694" s="1">
        <v>-0.33632424</v>
      </c>
      <c r="E11694" s="1">
        <v>1.6004137</v>
      </c>
      <c r="F11694" s="4">
        <f t="shared" si="1"/>
        <v>0.1019697333</v>
      </c>
      <c r="G11694" s="4">
        <f t="shared" si="2"/>
        <v>1.57562722</v>
      </c>
    </row>
    <row r="11695">
      <c r="A11695" s="1">
        <v>116.900003194808</v>
      </c>
      <c r="B11695" s="1">
        <v>129.57448</v>
      </c>
      <c r="C11695" s="1">
        <v>0.9177276</v>
      </c>
      <c r="D11695" s="1">
        <v>-0.42422023</v>
      </c>
      <c r="E11695" s="1">
        <v>1.5996847</v>
      </c>
      <c r="F11695" s="4">
        <f t="shared" si="1"/>
        <v>0.1019697333</v>
      </c>
      <c r="G11695" s="4">
        <f t="shared" si="2"/>
        <v>1.574898207</v>
      </c>
    </row>
    <row r="11696">
      <c r="A11696" s="1">
        <v>116.909997701644</v>
      </c>
      <c r="B11696" s="1">
        <v>129.49257</v>
      </c>
      <c r="C11696" s="1">
        <v>0.9178342</v>
      </c>
      <c r="D11696" s="1">
        <v>-0.40102544</v>
      </c>
      <c r="E11696" s="1">
        <v>1.5986735</v>
      </c>
      <c r="F11696" s="4">
        <f t="shared" si="1"/>
        <v>0.1019815778</v>
      </c>
      <c r="G11696" s="4">
        <f t="shared" si="2"/>
        <v>1.573886973</v>
      </c>
    </row>
    <row r="11697">
      <c r="A11697" s="1">
        <v>116.920121908187</v>
      </c>
      <c r="B11697" s="1">
        <v>129.56496</v>
      </c>
      <c r="C11697" s="1">
        <v>0.9182609</v>
      </c>
      <c r="D11697" s="1">
        <v>-0.043337606</v>
      </c>
      <c r="E11697" s="1">
        <v>1.5995672</v>
      </c>
      <c r="F11697" s="4">
        <f t="shared" si="1"/>
        <v>0.1020289889</v>
      </c>
      <c r="G11697" s="4">
        <f t="shared" si="2"/>
        <v>1.574780677</v>
      </c>
    </row>
    <row r="11698">
      <c r="A11698" s="1">
        <v>116.930001974105</v>
      </c>
      <c r="B11698" s="1">
        <v>129.68306</v>
      </c>
      <c r="C11698" s="1">
        <v>0.9183275</v>
      </c>
      <c r="D11698" s="1">
        <v>-0.04699994</v>
      </c>
      <c r="E11698" s="1">
        <v>1.6010251</v>
      </c>
      <c r="F11698" s="4">
        <f t="shared" si="1"/>
        <v>0.1020363889</v>
      </c>
      <c r="G11698" s="4">
        <f t="shared" si="2"/>
        <v>1.576238701</v>
      </c>
    </row>
    <row r="11699">
      <c r="A11699" s="1">
        <v>116.939996480941</v>
      </c>
      <c r="B11699" s="1">
        <v>129.74782</v>
      </c>
      <c r="C11699" s="1">
        <v>0.9182875</v>
      </c>
      <c r="D11699" s="1">
        <v>-0.16297382</v>
      </c>
      <c r="E11699" s="1">
        <v>1.6018248</v>
      </c>
      <c r="F11699" s="4">
        <f t="shared" si="1"/>
        <v>0.1020319444</v>
      </c>
      <c r="G11699" s="4">
        <f t="shared" si="2"/>
        <v>1.577038207</v>
      </c>
    </row>
    <row r="11700">
      <c r="A11700" s="1">
        <v>116.950128316879</v>
      </c>
      <c r="B11700" s="1">
        <v>129.71162</v>
      </c>
      <c r="C11700" s="1">
        <v>0.9183008</v>
      </c>
      <c r="D11700" s="1">
        <v>-0.2508698</v>
      </c>
      <c r="E11700" s="1">
        <v>1.6013778</v>
      </c>
      <c r="F11700" s="4">
        <f t="shared" si="1"/>
        <v>0.1020334222</v>
      </c>
      <c r="G11700" s="4">
        <f t="shared" si="2"/>
        <v>1.576591294</v>
      </c>
    </row>
    <row r="11701">
      <c r="A11701" s="1">
        <v>116.960122823715</v>
      </c>
      <c r="B11701" s="1">
        <v>129.64497</v>
      </c>
      <c r="C11701" s="1">
        <v>0.9183008</v>
      </c>
      <c r="D11701" s="1">
        <v>-0.32411647</v>
      </c>
      <c r="E11701" s="1">
        <v>1.600555</v>
      </c>
      <c r="F11701" s="4">
        <f t="shared" si="1"/>
        <v>0.1020334222</v>
      </c>
      <c r="G11701" s="4">
        <f t="shared" si="2"/>
        <v>1.575768454</v>
      </c>
    </row>
    <row r="11702">
      <c r="A11702" s="1">
        <v>116.970002889633</v>
      </c>
      <c r="B11702" s="1">
        <v>129.63162</v>
      </c>
      <c r="C11702" s="1">
        <v>0.9183008</v>
      </c>
      <c r="D11702" s="1">
        <v>-0.39736313</v>
      </c>
      <c r="E11702" s="1">
        <v>1.6003903</v>
      </c>
      <c r="F11702" s="4">
        <f t="shared" si="1"/>
        <v>0.1020334222</v>
      </c>
      <c r="G11702" s="4">
        <f t="shared" si="2"/>
        <v>1.57560364</v>
      </c>
    </row>
    <row r="11703">
      <c r="A11703" s="1">
        <v>116.979997396469</v>
      </c>
      <c r="B11703" s="1">
        <v>129.52876</v>
      </c>
      <c r="C11703" s="1">
        <v>0.9183408</v>
      </c>
      <c r="D11703" s="1">
        <v>-0.44131112</v>
      </c>
      <c r="E11703" s="1">
        <v>1.5991204</v>
      </c>
      <c r="F11703" s="4">
        <f t="shared" si="1"/>
        <v>0.1020378667</v>
      </c>
      <c r="G11703" s="4">
        <f t="shared" si="2"/>
        <v>1.574333763</v>
      </c>
    </row>
    <row r="11704">
      <c r="A11704" s="1">
        <v>116.990121603012</v>
      </c>
      <c r="B11704" s="1">
        <v>129.5783</v>
      </c>
      <c r="C11704" s="1">
        <v>0.91879404</v>
      </c>
      <c r="D11704" s="1">
        <v>-0.07141549</v>
      </c>
      <c r="E11704" s="1">
        <v>1.5997318</v>
      </c>
      <c r="F11704" s="4">
        <f t="shared" si="1"/>
        <v>0.1020882267</v>
      </c>
      <c r="G11704" s="4">
        <f t="shared" si="2"/>
        <v>1.574945368</v>
      </c>
    </row>
    <row r="11705">
      <c r="A11705" s="1">
        <v>117.000123739242</v>
      </c>
      <c r="B11705" s="1">
        <v>129.75354</v>
      </c>
      <c r="C11705" s="1">
        <v>0.91902065</v>
      </c>
      <c r="D11705" s="1">
        <v>0.10437649</v>
      </c>
      <c r="E11705" s="1">
        <v>1.6018953</v>
      </c>
      <c r="F11705" s="4">
        <f t="shared" si="1"/>
        <v>0.1021134056</v>
      </c>
      <c r="G11705" s="4">
        <f t="shared" si="2"/>
        <v>1.577108825</v>
      </c>
    </row>
    <row r="11706">
      <c r="A11706" s="1">
        <v>117.010125875473</v>
      </c>
      <c r="B11706" s="1">
        <v>129.88878</v>
      </c>
      <c r="C11706" s="1">
        <v>0.91894066</v>
      </c>
      <c r="D11706" s="1">
        <v>-0.06653238</v>
      </c>
      <c r="E11706" s="1">
        <v>1.603565</v>
      </c>
      <c r="F11706" s="4">
        <f t="shared" si="1"/>
        <v>0.1021045178</v>
      </c>
      <c r="G11706" s="4">
        <f t="shared" si="2"/>
        <v>1.578778454</v>
      </c>
    </row>
    <row r="11707">
      <c r="A11707" s="1">
        <v>117.019998311996</v>
      </c>
      <c r="B11707" s="1">
        <v>129.88116</v>
      </c>
      <c r="C11707" s="1">
        <v>0.9189273</v>
      </c>
      <c r="D11707" s="1">
        <v>-0.15442838</v>
      </c>
      <c r="E11707" s="1">
        <v>1.603471</v>
      </c>
      <c r="F11707" s="4">
        <f t="shared" si="1"/>
        <v>0.1021030333</v>
      </c>
      <c r="G11707" s="4">
        <f t="shared" si="2"/>
        <v>1.57868438</v>
      </c>
    </row>
    <row r="11708">
      <c r="A11708" s="1">
        <v>117.030000448226</v>
      </c>
      <c r="B11708" s="1">
        <v>129.82402</v>
      </c>
      <c r="C11708" s="1">
        <v>0.918954</v>
      </c>
      <c r="D11708" s="1">
        <v>-0.2130257</v>
      </c>
      <c r="E11708" s="1">
        <v>1.6027654</v>
      </c>
      <c r="F11708" s="4">
        <f t="shared" si="1"/>
        <v>0.102106</v>
      </c>
      <c r="G11708" s="4">
        <f t="shared" si="2"/>
        <v>1.577978948</v>
      </c>
    </row>
    <row r="11709">
      <c r="A11709" s="1">
        <v>117.040002584457</v>
      </c>
      <c r="B11709" s="1">
        <v>129.76497</v>
      </c>
      <c r="C11709" s="1">
        <v>0.91898066</v>
      </c>
      <c r="D11709" s="1">
        <v>-0.27406457</v>
      </c>
      <c r="E11709" s="1">
        <v>1.6020364</v>
      </c>
      <c r="F11709" s="4">
        <f t="shared" si="1"/>
        <v>0.1021089622</v>
      </c>
      <c r="G11709" s="4">
        <f t="shared" si="2"/>
        <v>1.577249936</v>
      </c>
    </row>
    <row r="11710">
      <c r="A11710" s="1">
        <v>117.049997091293</v>
      </c>
      <c r="B11710" s="1">
        <v>129.7021</v>
      </c>
      <c r="C11710" s="1">
        <v>0.91902065</v>
      </c>
      <c r="D11710" s="1">
        <v>-0.31923336</v>
      </c>
      <c r="E11710" s="1">
        <v>1.6012604</v>
      </c>
      <c r="F11710" s="4">
        <f t="shared" si="1"/>
        <v>0.1021134056</v>
      </c>
      <c r="G11710" s="4">
        <f t="shared" si="2"/>
        <v>1.576473763</v>
      </c>
    </row>
    <row r="11711">
      <c r="A11711" s="1">
        <v>117.059999227523</v>
      </c>
      <c r="B11711" s="1">
        <v>129.6602</v>
      </c>
      <c r="C11711" s="1">
        <v>0.91907394</v>
      </c>
      <c r="D11711" s="1">
        <v>-0.337545</v>
      </c>
      <c r="E11711" s="1">
        <v>1.600743</v>
      </c>
      <c r="F11711" s="4">
        <f t="shared" si="1"/>
        <v>0.1021193267</v>
      </c>
      <c r="G11711" s="4">
        <f t="shared" si="2"/>
        <v>1.575956479</v>
      </c>
    </row>
    <row r="11712">
      <c r="A11712" s="1">
        <v>117.070001363754</v>
      </c>
      <c r="B11712" s="1">
        <v>129.6583</v>
      </c>
      <c r="C11712" s="1">
        <v>0.9191406</v>
      </c>
      <c r="D11712" s="1">
        <v>-0.35341513</v>
      </c>
      <c r="E11712" s="1">
        <v>1.6007195</v>
      </c>
      <c r="F11712" s="4">
        <f t="shared" si="1"/>
        <v>0.1021267333</v>
      </c>
      <c r="G11712" s="4">
        <f t="shared" si="2"/>
        <v>1.575933022</v>
      </c>
    </row>
    <row r="11713">
      <c r="A11713" s="1">
        <v>117.080003499984</v>
      </c>
      <c r="B11713" s="1">
        <v>129.62021</v>
      </c>
      <c r="C11713" s="1">
        <v>0.9191939</v>
      </c>
      <c r="D11713" s="1">
        <v>-0.36928523</v>
      </c>
      <c r="E11713" s="1">
        <v>1.6002492</v>
      </c>
      <c r="F11713" s="4">
        <f t="shared" si="1"/>
        <v>0.1021326556</v>
      </c>
      <c r="G11713" s="4">
        <f t="shared" si="2"/>
        <v>1.575462775</v>
      </c>
    </row>
    <row r="11714">
      <c r="A11714" s="1">
        <v>117.090127706527</v>
      </c>
      <c r="B11714" s="1">
        <v>129.61067</v>
      </c>
      <c r="C11714" s="1">
        <v>0.9192339</v>
      </c>
      <c r="D11714" s="1">
        <v>-0.41323322</v>
      </c>
      <c r="E11714" s="1">
        <v>1.6001315</v>
      </c>
      <c r="F11714" s="4">
        <f t="shared" si="1"/>
        <v>0.1021371</v>
      </c>
      <c r="G11714" s="4">
        <f t="shared" si="2"/>
        <v>1.575344998</v>
      </c>
    </row>
    <row r="11715">
      <c r="A11715" s="1">
        <v>117.100000143051</v>
      </c>
      <c r="B11715" s="1">
        <v>129.5783</v>
      </c>
      <c r="C11715" s="1">
        <v>0.9192739</v>
      </c>
      <c r="D11715" s="1">
        <v>-0.44497344</v>
      </c>
      <c r="E11715" s="1">
        <v>1.5997318</v>
      </c>
      <c r="F11715" s="4">
        <f t="shared" si="1"/>
        <v>0.1021415444</v>
      </c>
      <c r="G11715" s="4">
        <f t="shared" si="2"/>
        <v>1.574945368</v>
      </c>
    </row>
    <row r="11716">
      <c r="A11716" s="1">
        <v>117.110002279281</v>
      </c>
      <c r="B11716" s="1">
        <v>129.58781</v>
      </c>
      <c r="C11716" s="1">
        <v>0.9196605</v>
      </c>
      <c r="D11716" s="1">
        <v>-0.1312336</v>
      </c>
      <c r="E11716" s="1">
        <v>1.5998493</v>
      </c>
      <c r="F11716" s="4">
        <f t="shared" si="1"/>
        <v>0.1021845</v>
      </c>
      <c r="G11716" s="4">
        <f t="shared" si="2"/>
        <v>1.575062775</v>
      </c>
    </row>
    <row r="11717">
      <c r="A11717" s="1">
        <v>117.119996786117</v>
      </c>
      <c r="B11717" s="1">
        <v>129.7764</v>
      </c>
      <c r="C11717" s="1">
        <v>0.9197938</v>
      </c>
      <c r="D11717" s="1">
        <v>-0.06653238</v>
      </c>
      <c r="E11717" s="1">
        <v>1.6021775</v>
      </c>
      <c r="F11717" s="4">
        <f t="shared" si="1"/>
        <v>0.1021993111</v>
      </c>
      <c r="G11717" s="4">
        <f t="shared" si="2"/>
        <v>1.577391047</v>
      </c>
    </row>
    <row r="11718">
      <c r="A11718" s="1">
        <v>117.129998922348</v>
      </c>
      <c r="B11718" s="1">
        <v>129.80307</v>
      </c>
      <c r="C11718" s="1">
        <v>0.91972715</v>
      </c>
      <c r="D11718" s="1">
        <v>-0.2240127</v>
      </c>
      <c r="E11718" s="1">
        <v>1.6025068</v>
      </c>
      <c r="F11718" s="4">
        <f t="shared" si="1"/>
        <v>0.1021919056</v>
      </c>
      <c r="G11718" s="4">
        <f t="shared" si="2"/>
        <v>1.577720306</v>
      </c>
    </row>
    <row r="11719">
      <c r="A11719" s="1">
        <v>117.14012312889</v>
      </c>
      <c r="B11719" s="1">
        <v>129.78973</v>
      </c>
      <c r="C11719" s="1">
        <v>0.91971385</v>
      </c>
      <c r="D11719" s="1">
        <v>-0.32655802</v>
      </c>
      <c r="E11719" s="1">
        <v>1.6023421</v>
      </c>
      <c r="F11719" s="4">
        <f t="shared" si="1"/>
        <v>0.1021904278</v>
      </c>
      <c r="G11719" s="4">
        <f t="shared" si="2"/>
        <v>1.577555615</v>
      </c>
    </row>
    <row r="11720">
      <c r="A11720" s="1">
        <v>117.150003194808</v>
      </c>
      <c r="B11720" s="1">
        <v>129.73068</v>
      </c>
      <c r="C11720" s="1">
        <v>0.91971385</v>
      </c>
      <c r="D11720" s="1">
        <v>-0.414454</v>
      </c>
      <c r="E11720" s="1">
        <v>1.601613</v>
      </c>
      <c r="F11720" s="4">
        <f t="shared" si="1"/>
        <v>0.1021904278</v>
      </c>
      <c r="G11720" s="4">
        <f t="shared" si="2"/>
        <v>1.576826602</v>
      </c>
    </row>
    <row r="11721">
      <c r="A11721" s="1">
        <v>117.160127401351</v>
      </c>
      <c r="B11721" s="1">
        <v>129.66782</v>
      </c>
      <c r="C11721" s="1">
        <v>0.9197405</v>
      </c>
      <c r="D11721" s="1">
        <v>-0.47305134</v>
      </c>
      <c r="E11721" s="1">
        <v>1.6008371</v>
      </c>
      <c r="F11721" s="4">
        <f t="shared" si="1"/>
        <v>0.1021933889</v>
      </c>
      <c r="G11721" s="4">
        <f t="shared" si="2"/>
        <v>1.576050553</v>
      </c>
    </row>
    <row r="11722">
      <c r="A11722" s="1">
        <v>117.169999837875</v>
      </c>
      <c r="B11722" s="1">
        <v>129.67354</v>
      </c>
      <c r="C11722" s="1">
        <v>0.9201004</v>
      </c>
      <c r="D11722" s="1">
        <v>-0.17274004</v>
      </c>
      <c r="E11722" s="1">
        <v>1.6009077</v>
      </c>
      <c r="F11722" s="4">
        <f t="shared" si="1"/>
        <v>0.1022333778</v>
      </c>
      <c r="G11722" s="4">
        <f t="shared" si="2"/>
        <v>1.57612117</v>
      </c>
    </row>
    <row r="11723">
      <c r="A11723" s="1">
        <v>117.180124044418</v>
      </c>
      <c r="B11723" s="1">
        <v>129.79735</v>
      </c>
      <c r="C11723" s="1">
        <v>0.920367</v>
      </c>
      <c r="D11723" s="1">
        <v>0.017701276</v>
      </c>
      <c r="E11723" s="1">
        <v>1.6024363</v>
      </c>
      <c r="F11723" s="4">
        <f t="shared" si="1"/>
        <v>0.102263</v>
      </c>
      <c r="G11723" s="4">
        <f t="shared" si="2"/>
        <v>1.577649689</v>
      </c>
    </row>
    <row r="11724">
      <c r="A11724" s="1">
        <v>117.189996480941</v>
      </c>
      <c r="B11724" s="1">
        <v>129.86401</v>
      </c>
      <c r="C11724" s="1">
        <v>0.920327</v>
      </c>
      <c r="D11724" s="1">
        <v>-0.0982726</v>
      </c>
      <c r="E11724" s="1">
        <v>1.6032592</v>
      </c>
      <c r="F11724" s="4">
        <f t="shared" si="1"/>
        <v>0.1022585556</v>
      </c>
      <c r="G11724" s="4">
        <f t="shared" si="2"/>
        <v>1.578472652</v>
      </c>
    </row>
    <row r="11725">
      <c r="A11725" s="1">
        <v>117.199998617172</v>
      </c>
      <c r="B11725" s="1">
        <v>129.88307</v>
      </c>
      <c r="C11725" s="1">
        <v>0.92031366</v>
      </c>
      <c r="D11725" s="1">
        <v>-0.20081793</v>
      </c>
      <c r="E11725" s="1">
        <v>1.6034944</v>
      </c>
      <c r="F11725" s="4">
        <f t="shared" si="1"/>
        <v>0.1022570733</v>
      </c>
      <c r="G11725" s="4">
        <f t="shared" si="2"/>
        <v>1.57870796</v>
      </c>
    </row>
    <row r="11726">
      <c r="A11726" s="1">
        <v>117.210000753402</v>
      </c>
      <c r="B11726" s="1">
        <v>129.82973</v>
      </c>
      <c r="C11726" s="1">
        <v>0.920327</v>
      </c>
      <c r="D11726" s="1">
        <v>-0.25941524</v>
      </c>
      <c r="E11726" s="1">
        <v>1.602836</v>
      </c>
      <c r="F11726" s="4">
        <f t="shared" si="1"/>
        <v>0.1022585556</v>
      </c>
      <c r="G11726" s="4">
        <f t="shared" si="2"/>
        <v>1.578049442</v>
      </c>
    </row>
    <row r="11727">
      <c r="A11727" s="1">
        <v>117.220002889633</v>
      </c>
      <c r="B11727" s="1">
        <v>129.8145</v>
      </c>
      <c r="C11727" s="1">
        <v>0.9203403</v>
      </c>
      <c r="D11727" s="1">
        <v>-0.3326619</v>
      </c>
      <c r="E11727" s="1">
        <v>1.6026479</v>
      </c>
      <c r="F11727" s="4">
        <f t="shared" si="1"/>
        <v>0.1022600333</v>
      </c>
      <c r="G11727" s="4">
        <f t="shared" si="2"/>
        <v>1.577861417</v>
      </c>
    </row>
    <row r="11728">
      <c r="A11728" s="1">
        <v>117.229997396469</v>
      </c>
      <c r="B11728" s="1">
        <v>129.72496</v>
      </c>
      <c r="C11728" s="1">
        <v>0.920367</v>
      </c>
      <c r="D11728" s="1">
        <v>-0.39125922</v>
      </c>
      <c r="E11728" s="1">
        <v>1.6015426</v>
      </c>
      <c r="F11728" s="4">
        <f t="shared" si="1"/>
        <v>0.102263</v>
      </c>
      <c r="G11728" s="4">
        <f t="shared" si="2"/>
        <v>1.576755985</v>
      </c>
    </row>
    <row r="11729">
      <c r="A11729" s="1">
        <v>117.240121603012</v>
      </c>
      <c r="B11729" s="1">
        <v>129.72496</v>
      </c>
      <c r="C11729" s="1">
        <v>0.92043364</v>
      </c>
      <c r="D11729" s="1">
        <v>-0.39492157</v>
      </c>
      <c r="E11729" s="1">
        <v>1.6015426</v>
      </c>
      <c r="F11729" s="4">
        <f t="shared" si="1"/>
        <v>0.1022704044</v>
      </c>
      <c r="G11729" s="4">
        <f t="shared" si="2"/>
        <v>1.576755985</v>
      </c>
    </row>
    <row r="11730">
      <c r="A11730" s="1">
        <v>117.250123739242</v>
      </c>
      <c r="B11730" s="1">
        <v>129.6964</v>
      </c>
      <c r="C11730" s="1">
        <v>0.9205403</v>
      </c>
      <c r="D11730" s="1">
        <v>-0.36806446</v>
      </c>
      <c r="E11730" s="1">
        <v>1.6011899</v>
      </c>
      <c r="F11730" s="4">
        <f t="shared" si="1"/>
        <v>0.1022822556</v>
      </c>
      <c r="G11730" s="4">
        <f t="shared" si="2"/>
        <v>1.576403393</v>
      </c>
    </row>
    <row r="11731">
      <c r="A11731" s="1">
        <v>117.26000380516</v>
      </c>
      <c r="B11731" s="1">
        <v>129.67924</v>
      </c>
      <c r="C11731" s="1">
        <v>0.9206602</v>
      </c>
      <c r="D11731" s="1">
        <v>-0.32899958</v>
      </c>
      <c r="E11731" s="1">
        <v>1.6009781</v>
      </c>
      <c r="F11731" s="4">
        <f t="shared" si="1"/>
        <v>0.1022955778</v>
      </c>
      <c r="G11731" s="4">
        <f t="shared" si="2"/>
        <v>1.576191541</v>
      </c>
    </row>
    <row r="11732">
      <c r="A11732" s="1">
        <v>117.270128011703</v>
      </c>
      <c r="B11732" s="1">
        <v>129.72878</v>
      </c>
      <c r="C11732" s="1">
        <v>0.9208069</v>
      </c>
      <c r="D11732" s="1">
        <v>-0.24842826</v>
      </c>
      <c r="E11732" s="1">
        <v>1.6015896</v>
      </c>
      <c r="F11732" s="4">
        <f t="shared" si="1"/>
        <v>0.1023118778</v>
      </c>
      <c r="G11732" s="4">
        <f t="shared" si="2"/>
        <v>1.576803146</v>
      </c>
    </row>
    <row r="11733">
      <c r="A11733" s="1">
        <v>117.280122518539</v>
      </c>
      <c r="B11733" s="1">
        <v>129.7383</v>
      </c>
      <c r="C11733" s="1">
        <v>0.9209002</v>
      </c>
      <c r="D11733" s="1">
        <v>-0.23622048</v>
      </c>
      <c r="E11733" s="1">
        <v>1.6017072</v>
      </c>
      <c r="F11733" s="4">
        <f t="shared" si="1"/>
        <v>0.1023222444</v>
      </c>
      <c r="G11733" s="4">
        <f t="shared" si="2"/>
        <v>1.576920677</v>
      </c>
    </row>
    <row r="11734">
      <c r="A11734" s="1">
        <v>117.290002584457</v>
      </c>
      <c r="B11734" s="1">
        <v>129.78021</v>
      </c>
      <c r="C11734" s="1">
        <v>0.92092687</v>
      </c>
      <c r="D11734" s="1">
        <v>-0.28261003</v>
      </c>
      <c r="E11734" s="1">
        <v>1.6022246</v>
      </c>
      <c r="F11734" s="4">
        <f t="shared" si="1"/>
        <v>0.1023252078</v>
      </c>
      <c r="G11734" s="4">
        <f t="shared" si="2"/>
        <v>1.577438084</v>
      </c>
    </row>
    <row r="11735">
      <c r="A11735" s="1">
        <v>117.299997091293</v>
      </c>
      <c r="B11735" s="1">
        <v>129.76878</v>
      </c>
      <c r="C11735" s="1">
        <v>0.9209402</v>
      </c>
      <c r="D11735" s="1">
        <v>-0.3558567</v>
      </c>
      <c r="E11735" s="1">
        <v>1.6020836</v>
      </c>
      <c r="F11735" s="4">
        <f t="shared" si="1"/>
        <v>0.1023266889</v>
      </c>
      <c r="G11735" s="4">
        <f t="shared" si="2"/>
        <v>1.577296973</v>
      </c>
    </row>
    <row r="11736">
      <c r="A11736" s="1">
        <v>117.309999227523</v>
      </c>
      <c r="B11736" s="1">
        <v>129.72116</v>
      </c>
      <c r="C11736" s="1">
        <v>0.92096686</v>
      </c>
      <c r="D11736" s="1">
        <v>-0.41567478</v>
      </c>
      <c r="E11736" s="1">
        <v>1.6014956</v>
      </c>
      <c r="F11736" s="4">
        <f t="shared" si="1"/>
        <v>0.1023296511</v>
      </c>
      <c r="G11736" s="4">
        <f t="shared" si="2"/>
        <v>1.576709072</v>
      </c>
    </row>
    <row r="11737">
      <c r="A11737" s="1">
        <v>117.320001363754</v>
      </c>
      <c r="B11737" s="1">
        <v>129.71353</v>
      </c>
      <c r="C11737" s="1">
        <v>0.92100686</v>
      </c>
      <c r="D11737" s="1">
        <v>-0.44497344</v>
      </c>
      <c r="E11737" s="1">
        <v>1.6014014</v>
      </c>
      <c r="F11737" s="4">
        <f t="shared" si="1"/>
        <v>0.1023340956</v>
      </c>
      <c r="G11737" s="4">
        <f t="shared" si="2"/>
        <v>1.576614874</v>
      </c>
    </row>
    <row r="11738">
      <c r="A11738" s="1">
        <v>117.330003499984</v>
      </c>
      <c r="B11738" s="1">
        <v>129.65639</v>
      </c>
      <c r="C11738" s="1">
        <v>0.92108685</v>
      </c>
      <c r="D11738" s="1">
        <v>-0.447415</v>
      </c>
      <c r="E11738" s="1">
        <v>1.600696</v>
      </c>
      <c r="F11738" s="4">
        <f t="shared" si="1"/>
        <v>0.1023429833</v>
      </c>
      <c r="G11738" s="4">
        <f t="shared" si="2"/>
        <v>1.575909442</v>
      </c>
    </row>
    <row r="11739">
      <c r="A11739" s="1">
        <v>117.340127706527</v>
      </c>
      <c r="B11739" s="1">
        <v>129.66211</v>
      </c>
      <c r="C11739" s="1">
        <v>0.92116684</v>
      </c>
      <c r="D11739" s="1">
        <v>-0.46206433</v>
      </c>
      <c r="E11739" s="1">
        <v>1.6007665</v>
      </c>
      <c r="F11739" s="4">
        <f t="shared" si="1"/>
        <v>0.1023518711</v>
      </c>
      <c r="G11739" s="4">
        <f t="shared" si="2"/>
        <v>1.575980059</v>
      </c>
    </row>
    <row r="11740">
      <c r="A11740" s="1">
        <v>117.350122213363</v>
      </c>
      <c r="B11740" s="1">
        <v>129.64497</v>
      </c>
      <c r="C11740" s="1">
        <v>0.9213134</v>
      </c>
      <c r="D11740" s="1">
        <v>-0.38393456</v>
      </c>
      <c r="E11740" s="1">
        <v>1.600555</v>
      </c>
      <c r="F11740" s="4">
        <f t="shared" si="1"/>
        <v>0.1023681556</v>
      </c>
      <c r="G11740" s="4">
        <f t="shared" si="2"/>
        <v>1.575768454</v>
      </c>
    </row>
    <row r="11741">
      <c r="A11741" s="1">
        <v>117.360002279281</v>
      </c>
      <c r="B11741" s="1">
        <v>129.72496</v>
      </c>
      <c r="C11741" s="1">
        <v>0.92164665</v>
      </c>
      <c r="D11741" s="1">
        <v>-0.11170115</v>
      </c>
      <c r="E11741" s="1">
        <v>1.6015426</v>
      </c>
      <c r="F11741" s="4">
        <f t="shared" si="1"/>
        <v>0.1024051833</v>
      </c>
      <c r="G11741" s="4">
        <f t="shared" si="2"/>
        <v>1.576755985</v>
      </c>
    </row>
    <row r="11742">
      <c r="A11742" s="1">
        <v>117.369996786117</v>
      </c>
      <c r="B11742" s="1">
        <v>129.88498</v>
      </c>
      <c r="C11742" s="1">
        <v>0.92167336</v>
      </c>
      <c r="D11742" s="1">
        <v>-0.15686993</v>
      </c>
      <c r="E11742" s="1">
        <v>1.603518</v>
      </c>
      <c r="F11742" s="4">
        <f t="shared" si="1"/>
        <v>0.1024081511</v>
      </c>
      <c r="G11742" s="4">
        <f t="shared" si="2"/>
        <v>1.578731541</v>
      </c>
    </row>
    <row r="11743">
      <c r="A11743" s="1">
        <v>117.380128622055</v>
      </c>
      <c r="B11743" s="1">
        <v>129.85449</v>
      </c>
      <c r="C11743" s="1">
        <v>0.92162</v>
      </c>
      <c r="D11743" s="1">
        <v>-0.30214247</v>
      </c>
      <c r="E11743" s="1">
        <v>1.6031417</v>
      </c>
      <c r="F11743" s="4">
        <f t="shared" si="1"/>
        <v>0.1024022222</v>
      </c>
      <c r="G11743" s="4">
        <f t="shared" si="2"/>
        <v>1.578355121</v>
      </c>
    </row>
    <row r="11744">
      <c r="A11744" s="1">
        <v>117.390001058578</v>
      </c>
      <c r="B11744" s="1">
        <v>129.83354</v>
      </c>
      <c r="C11744" s="1">
        <v>0.92163336</v>
      </c>
      <c r="D11744" s="1">
        <v>-0.3766099</v>
      </c>
      <c r="E11744" s="1">
        <v>1.6028831</v>
      </c>
      <c r="F11744" s="4">
        <f t="shared" si="1"/>
        <v>0.1024037067</v>
      </c>
      <c r="G11744" s="4">
        <f t="shared" si="2"/>
        <v>1.578096479</v>
      </c>
    </row>
    <row r="11745">
      <c r="A11745" s="1">
        <v>117.400003194808</v>
      </c>
      <c r="B11745" s="1">
        <v>129.7821</v>
      </c>
      <c r="C11745" s="1">
        <v>0.92163336</v>
      </c>
      <c r="D11745" s="1">
        <v>-0.44985655</v>
      </c>
      <c r="E11745" s="1">
        <v>1.6022481</v>
      </c>
      <c r="F11745" s="4">
        <f t="shared" si="1"/>
        <v>0.1024037067</v>
      </c>
      <c r="G11745" s="4">
        <f t="shared" si="2"/>
        <v>1.577461417</v>
      </c>
    </row>
    <row r="11746">
      <c r="A11746" s="1">
        <v>117.409997701644</v>
      </c>
      <c r="B11746" s="1">
        <v>129.71925</v>
      </c>
      <c r="C11746" s="1">
        <v>0.9218599</v>
      </c>
      <c r="D11746" s="1">
        <v>-0.33022034</v>
      </c>
      <c r="E11746" s="1">
        <v>1.601472</v>
      </c>
      <c r="F11746" s="4">
        <f t="shared" si="1"/>
        <v>0.1024288778</v>
      </c>
      <c r="G11746" s="4">
        <f t="shared" si="2"/>
        <v>1.576685491</v>
      </c>
    </row>
    <row r="11747">
      <c r="A11747" s="1">
        <v>117.419999837875</v>
      </c>
      <c r="B11747" s="1">
        <v>129.86592</v>
      </c>
      <c r="C11747" s="1">
        <v>0.9222332</v>
      </c>
      <c r="D11747" s="5">
        <v>-6.103888E-4</v>
      </c>
      <c r="E11747" s="1">
        <v>1.6032828</v>
      </c>
      <c r="F11747" s="4">
        <f t="shared" si="1"/>
        <v>0.1024703556</v>
      </c>
      <c r="G11747" s="4">
        <f t="shared" si="2"/>
        <v>1.578496232</v>
      </c>
    </row>
    <row r="11748">
      <c r="A11748" s="1">
        <v>117.430001974105</v>
      </c>
      <c r="B11748" s="1">
        <v>129.97832</v>
      </c>
      <c r="C11748" s="1">
        <v>0.9222732</v>
      </c>
      <c r="D11748" s="1">
        <v>-0.032350607</v>
      </c>
      <c r="E11748" s="1">
        <v>1.6046703</v>
      </c>
      <c r="F11748" s="4">
        <f t="shared" si="1"/>
        <v>0.1024748</v>
      </c>
      <c r="G11748" s="4">
        <f t="shared" si="2"/>
        <v>1.579883886</v>
      </c>
    </row>
    <row r="11749">
      <c r="A11749" s="1">
        <v>117.440126180648</v>
      </c>
      <c r="B11749" s="1">
        <v>130.02403</v>
      </c>
      <c r="C11749" s="1">
        <v>0.9222466</v>
      </c>
      <c r="D11749" s="1">
        <v>-0.14710371</v>
      </c>
      <c r="E11749" s="1">
        <v>1.6052346</v>
      </c>
      <c r="F11749" s="4">
        <f t="shared" si="1"/>
        <v>0.1024718444</v>
      </c>
      <c r="G11749" s="4">
        <f t="shared" si="2"/>
        <v>1.580448207</v>
      </c>
    </row>
    <row r="11750">
      <c r="A11750" s="1">
        <v>117.450128316879</v>
      </c>
      <c r="B11750" s="1">
        <v>130.0107</v>
      </c>
      <c r="C11750" s="1">
        <v>0.9222732</v>
      </c>
      <c r="D11750" s="1">
        <v>-0.1910517</v>
      </c>
      <c r="E11750" s="1">
        <v>1.6050701</v>
      </c>
      <c r="F11750" s="4">
        <f t="shared" si="1"/>
        <v>0.1024748</v>
      </c>
      <c r="G11750" s="4">
        <f t="shared" si="2"/>
        <v>1.58028364</v>
      </c>
    </row>
    <row r="11751">
      <c r="A11751" s="1">
        <v>117.460000753402</v>
      </c>
      <c r="B11751" s="1">
        <v>129.91354</v>
      </c>
      <c r="C11751" s="1">
        <v>0.92228657</v>
      </c>
      <c r="D11751" s="1">
        <v>-0.26429835</v>
      </c>
      <c r="E11751" s="1">
        <v>1.6038707</v>
      </c>
      <c r="F11751" s="4">
        <f t="shared" si="1"/>
        <v>0.1024762856</v>
      </c>
      <c r="G11751" s="4">
        <f t="shared" si="2"/>
        <v>1.579084133</v>
      </c>
    </row>
    <row r="11752">
      <c r="A11752" s="1">
        <v>117.470124959945</v>
      </c>
      <c r="B11752" s="1">
        <v>129.9002</v>
      </c>
      <c r="C11752" s="1">
        <v>0.92232656</v>
      </c>
      <c r="D11752" s="1">
        <v>-0.30824634</v>
      </c>
      <c r="E11752" s="1">
        <v>1.603706</v>
      </c>
      <c r="F11752" s="4">
        <f t="shared" si="1"/>
        <v>0.1024807289</v>
      </c>
      <c r="G11752" s="4">
        <f t="shared" si="2"/>
        <v>1.578919442</v>
      </c>
    </row>
    <row r="11753">
      <c r="A11753" s="1">
        <v>117.480127096176</v>
      </c>
      <c r="B11753" s="1">
        <v>129.84116</v>
      </c>
      <c r="C11753" s="1">
        <v>0.9224065</v>
      </c>
      <c r="D11753" s="1">
        <v>-0.31312945</v>
      </c>
      <c r="E11753" s="1">
        <v>1.602977</v>
      </c>
      <c r="F11753" s="4">
        <f t="shared" si="1"/>
        <v>0.1024896111</v>
      </c>
      <c r="G11753" s="4">
        <f t="shared" si="2"/>
        <v>1.578190553</v>
      </c>
    </row>
    <row r="11754">
      <c r="A11754" s="1">
        <v>117.489999532699</v>
      </c>
      <c r="B11754" s="1">
        <v>129.8507</v>
      </c>
      <c r="C11754" s="1">
        <v>0.9225265</v>
      </c>
      <c r="D11754" s="1">
        <v>-0.25941524</v>
      </c>
      <c r="E11754" s="1">
        <v>1.6030947</v>
      </c>
      <c r="F11754" s="4">
        <f t="shared" si="1"/>
        <v>0.1025029444</v>
      </c>
      <c r="G11754" s="4">
        <f t="shared" si="2"/>
        <v>1.578308331</v>
      </c>
    </row>
    <row r="11755">
      <c r="A11755" s="1">
        <v>117.50000166893</v>
      </c>
      <c r="B11755" s="1">
        <v>129.88878</v>
      </c>
      <c r="C11755" s="1">
        <v>0.9226731</v>
      </c>
      <c r="D11755" s="1">
        <v>-0.19227248</v>
      </c>
      <c r="E11755" s="1">
        <v>1.603565</v>
      </c>
      <c r="F11755" s="4">
        <f t="shared" si="1"/>
        <v>0.1025192333</v>
      </c>
      <c r="G11755" s="4">
        <f t="shared" si="2"/>
        <v>1.578778454</v>
      </c>
    </row>
    <row r="11756">
      <c r="A11756" s="1">
        <v>117.51000380516</v>
      </c>
      <c r="B11756" s="1">
        <v>129.93451</v>
      </c>
      <c r="C11756" s="1">
        <v>0.92277974</v>
      </c>
      <c r="D11756" s="1">
        <v>-0.15198682</v>
      </c>
      <c r="E11756" s="1">
        <v>1.6041294</v>
      </c>
      <c r="F11756" s="4">
        <f t="shared" si="1"/>
        <v>0.1025310822</v>
      </c>
      <c r="G11756" s="4">
        <f t="shared" si="2"/>
        <v>1.579343022</v>
      </c>
    </row>
    <row r="11757">
      <c r="A11757" s="1">
        <v>117.520128011703</v>
      </c>
      <c r="B11757" s="1">
        <v>129.99736</v>
      </c>
      <c r="C11757" s="1">
        <v>0.9228331</v>
      </c>
      <c r="D11757" s="1">
        <v>-0.18250626</v>
      </c>
      <c r="E11757" s="1">
        <v>1.6049055</v>
      </c>
      <c r="F11757" s="4">
        <f t="shared" si="1"/>
        <v>0.1025370111</v>
      </c>
      <c r="G11757" s="4">
        <f t="shared" si="2"/>
        <v>1.580118948</v>
      </c>
    </row>
    <row r="11758">
      <c r="A11758" s="1">
        <v>117.530122518539</v>
      </c>
      <c r="B11758" s="1">
        <v>129.96307</v>
      </c>
      <c r="C11758" s="1">
        <v>0.9228464</v>
      </c>
      <c r="D11758" s="1">
        <v>-0.24232437</v>
      </c>
      <c r="E11758" s="1">
        <v>1.6044822</v>
      </c>
      <c r="F11758" s="4">
        <f t="shared" si="1"/>
        <v>0.1025384889</v>
      </c>
      <c r="G11758" s="4">
        <f t="shared" si="2"/>
        <v>1.579695615</v>
      </c>
    </row>
    <row r="11759">
      <c r="A11759" s="1">
        <v>117.540002584457</v>
      </c>
      <c r="B11759" s="1">
        <v>129.95164</v>
      </c>
      <c r="C11759" s="1">
        <v>0.9228864</v>
      </c>
      <c r="D11759" s="1">
        <v>-0.28749314</v>
      </c>
      <c r="E11759" s="1">
        <v>1.604341</v>
      </c>
      <c r="F11759" s="4">
        <f t="shared" si="1"/>
        <v>0.1025429333</v>
      </c>
      <c r="G11759" s="4">
        <f t="shared" si="2"/>
        <v>1.579554504</v>
      </c>
    </row>
    <row r="11760">
      <c r="A11760" s="1">
        <v>117.549997091293</v>
      </c>
      <c r="B11760" s="1">
        <v>129.92117</v>
      </c>
      <c r="C11760" s="1">
        <v>0.922953</v>
      </c>
      <c r="D11760" s="1">
        <v>-0.30336323</v>
      </c>
      <c r="E11760" s="1">
        <v>1.6039648</v>
      </c>
      <c r="F11760" s="4">
        <f t="shared" si="1"/>
        <v>0.1025503333</v>
      </c>
      <c r="G11760" s="4">
        <f t="shared" si="2"/>
        <v>1.579178331</v>
      </c>
    </row>
    <row r="11761">
      <c r="A11761" s="1">
        <v>117.560121297836</v>
      </c>
      <c r="B11761" s="1">
        <v>129.89832</v>
      </c>
      <c r="C11761" s="1">
        <v>0.92304635</v>
      </c>
      <c r="D11761" s="1">
        <v>-0.27894768</v>
      </c>
      <c r="E11761" s="1">
        <v>1.6036826</v>
      </c>
      <c r="F11761" s="4">
        <f t="shared" si="1"/>
        <v>0.1025607056</v>
      </c>
      <c r="G11761" s="4">
        <f t="shared" si="2"/>
        <v>1.578896232</v>
      </c>
    </row>
    <row r="11762">
      <c r="A11762" s="1">
        <v>117.570123434066</v>
      </c>
      <c r="B11762" s="1">
        <v>129.92688</v>
      </c>
      <c r="C11762" s="1">
        <v>0.923113</v>
      </c>
      <c r="D11762" s="1">
        <v>-0.30946714</v>
      </c>
      <c r="E11762" s="1">
        <v>1.6040354</v>
      </c>
      <c r="F11762" s="4">
        <f t="shared" si="1"/>
        <v>0.1025681111</v>
      </c>
      <c r="G11762" s="4">
        <f t="shared" si="2"/>
        <v>1.579248825</v>
      </c>
    </row>
    <row r="11763">
      <c r="A11763" s="1">
        <v>117.580003499984</v>
      </c>
      <c r="B11763" s="1">
        <v>129.8926</v>
      </c>
      <c r="C11763" s="1">
        <v>0.92313963</v>
      </c>
      <c r="D11763" s="1">
        <v>-0.3558567</v>
      </c>
      <c r="E11763" s="1">
        <v>1.6036122</v>
      </c>
      <c r="F11763" s="4">
        <f t="shared" si="1"/>
        <v>0.10257107</v>
      </c>
      <c r="G11763" s="4">
        <f t="shared" si="2"/>
        <v>1.578825615</v>
      </c>
    </row>
    <row r="11764">
      <c r="A11764" s="1">
        <v>117.58999800682</v>
      </c>
      <c r="B11764" s="1">
        <v>129.88878</v>
      </c>
      <c r="C11764" s="1">
        <v>0.9231663</v>
      </c>
      <c r="D11764" s="1">
        <v>-0.40102544</v>
      </c>
      <c r="E11764" s="1">
        <v>1.603565</v>
      </c>
      <c r="F11764" s="4">
        <f t="shared" si="1"/>
        <v>0.1025740333</v>
      </c>
      <c r="G11764" s="4">
        <f t="shared" si="2"/>
        <v>1.578778454</v>
      </c>
    </row>
    <row r="11765">
      <c r="A11765" s="1">
        <v>117.600000143051</v>
      </c>
      <c r="B11765" s="1">
        <v>129.8583</v>
      </c>
      <c r="C11765" s="1">
        <v>0.923193</v>
      </c>
      <c r="D11765" s="1">
        <v>-0.45962277</v>
      </c>
      <c r="E11765" s="1">
        <v>1.6031888</v>
      </c>
      <c r="F11765" s="4">
        <f t="shared" si="1"/>
        <v>0.102577</v>
      </c>
      <c r="G11765" s="4">
        <f t="shared" si="2"/>
        <v>1.578402158</v>
      </c>
    </row>
    <row r="11766">
      <c r="A11766" s="1">
        <v>117.610002279281</v>
      </c>
      <c r="B11766" s="1">
        <v>129.84306</v>
      </c>
      <c r="C11766" s="1">
        <v>0.9235396</v>
      </c>
      <c r="D11766" s="1">
        <v>-0.18738937</v>
      </c>
      <c r="E11766" s="1">
        <v>1.6030006</v>
      </c>
      <c r="F11766" s="4">
        <f t="shared" si="1"/>
        <v>0.1026155111</v>
      </c>
      <c r="G11766" s="4">
        <f t="shared" si="2"/>
        <v>1.57821401</v>
      </c>
    </row>
    <row r="11767">
      <c r="A11767" s="1">
        <v>117.620126485824</v>
      </c>
      <c r="B11767" s="1">
        <v>129.9726</v>
      </c>
      <c r="C11767" s="1">
        <v>0.9237262</v>
      </c>
      <c r="D11767" s="1">
        <v>-0.06775316</v>
      </c>
      <c r="E11767" s="1">
        <v>1.6045997</v>
      </c>
      <c r="F11767" s="4">
        <f t="shared" si="1"/>
        <v>0.1026362444</v>
      </c>
      <c r="G11767" s="4">
        <f t="shared" si="2"/>
        <v>1.579813269</v>
      </c>
    </row>
    <row r="11768">
      <c r="A11768" s="1">
        <v>117.629998922348</v>
      </c>
      <c r="B11768" s="1">
        <v>130.06593</v>
      </c>
      <c r="C11768" s="1">
        <v>0.9236862</v>
      </c>
      <c r="D11768" s="1">
        <v>-0.19593482</v>
      </c>
      <c r="E11768" s="1">
        <v>1.6057521</v>
      </c>
      <c r="F11768" s="4">
        <f t="shared" si="1"/>
        <v>0.1026318</v>
      </c>
      <c r="G11768" s="4">
        <f t="shared" si="2"/>
        <v>1.580965491</v>
      </c>
    </row>
    <row r="11769">
      <c r="A11769" s="1">
        <v>117.64012312889</v>
      </c>
      <c r="B11769" s="1">
        <v>130.08499</v>
      </c>
      <c r="C11769" s="1">
        <v>0.9236862</v>
      </c>
      <c r="D11769" s="1">
        <v>-0.27040225</v>
      </c>
      <c r="E11769" s="1">
        <v>1.6059872</v>
      </c>
      <c r="F11769" s="4">
        <f t="shared" si="1"/>
        <v>0.1026318</v>
      </c>
      <c r="G11769" s="4">
        <f t="shared" si="2"/>
        <v>1.5812008</v>
      </c>
    </row>
    <row r="11770">
      <c r="A11770" s="1">
        <v>117.650125265121</v>
      </c>
      <c r="B11770" s="1">
        <v>130.01451</v>
      </c>
      <c r="C11770" s="1">
        <v>0.9236862</v>
      </c>
      <c r="D11770" s="1">
        <v>-0.35829824</v>
      </c>
      <c r="E11770" s="1">
        <v>1.6051171</v>
      </c>
      <c r="F11770" s="4">
        <f t="shared" si="1"/>
        <v>0.1026318</v>
      </c>
      <c r="G11770" s="4">
        <f t="shared" si="2"/>
        <v>1.580330677</v>
      </c>
    </row>
    <row r="11771">
      <c r="A11771" s="1">
        <v>117.659997701644</v>
      </c>
      <c r="B11771" s="1">
        <v>129.94783</v>
      </c>
      <c r="C11771" s="1">
        <v>0.9236862</v>
      </c>
      <c r="D11771" s="1">
        <v>-0.44619423</v>
      </c>
      <c r="E11771" s="1">
        <v>1.604294</v>
      </c>
      <c r="F11771" s="4">
        <f t="shared" si="1"/>
        <v>0.1026318</v>
      </c>
      <c r="G11771" s="4">
        <f t="shared" si="2"/>
        <v>1.579507467</v>
      </c>
    </row>
    <row r="11772">
      <c r="A11772" s="1">
        <v>117.669999837875</v>
      </c>
      <c r="B11772" s="1">
        <v>129.92688</v>
      </c>
      <c r="C11772" s="1">
        <v>0.9237262</v>
      </c>
      <c r="D11772" s="1">
        <v>-0.47671366</v>
      </c>
      <c r="E11772" s="1">
        <v>1.6040354</v>
      </c>
      <c r="F11772" s="4">
        <f t="shared" si="1"/>
        <v>0.1026362444</v>
      </c>
      <c r="G11772" s="4">
        <f t="shared" si="2"/>
        <v>1.579248825</v>
      </c>
    </row>
    <row r="11773">
      <c r="A11773" s="1">
        <v>117.680124044418</v>
      </c>
      <c r="B11773" s="1">
        <v>129.91927</v>
      </c>
      <c r="C11773" s="1">
        <v>0.9241661</v>
      </c>
      <c r="D11773" s="1">
        <v>-0.10437649</v>
      </c>
      <c r="E11773" s="1">
        <v>1.6039413</v>
      </c>
      <c r="F11773" s="4">
        <f t="shared" si="1"/>
        <v>0.1026851222</v>
      </c>
      <c r="G11773" s="4">
        <f t="shared" si="2"/>
        <v>1.579154874</v>
      </c>
    </row>
    <row r="11774">
      <c r="A11774" s="1">
        <v>117.689996480941</v>
      </c>
      <c r="B11774" s="1">
        <v>130.12498</v>
      </c>
      <c r="C11774" s="1">
        <v>0.924446</v>
      </c>
      <c r="D11774" s="1">
        <v>0.11292193</v>
      </c>
      <c r="E11774" s="1">
        <v>1.6064811</v>
      </c>
      <c r="F11774" s="4">
        <f t="shared" si="1"/>
        <v>0.1027162222</v>
      </c>
      <c r="G11774" s="4">
        <f t="shared" si="2"/>
        <v>1.581694504</v>
      </c>
    </row>
    <row r="11775">
      <c r="A11775" s="1">
        <v>117.700128316879</v>
      </c>
      <c r="B11775" s="1">
        <v>130.25452</v>
      </c>
      <c r="C11775" s="1">
        <v>0.92437935</v>
      </c>
      <c r="D11775" s="1">
        <v>-0.028688274</v>
      </c>
      <c r="E11775" s="1">
        <v>1.6080801</v>
      </c>
      <c r="F11775" s="4">
        <f t="shared" si="1"/>
        <v>0.1027088167</v>
      </c>
      <c r="G11775" s="4">
        <f t="shared" si="2"/>
        <v>1.583293763</v>
      </c>
    </row>
    <row r="11776">
      <c r="A11776" s="1">
        <v>117.710122823715</v>
      </c>
      <c r="B11776" s="1">
        <v>130.22594</v>
      </c>
      <c r="C11776" s="1">
        <v>0.924366</v>
      </c>
      <c r="D11776" s="1">
        <v>-0.14344138</v>
      </c>
      <c r="E11776" s="1">
        <v>1.6077274</v>
      </c>
      <c r="F11776" s="4">
        <f t="shared" si="1"/>
        <v>0.1027073333</v>
      </c>
      <c r="G11776" s="4">
        <f t="shared" si="2"/>
        <v>1.582940923</v>
      </c>
    </row>
    <row r="11777">
      <c r="A11777" s="1">
        <v>117.720124959945</v>
      </c>
      <c r="B11777" s="1">
        <v>130.22214</v>
      </c>
      <c r="C11777" s="1">
        <v>0.924406</v>
      </c>
      <c r="D11777" s="1">
        <v>-0.1751816</v>
      </c>
      <c r="E11777" s="1">
        <v>1.6076806</v>
      </c>
      <c r="F11777" s="4">
        <f t="shared" si="1"/>
        <v>0.1027117778</v>
      </c>
      <c r="G11777" s="4">
        <f t="shared" si="2"/>
        <v>1.58289401</v>
      </c>
    </row>
    <row r="11778">
      <c r="A11778" s="1">
        <v>117.730127096176</v>
      </c>
      <c r="B11778" s="1">
        <v>130.13452</v>
      </c>
      <c r="C11778" s="1">
        <v>0.92441934</v>
      </c>
      <c r="D11778" s="1">
        <v>-0.24842826</v>
      </c>
      <c r="E11778" s="1">
        <v>1.6065987</v>
      </c>
      <c r="F11778" s="4">
        <f t="shared" si="1"/>
        <v>0.10271326</v>
      </c>
      <c r="G11778" s="4">
        <f t="shared" si="2"/>
        <v>1.581812281</v>
      </c>
    </row>
    <row r="11779">
      <c r="A11779" s="1">
        <v>117.740121603012</v>
      </c>
      <c r="B11779" s="1">
        <v>130.11166</v>
      </c>
      <c r="C11779" s="1">
        <v>0.92445934</v>
      </c>
      <c r="D11779" s="1">
        <v>-0.293597</v>
      </c>
      <c r="E11779" s="1">
        <v>1.6063164</v>
      </c>
      <c r="F11779" s="4">
        <f t="shared" si="1"/>
        <v>0.1027177044</v>
      </c>
      <c r="G11779" s="4">
        <f t="shared" si="2"/>
        <v>1.581530059</v>
      </c>
    </row>
    <row r="11780">
      <c r="A11780" s="1">
        <v>117.75000166893</v>
      </c>
      <c r="B11780" s="1">
        <v>130.0488</v>
      </c>
      <c r="C11780" s="1">
        <v>0.9245393</v>
      </c>
      <c r="D11780" s="1">
        <v>-0.2838308</v>
      </c>
      <c r="E11780" s="1">
        <v>1.6055404</v>
      </c>
      <c r="F11780" s="4">
        <f t="shared" si="1"/>
        <v>0.1027265889</v>
      </c>
      <c r="G11780" s="4">
        <f t="shared" si="2"/>
        <v>1.58075401</v>
      </c>
    </row>
    <row r="11781">
      <c r="A11781" s="1">
        <v>117.760125875473</v>
      </c>
      <c r="B11781" s="1">
        <v>130.02594</v>
      </c>
      <c r="C11781" s="1">
        <v>0.924646</v>
      </c>
      <c r="D11781" s="1">
        <v>-0.2728438</v>
      </c>
      <c r="E11781" s="1">
        <v>1.6052582</v>
      </c>
      <c r="F11781" s="4">
        <f t="shared" si="1"/>
        <v>0.1027384444</v>
      </c>
      <c r="G11781" s="4">
        <f t="shared" si="2"/>
        <v>1.580471788</v>
      </c>
    </row>
    <row r="11782">
      <c r="A11782" s="1">
        <v>117.769998311996</v>
      </c>
      <c r="B11782" s="1">
        <v>130.06975</v>
      </c>
      <c r="C11782" s="1">
        <v>0.9247393</v>
      </c>
      <c r="D11782" s="1">
        <v>-0.23377892</v>
      </c>
      <c r="E11782" s="1">
        <v>1.6057992</v>
      </c>
      <c r="F11782" s="4">
        <f t="shared" si="1"/>
        <v>0.1027488111</v>
      </c>
      <c r="G11782" s="4">
        <f t="shared" si="2"/>
        <v>1.581012652</v>
      </c>
    </row>
    <row r="11783">
      <c r="A11783" s="1">
        <v>117.780000448226</v>
      </c>
      <c r="B11783" s="1">
        <v>130.05641</v>
      </c>
      <c r="C11783" s="1">
        <v>0.92480594</v>
      </c>
      <c r="D11783" s="1">
        <v>-0.24964903</v>
      </c>
      <c r="E11783" s="1">
        <v>1.6056345</v>
      </c>
      <c r="F11783" s="4">
        <f t="shared" si="1"/>
        <v>0.1027562156</v>
      </c>
      <c r="G11783" s="4">
        <f t="shared" si="2"/>
        <v>1.58084796</v>
      </c>
    </row>
    <row r="11784">
      <c r="A11784" s="1">
        <v>117.790002584457</v>
      </c>
      <c r="B11784" s="1">
        <v>130.06023</v>
      </c>
      <c r="C11784" s="1">
        <v>0.9248326</v>
      </c>
      <c r="D11784" s="1">
        <v>-0.30946714</v>
      </c>
      <c r="E11784" s="1">
        <v>1.6056815</v>
      </c>
      <c r="F11784" s="4">
        <f t="shared" si="1"/>
        <v>0.1027591778</v>
      </c>
      <c r="G11784" s="4">
        <f t="shared" si="2"/>
        <v>1.580895121</v>
      </c>
    </row>
    <row r="11785">
      <c r="A11785" s="1">
        <v>117.800126791</v>
      </c>
      <c r="B11785" s="1">
        <v>130.04117</v>
      </c>
      <c r="C11785" s="1">
        <v>0.9248593</v>
      </c>
      <c r="D11785" s="1">
        <v>-0.35341513</v>
      </c>
      <c r="E11785" s="1">
        <v>1.6054462</v>
      </c>
      <c r="F11785" s="4">
        <f t="shared" si="1"/>
        <v>0.1027621444</v>
      </c>
      <c r="G11785" s="4">
        <f t="shared" si="2"/>
        <v>1.580659812</v>
      </c>
    </row>
    <row r="11786">
      <c r="A11786" s="1">
        <v>117.809999227523</v>
      </c>
      <c r="B11786" s="1">
        <v>129.98975</v>
      </c>
      <c r="C11786" s="1">
        <v>0.9248993</v>
      </c>
      <c r="D11786" s="1">
        <v>-0.3985839</v>
      </c>
      <c r="E11786" s="1">
        <v>1.6048114</v>
      </c>
      <c r="F11786" s="4">
        <f t="shared" si="1"/>
        <v>0.1027665889</v>
      </c>
      <c r="G11786" s="4">
        <f t="shared" si="2"/>
        <v>1.580024998</v>
      </c>
    </row>
    <row r="11787">
      <c r="A11787" s="1">
        <v>117.820123434066</v>
      </c>
      <c r="B11787" s="1">
        <v>129.99736</v>
      </c>
      <c r="C11787" s="1">
        <v>0.9249393</v>
      </c>
      <c r="D11787" s="1">
        <v>-0.44375268</v>
      </c>
      <c r="E11787" s="1">
        <v>1.6049055</v>
      </c>
      <c r="F11787" s="4">
        <f t="shared" si="1"/>
        <v>0.1027710333</v>
      </c>
      <c r="G11787" s="4">
        <f t="shared" si="2"/>
        <v>1.580118948</v>
      </c>
    </row>
    <row r="11788">
      <c r="A11788" s="1">
        <v>117.830125570297</v>
      </c>
      <c r="B11788" s="1">
        <v>129.94022</v>
      </c>
      <c r="C11788" s="1">
        <v>0.9250059</v>
      </c>
      <c r="D11788" s="1">
        <v>-0.45962277</v>
      </c>
      <c r="E11788" s="1">
        <v>1.6042001</v>
      </c>
      <c r="F11788" s="4">
        <f t="shared" si="1"/>
        <v>0.1027784333</v>
      </c>
      <c r="G11788" s="4">
        <f t="shared" si="2"/>
        <v>1.579413516</v>
      </c>
    </row>
    <row r="11789">
      <c r="A11789" s="1">
        <v>117.83999800682</v>
      </c>
      <c r="B11789" s="1">
        <v>129.95546</v>
      </c>
      <c r="C11789" s="1">
        <v>0.9252458</v>
      </c>
      <c r="D11789" s="1">
        <v>-0.28261003</v>
      </c>
      <c r="E11789" s="1">
        <v>1.6043881</v>
      </c>
      <c r="F11789" s="4">
        <f t="shared" si="1"/>
        <v>0.1028050889</v>
      </c>
      <c r="G11789" s="4">
        <f t="shared" si="2"/>
        <v>1.579601664</v>
      </c>
    </row>
    <row r="11790">
      <c r="A11790" s="1">
        <v>117.850122213363</v>
      </c>
      <c r="B11790" s="1">
        <v>130.0907</v>
      </c>
      <c r="C11790" s="1">
        <v>0.9255391</v>
      </c>
      <c r="D11790" s="1">
        <v>-0.053103827</v>
      </c>
      <c r="E11790" s="1">
        <v>1.6060578</v>
      </c>
      <c r="F11790" s="4">
        <f t="shared" si="1"/>
        <v>0.1028376778</v>
      </c>
      <c r="G11790" s="4">
        <f t="shared" si="2"/>
        <v>1.581271294</v>
      </c>
    </row>
    <row r="11791">
      <c r="A11791" s="1">
        <v>117.860002279281</v>
      </c>
      <c r="B11791" s="1">
        <v>130.18785</v>
      </c>
      <c r="C11791" s="1">
        <v>0.9254991</v>
      </c>
      <c r="D11791" s="1">
        <v>-0.18250626</v>
      </c>
      <c r="E11791" s="1">
        <v>1.6072571</v>
      </c>
      <c r="F11791" s="4">
        <f t="shared" si="1"/>
        <v>0.1028332333</v>
      </c>
      <c r="G11791" s="4">
        <f t="shared" si="2"/>
        <v>1.582470677</v>
      </c>
    </row>
    <row r="11792">
      <c r="A11792" s="1">
        <v>117.869996786117</v>
      </c>
      <c r="B11792" s="1">
        <v>130.22977</v>
      </c>
      <c r="C11792" s="1">
        <v>0.92547244</v>
      </c>
      <c r="D11792" s="1">
        <v>-0.29848012</v>
      </c>
      <c r="E11792" s="1">
        <v>1.6077746</v>
      </c>
      <c r="F11792" s="4">
        <f t="shared" si="1"/>
        <v>0.1028302711</v>
      </c>
      <c r="G11792" s="4">
        <f t="shared" si="2"/>
        <v>1.582988207</v>
      </c>
    </row>
    <row r="11793">
      <c r="A11793" s="1">
        <v>117.879998922348</v>
      </c>
      <c r="B11793" s="1">
        <v>130.14404</v>
      </c>
      <c r="C11793" s="1">
        <v>0.92548573</v>
      </c>
      <c r="D11793" s="1">
        <v>-0.35707745</v>
      </c>
      <c r="E11793" s="1">
        <v>1.6067163</v>
      </c>
      <c r="F11793" s="4">
        <f t="shared" si="1"/>
        <v>0.1028317478</v>
      </c>
      <c r="G11793" s="4">
        <f t="shared" si="2"/>
        <v>1.581929812</v>
      </c>
    </row>
    <row r="11794">
      <c r="A11794" s="1">
        <v>117.89012312889</v>
      </c>
      <c r="B11794" s="1">
        <v>130.11928</v>
      </c>
      <c r="C11794" s="1">
        <v>0.92548573</v>
      </c>
      <c r="D11794" s="1">
        <v>-0.44497344</v>
      </c>
      <c r="E11794" s="1">
        <v>1.6064105</v>
      </c>
      <c r="F11794" s="4">
        <f t="shared" si="1"/>
        <v>0.1028317478</v>
      </c>
      <c r="G11794" s="4">
        <f t="shared" si="2"/>
        <v>1.581624133</v>
      </c>
    </row>
    <row r="11795">
      <c r="A11795" s="1">
        <v>117.900125265121</v>
      </c>
      <c r="B11795" s="1">
        <v>130.06404</v>
      </c>
      <c r="C11795" s="1">
        <v>0.9256057</v>
      </c>
      <c r="D11795" s="1">
        <v>-0.43520722</v>
      </c>
      <c r="E11795" s="1">
        <v>1.6057286</v>
      </c>
      <c r="F11795" s="4">
        <f t="shared" si="1"/>
        <v>0.1028450778</v>
      </c>
      <c r="G11795" s="4">
        <f t="shared" si="2"/>
        <v>1.580942158</v>
      </c>
    </row>
    <row r="11796">
      <c r="A11796" s="1">
        <v>117.909997701644</v>
      </c>
      <c r="B11796" s="1">
        <v>130.09642</v>
      </c>
      <c r="C11796" s="1">
        <v>0.92604566</v>
      </c>
      <c r="D11796" s="1">
        <v>-0.05188305</v>
      </c>
      <c r="E11796" s="1">
        <v>1.6061283</v>
      </c>
      <c r="F11796" s="4">
        <f t="shared" si="1"/>
        <v>0.1028939622</v>
      </c>
      <c r="G11796" s="4">
        <f t="shared" si="2"/>
        <v>1.581341911</v>
      </c>
    </row>
    <row r="11797">
      <c r="A11797" s="1">
        <v>117.919999837875</v>
      </c>
      <c r="B11797" s="1">
        <v>130.27928</v>
      </c>
      <c r="C11797" s="1">
        <v>0.92620564</v>
      </c>
      <c r="D11797" s="1">
        <v>0.055545382</v>
      </c>
      <c r="E11797" s="1">
        <v>1.6083859</v>
      </c>
      <c r="F11797" s="4">
        <f t="shared" si="1"/>
        <v>0.1029117378</v>
      </c>
      <c r="G11797" s="4">
        <f t="shared" si="2"/>
        <v>1.583599442</v>
      </c>
    </row>
    <row r="11798">
      <c r="A11798" s="1">
        <v>117.930124044418</v>
      </c>
      <c r="B11798" s="1">
        <v>130.34595</v>
      </c>
      <c r="C11798" s="1">
        <v>0.92616564</v>
      </c>
      <c r="D11798" s="1">
        <v>-0.060428493</v>
      </c>
      <c r="E11798" s="1">
        <v>1.6092091</v>
      </c>
      <c r="F11798" s="4">
        <f t="shared" si="1"/>
        <v>0.1029072933</v>
      </c>
      <c r="G11798" s="4">
        <f t="shared" si="2"/>
        <v>1.584422528</v>
      </c>
    </row>
    <row r="11799">
      <c r="A11799" s="1">
        <v>117.940126180648</v>
      </c>
      <c r="B11799" s="1">
        <v>130.38786</v>
      </c>
      <c r="C11799" s="1">
        <v>0.92617893</v>
      </c>
      <c r="D11799" s="1">
        <v>-0.13367516</v>
      </c>
      <c r="E11799" s="1">
        <v>1.6097264</v>
      </c>
      <c r="F11799" s="4">
        <f t="shared" si="1"/>
        <v>0.10290877</v>
      </c>
      <c r="G11799" s="4">
        <f t="shared" si="2"/>
        <v>1.584939936</v>
      </c>
    </row>
    <row r="11800">
      <c r="A11800" s="1">
        <v>117.949998617172</v>
      </c>
      <c r="B11800" s="1">
        <v>130.32881</v>
      </c>
      <c r="C11800" s="1">
        <v>0.92620564</v>
      </c>
      <c r="D11800" s="1">
        <v>-0.19349326</v>
      </c>
      <c r="E11800" s="1">
        <v>1.6089973</v>
      </c>
      <c r="F11800" s="4">
        <f t="shared" si="1"/>
        <v>0.1029117378</v>
      </c>
      <c r="G11800" s="4">
        <f t="shared" si="2"/>
        <v>1.584210923</v>
      </c>
    </row>
    <row r="11801">
      <c r="A11801" s="1">
        <v>117.960122823715</v>
      </c>
      <c r="B11801" s="1">
        <v>130.26213</v>
      </c>
      <c r="C11801" s="1">
        <v>0.9262323</v>
      </c>
      <c r="D11801" s="1">
        <v>-0.23866203</v>
      </c>
      <c r="E11801" s="1">
        <v>1.6081743</v>
      </c>
      <c r="F11801" s="4">
        <f t="shared" si="1"/>
        <v>0.1029147</v>
      </c>
      <c r="G11801" s="4">
        <f t="shared" si="2"/>
        <v>1.583387714</v>
      </c>
    </row>
    <row r="11802">
      <c r="A11802" s="1">
        <v>117.970002889633</v>
      </c>
      <c r="B11802" s="1">
        <v>130.24118</v>
      </c>
      <c r="C11802" s="1">
        <v>0.9262989</v>
      </c>
      <c r="D11802" s="1">
        <v>-0.25575292</v>
      </c>
      <c r="E11802" s="1">
        <v>1.6079158</v>
      </c>
      <c r="F11802" s="4">
        <f t="shared" si="1"/>
        <v>0.1029221</v>
      </c>
      <c r="G11802" s="4">
        <f t="shared" si="2"/>
        <v>1.583129072</v>
      </c>
    </row>
    <row r="11803">
      <c r="A11803" s="1">
        <v>117.979997396469</v>
      </c>
      <c r="B11803" s="1">
        <v>130.21832</v>
      </c>
      <c r="C11803" s="1">
        <v>0.9264322</v>
      </c>
      <c r="D11803" s="1">
        <v>-0.20448026</v>
      </c>
      <c r="E11803" s="1">
        <v>1.6076334</v>
      </c>
      <c r="F11803" s="4">
        <f t="shared" si="1"/>
        <v>0.1029369111</v>
      </c>
      <c r="G11803" s="4">
        <f t="shared" si="2"/>
        <v>1.582846849</v>
      </c>
    </row>
    <row r="11804">
      <c r="A11804" s="1">
        <v>117.989999532699</v>
      </c>
      <c r="B11804" s="1">
        <v>130.26022</v>
      </c>
      <c r="C11804" s="1">
        <v>0.9265655</v>
      </c>
      <c r="D11804" s="1">
        <v>-0.13733749</v>
      </c>
      <c r="E11804" s="1">
        <v>1.6081507</v>
      </c>
      <c r="F11804" s="4">
        <f t="shared" si="1"/>
        <v>0.1029517222</v>
      </c>
      <c r="G11804" s="4">
        <f t="shared" si="2"/>
        <v>1.583364133</v>
      </c>
    </row>
    <row r="11805">
      <c r="A11805" s="1">
        <v>118.000123739242</v>
      </c>
      <c r="B11805" s="1">
        <v>130.29642</v>
      </c>
      <c r="C11805" s="1">
        <v>0.9266588</v>
      </c>
      <c r="D11805" s="1">
        <v>-0.12635049</v>
      </c>
      <c r="E11805" s="1">
        <v>1.6085976</v>
      </c>
      <c r="F11805" s="4">
        <f t="shared" si="1"/>
        <v>0.1029620889</v>
      </c>
      <c r="G11805" s="4">
        <f t="shared" si="2"/>
        <v>1.583811047</v>
      </c>
    </row>
    <row r="11806">
      <c r="A11806" s="1">
        <v>118.010125875473</v>
      </c>
      <c r="B11806" s="1">
        <v>130.30405</v>
      </c>
      <c r="C11806" s="1">
        <v>0.92671216</v>
      </c>
      <c r="D11806" s="1">
        <v>-0.14466216</v>
      </c>
      <c r="E11806" s="1">
        <v>1.6086917</v>
      </c>
      <c r="F11806" s="4">
        <f t="shared" si="1"/>
        <v>0.1029680178</v>
      </c>
      <c r="G11806" s="4">
        <f t="shared" si="2"/>
        <v>1.583905244</v>
      </c>
    </row>
    <row r="11807">
      <c r="A11807" s="1">
        <v>118.020128011703</v>
      </c>
      <c r="B11807" s="1">
        <v>130.31357</v>
      </c>
      <c r="C11807" s="1">
        <v>0.9267388</v>
      </c>
      <c r="D11807" s="1">
        <v>-0.20448026</v>
      </c>
      <c r="E11807" s="1">
        <v>1.6088092</v>
      </c>
      <c r="F11807" s="4">
        <f t="shared" si="1"/>
        <v>0.1029709778</v>
      </c>
      <c r="G11807" s="4">
        <f t="shared" si="2"/>
        <v>1.584022775</v>
      </c>
    </row>
    <row r="11808">
      <c r="A11808" s="1">
        <v>118.030000448226</v>
      </c>
      <c r="B11808" s="1">
        <v>130.27928</v>
      </c>
      <c r="C11808" s="1">
        <v>0.9267921</v>
      </c>
      <c r="D11808" s="1">
        <v>-0.2349997</v>
      </c>
      <c r="E11808" s="1">
        <v>1.6083859</v>
      </c>
      <c r="F11808" s="4">
        <f t="shared" si="1"/>
        <v>0.1029769</v>
      </c>
      <c r="G11808" s="4">
        <f t="shared" si="2"/>
        <v>1.583599442</v>
      </c>
    </row>
    <row r="11809">
      <c r="A11809" s="1">
        <v>118.040124654769</v>
      </c>
      <c r="B11809" s="1">
        <v>130.29071</v>
      </c>
      <c r="C11809" s="1">
        <v>0.9268721</v>
      </c>
      <c r="D11809" s="1">
        <v>-0.22523348</v>
      </c>
      <c r="E11809" s="1">
        <v>1.6085271</v>
      </c>
      <c r="F11809" s="4">
        <f t="shared" si="1"/>
        <v>0.1029857889</v>
      </c>
      <c r="G11809" s="4">
        <f t="shared" si="2"/>
        <v>1.583740553</v>
      </c>
    </row>
    <row r="11810">
      <c r="A11810" s="1">
        <v>118.049997091293</v>
      </c>
      <c r="B11810" s="1">
        <v>130.26785</v>
      </c>
      <c r="C11810" s="1">
        <v>0.92695206</v>
      </c>
      <c r="D11810" s="1">
        <v>-0.22523348</v>
      </c>
      <c r="E11810" s="1">
        <v>1.6082449</v>
      </c>
      <c r="F11810" s="4">
        <f t="shared" si="1"/>
        <v>0.1029946733</v>
      </c>
      <c r="G11810" s="4">
        <f t="shared" si="2"/>
        <v>1.583458331</v>
      </c>
    </row>
    <row r="11811">
      <c r="A11811" s="1">
        <v>118.059999227523</v>
      </c>
      <c r="B11811" s="1">
        <v>130.2507</v>
      </c>
      <c r="C11811" s="1">
        <v>0.9270054</v>
      </c>
      <c r="D11811" s="1">
        <v>-0.25697368</v>
      </c>
      <c r="E11811" s="1">
        <v>1.6080333</v>
      </c>
      <c r="F11811" s="4">
        <f t="shared" si="1"/>
        <v>0.1030006</v>
      </c>
      <c r="G11811" s="4">
        <f t="shared" si="2"/>
        <v>1.583246602</v>
      </c>
    </row>
    <row r="11812">
      <c r="A11812" s="1">
        <v>118.070001363754</v>
      </c>
      <c r="B11812" s="1">
        <v>130.26022</v>
      </c>
      <c r="C11812" s="1">
        <v>0.92703205</v>
      </c>
      <c r="D11812" s="1">
        <v>-0.30336323</v>
      </c>
      <c r="E11812" s="1">
        <v>1.6081507</v>
      </c>
      <c r="F11812" s="4">
        <f t="shared" si="1"/>
        <v>0.1030035611</v>
      </c>
      <c r="G11812" s="4">
        <f t="shared" si="2"/>
        <v>1.583364133</v>
      </c>
    </row>
    <row r="11813">
      <c r="A11813" s="1">
        <v>118.080125570297</v>
      </c>
      <c r="B11813" s="1">
        <v>130.205</v>
      </c>
      <c r="C11813" s="1">
        <v>0.92707205</v>
      </c>
      <c r="D11813" s="1">
        <v>-0.34853202</v>
      </c>
      <c r="E11813" s="1">
        <v>1.6074688</v>
      </c>
      <c r="F11813" s="4">
        <f t="shared" si="1"/>
        <v>0.1030080056</v>
      </c>
      <c r="G11813" s="4">
        <f t="shared" si="2"/>
        <v>1.582682405</v>
      </c>
    </row>
    <row r="11814">
      <c r="A11814" s="1">
        <v>118.08999800682</v>
      </c>
      <c r="B11814" s="1">
        <v>130.2069</v>
      </c>
      <c r="C11814" s="1">
        <v>0.92711204</v>
      </c>
      <c r="D11814" s="1">
        <v>-0.39370078</v>
      </c>
      <c r="E11814" s="1">
        <v>1.6074923</v>
      </c>
      <c r="F11814" s="4">
        <f t="shared" si="1"/>
        <v>0.1030124489</v>
      </c>
      <c r="G11814" s="4">
        <f t="shared" si="2"/>
        <v>1.582705862</v>
      </c>
    </row>
    <row r="11815">
      <c r="A11815" s="1">
        <v>118.100000143051</v>
      </c>
      <c r="B11815" s="1">
        <v>130.17642</v>
      </c>
      <c r="C11815" s="1">
        <v>0.92717874</v>
      </c>
      <c r="D11815" s="1">
        <v>-0.39492157</v>
      </c>
      <c r="E11815" s="1">
        <v>1.6071162</v>
      </c>
      <c r="F11815" s="4">
        <f t="shared" si="1"/>
        <v>0.10301986</v>
      </c>
      <c r="G11815" s="4">
        <f t="shared" si="2"/>
        <v>1.582329565</v>
      </c>
    </row>
    <row r="11816">
      <c r="A11816" s="1">
        <v>118.110124349594</v>
      </c>
      <c r="B11816" s="1">
        <v>130.14975</v>
      </c>
      <c r="C11816" s="1">
        <v>0.92725873</v>
      </c>
      <c r="D11816" s="1">
        <v>-0.39614233</v>
      </c>
      <c r="E11816" s="1">
        <v>1.6067868</v>
      </c>
      <c r="F11816" s="4">
        <f t="shared" si="1"/>
        <v>0.1030287478</v>
      </c>
      <c r="G11816" s="4">
        <f t="shared" si="2"/>
        <v>1.582000306</v>
      </c>
    </row>
    <row r="11817">
      <c r="A11817" s="1">
        <v>118.119996786117</v>
      </c>
      <c r="B11817" s="1">
        <v>130.1726</v>
      </c>
      <c r="C11817" s="1">
        <v>0.92733866</v>
      </c>
      <c r="D11817" s="1">
        <v>-0.38515535</v>
      </c>
      <c r="E11817" s="1">
        <v>1.607069</v>
      </c>
      <c r="F11817" s="4">
        <f t="shared" si="1"/>
        <v>0.1030376289</v>
      </c>
      <c r="G11817" s="4">
        <f t="shared" si="2"/>
        <v>1.582282405</v>
      </c>
    </row>
    <row r="11818">
      <c r="A11818" s="1">
        <v>118.129998922348</v>
      </c>
      <c r="B11818" s="1">
        <v>130.15355</v>
      </c>
      <c r="C11818" s="1">
        <v>0.92741865</v>
      </c>
      <c r="D11818" s="1">
        <v>-0.39003846</v>
      </c>
      <c r="E11818" s="1">
        <v>1.6068338</v>
      </c>
      <c r="F11818" s="4">
        <f t="shared" si="1"/>
        <v>0.1030465167</v>
      </c>
      <c r="G11818" s="4">
        <f t="shared" si="2"/>
        <v>1.58204722</v>
      </c>
    </row>
    <row r="11819">
      <c r="A11819" s="1">
        <v>118.140001058578</v>
      </c>
      <c r="B11819" s="1">
        <v>130.18594</v>
      </c>
      <c r="C11819" s="1">
        <v>0.9274853</v>
      </c>
      <c r="D11819" s="1">
        <v>-0.4083501</v>
      </c>
      <c r="E11819" s="1">
        <v>1.6072336</v>
      </c>
      <c r="F11819" s="4">
        <f t="shared" si="1"/>
        <v>0.1030539222</v>
      </c>
      <c r="G11819" s="4">
        <f t="shared" si="2"/>
        <v>1.582447096</v>
      </c>
    </row>
    <row r="11820">
      <c r="A11820" s="1">
        <v>118.150003194808</v>
      </c>
      <c r="B11820" s="1">
        <v>130.18024</v>
      </c>
      <c r="C11820" s="1">
        <v>0.9275519</v>
      </c>
      <c r="D11820" s="1">
        <v>-0.4083501</v>
      </c>
      <c r="E11820" s="1">
        <v>1.6071631</v>
      </c>
      <c r="F11820" s="4">
        <f t="shared" si="1"/>
        <v>0.1030613222</v>
      </c>
      <c r="G11820" s="4">
        <f t="shared" si="2"/>
        <v>1.582376726</v>
      </c>
    </row>
    <row r="11821">
      <c r="A11821" s="1">
        <v>118.160127401351</v>
      </c>
      <c r="B11821" s="1">
        <v>130.16881</v>
      </c>
      <c r="C11821" s="1">
        <v>0.92764527</v>
      </c>
      <c r="D11821" s="1">
        <v>-0.39736313</v>
      </c>
      <c r="E11821" s="1">
        <v>1.6070219</v>
      </c>
      <c r="F11821" s="4">
        <f t="shared" si="1"/>
        <v>0.1030716967</v>
      </c>
      <c r="G11821" s="4">
        <f t="shared" si="2"/>
        <v>1.582235615</v>
      </c>
    </row>
    <row r="11822">
      <c r="A11822" s="1">
        <v>118.169999837875</v>
      </c>
      <c r="B11822" s="1">
        <v>130.21071</v>
      </c>
      <c r="C11822" s="1">
        <v>0.9277519</v>
      </c>
      <c r="D11822" s="1">
        <v>-0.37172678</v>
      </c>
      <c r="E11822" s="1">
        <v>1.6075394</v>
      </c>
      <c r="F11822" s="4">
        <f t="shared" si="1"/>
        <v>0.1030835444</v>
      </c>
      <c r="G11822" s="4">
        <f t="shared" si="2"/>
        <v>1.582752899</v>
      </c>
    </row>
    <row r="11823">
      <c r="A11823" s="1">
        <v>118.180124044418</v>
      </c>
      <c r="B11823" s="1">
        <v>130.21071</v>
      </c>
      <c r="C11823" s="1">
        <v>0.9278852</v>
      </c>
      <c r="D11823" s="1">
        <v>-0.30458403</v>
      </c>
      <c r="E11823" s="1">
        <v>1.6075394</v>
      </c>
      <c r="F11823" s="4">
        <f t="shared" si="1"/>
        <v>0.1030983556</v>
      </c>
      <c r="G11823" s="4">
        <f t="shared" si="2"/>
        <v>1.582752899</v>
      </c>
    </row>
    <row r="11824">
      <c r="A11824" s="1">
        <v>118.189996480941</v>
      </c>
      <c r="B11824" s="1">
        <v>130.26976</v>
      </c>
      <c r="C11824" s="1">
        <v>0.9280318</v>
      </c>
      <c r="D11824" s="1">
        <v>-0.23744126</v>
      </c>
      <c r="E11824" s="1">
        <v>1.6082685</v>
      </c>
      <c r="F11824" s="4">
        <f t="shared" si="1"/>
        <v>0.1031146444</v>
      </c>
      <c r="G11824" s="4">
        <f t="shared" si="2"/>
        <v>1.583481911</v>
      </c>
    </row>
    <row r="11825">
      <c r="A11825" s="1">
        <v>118.200128316879</v>
      </c>
      <c r="B11825" s="1">
        <v>130.34213</v>
      </c>
      <c r="C11825" s="1">
        <v>0.9281784</v>
      </c>
      <c r="D11825" s="1">
        <v>-0.15686993</v>
      </c>
      <c r="E11825" s="1">
        <v>1.609162</v>
      </c>
      <c r="F11825" s="4">
        <f t="shared" si="1"/>
        <v>0.1031309333</v>
      </c>
      <c r="G11825" s="4">
        <f t="shared" si="2"/>
        <v>1.584375368</v>
      </c>
    </row>
    <row r="11826">
      <c r="A11826" s="1">
        <v>118.210000753402</v>
      </c>
      <c r="B11826" s="1">
        <v>130.3669</v>
      </c>
      <c r="C11826" s="1">
        <v>0.9282718</v>
      </c>
      <c r="D11826" s="1">
        <v>-0.14466216</v>
      </c>
      <c r="E11826" s="1">
        <v>1.6094677</v>
      </c>
      <c r="F11826" s="4">
        <f t="shared" si="1"/>
        <v>0.1031413111</v>
      </c>
      <c r="G11826" s="4">
        <f t="shared" si="2"/>
        <v>1.58468117</v>
      </c>
    </row>
    <row r="11827">
      <c r="A11827" s="1">
        <v>118.220124959945</v>
      </c>
      <c r="B11827" s="1">
        <v>130.43358</v>
      </c>
      <c r="C11827" s="1">
        <v>0.92831177</v>
      </c>
      <c r="D11827" s="1">
        <v>-0.18983093</v>
      </c>
      <c r="E11827" s="1">
        <v>1.6102908</v>
      </c>
      <c r="F11827" s="4">
        <f t="shared" si="1"/>
        <v>0.1031457522</v>
      </c>
      <c r="G11827" s="4">
        <f t="shared" si="2"/>
        <v>1.58550438</v>
      </c>
    </row>
    <row r="11828">
      <c r="A11828" s="1">
        <v>118.229997396469</v>
      </c>
      <c r="B11828" s="1">
        <v>130.41643</v>
      </c>
      <c r="C11828" s="1">
        <v>0.9283517</v>
      </c>
      <c r="D11828" s="1">
        <v>-0.21912959</v>
      </c>
      <c r="E11828" s="1">
        <v>1.6100792</v>
      </c>
      <c r="F11828" s="4">
        <f t="shared" si="1"/>
        <v>0.1031501889</v>
      </c>
      <c r="G11828" s="4">
        <f t="shared" si="2"/>
        <v>1.585292652</v>
      </c>
    </row>
    <row r="11829">
      <c r="A11829" s="1">
        <v>118.240121603012</v>
      </c>
      <c r="B11829" s="1">
        <v>130.41643</v>
      </c>
      <c r="C11829" s="1">
        <v>0.9284184</v>
      </c>
      <c r="D11829" s="1">
        <v>-0.2349997</v>
      </c>
      <c r="E11829" s="1">
        <v>1.6100792</v>
      </c>
      <c r="F11829" s="4">
        <f t="shared" si="1"/>
        <v>0.1031576</v>
      </c>
      <c r="G11829" s="4">
        <f t="shared" si="2"/>
        <v>1.585292652</v>
      </c>
    </row>
    <row r="11830">
      <c r="A11830" s="1">
        <v>118.250123739242</v>
      </c>
      <c r="B11830" s="1">
        <v>130.38214</v>
      </c>
      <c r="C11830" s="1">
        <v>0.92851174</v>
      </c>
      <c r="D11830" s="1">
        <v>-0.23744126</v>
      </c>
      <c r="E11830" s="1">
        <v>1.609656</v>
      </c>
      <c r="F11830" s="4">
        <f t="shared" si="1"/>
        <v>0.1031679711</v>
      </c>
      <c r="G11830" s="4">
        <f t="shared" si="2"/>
        <v>1.584869319</v>
      </c>
    </row>
    <row r="11831">
      <c r="A11831" s="1">
        <v>118.260125875473</v>
      </c>
      <c r="B11831" s="1">
        <v>130.3631</v>
      </c>
      <c r="C11831" s="1">
        <v>0.9285917</v>
      </c>
      <c r="D11831" s="1">
        <v>-0.21180493</v>
      </c>
      <c r="E11831" s="1">
        <v>1.6094208</v>
      </c>
      <c r="F11831" s="4">
        <f t="shared" si="1"/>
        <v>0.1031768556</v>
      </c>
      <c r="G11831" s="4">
        <f t="shared" si="2"/>
        <v>1.584634257</v>
      </c>
    </row>
    <row r="11832">
      <c r="A11832" s="1">
        <v>118.269998311996</v>
      </c>
      <c r="B11832" s="1">
        <v>130.40309</v>
      </c>
      <c r="C11832" s="1">
        <v>0.92865837</v>
      </c>
      <c r="D11832" s="1">
        <v>-0.22889581</v>
      </c>
      <c r="E11832" s="1">
        <v>1.6099145</v>
      </c>
      <c r="F11832" s="4">
        <f t="shared" si="1"/>
        <v>0.1031842633</v>
      </c>
      <c r="G11832" s="4">
        <f t="shared" si="2"/>
        <v>1.58512796</v>
      </c>
    </row>
    <row r="11833">
      <c r="A11833" s="1">
        <v>118.280122518539</v>
      </c>
      <c r="B11833" s="1">
        <v>130.38596</v>
      </c>
      <c r="C11833" s="1">
        <v>0.92869836</v>
      </c>
      <c r="D11833" s="1">
        <v>-0.2618568</v>
      </c>
      <c r="E11833" s="1">
        <v>1.6097028</v>
      </c>
      <c r="F11833" s="4">
        <f t="shared" si="1"/>
        <v>0.1031887067</v>
      </c>
      <c r="G11833" s="4">
        <f t="shared" si="2"/>
        <v>1.584916479</v>
      </c>
    </row>
    <row r="11834">
      <c r="A11834" s="1">
        <v>118.290002584457</v>
      </c>
      <c r="B11834" s="1">
        <v>130.37453</v>
      </c>
      <c r="C11834" s="1">
        <v>0.928725</v>
      </c>
      <c r="D11834" s="1">
        <v>-0.32289568</v>
      </c>
      <c r="E11834" s="1">
        <v>1.6095618</v>
      </c>
      <c r="F11834" s="4">
        <f t="shared" si="1"/>
        <v>0.1031916667</v>
      </c>
      <c r="G11834" s="4">
        <f t="shared" si="2"/>
        <v>1.584775368</v>
      </c>
    </row>
    <row r="11835">
      <c r="A11835" s="1">
        <v>118.300126791</v>
      </c>
      <c r="B11835" s="1">
        <v>130.34404</v>
      </c>
      <c r="C11835" s="1">
        <v>0.928765</v>
      </c>
      <c r="D11835" s="1">
        <v>-0.36928523</v>
      </c>
      <c r="E11835" s="1">
        <v>1.6091856</v>
      </c>
      <c r="F11835" s="4">
        <f t="shared" si="1"/>
        <v>0.1031961111</v>
      </c>
      <c r="G11835" s="4">
        <f t="shared" si="2"/>
        <v>1.584398948</v>
      </c>
    </row>
    <row r="11836">
      <c r="A11836" s="1">
        <v>118.310121297836</v>
      </c>
      <c r="B11836" s="1">
        <v>130.30595</v>
      </c>
      <c r="C11836" s="1">
        <v>0.92881835</v>
      </c>
      <c r="D11836" s="1">
        <v>-0.38515535</v>
      </c>
      <c r="E11836" s="1">
        <v>1.6087153</v>
      </c>
      <c r="F11836" s="4">
        <f t="shared" si="1"/>
        <v>0.1032020389</v>
      </c>
      <c r="G11836" s="4">
        <f t="shared" si="2"/>
        <v>1.583928701</v>
      </c>
    </row>
    <row r="11837">
      <c r="A11837" s="1">
        <v>118.320001363754</v>
      </c>
      <c r="B11837" s="1">
        <v>130.31357</v>
      </c>
      <c r="C11837" s="1">
        <v>0.92887163</v>
      </c>
      <c r="D11837" s="1">
        <v>-0.41567478</v>
      </c>
      <c r="E11837" s="1">
        <v>1.6088092</v>
      </c>
      <c r="F11837" s="4">
        <f t="shared" si="1"/>
        <v>0.1032079589</v>
      </c>
      <c r="G11837" s="4">
        <f t="shared" si="2"/>
        <v>1.584022775</v>
      </c>
    </row>
    <row r="11838">
      <c r="A11838" s="1">
        <v>118.330125570297</v>
      </c>
      <c r="B11838" s="1">
        <v>130.26976</v>
      </c>
      <c r="C11838" s="1">
        <v>0.928925</v>
      </c>
      <c r="D11838" s="1">
        <v>-0.447415</v>
      </c>
      <c r="E11838" s="1">
        <v>1.6082685</v>
      </c>
      <c r="F11838" s="4">
        <f t="shared" si="1"/>
        <v>0.1032138889</v>
      </c>
      <c r="G11838" s="4">
        <f t="shared" si="2"/>
        <v>1.583481911</v>
      </c>
    </row>
    <row r="11839">
      <c r="A11839" s="1">
        <v>118.340127706527</v>
      </c>
      <c r="B11839" s="1">
        <v>130.29832</v>
      </c>
      <c r="C11839" s="1">
        <v>0.92915154</v>
      </c>
      <c r="D11839" s="1">
        <v>-0.2838308</v>
      </c>
      <c r="E11839" s="1">
        <v>1.6086211</v>
      </c>
      <c r="F11839" s="4">
        <f t="shared" si="1"/>
        <v>0.10323906</v>
      </c>
      <c r="G11839" s="4">
        <f t="shared" si="2"/>
        <v>1.583834504</v>
      </c>
    </row>
    <row r="11840">
      <c r="A11840" s="1">
        <v>118.350122213363</v>
      </c>
      <c r="B11840" s="1">
        <v>130.43738</v>
      </c>
      <c r="C11840" s="1">
        <v>0.92945814</v>
      </c>
      <c r="D11840" s="1">
        <v>-0.05188305</v>
      </c>
      <c r="E11840" s="1">
        <v>1.6103379</v>
      </c>
      <c r="F11840" s="4">
        <f t="shared" si="1"/>
        <v>0.1032731267</v>
      </c>
      <c r="G11840" s="4">
        <f t="shared" si="2"/>
        <v>1.585551294</v>
      </c>
    </row>
    <row r="11841">
      <c r="A11841" s="1">
        <v>118.360002279281</v>
      </c>
      <c r="B11841" s="1">
        <v>130.53835</v>
      </c>
      <c r="C11841" s="1">
        <v>0.9294448</v>
      </c>
      <c r="D11841" s="1">
        <v>-0.14099982</v>
      </c>
      <c r="E11841" s="1">
        <v>1.6115842</v>
      </c>
      <c r="F11841" s="4">
        <f t="shared" si="1"/>
        <v>0.1032716444</v>
      </c>
      <c r="G11841" s="4">
        <f t="shared" si="2"/>
        <v>1.586797837</v>
      </c>
    </row>
    <row r="11842">
      <c r="A11842" s="1">
        <v>118.369996786117</v>
      </c>
      <c r="B11842" s="1">
        <v>130.56882</v>
      </c>
      <c r="C11842" s="1">
        <v>0.92941815</v>
      </c>
      <c r="D11842" s="1">
        <v>-0.25575292</v>
      </c>
      <c r="E11842" s="1">
        <v>1.6119605</v>
      </c>
      <c r="F11842" s="4">
        <f t="shared" si="1"/>
        <v>0.1032686833</v>
      </c>
      <c r="G11842" s="4">
        <f t="shared" si="2"/>
        <v>1.58717401</v>
      </c>
    </row>
    <row r="11843">
      <c r="A11843" s="1">
        <v>118.379998922348</v>
      </c>
      <c r="B11843" s="1">
        <v>130.49072</v>
      </c>
      <c r="C11843" s="1">
        <v>0.9294315</v>
      </c>
      <c r="D11843" s="1">
        <v>-0.32899958</v>
      </c>
      <c r="E11843" s="1">
        <v>1.6109962</v>
      </c>
      <c r="F11843" s="4">
        <f t="shared" si="1"/>
        <v>0.1032701667</v>
      </c>
      <c r="G11843" s="4">
        <f t="shared" si="2"/>
        <v>1.586209812</v>
      </c>
    </row>
    <row r="11844">
      <c r="A11844" s="1">
        <v>118.39012312889</v>
      </c>
      <c r="B11844" s="1">
        <v>130.4431</v>
      </c>
      <c r="C11844" s="1">
        <v>0.9294315</v>
      </c>
      <c r="D11844" s="1">
        <v>-0.40224624</v>
      </c>
      <c r="E11844" s="1">
        <v>1.6104083</v>
      </c>
      <c r="F11844" s="4">
        <f t="shared" si="1"/>
        <v>0.1032701667</v>
      </c>
      <c r="G11844" s="4">
        <f t="shared" si="2"/>
        <v>1.585621911</v>
      </c>
    </row>
    <row r="11845">
      <c r="A11845" s="1">
        <v>118.400125265121</v>
      </c>
      <c r="B11845" s="1">
        <v>130.39548</v>
      </c>
      <c r="C11845" s="1">
        <v>0.9294448</v>
      </c>
      <c r="D11845" s="1">
        <v>-0.47671366</v>
      </c>
      <c r="E11845" s="1">
        <v>1.6098205</v>
      </c>
      <c r="F11845" s="4">
        <f t="shared" si="1"/>
        <v>0.1032716444</v>
      </c>
      <c r="G11845" s="4">
        <f t="shared" si="2"/>
        <v>1.58503401</v>
      </c>
    </row>
    <row r="11846">
      <c r="A11846" s="1">
        <v>118.410127401351</v>
      </c>
      <c r="B11846" s="1">
        <v>130.3669</v>
      </c>
      <c r="C11846" s="1">
        <v>0.9297781</v>
      </c>
      <c r="D11846" s="1">
        <v>-0.25819448</v>
      </c>
      <c r="E11846" s="1">
        <v>1.6094677</v>
      </c>
      <c r="F11846" s="4">
        <f t="shared" si="1"/>
        <v>0.1033086778</v>
      </c>
      <c r="G11846" s="4">
        <f t="shared" si="2"/>
        <v>1.58468117</v>
      </c>
    </row>
    <row r="11847">
      <c r="A11847" s="1">
        <v>118.419999837875</v>
      </c>
      <c r="B11847" s="1">
        <v>130.57454</v>
      </c>
      <c r="C11847" s="1">
        <v>0.9301247</v>
      </c>
      <c r="D11847" s="1">
        <v>0.07141549</v>
      </c>
      <c r="E11847" s="1">
        <v>1.612031</v>
      </c>
      <c r="F11847" s="4">
        <f t="shared" si="1"/>
        <v>0.1033471889</v>
      </c>
      <c r="G11847" s="4">
        <f t="shared" si="2"/>
        <v>1.587244627</v>
      </c>
    </row>
    <row r="11848">
      <c r="A11848" s="1">
        <v>118.430001974105</v>
      </c>
      <c r="B11848" s="1">
        <v>130.65454</v>
      </c>
      <c r="C11848" s="1">
        <v>0.93015134</v>
      </c>
      <c r="D11848" s="1">
        <v>0.0115973875</v>
      </c>
      <c r="E11848" s="1">
        <v>1.6130189</v>
      </c>
      <c r="F11848" s="4">
        <f t="shared" si="1"/>
        <v>0.1033501489</v>
      </c>
      <c r="G11848" s="4">
        <f t="shared" si="2"/>
        <v>1.588232281</v>
      </c>
    </row>
    <row r="11849">
      <c r="A11849" s="1">
        <v>118.440126180648</v>
      </c>
      <c r="B11849" s="1">
        <v>130.70978</v>
      </c>
      <c r="C11849" s="1">
        <v>0.93011135</v>
      </c>
      <c r="D11849" s="1">
        <v>-0.105597265</v>
      </c>
      <c r="E11849" s="1">
        <v>1.6137007</v>
      </c>
      <c r="F11849" s="4">
        <f t="shared" si="1"/>
        <v>0.1033457056</v>
      </c>
      <c r="G11849" s="4">
        <f t="shared" si="2"/>
        <v>1.588914257</v>
      </c>
    </row>
    <row r="11850">
      <c r="A11850" s="1">
        <v>118.449998617172</v>
      </c>
      <c r="B11850" s="1">
        <v>130.65454</v>
      </c>
      <c r="C11850" s="1">
        <v>0.93015134</v>
      </c>
      <c r="D11850" s="1">
        <v>-0.14954527</v>
      </c>
      <c r="E11850" s="1">
        <v>1.6130189</v>
      </c>
      <c r="F11850" s="4">
        <f t="shared" si="1"/>
        <v>0.1033501489</v>
      </c>
      <c r="G11850" s="4">
        <f t="shared" si="2"/>
        <v>1.588232281</v>
      </c>
    </row>
    <row r="11851">
      <c r="A11851" s="1">
        <v>118.460000753402</v>
      </c>
      <c r="B11851" s="1">
        <v>130.59549</v>
      </c>
      <c r="C11851" s="1">
        <v>0.93016464</v>
      </c>
      <c r="D11851" s="1">
        <v>-0.2240127</v>
      </c>
      <c r="E11851" s="1">
        <v>1.6122898</v>
      </c>
      <c r="F11851" s="4">
        <f t="shared" si="1"/>
        <v>0.1033516267</v>
      </c>
      <c r="G11851" s="4">
        <f t="shared" si="2"/>
        <v>1.587503269</v>
      </c>
    </row>
    <row r="11852">
      <c r="A11852" s="1">
        <v>118.470002889633</v>
      </c>
      <c r="B11852" s="1">
        <v>130.56502</v>
      </c>
      <c r="C11852" s="1">
        <v>0.93019134</v>
      </c>
      <c r="D11852" s="1">
        <v>-0.27040225</v>
      </c>
      <c r="E11852" s="1">
        <v>1.6119134</v>
      </c>
      <c r="F11852" s="4">
        <f t="shared" si="1"/>
        <v>0.1033545933</v>
      </c>
      <c r="G11852" s="4">
        <f t="shared" si="2"/>
        <v>1.587127096</v>
      </c>
    </row>
    <row r="11853">
      <c r="A11853" s="1">
        <v>118.479997396469</v>
      </c>
      <c r="B11853" s="1">
        <v>130.50215</v>
      </c>
      <c r="C11853" s="1">
        <v>0.930258</v>
      </c>
      <c r="D11853" s="1">
        <v>-0.28627235</v>
      </c>
      <c r="E11853" s="1">
        <v>1.6111374</v>
      </c>
      <c r="F11853" s="4">
        <f t="shared" si="1"/>
        <v>0.103362</v>
      </c>
      <c r="G11853" s="4">
        <f t="shared" si="2"/>
        <v>1.586350923</v>
      </c>
    </row>
    <row r="11854">
      <c r="A11854" s="1">
        <v>118.490121603012</v>
      </c>
      <c r="B11854" s="1">
        <v>130.50024</v>
      </c>
      <c r="C11854" s="1">
        <v>0.9303646</v>
      </c>
      <c r="D11854" s="1">
        <v>-0.27528536</v>
      </c>
      <c r="E11854" s="1">
        <v>1.6111139</v>
      </c>
      <c r="F11854" s="4">
        <f t="shared" si="1"/>
        <v>0.1033738444</v>
      </c>
      <c r="G11854" s="4">
        <f t="shared" si="2"/>
        <v>1.586327343</v>
      </c>
    </row>
    <row r="11855">
      <c r="A11855" s="1">
        <v>118.500123739242</v>
      </c>
      <c r="B11855" s="1">
        <v>130.49454</v>
      </c>
      <c r="C11855" s="1">
        <v>0.9304579</v>
      </c>
      <c r="D11855" s="1">
        <v>-0.23622048</v>
      </c>
      <c r="E11855" s="1">
        <v>1.6110435</v>
      </c>
      <c r="F11855" s="4">
        <f t="shared" si="1"/>
        <v>0.1033842111</v>
      </c>
      <c r="G11855" s="4">
        <f t="shared" si="2"/>
        <v>1.586256973</v>
      </c>
    </row>
    <row r="11856">
      <c r="A11856" s="1">
        <v>118.51000380516</v>
      </c>
      <c r="B11856" s="1">
        <v>130.49072</v>
      </c>
      <c r="C11856" s="1">
        <v>0.9305379</v>
      </c>
      <c r="D11856" s="1">
        <v>-0.23988281</v>
      </c>
      <c r="E11856" s="1">
        <v>1.6109962</v>
      </c>
      <c r="F11856" s="4">
        <f t="shared" si="1"/>
        <v>0.1033931</v>
      </c>
      <c r="G11856" s="4">
        <f t="shared" si="2"/>
        <v>1.586209812</v>
      </c>
    </row>
    <row r="11857">
      <c r="A11857" s="1">
        <v>118.519998311996</v>
      </c>
      <c r="B11857" s="1">
        <v>130.54405</v>
      </c>
      <c r="C11857" s="1">
        <v>0.9305912</v>
      </c>
      <c r="D11857" s="1">
        <v>-0.25819448</v>
      </c>
      <c r="E11857" s="1">
        <v>1.6116548</v>
      </c>
      <c r="F11857" s="4">
        <f t="shared" si="1"/>
        <v>0.1033990222</v>
      </c>
      <c r="G11857" s="4">
        <f t="shared" si="2"/>
        <v>1.586868207</v>
      </c>
    </row>
    <row r="11858">
      <c r="A11858" s="1">
        <v>118.530122518539</v>
      </c>
      <c r="B11858" s="1">
        <v>130.51167</v>
      </c>
      <c r="C11858" s="1">
        <v>0.9306312</v>
      </c>
      <c r="D11858" s="1">
        <v>-0.30336323</v>
      </c>
      <c r="E11858" s="1">
        <v>1.611255</v>
      </c>
      <c r="F11858" s="4">
        <f t="shared" si="1"/>
        <v>0.1034034667</v>
      </c>
      <c r="G11858" s="4">
        <f t="shared" si="2"/>
        <v>1.586468454</v>
      </c>
    </row>
    <row r="11859">
      <c r="A11859" s="1">
        <v>118.540002584457</v>
      </c>
      <c r="B11859" s="1">
        <v>130.50215</v>
      </c>
      <c r="C11859" s="1">
        <v>0.93065786</v>
      </c>
      <c r="D11859" s="1">
        <v>-0.36196056</v>
      </c>
      <c r="E11859" s="1">
        <v>1.6111374</v>
      </c>
      <c r="F11859" s="4">
        <f t="shared" si="1"/>
        <v>0.1034064289</v>
      </c>
      <c r="G11859" s="4">
        <f t="shared" si="2"/>
        <v>1.586350923</v>
      </c>
    </row>
    <row r="11860">
      <c r="A11860" s="1">
        <v>118.549997091293</v>
      </c>
      <c r="B11860" s="1">
        <v>130.47739</v>
      </c>
      <c r="C11860" s="1">
        <v>0.93071115</v>
      </c>
      <c r="D11860" s="1">
        <v>-0.37783068</v>
      </c>
      <c r="E11860" s="1">
        <v>1.6108319</v>
      </c>
      <c r="F11860" s="4">
        <f t="shared" si="1"/>
        <v>0.10341235</v>
      </c>
      <c r="G11860" s="4">
        <f t="shared" si="2"/>
        <v>1.586045244</v>
      </c>
    </row>
    <row r="11861">
      <c r="A11861" s="1">
        <v>118.559999227523</v>
      </c>
      <c r="B11861" s="1">
        <v>130.42786</v>
      </c>
      <c r="C11861" s="1">
        <v>0.9307645</v>
      </c>
      <c r="D11861" s="1">
        <v>-0.41079167</v>
      </c>
      <c r="E11861" s="1">
        <v>1.6102203</v>
      </c>
      <c r="F11861" s="4">
        <f t="shared" si="1"/>
        <v>0.1034182778</v>
      </c>
      <c r="G11861" s="4">
        <f t="shared" si="2"/>
        <v>1.585433763</v>
      </c>
    </row>
    <row r="11862">
      <c r="A11862" s="1">
        <v>118.570001363754</v>
      </c>
      <c r="B11862" s="1">
        <v>130.445</v>
      </c>
      <c r="C11862" s="1">
        <v>0.9308178</v>
      </c>
      <c r="D11862" s="1">
        <v>-0.44253188</v>
      </c>
      <c r="E11862" s="1">
        <v>1.6104319</v>
      </c>
      <c r="F11862" s="4">
        <f t="shared" si="1"/>
        <v>0.1034242</v>
      </c>
      <c r="G11862" s="4">
        <f t="shared" si="2"/>
        <v>1.585645368</v>
      </c>
    </row>
    <row r="11863">
      <c r="A11863" s="1">
        <v>118.580125570297</v>
      </c>
      <c r="B11863" s="1">
        <v>130.41263</v>
      </c>
      <c r="C11863" s="1">
        <v>0.9308711</v>
      </c>
      <c r="D11863" s="1">
        <v>-0.458402</v>
      </c>
      <c r="E11863" s="1">
        <v>1.6100321</v>
      </c>
      <c r="F11863" s="4">
        <f t="shared" si="1"/>
        <v>0.1034301222</v>
      </c>
      <c r="G11863" s="4">
        <f t="shared" si="2"/>
        <v>1.585245738</v>
      </c>
    </row>
    <row r="11864">
      <c r="A11864" s="1">
        <v>118.590127706527</v>
      </c>
      <c r="B11864" s="1">
        <v>130.43167</v>
      </c>
      <c r="C11864" s="1">
        <v>0.93116444</v>
      </c>
      <c r="D11864" s="1">
        <v>-0.25453213</v>
      </c>
      <c r="E11864" s="1">
        <v>1.6102673</v>
      </c>
      <c r="F11864" s="4">
        <f t="shared" si="1"/>
        <v>0.1034627156</v>
      </c>
      <c r="G11864" s="4">
        <f t="shared" si="2"/>
        <v>1.5854808</v>
      </c>
    </row>
    <row r="11865">
      <c r="A11865" s="1">
        <v>118.600000143051</v>
      </c>
      <c r="B11865" s="1">
        <v>130.53453</v>
      </c>
      <c r="C11865" s="1">
        <v>0.93143106</v>
      </c>
      <c r="D11865" s="1">
        <v>-0.038454495</v>
      </c>
      <c r="E11865" s="1">
        <v>1.6115373</v>
      </c>
      <c r="F11865" s="4">
        <f t="shared" si="1"/>
        <v>0.10349234</v>
      </c>
      <c r="G11865" s="4">
        <f t="shared" si="2"/>
        <v>1.586750677</v>
      </c>
    </row>
    <row r="11866">
      <c r="A11866" s="1">
        <v>118.610002279281</v>
      </c>
      <c r="B11866" s="1">
        <v>130.60501</v>
      </c>
      <c r="C11866" s="1">
        <v>0.9313777</v>
      </c>
      <c r="D11866" s="1">
        <v>-0.18372704</v>
      </c>
      <c r="E11866" s="1">
        <v>1.6124073</v>
      </c>
      <c r="F11866" s="4">
        <f t="shared" si="1"/>
        <v>0.1034864111</v>
      </c>
      <c r="G11866" s="4">
        <f t="shared" si="2"/>
        <v>1.5876208</v>
      </c>
    </row>
    <row r="11867">
      <c r="A11867" s="1">
        <v>118.619996786117</v>
      </c>
      <c r="B11867" s="1">
        <v>130.66406</v>
      </c>
      <c r="C11867" s="1">
        <v>0.93135107</v>
      </c>
      <c r="D11867" s="1">
        <v>-0.29970092</v>
      </c>
      <c r="E11867" s="1">
        <v>1.6131364</v>
      </c>
      <c r="F11867" s="4">
        <f t="shared" si="1"/>
        <v>0.1034834522</v>
      </c>
      <c r="G11867" s="4">
        <f t="shared" si="2"/>
        <v>1.588349812</v>
      </c>
    </row>
    <row r="11868">
      <c r="A11868" s="1">
        <v>118.630128622055</v>
      </c>
      <c r="B11868" s="1">
        <v>130.5974</v>
      </c>
      <c r="C11868" s="1">
        <v>0.93136436</v>
      </c>
      <c r="D11868" s="1">
        <v>-0.35829824</v>
      </c>
      <c r="E11868" s="1">
        <v>1.6123133</v>
      </c>
      <c r="F11868" s="4">
        <f t="shared" si="1"/>
        <v>0.1034849289</v>
      </c>
      <c r="G11868" s="4">
        <f t="shared" si="2"/>
        <v>1.587526849</v>
      </c>
    </row>
    <row r="11869">
      <c r="A11869" s="1">
        <v>118.640001058578</v>
      </c>
      <c r="B11869" s="1">
        <v>130.54787</v>
      </c>
      <c r="C11869" s="1">
        <v>0.9313777</v>
      </c>
      <c r="D11869" s="1">
        <v>-0.43276566</v>
      </c>
      <c r="E11869" s="1">
        <v>1.6117018</v>
      </c>
      <c r="F11869" s="4">
        <f t="shared" si="1"/>
        <v>0.1034864111</v>
      </c>
      <c r="G11869" s="4">
        <f t="shared" si="2"/>
        <v>1.586915368</v>
      </c>
    </row>
    <row r="11870">
      <c r="A11870" s="1">
        <v>118.650003194808</v>
      </c>
      <c r="B11870" s="1">
        <v>130.48882</v>
      </c>
      <c r="C11870" s="1">
        <v>0.9313777</v>
      </c>
      <c r="D11870" s="1">
        <v>-0.52066165</v>
      </c>
      <c r="E11870" s="1">
        <v>1.6109728</v>
      </c>
      <c r="F11870" s="4">
        <f t="shared" si="1"/>
        <v>0.1034864111</v>
      </c>
      <c r="G11870" s="4">
        <f t="shared" si="2"/>
        <v>1.586186356</v>
      </c>
    </row>
    <row r="11871">
      <c r="A11871" s="1">
        <v>118.660127401351</v>
      </c>
      <c r="B11871" s="1">
        <v>130.4488</v>
      </c>
      <c r="C11871" s="1">
        <v>0.93176425</v>
      </c>
      <c r="D11871" s="1">
        <v>-0.22035037</v>
      </c>
      <c r="E11871" s="1">
        <v>1.6104789</v>
      </c>
      <c r="F11871" s="4">
        <f t="shared" si="1"/>
        <v>0.1035293611</v>
      </c>
      <c r="G11871" s="4">
        <f t="shared" si="2"/>
        <v>1.585692281</v>
      </c>
    </row>
    <row r="11872">
      <c r="A11872" s="1">
        <v>118.670121908187</v>
      </c>
      <c r="B11872" s="1">
        <v>130.63739</v>
      </c>
      <c r="C11872" s="1">
        <v>0.9320842</v>
      </c>
      <c r="D11872" s="1">
        <v>0.05188305</v>
      </c>
      <c r="E11872" s="1">
        <v>1.612807</v>
      </c>
      <c r="F11872" s="4">
        <f t="shared" si="1"/>
        <v>0.1035649111</v>
      </c>
      <c r="G11872" s="4">
        <f t="shared" si="2"/>
        <v>1.588020553</v>
      </c>
    </row>
    <row r="11873">
      <c r="A11873" s="1">
        <v>118.680124044418</v>
      </c>
      <c r="B11873" s="1">
        <v>130.74026</v>
      </c>
      <c r="C11873" s="1">
        <v>0.9320575</v>
      </c>
      <c r="D11873" s="1">
        <v>-0.034792162</v>
      </c>
      <c r="E11873" s="1">
        <v>1.6140771</v>
      </c>
      <c r="F11873" s="4">
        <f t="shared" si="1"/>
        <v>0.1035619444</v>
      </c>
      <c r="G11873" s="4">
        <f t="shared" si="2"/>
        <v>1.589290553</v>
      </c>
    </row>
    <row r="11874">
      <c r="A11874" s="1">
        <v>118.689996480941</v>
      </c>
      <c r="B11874" s="1">
        <v>130.7574</v>
      </c>
      <c r="C11874" s="1">
        <v>0.9320442</v>
      </c>
      <c r="D11874" s="1">
        <v>-0.15076604</v>
      </c>
      <c r="E11874" s="1">
        <v>1.6142887</v>
      </c>
      <c r="F11874" s="4">
        <f t="shared" si="1"/>
        <v>0.1035604667</v>
      </c>
      <c r="G11874" s="4">
        <f t="shared" si="2"/>
        <v>1.589502158</v>
      </c>
    </row>
    <row r="11875">
      <c r="A11875" s="1">
        <v>118.700128316879</v>
      </c>
      <c r="B11875" s="1">
        <v>130.74788</v>
      </c>
      <c r="C11875" s="1">
        <v>0.9320575</v>
      </c>
      <c r="D11875" s="1">
        <v>-0.2240127</v>
      </c>
      <c r="E11875" s="1">
        <v>1.6141711</v>
      </c>
      <c r="F11875" s="4">
        <f t="shared" si="1"/>
        <v>0.1035619444</v>
      </c>
      <c r="G11875" s="4">
        <f t="shared" si="2"/>
        <v>1.589384627</v>
      </c>
    </row>
    <row r="11876">
      <c r="A11876" s="1">
        <v>118.710122823715</v>
      </c>
      <c r="B11876" s="1">
        <v>130.66216</v>
      </c>
      <c r="C11876" s="1">
        <v>0.93207085</v>
      </c>
      <c r="D11876" s="1">
        <v>-0.2838308</v>
      </c>
      <c r="E11876" s="1">
        <v>1.6131128</v>
      </c>
      <c r="F11876" s="4">
        <f t="shared" si="1"/>
        <v>0.1035634278</v>
      </c>
      <c r="G11876" s="4">
        <f t="shared" si="2"/>
        <v>1.588326356</v>
      </c>
    </row>
    <row r="11877">
      <c r="A11877" s="1">
        <v>118.720124959945</v>
      </c>
      <c r="B11877" s="1">
        <v>130.62407</v>
      </c>
      <c r="C11877" s="1">
        <v>0.9320842</v>
      </c>
      <c r="D11877" s="1">
        <v>-0.35707745</v>
      </c>
      <c r="E11877" s="1">
        <v>1.6126425</v>
      </c>
      <c r="F11877" s="4">
        <f t="shared" si="1"/>
        <v>0.1035649111</v>
      </c>
      <c r="G11877" s="4">
        <f t="shared" si="2"/>
        <v>1.587856109</v>
      </c>
    </row>
    <row r="11878">
      <c r="A11878" s="1">
        <v>118.730127096176</v>
      </c>
      <c r="B11878" s="1">
        <v>130.53453</v>
      </c>
      <c r="C11878" s="1">
        <v>0.93211085</v>
      </c>
      <c r="D11878" s="1">
        <v>-0.41689557</v>
      </c>
      <c r="E11878" s="1">
        <v>1.6115373</v>
      </c>
      <c r="F11878" s="4">
        <f t="shared" si="1"/>
        <v>0.1035678722</v>
      </c>
      <c r="G11878" s="4">
        <f t="shared" si="2"/>
        <v>1.586750677</v>
      </c>
    </row>
    <row r="11879">
      <c r="A11879" s="1">
        <v>118.740121603012</v>
      </c>
      <c r="B11879" s="1">
        <v>130.50977</v>
      </c>
      <c r="C11879" s="1">
        <v>0.93215084</v>
      </c>
      <c r="D11879" s="1">
        <v>-0.44619423</v>
      </c>
      <c r="E11879" s="1">
        <v>1.6112314</v>
      </c>
      <c r="F11879" s="4">
        <f t="shared" si="1"/>
        <v>0.1035723156</v>
      </c>
      <c r="G11879" s="4">
        <f t="shared" si="2"/>
        <v>1.586444998</v>
      </c>
    </row>
    <row r="11880">
      <c r="A11880" s="1">
        <v>118.75000166893</v>
      </c>
      <c r="B11880" s="1">
        <v>130.48691</v>
      </c>
      <c r="C11880" s="1">
        <v>0.9322441</v>
      </c>
      <c r="D11880" s="1">
        <v>-0.447415</v>
      </c>
      <c r="E11880" s="1">
        <v>1.6109494</v>
      </c>
      <c r="F11880" s="4">
        <f t="shared" si="1"/>
        <v>0.1035826778</v>
      </c>
      <c r="G11880" s="4">
        <f t="shared" si="2"/>
        <v>1.586162775</v>
      </c>
    </row>
    <row r="11881">
      <c r="A11881" s="1">
        <v>118.76000380516</v>
      </c>
      <c r="B11881" s="1">
        <v>130.46024</v>
      </c>
      <c r="C11881" s="1">
        <v>0.93233746</v>
      </c>
      <c r="D11881" s="1">
        <v>-0.4083501</v>
      </c>
      <c r="E11881" s="1">
        <v>1.61062</v>
      </c>
      <c r="F11881" s="4">
        <f t="shared" si="1"/>
        <v>0.1035930511</v>
      </c>
      <c r="G11881" s="4">
        <f t="shared" si="2"/>
        <v>1.585833516</v>
      </c>
    </row>
    <row r="11882">
      <c r="A11882" s="1">
        <v>118.769998311996</v>
      </c>
      <c r="B11882" s="1">
        <v>130.49072</v>
      </c>
      <c r="C11882" s="1">
        <v>0.93241745</v>
      </c>
      <c r="D11882" s="1">
        <v>-0.41201246</v>
      </c>
      <c r="E11882" s="1">
        <v>1.6109962</v>
      </c>
      <c r="F11882" s="4">
        <f t="shared" si="1"/>
        <v>0.1036019389</v>
      </c>
      <c r="G11882" s="4">
        <f t="shared" si="2"/>
        <v>1.586209812</v>
      </c>
    </row>
    <row r="11883">
      <c r="A11883" s="1">
        <v>118.780122518539</v>
      </c>
      <c r="B11883" s="1">
        <v>130.4488</v>
      </c>
      <c r="C11883" s="1">
        <v>0.93245745</v>
      </c>
      <c r="D11883" s="1">
        <v>-0.45718122</v>
      </c>
      <c r="E11883" s="1">
        <v>1.6104789</v>
      </c>
      <c r="F11883" s="4">
        <f t="shared" si="1"/>
        <v>0.1036063833</v>
      </c>
      <c r="G11883" s="4">
        <f t="shared" si="2"/>
        <v>1.585692281</v>
      </c>
    </row>
    <row r="11884">
      <c r="A11884" s="1">
        <v>118.790124654769</v>
      </c>
      <c r="B11884" s="1">
        <v>130.46786</v>
      </c>
      <c r="C11884" s="1">
        <v>0.9326707</v>
      </c>
      <c r="D11884" s="1">
        <v>-0.33510345</v>
      </c>
      <c r="E11884" s="1">
        <v>1.6107141</v>
      </c>
      <c r="F11884" s="4">
        <f t="shared" si="1"/>
        <v>0.1036300778</v>
      </c>
      <c r="G11884" s="4">
        <f t="shared" si="2"/>
        <v>1.58592759</v>
      </c>
    </row>
    <row r="11885">
      <c r="A11885" s="1">
        <v>118.799997091293</v>
      </c>
      <c r="B11885" s="1">
        <v>130.57834</v>
      </c>
      <c r="C11885" s="1">
        <v>0.9329773</v>
      </c>
      <c r="D11885" s="1">
        <v>-0.0762986</v>
      </c>
      <c r="E11885" s="1">
        <v>1.6120781</v>
      </c>
      <c r="F11885" s="4">
        <f t="shared" si="1"/>
        <v>0.1036641444</v>
      </c>
      <c r="G11885" s="4">
        <f t="shared" si="2"/>
        <v>1.587291541</v>
      </c>
    </row>
    <row r="11886">
      <c r="A11886" s="1">
        <v>118.810121297836</v>
      </c>
      <c r="B11886" s="1">
        <v>130.6412</v>
      </c>
      <c r="C11886" s="1">
        <v>0.932924</v>
      </c>
      <c r="D11886" s="1">
        <v>-0.21912959</v>
      </c>
      <c r="E11886" s="1">
        <v>1.6128541</v>
      </c>
      <c r="F11886" s="4">
        <f t="shared" si="1"/>
        <v>0.1036582222</v>
      </c>
      <c r="G11886" s="4">
        <f t="shared" si="2"/>
        <v>1.58806759</v>
      </c>
    </row>
    <row r="11887">
      <c r="A11887" s="1">
        <v>118.820001363754</v>
      </c>
      <c r="B11887" s="1">
        <v>130.68883</v>
      </c>
      <c r="C11887" s="1">
        <v>0.93285733</v>
      </c>
      <c r="D11887" s="1">
        <v>-0.36196056</v>
      </c>
      <c r="E11887" s="1">
        <v>1.6134421</v>
      </c>
      <c r="F11887" s="4">
        <f t="shared" si="1"/>
        <v>0.1036508144</v>
      </c>
      <c r="G11887" s="4">
        <f t="shared" si="2"/>
        <v>1.588655615</v>
      </c>
    </row>
    <row r="11888">
      <c r="A11888" s="1">
        <v>118.830003499984</v>
      </c>
      <c r="B11888" s="1">
        <v>130.60121</v>
      </c>
      <c r="C11888" s="1">
        <v>0.9328707</v>
      </c>
      <c r="D11888" s="1">
        <v>-0.43520722</v>
      </c>
      <c r="E11888" s="1">
        <v>1.6123602</v>
      </c>
      <c r="F11888" s="4">
        <f t="shared" si="1"/>
        <v>0.1036523</v>
      </c>
      <c r="G11888" s="4">
        <f t="shared" si="2"/>
        <v>1.587573886</v>
      </c>
    </row>
    <row r="11889">
      <c r="A11889" s="1">
        <v>118.83999800682</v>
      </c>
      <c r="B11889" s="1">
        <v>130.58025</v>
      </c>
      <c r="C11889" s="1">
        <v>0.932924</v>
      </c>
      <c r="D11889" s="1">
        <v>-0.4522981</v>
      </c>
      <c r="E11889" s="1">
        <v>1.6121017</v>
      </c>
      <c r="F11889" s="4">
        <f t="shared" si="1"/>
        <v>0.1036582222</v>
      </c>
      <c r="G11889" s="4">
        <f t="shared" si="2"/>
        <v>1.587315121</v>
      </c>
    </row>
    <row r="11890">
      <c r="A11890" s="1">
        <v>118.850000143051</v>
      </c>
      <c r="B11890" s="1">
        <v>130.57072</v>
      </c>
      <c r="C11890" s="1">
        <v>0.93331057</v>
      </c>
      <c r="D11890" s="1">
        <v>-0.13733749</v>
      </c>
      <c r="E11890" s="1">
        <v>1.6119841</v>
      </c>
      <c r="F11890" s="4">
        <f t="shared" si="1"/>
        <v>0.1037011744</v>
      </c>
      <c r="G11890" s="4">
        <f t="shared" si="2"/>
        <v>1.587197467</v>
      </c>
    </row>
    <row r="11891">
      <c r="A11891" s="1">
        <v>118.860002279281</v>
      </c>
      <c r="B11891" s="1">
        <v>130.7212</v>
      </c>
      <c r="C11891" s="1">
        <v>0.9334705</v>
      </c>
      <c r="D11891" s="1">
        <v>-0.059207715</v>
      </c>
      <c r="E11891" s="1">
        <v>1.6138419</v>
      </c>
      <c r="F11891" s="4">
        <f t="shared" si="1"/>
        <v>0.1037189444</v>
      </c>
      <c r="G11891" s="4">
        <f t="shared" si="2"/>
        <v>1.589055244</v>
      </c>
    </row>
    <row r="11892">
      <c r="A11892" s="1">
        <v>118.869996786117</v>
      </c>
      <c r="B11892" s="1">
        <v>130.7993</v>
      </c>
      <c r="C11892" s="1">
        <v>0.93340385</v>
      </c>
      <c r="D11892" s="1">
        <v>-0.2020387</v>
      </c>
      <c r="E11892" s="1">
        <v>1.614806</v>
      </c>
      <c r="F11892" s="4">
        <f t="shared" si="1"/>
        <v>0.1037115389</v>
      </c>
      <c r="G11892" s="4">
        <f t="shared" si="2"/>
        <v>1.590019442</v>
      </c>
    </row>
    <row r="11893">
      <c r="A11893" s="1">
        <v>118.879998922348</v>
      </c>
      <c r="B11893" s="1">
        <v>130.76503</v>
      </c>
      <c r="C11893" s="1">
        <v>0.93340385</v>
      </c>
      <c r="D11893" s="1">
        <v>-0.2887139</v>
      </c>
      <c r="E11893" s="1">
        <v>1.6143827</v>
      </c>
      <c r="F11893" s="4">
        <f t="shared" si="1"/>
        <v>0.1037115389</v>
      </c>
      <c r="G11893" s="4">
        <f t="shared" si="2"/>
        <v>1.589596356</v>
      </c>
    </row>
    <row r="11894">
      <c r="A11894" s="1">
        <v>118.89012312889</v>
      </c>
      <c r="B11894" s="1">
        <v>130.72502</v>
      </c>
      <c r="C11894" s="1">
        <v>0.93340385</v>
      </c>
      <c r="D11894" s="1">
        <v>-0.3766099</v>
      </c>
      <c r="E11894" s="1">
        <v>1.6138889</v>
      </c>
      <c r="F11894" s="4">
        <f t="shared" si="1"/>
        <v>0.1037115389</v>
      </c>
      <c r="G11894" s="4">
        <f t="shared" si="2"/>
        <v>1.589102405</v>
      </c>
    </row>
    <row r="11895">
      <c r="A11895" s="1">
        <v>118.900125265121</v>
      </c>
      <c r="B11895" s="1">
        <v>130.65645</v>
      </c>
      <c r="C11895" s="1">
        <v>0.93340385</v>
      </c>
      <c r="D11895" s="1">
        <v>-0.44985655</v>
      </c>
      <c r="E11895" s="1">
        <v>1.6130422</v>
      </c>
      <c r="F11895" s="4">
        <f t="shared" si="1"/>
        <v>0.1037115389</v>
      </c>
      <c r="G11895" s="4">
        <f t="shared" si="2"/>
        <v>1.588255862</v>
      </c>
    </row>
    <row r="11896">
      <c r="A11896" s="1">
        <v>118.909997701644</v>
      </c>
      <c r="B11896" s="1">
        <v>130.61264</v>
      </c>
      <c r="C11896" s="1">
        <v>0.93363047</v>
      </c>
      <c r="D11896" s="1">
        <v>-0.30092168</v>
      </c>
      <c r="E11896" s="1">
        <v>1.6125014</v>
      </c>
      <c r="F11896" s="4">
        <f t="shared" si="1"/>
        <v>0.1037367189</v>
      </c>
      <c r="G11896" s="4">
        <f t="shared" si="2"/>
        <v>1.587714998</v>
      </c>
    </row>
    <row r="11897">
      <c r="A11897" s="1">
        <v>118.920121908187</v>
      </c>
      <c r="B11897" s="1">
        <v>130.7536</v>
      </c>
      <c r="C11897" s="1">
        <v>0.93404377</v>
      </c>
      <c r="D11897" s="1">
        <v>0.04089605</v>
      </c>
      <c r="E11897" s="1">
        <v>1.6142416</v>
      </c>
      <c r="F11897" s="4">
        <f t="shared" si="1"/>
        <v>0.1037826411</v>
      </c>
      <c r="G11897" s="4">
        <f t="shared" si="2"/>
        <v>1.589455244</v>
      </c>
    </row>
    <row r="11898">
      <c r="A11898" s="1">
        <v>118.930001974105</v>
      </c>
      <c r="B11898" s="1">
        <v>130.89836</v>
      </c>
      <c r="C11898" s="1">
        <v>0.93409705</v>
      </c>
      <c r="D11898" s="1">
        <v>0.023805164</v>
      </c>
      <c r="E11898" s="1">
        <v>1.6160289</v>
      </c>
      <c r="F11898" s="4">
        <f t="shared" si="1"/>
        <v>0.1037885611</v>
      </c>
      <c r="G11898" s="4">
        <f t="shared" si="2"/>
        <v>1.591242405</v>
      </c>
    </row>
    <row r="11899">
      <c r="A11899" s="1">
        <v>118.939996480941</v>
      </c>
      <c r="B11899" s="1">
        <v>130.95169</v>
      </c>
      <c r="C11899" s="1">
        <v>0.93404377</v>
      </c>
      <c r="D11899" s="1">
        <v>-0.11902582</v>
      </c>
      <c r="E11899" s="1">
        <v>1.6166873</v>
      </c>
      <c r="F11899" s="4">
        <f t="shared" si="1"/>
        <v>0.1037826411</v>
      </c>
      <c r="G11899" s="4">
        <f t="shared" si="2"/>
        <v>1.5919008</v>
      </c>
    </row>
    <row r="11900">
      <c r="A11900" s="1">
        <v>118.949998617172</v>
      </c>
      <c r="B11900" s="1">
        <v>130.90218</v>
      </c>
      <c r="C11900" s="1">
        <v>0.9340704</v>
      </c>
      <c r="D11900" s="1">
        <v>-0.1641946</v>
      </c>
      <c r="E11900" s="1">
        <v>1.6160761</v>
      </c>
      <c r="F11900" s="4">
        <f t="shared" si="1"/>
        <v>0.1037856</v>
      </c>
      <c r="G11900" s="4">
        <f t="shared" si="2"/>
        <v>1.591289565</v>
      </c>
    </row>
    <row r="11901">
      <c r="A11901" s="1">
        <v>118.960122823715</v>
      </c>
      <c r="B11901" s="1">
        <v>130.8317</v>
      </c>
      <c r="C11901" s="1">
        <v>0.93409705</v>
      </c>
      <c r="D11901" s="1">
        <v>-0.22523348</v>
      </c>
      <c r="E11901" s="1">
        <v>1.6152059</v>
      </c>
      <c r="F11901" s="4">
        <f t="shared" si="1"/>
        <v>0.1037885611</v>
      </c>
      <c r="G11901" s="4">
        <f t="shared" si="2"/>
        <v>1.590419442</v>
      </c>
    </row>
    <row r="11902">
      <c r="A11902" s="1">
        <v>118.970124959945</v>
      </c>
      <c r="B11902" s="1">
        <v>130.80882</v>
      </c>
      <c r="C11902" s="1">
        <v>0.9341237</v>
      </c>
      <c r="D11902" s="1">
        <v>-0.2838308</v>
      </c>
      <c r="E11902" s="1">
        <v>1.6149236</v>
      </c>
      <c r="F11902" s="4">
        <f t="shared" si="1"/>
        <v>0.1037915222</v>
      </c>
      <c r="G11902" s="4">
        <f t="shared" si="2"/>
        <v>1.590136973</v>
      </c>
    </row>
    <row r="11903">
      <c r="A11903" s="1">
        <v>118.980127096176</v>
      </c>
      <c r="B11903" s="1">
        <v>130.74788</v>
      </c>
      <c r="C11903" s="1">
        <v>0.93417704</v>
      </c>
      <c r="D11903" s="1">
        <v>-0.29970092</v>
      </c>
      <c r="E11903" s="1">
        <v>1.6141711</v>
      </c>
      <c r="F11903" s="4">
        <f t="shared" si="1"/>
        <v>0.1037974489</v>
      </c>
      <c r="G11903" s="4">
        <f t="shared" si="2"/>
        <v>1.589384627</v>
      </c>
    </row>
    <row r="11904">
      <c r="A11904" s="1">
        <v>118.989999532699</v>
      </c>
      <c r="B11904" s="1">
        <v>130.7212</v>
      </c>
      <c r="C11904" s="1">
        <v>0.9342703</v>
      </c>
      <c r="D11904" s="1">
        <v>-0.2887139</v>
      </c>
      <c r="E11904" s="1">
        <v>1.6138419</v>
      </c>
      <c r="F11904" s="4">
        <f t="shared" si="1"/>
        <v>0.1038078111</v>
      </c>
      <c r="G11904" s="4">
        <f t="shared" si="2"/>
        <v>1.589055244</v>
      </c>
    </row>
    <row r="11905">
      <c r="A11905" s="1">
        <v>119.000123739242</v>
      </c>
      <c r="B11905" s="1">
        <v>130.72884</v>
      </c>
      <c r="C11905" s="1">
        <v>0.93437696</v>
      </c>
      <c r="D11905" s="1">
        <v>-0.27650613</v>
      </c>
      <c r="E11905" s="1">
        <v>1.613936</v>
      </c>
      <c r="F11905" s="4">
        <f t="shared" si="1"/>
        <v>0.1038196622</v>
      </c>
      <c r="G11905" s="4">
        <f t="shared" si="2"/>
        <v>1.589149565</v>
      </c>
    </row>
    <row r="11906">
      <c r="A11906" s="1">
        <v>119.010125875473</v>
      </c>
      <c r="B11906" s="1">
        <v>130.72502</v>
      </c>
      <c r="C11906" s="1">
        <v>0.93445694</v>
      </c>
      <c r="D11906" s="1">
        <v>-0.2508698</v>
      </c>
      <c r="E11906" s="1">
        <v>1.6138889</v>
      </c>
      <c r="F11906" s="4">
        <f t="shared" si="1"/>
        <v>0.1038285489</v>
      </c>
      <c r="G11906" s="4">
        <f t="shared" si="2"/>
        <v>1.589102405</v>
      </c>
    </row>
    <row r="11907">
      <c r="A11907" s="1">
        <v>119.019998311996</v>
      </c>
      <c r="B11907" s="1">
        <v>130.76122</v>
      </c>
      <c r="C11907" s="1">
        <v>0.9345103</v>
      </c>
      <c r="D11907" s="1">
        <v>-0.28261003</v>
      </c>
      <c r="E11907" s="1">
        <v>1.6143357</v>
      </c>
      <c r="F11907" s="4">
        <f t="shared" si="1"/>
        <v>0.1038344778</v>
      </c>
      <c r="G11907" s="4">
        <f t="shared" si="2"/>
        <v>1.589549319</v>
      </c>
    </row>
    <row r="11908">
      <c r="A11908" s="1">
        <v>119.030122518539</v>
      </c>
      <c r="B11908" s="1">
        <v>130.7155</v>
      </c>
      <c r="C11908" s="1">
        <v>0.9345236</v>
      </c>
      <c r="D11908" s="1">
        <v>-0.34120736</v>
      </c>
      <c r="E11908" s="1">
        <v>1.6137713</v>
      </c>
      <c r="F11908" s="4">
        <f t="shared" si="1"/>
        <v>0.1038359556</v>
      </c>
      <c r="G11908" s="4">
        <f t="shared" si="2"/>
        <v>1.588984874</v>
      </c>
    </row>
    <row r="11909">
      <c r="A11909" s="1">
        <v>119.040124654769</v>
      </c>
      <c r="B11909" s="1">
        <v>130.7174</v>
      </c>
      <c r="C11909" s="1">
        <v>0.9345503</v>
      </c>
      <c r="D11909" s="1">
        <v>-0.40224624</v>
      </c>
      <c r="E11909" s="1">
        <v>1.6137948</v>
      </c>
      <c r="F11909" s="4">
        <f t="shared" si="1"/>
        <v>0.1038389222</v>
      </c>
      <c r="G11909" s="4">
        <f t="shared" si="2"/>
        <v>1.589008331</v>
      </c>
    </row>
    <row r="11910">
      <c r="A11910" s="1">
        <v>119.049997091293</v>
      </c>
      <c r="B11910" s="1">
        <v>130.69073</v>
      </c>
      <c r="C11910" s="1">
        <v>0.9345769</v>
      </c>
      <c r="D11910" s="1">
        <v>-0.46206433</v>
      </c>
      <c r="E11910" s="1">
        <v>1.6134655</v>
      </c>
      <c r="F11910" s="4">
        <f t="shared" si="1"/>
        <v>0.1038418778</v>
      </c>
      <c r="G11910" s="4">
        <f t="shared" si="2"/>
        <v>1.588679072</v>
      </c>
    </row>
    <row r="11911">
      <c r="A11911" s="1">
        <v>119.060121297836</v>
      </c>
      <c r="B11911" s="1">
        <v>130.64502</v>
      </c>
      <c r="C11911" s="1">
        <v>0.9346702</v>
      </c>
      <c r="D11911" s="1">
        <v>-0.4522981</v>
      </c>
      <c r="E11911" s="1">
        <v>1.6129012</v>
      </c>
      <c r="F11911" s="4">
        <f t="shared" si="1"/>
        <v>0.1038522444</v>
      </c>
      <c r="G11911" s="4">
        <f t="shared" si="2"/>
        <v>1.588114751</v>
      </c>
    </row>
    <row r="11912">
      <c r="A11912" s="1">
        <v>119.070001363754</v>
      </c>
      <c r="B11912" s="1">
        <v>130.73264</v>
      </c>
      <c r="C11912" s="1">
        <v>0.93507016</v>
      </c>
      <c r="D11912" s="1">
        <v>-0.12512971</v>
      </c>
      <c r="E11912" s="1">
        <v>1.6139829</v>
      </c>
      <c r="F11912" s="4">
        <f t="shared" si="1"/>
        <v>0.1038966844</v>
      </c>
      <c r="G11912" s="4">
        <f t="shared" si="2"/>
        <v>1.589196479</v>
      </c>
    </row>
    <row r="11913">
      <c r="A11913" s="1">
        <v>119.080125570297</v>
      </c>
      <c r="B11913" s="1">
        <v>130.84692</v>
      </c>
      <c r="C11913" s="1">
        <v>0.9352035</v>
      </c>
      <c r="D11913" s="1">
        <v>-0.04577916</v>
      </c>
      <c r="E11913" s="1">
        <v>1.6153939</v>
      </c>
      <c r="F11913" s="4">
        <f t="shared" si="1"/>
        <v>0.1039115</v>
      </c>
      <c r="G11913" s="4">
        <f t="shared" si="2"/>
        <v>1.590607343</v>
      </c>
    </row>
    <row r="11914">
      <c r="A11914" s="1">
        <v>119.08999800682</v>
      </c>
      <c r="B11914" s="1">
        <v>130.9155</v>
      </c>
      <c r="C11914" s="1">
        <v>0.9351235</v>
      </c>
      <c r="D11914" s="1">
        <v>-0.21912959</v>
      </c>
      <c r="E11914" s="1">
        <v>1.6162405</v>
      </c>
      <c r="F11914" s="4">
        <f t="shared" si="1"/>
        <v>0.1039026111</v>
      </c>
      <c r="G11914" s="4">
        <f t="shared" si="2"/>
        <v>1.59145401</v>
      </c>
    </row>
    <row r="11915">
      <c r="A11915" s="1">
        <v>119.100000143051</v>
      </c>
      <c r="B11915" s="1">
        <v>130.90027</v>
      </c>
      <c r="C11915" s="1">
        <v>0.93511015</v>
      </c>
      <c r="D11915" s="1">
        <v>-0.3216749</v>
      </c>
      <c r="E11915" s="1">
        <v>1.6160525</v>
      </c>
      <c r="F11915" s="4">
        <f t="shared" si="1"/>
        <v>0.1039011278</v>
      </c>
      <c r="G11915" s="4">
        <f t="shared" si="2"/>
        <v>1.591265985</v>
      </c>
    </row>
    <row r="11916">
      <c r="A11916" s="1">
        <v>119.110124349594</v>
      </c>
      <c r="B11916" s="1">
        <v>130.84122</v>
      </c>
      <c r="C11916" s="1">
        <v>0.9351368</v>
      </c>
      <c r="D11916" s="1">
        <v>-0.3656229</v>
      </c>
      <c r="E11916" s="1">
        <v>1.6153234</v>
      </c>
      <c r="F11916" s="4">
        <f t="shared" si="1"/>
        <v>0.1039040889</v>
      </c>
      <c r="G11916" s="4">
        <f t="shared" si="2"/>
        <v>1.590536973</v>
      </c>
    </row>
    <row r="11917">
      <c r="A11917" s="1">
        <v>119.119996786117</v>
      </c>
      <c r="B11917" s="1">
        <v>130.80882</v>
      </c>
      <c r="C11917" s="1">
        <v>0.93515015</v>
      </c>
      <c r="D11917" s="1">
        <v>-0.43886957</v>
      </c>
      <c r="E11917" s="1">
        <v>1.6149236</v>
      </c>
      <c r="F11917" s="4">
        <f t="shared" si="1"/>
        <v>0.1039055722</v>
      </c>
      <c r="G11917" s="4">
        <f t="shared" si="2"/>
        <v>1.590136973</v>
      </c>
    </row>
    <row r="11918">
      <c r="A11918" s="1">
        <v>119.130128622055</v>
      </c>
      <c r="B11918" s="1">
        <v>130.7174</v>
      </c>
      <c r="C11918" s="1">
        <v>0.9352834</v>
      </c>
      <c r="D11918" s="1">
        <v>-0.3875969</v>
      </c>
      <c r="E11918" s="1">
        <v>1.6137948</v>
      </c>
      <c r="F11918" s="4">
        <f t="shared" si="1"/>
        <v>0.1039203778</v>
      </c>
      <c r="G11918" s="4">
        <f t="shared" si="2"/>
        <v>1.589008331</v>
      </c>
    </row>
    <row r="11919">
      <c r="A11919" s="1">
        <v>119.140001058578</v>
      </c>
      <c r="B11919" s="1">
        <v>130.82788</v>
      </c>
      <c r="C11919" s="1">
        <v>0.9357233</v>
      </c>
      <c r="D11919" s="1">
        <v>-0.003051944</v>
      </c>
      <c r="E11919" s="1">
        <v>1.6151588</v>
      </c>
      <c r="F11919" s="4">
        <f t="shared" si="1"/>
        <v>0.1039692556</v>
      </c>
      <c r="G11919" s="4">
        <f t="shared" si="2"/>
        <v>1.590372281</v>
      </c>
    </row>
    <row r="11920">
      <c r="A11920" s="1">
        <v>119.150003194808</v>
      </c>
      <c r="B11920" s="1">
        <v>130.99931</v>
      </c>
      <c r="C11920" s="1">
        <v>0.9358433</v>
      </c>
      <c r="D11920" s="1">
        <v>0.034792162</v>
      </c>
      <c r="E11920" s="1">
        <v>1.6172752</v>
      </c>
      <c r="F11920" s="4">
        <f t="shared" si="1"/>
        <v>0.1039825889</v>
      </c>
      <c r="G11920" s="4">
        <f t="shared" si="2"/>
        <v>1.592488701</v>
      </c>
    </row>
    <row r="11921">
      <c r="A11921" s="1">
        <v>119.160127401351</v>
      </c>
      <c r="B11921" s="1">
        <v>131.08885</v>
      </c>
      <c r="C11921" s="1">
        <v>0.93577665</v>
      </c>
      <c r="D11921" s="1">
        <v>-0.12268815</v>
      </c>
      <c r="E11921" s="1">
        <v>1.6183807</v>
      </c>
      <c r="F11921" s="4">
        <f t="shared" si="1"/>
        <v>0.1039751833</v>
      </c>
      <c r="G11921" s="4">
        <f t="shared" si="2"/>
        <v>1.593594133</v>
      </c>
    </row>
    <row r="11922">
      <c r="A11922" s="1">
        <v>119.169999837875</v>
      </c>
      <c r="B11922" s="1">
        <v>131.0679</v>
      </c>
      <c r="C11922" s="1">
        <v>0.9358033</v>
      </c>
      <c r="D11922" s="1">
        <v>-0.16785693</v>
      </c>
      <c r="E11922" s="1">
        <v>1.618122</v>
      </c>
      <c r="F11922" s="4">
        <f t="shared" si="1"/>
        <v>0.1039781444</v>
      </c>
      <c r="G11922" s="4">
        <f t="shared" si="2"/>
        <v>1.593335491</v>
      </c>
    </row>
    <row r="11923">
      <c r="A11923" s="1">
        <v>119.180124044418</v>
      </c>
      <c r="B11923" s="1">
        <v>130.98979</v>
      </c>
      <c r="C11923" s="1">
        <v>0.93582994</v>
      </c>
      <c r="D11923" s="1">
        <v>-0.22767504</v>
      </c>
      <c r="E11923" s="1">
        <v>1.6171577</v>
      </c>
      <c r="F11923" s="4">
        <f t="shared" si="1"/>
        <v>0.1039811044</v>
      </c>
      <c r="G11923" s="4">
        <f t="shared" si="2"/>
        <v>1.59237117</v>
      </c>
    </row>
    <row r="11924">
      <c r="A11924" s="1">
        <v>119.189996480941</v>
      </c>
      <c r="B11924" s="1">
        <v>130.97075</v>
      </c>
      <c r="C11924" s="1">
        <v>0.9358433</v>
      </c>
      <c r="D11924" s="1">
        <v>-0.28627235</v>
      </c>
      <c r="E11924" s="1">
        <v>1.6169225</v>
      </c>
      <c r="F11924" s="4">
        <f t="shared" si="1"/>
        <v>0.1039825889</v>
      </c>
      <c r="G11924" s="4">
        <f t="shared" si="2"/>
        <v>1.592136109</v>
      </c>
    </row>
    <row r="11925">
      <c r="A11925" s="1">
        <v>119.200128316879</v>
      </c>
      <c r="B11925" s="1">
        <v>130.9155</v>
      </c>
      <c r="C11925" s="1">
        <v>0.9358966</v>
      </c>
      <c r="D11925" s="1">
        <v>-0.3167918</v>
      </c>
      <c r="E11925" s="1">
        <v>1.6162405</v>
      </c>
      <c r="F11925" s="4">
        <f t="shared" si="1"/>
        <v>0.1039885111</v>
      </c>
      <c r="G11925" s="4">
        <f t="shared" si="2"/>
        <v>1.59145401</v>
      </c>
    </row>
    <row r="11926">
      <c r="A11926" s="1">
        <v>119.210000753402</v>
      </c>
      <c r="B11926" s="1">
        <v>130.86217</v>
      </c>
      <c r="C11926" s="1">
        <v>0.93597656</v>
      </c>
      <c r="D11926" s="1">
        <v>-0.3216749</v>
      </c>
      <c r="E11926" s="1">
        <v>1.6155821</v>
      </c>
      <c r="F11926" s="4">
        <f t="shared" si="1"/>
        <v>0.1039973956</v>
      </c>
      <c r="G11926" s="4">
        <f t="shared" si="2"/>
        <v>1.590795615</v>
      </c>
    </row>
    <row r="11927">
      <c r="A11927" s="1">
        <v>119.220002889633</v>
      </c>
      <c r="B11927" s="1">
        <v>130.86978</v>
      </c>
      <c r="C11927" s="1">
        <v>0.9360699</v>
      </c>
      <c r="D11927" s="1">
        <v>-0.29603857</v>
      </c>
      <c r="E11927" s="1">
        <v>1.6156762</v>
      </c>
      <c r="F11927" s="4">
        <f t="shared" si="1"/>
        <v>0.1040077667</v>
      </c>
      <c r="G11927" s="4">
        <f t="shared" si="2"/>
        <v>1.590889565</v>
      </c>
    </row>
    <row r="11928">
      <c r="A11928" s="1">
        <v>119.230127096176</v>
      </c>
      <c r="B11928" s="1">
        <v>130.84883</v>
      </c>
      <c r="C11928" s="1">
        <v>0.93617654</v>
      </c>
      <c r="D11928" s="1">
        <v>-0.27162302</v>
      </c>
      <c r="E11928" s="1">
        <v>1.6154175</v>
      </c>
      <c r="F11928" s="4">
        <f t="shared" si="1"/>
        <v>0.1040196156</v>
      </c>
      <c r="G11928" s="4">
        <f t="shared" si="2"/>
        <v>1.590630923</v>
      </c>
    </row>
    <row r="11929">
      <c r="A11929" s="1">
        <v>119.239999532699</v>
      </c>
      <c r="B11929" s="1">
        <v>130.88121</v>
      </c>
      <c r="C11929" s="1">
        <v>0.93624324</v>
      </c>
      <c r="D11929" s="1">
        <v>-0.28627235</v>
      </c>
      <c r="E11929" s="1">
        <v>1.6158173</v>
      </c>
      <c r="F11929" s="4">
        <f t="shared" si="1"/>
        <v>0.1040270267</v>
      </c>
      <c r="G11929" s="4">
        <f t="shared" si="2"/>
        <v>1.591030677</v>
      </c>
    </row>
    <row r="11930">
      <c r="A11930" s="1">
        <v>119.250123739242</v>
      </c>
      <c r="B11930" s="1">
        <v>130.88884</v>
      </c>
      <c r="C11930" s="1">
        <v>0.93628323</v>
      </c>
      <c r="D11930" s="1">
        <v>-0.3167918</v>
      </c>
      <c r="E11930" s="1">
        <v>1.6159114</v>
      </c>
      <c r="F11930" s="4">
        <f t="shared" si="1"/>
        <v>0.10403147</v>
      </c>
      <c r="G11930" s="4">
        <f t="shared" si="2"/>
        <v>1.591124874</v>
      </c>
    </row>
    <row r="11931">
      <c r="A11931" s="1">
        <v>119.260125875473</v>
      </c>
      <c r="B11931" s="1">
        <v>130.85074</v>
      </c>
      <c r="C11931" s="1">
        <v>0.9362965</v>
      </c>
      <c r="D11931" s="1">
        <v>-0.39003846</v>
      </c>
      <c r="E11931" s="1">
        <v>1.615441</v>
      </c>
      <c r="F11931" s="4">
        <f t="shared" si="1"/>
        <v>0.1040329444</v>
      </c>
      <c r="G11931" s="4">
        <f t="shared" si="2"/>
        <v>1.590654504</v>
      </c>
    </row>
    <row r="11932">
      <c r="A11932" s="1">
        <v>119.270128011703</v>
      </c>
      <c r="B11932" s="1">
        <v>130.85455</v>
      </c>
      <c r="C11932" s="1">
        <v>0.9363232</v>
      </c>
      <c r="D11932" s="1">
        <v>-0.4486358</v>
      </c>
      <c r="E11932" s="1">
        <v>1.6154882</v>
      </c>
      <c r="F11932" s="4">
        <f t="shared" si="1"/>
        <v>0.1040359111</v>
      </c>
      <c r="G11932" s="4">
        <f t="shared" si="2"/>
        <v>1.590701541</v>
      </c>
    </row>
    <row r="11933">
      <c r="A11933" s="1">
        <v>119.280000448226</v>
      </c>
      <c r="B11933" s="1">
        <v>130.7993</v>
      </c>
      <c r="C11933" s="1">
        <v>0.93648314</v>
      </c>
      <c r="D11933" s="1">
        <v>-0.3546359</v>
      </c>
      <c r="E11933" s="1">
        <v>1.614806</v>
      </c>
      <c r="F11933" s="4">
        <f t="shared" si="1"/>
        <v>0.1040536822</v>
      </c>
      <c r="G11933" s="4">
        <f t="shared" si="2"/>
        <v>1.590019442</v>
      </c>
    </row>
    <row r="11934">
      <c r="A11934" s="1">
        <v>119.290002584457</v>
      </c>
      <c r="B11934" s="1">
        <v>130.90598</v>
      </c>
      <c r="C11934" s="1">
        <v>0.93684304</v>
      </c>
      <c r="D11934" s="1">
        <v>-0.06775316</v>
      </c>
      <c r="E11934" s="1">
        <v>1.616123</v>
      </c>
      <c r="F11934" s="4">
        <f t="shared" si="1"/>
        <v>0.1040936711</v>
      </c>
      <c r="G11934" s="4">
        <f t="shared" si="2"/>
        <v>1.591336479</v>
      </c>
    </row>
    <row r="11935">
      <c r="A11935" s="1">
        <v>119.300126791</v>
      </c>
      <c r="B11935" s="1">
        <v>131.05266</v>
      </c>
      <c r="C11935" s="1">
        <v>0.93684304</v>
      </c>
      <c r="D11935" s="1">
        <v>-0.12879205</v>
      </c>
      <c r="E11935" s="1">
        <v>1.6179339</v>
      </c>
      <c r="F11935" s="4">
        <f t="shared" si="1"/>
        <v>0.1040936711</v>
      </c>
      <c r="G11935" s="4">
        <f t="shared" si="2"/>
        <v>1.593147343</v>
      </c>
    </row>
    <row r="11936">
      <c r="A11936" s="1">
        <v>119.309999227523</v>
      </c>
      <c r="B11936" s="1">
        <v>131.04314</v>
      </c>
      <c r="C11936" s="1">
        <v>0.9367764</v>
      </c>
      <c r="D11936" s="1">
        <v>-0.29970092</v>
      </c>
      <c r="E11936" s="1">
        <v>1.6178163</v>
      </c>
      <c r="F11936" s="4">
        <f t="shared" si="1"/>
        <v>0.1040862667</v>
      </c>
      <c r="G11936" s="4">
        <f t="shared" si="2"/>
        <v>1.593029812</v>
      </c>
    </row>
    <row r="11937">
      <c r="A11937" s="1">
        <v>119.320123434066</v>
      </c>
      <c r="B11937" s="1">
        <v>131.04884</v>
      </c>
      <c r="C11937" s="1">
        <v>0.93678975</v>
      </c>
      <c r="D11937" s="1">
        <v>-0.37294757</v>
      </c>
      <c r="E11937" s="1">
        <v>1.6178868</v>
      </c>
      <c r="F11937" s="4">
        <f t="shared" si="1"/>
        <v>0.10408775</v>
      </c>
      <c r="G11937" s="4">
        <f t="shared" si="2"/>
        <v>1.593100183</v>
      </c>
    </row>
    <row r="11938">
      <c r="A11938" s="1">
        <v>119.330003499984</v>
      </c>
      <c r="B11938" s="1">
        <v>130.95169</v>
      </c>
      <c r="C11938" s="1">
        <v>0.93680304</v>
      </c>
      <c r="D11938" s="1">
        <v>-0.43276566</v>
      </c>
      <c r="E11938" s="1">
        <v>1.6166873</v>
      </c>
      <c r="F11938" s="4">
        <f t="shared" si="1"/>
        <v>0.1040892267</v>
      </c>
      <c r="G11938" s="4">
        <f t="shared" si="2"/>
        <v>1.5919008</v>
      </c>
    </row>
    <row r="11939">
      <c r="A11939" s="1">
        <v>119.340127706527</v>
      </c>
      <c r="B11939" s="1">
        <v>130.93837</v>
      </c>
      <c r="C11939" s="1">
        <v>0.9368964</v>
      </c>
      <c r="D11939" s="1">
        <v>-0.42422023</v>
      </c>
      <c r="E11939" s="1">
        <v>1.6165229</v>
      </c>
      <c r="F11939" s="4">
        <f t="shared" si="1"/>
        <v>0.1040996</v>
      </c>
      <c r="G11939" s="4">
        <f t="shared" si="2"/>
        <v>1.591736356</v>
      </c>
    </row>
    <row r="11940">
      <c r="A11940" s="1">
        <v>119.350122213363</v>
      </c>
      <c r="B11940" s="1">
        <v>130.98598</v>
      </c>
      <c r="C11940" s="1">
        <v>0.93733627</v>
      </c>
      <c r="D11940" s="1">
        <v>-0.053103827</v>
      </c>
      <c r="E11940" s="1">
        <v>1.6171107</v>
      </c>
      <c r="F11940" s="4">
        <f t="shared" si="1"/>
        <v>0.1041484744</v>
      </c>
      <c r="G11940" s="4">
        <f t="shared" si="2"/>
        <v>1.592324133</v>
      </c>
    </row>
    <row r="11941">
      <c r="A11941" s="1">
        <v>119.360124349594</v>
      </c>
      <c r="B11941" s="1">
        <v>131.1098</v>
      </c>
      <c r="C11941" s="1">
        <v>0.9374429</v>
      </c>
      <c r="D11941" s="1">
        <v>-0.014038943</v>
      </c>
      <c r="E11941" s="1">
        <v>1.6186392</v>
      </c>
      <c r="F11941" s="4">
        <f t="shared" si="1"/>
        <v>0.1041603222</v>
      </c>
      <c r="G11941" s="4">
        <f t="shared" si="2"/>
        <v>1.593852775</v>
      </c>
    </row>
    <row r="11942">
      <c r="A11942" s="1">
        <v>119.369996786117</v>
      </c>
      <c r="B11942" s="1">
        <v>131.19553</v>
      </c>
      <c r="C11942" s="1">
        <v>0.93738955</v>
      </c>
      <c r="D11942" s="1">
        <v>-0.1422206</v>
      </c>
      <c r="E11942" s="1">
        <v>1.6196975</v>
      </c>
      <c r="F11942" s="4">
        <f t="shared" si="1"/>
        <v>0.1041543944</v>
      </c>
      <c r="G11942" s="4">
        <f t="shared" si="2"/>
        <v>1.59491117</v>
      </c>
    </row>
    <row r="11943">
      <c r="A11943" s="1">
        <v>119.379998922348</v>
      </c>
      <c r="B11943" s="1">
        <v>131.17076</v>
      </c>
      <c r="C11943" s="1">
        <v>0.93741626</v>
      </c>
      <c r="D11943" s="1">
        <v>-0.20081793</v>
      </c>
      <c r="E11943" s="1">
        <v>1.6193918</v>
      </c>
      <c r="F11943" s="4">
        <f t="shared" si="1"/>
        <v>0.1041573622</v>
      </c>
      <c r="G11943" s="4">
        <f t="shared" si="2"/>
        <v>1.594605368</v>
      </c>
    </row>
    <row r="11944">
      <c r="A11944" s="1">
        <v>119.39012312889</v>
      </c>
      <c r="B11944" s="1">
        <v>131.14409</v>
      </c>
      <c r="C11944" s="1">
        <v>0.93742955</v>
      </c>
      <c r="D11944" s="1">
        <v>-0.27406457</v>
      </c>
      <c r="E11944" s="1">
        <v>1.6190627</v>
      </c>
      <c r="F11944" s="4">
        <f t="shared" si="1"/>
        <v>0.1041588389</v>
      </c>
      <c r="G11944" s="4">
        <f t="shared" si="2"/>
        <v>1.594276109</v>
      </c>
    </row>
    <row r="11945">
      <c r="A11945" s="1">
        <v>119.400125265121</v>
      </c>
      <c r="B11945" s="1">
        <v>131.10028</v>
      </c>
      <c r="C11945" s="1">
        <v>0.9374429</v>
      </c>
      <c r="D11945" s="1">
        <v>-0.34731123</v>
      </c>
      <c r="E11945" s="1">
        <v>1.6185218</v>
      </c>
      <c r="F11945" s="4">
        <f t="shared" si="1"/>
        <v>0.1041603222</v>
      </c>
      <c r="G11945" s="4">
        <f t="shared" si="2"/>
        <v>1.593735244</v>
      </c>
    </row>
    <row r="11946">
      <c r="A11946" s="1">
        <v>119.409997701644</v>
      </c>
      <c r="B11946" s="1">
        <v>131.02599</v>
      </c>
      <c r="C11946" s="1">
        <v>0.93746954</v>
      </c>
      <c r="D11946" s="1">
        <v>-0.39248002</v>
      </c>
      <c r="E11946" s="1">
        <v>1.6176045</v>
      </c>
      <c r="F11946" s="4">
        <f t="shared" si="1"/>
        <v>0.1041632822</v>
      </c>
      <c r="G11946" s="4">
        <f t="shared" si="2"/>
        <v>1.592818084</v>
      </c>
    </row>
    <row r="11947">
      <c r="A11947" s="1">
        <v>119.420121908187</v>
      </c>
      <c r="B11947" s="1">
        <v>130.99551</v>
      </c>
      <c r="C11947" s="1">
        <v>0.9375496</v>
      </c>
      <c r="D11947" s="1">
        <v>-0.39736313</v>
      </c>
      <c r="E11947" s="1">
        <v>1.6172284</v>
      </c>
      <c r="F11947" s="4">
        <f t="shared" si="1"/>
        <v>0.1041721778</v>
      </c>
      <c r="G11947" s="4">
        <f t="shared" si="2"/>
        <v>1.592441788</v>
      </c>
    </row>
    <row r="11948">
      <c r="A11948" s="1">
        <v>119.430124044418</v>
      </c>
      <c r="B11948" s="1">
        <v>130.97266</v>
      </c>
      <c r="C11948" s="1">
        <v>0.93768287</v>
      </c>
      <c r="D11948" s="1">
        <v>-0.33022034</v>
      </c>
      <c r="E11948" s="1">
        <v>1.6169461</v>
      </c>
      <c r="F11948" s="4">
        <f t="shared" si="1"/>
        <v>0.1041869856</v>
      </c>
      <c r="G11948" s="4">
        <f t="shared" si="2"/>
        <v>1.592159689</v>
      </c>
    </row>
    <row r="11949">
      <c r="A11949" s="1">
        <v>119.439996480941</v>
      </c>
      <c r="B11949" s="1">
        <v>131.01646</v>
      </c>
      <c r="C11949" s="1">
        <v>0.9378695</v>
      </c>
      <c r="D11949" s="1">
        <v>-0.22279193</v>
      </c>
      <c r="E11949" s="1">
        <v>1.617487</v>
      </c>
      <c r="F11949" s="4">
        <f t="shared" si="1"/>
        <v>0.1042077222</v>
      </c>
      <c r="G11949" s="4">
        <f t="shared" si="2"/>
        <v>1.59270043</v>
      </c>
    </row>
    <row r="11950">
      <c r="A11950" s="1">
        <v>119.449998617172</v>
      </c>
      <c r="B11950" s="1">
        <v>131.10028</v>
      </c>
      <c r="C11950" s="1">
        <v>0.9380561</v>
      </c>
      <c r="D11950" s="1">
        <v>-0.115363486</v>
      </c>
      <c r="E11950" s="1">
        <v>1.6185218</v>
      </c>
      <c r="F11950" s="4">
        <f t="shared" si="1"/>
        <v>0.1042284556</v>
      </c>
      <c r="G11950" s="4">
        <f t="shared" si="2"/>
        <v>1.593735244</v>
      </c>
    </row>
    <row r="11951">
      <c r="A11951" s="1">
        <v>119.460122823715</v>
      </c>
      <c r="B11951" s="1">
        <v>131.1479</v>
      </c>
      <c r="C11951" s="1">
        <v>0.9381094</v>
      </c>
      <c r="D11951" s="1">
        <v>-0.13367516</v>
      </c>
      <c r="E11951" s="1">
        <v>1.6191097</v>
      </c>
      <c r="F11951" s="4">
        <f t="shared" si="1"/>
        <v>0.1042343778</v>
      </c>
      <c r="G11951" s="4">
        <f t="shared" si="2"/>
        <v>1.594323146</v>
      </c>
    </row>
    <row r="11952">
      <c r="A11952" s="1">
        <v>119.470124959945</v>
      </c>
      <c r="B11952" s="1">
        <v>131.20886</v>
      </c>
      <c r="C11952" s="1">
        <v>0.9381094</v>
      </c>
      <c r="D11952" s="1">
        <v>-0.22157115</v>
      </c>
      <c r="E11952" s="1">
        <v>1.6198622</v>
      </c>
      <c r="F11952" s="4">
        <f t="shared" si="1"/>
        <v>0.1042343778</v>
      </c>
      <c r="G11952" s="4">
        <f t="shared" si="2"/>
        <v>1.595075738</v>
      </c>
    </row>
    <row r="11953">
      <c r="A11953" s="1">
        <v>119.480127096176</v>
      </c>
      <c r="B11953" s="1">
        <v>131.14981</v>
      </c>
      <c r="C11953" s="1">
        <v>0.93812275</v>
      </c>
      <c r="D11953" s="1">
        <v>-0.29603857</v>
      </c>
      <c r="E11953" s="1">
        <v>1.6191331</v>
      </c>
      <c r="F11953" s="4">
        <f t="shared" si="1"/>
        <v>0.1042358611</v>
      </c>
      <c r="G11953" s="4">
        <f t="shared" si="2"/>
        <v>1.594346726</v>
      </c>
    </row>
    <row r="11954">
      <c r="A11954" s="1">
        <v>119.490121603012</v>
      </c>
      <c r="B11954" s="1">
        <v>131.12505</v>
      </c>
      <c r="C11954" s="1">
        <v>0.9381761</v>
      </c>
      <c r="D11954" s="1">
        <v>-0.31312945</v>
      </c>
      <c r="E11954" s="1">
        <v>1.6188275</v>
      </c>
      <c r="F11954" s="4">
        <f t="shared" si="1"/>
        <v>0.1042417889</v>
      </c>
      <c r="G11954" s="4">
        <f t="shared" si="2"/>
        <v>1.594041047</v>
      </c>
    </row>
    <row r="11955">
      <c r="A11955" s="1">
        <v>119.500123739242</v>
      </c>
      <c r="B11955" s="1">
        <v>131.08694</v>
      </c>
      <c r="C11955" s="1">
        <v>0.938256</v>
      </c>
      <c r="D11955" s="1">
        <v>-0.31435025</v>
      </c>
      <c r="E11955" s="1">
        <v>1.6183571</v>
      </c>
      <c r="F11955" s="4">
        <f t="shared" si="1"/>
        <v>0.1042506667</v>
      </c>
      <c r="G11955" s="4">
        <f t="shared" si="2"/>
        <v>1.593570553</v>
      </c>
    </row>
    <row r="11956">
      <c r="A11956" s="1">
        <v>119.510125875473</v>
      </c>
      <c r="B11956" s="1">
        <v>131.06218</v>
      </c>
      <c r="C11956" s="1">
        <v>0.93834937</v>
      </c>
      <c r="D11956" s="1">
        <v>-0.2899347</v>
      </c>
      <c r="E11956" s="1">
        <v>1.6180515</v>
      </c>
      <c r="F11956" s="4">
        <f t="shared" si="1"/>
        <v>0.1042610411</v>
      </c>
      <c r="G11956" s="4">
        <f t="shared" si="2"/>
        <v>1.593264874</v>
      </c>
    </row>
    <row r="11957">
      <c r="A11957" s="1">
        <v>119.520128011703</v>
      </c>
      <c r="B11957" s="1">
        <v>131.09647</v>
      </c>
      <c r="C11957" s="1">
        <v>0.93842936</v>
      </c>
      <c r="D11957" s="1">
        <v>-0.30702558</v>
      </c>
      <c r="E11957" s="1">
        <v>1.6184747</v>
      </c>
      <c r="F11957" s="4">
        <f t="shared" si="1"/>
        <v>0.1042699289</v>
      </c>
      <c r="G11957" s="4">
        <f t="shared" si="2"/>
        <v>1.593688207</v>
      </c>
    </row>
    <row r="11958">
      <c r="A11958" s="1">
        <v>119.530122518539</v>
      </c>
      <c r="B11958" s="1">
        <v>131.06027</v>
      </c>
      <c r="C11958" s="1">
        <v>0.938456</v>
      </c>
      <c r="D11958" s="1">
        <v>-0.35097358</v>
      </c>
      <c r="E11958" s="1">
        <v>1.6180279</v>
      </c>
      <c r="F11958" s="4">
        <f t="shared" si="1"/>
        <v>0.1042728889</v>
      </c>
      <c r="G11958" s="4">
        <f t="shared" si="2"/>
        <v>1.593241294</v>
      </c>
    </row>
    <row r="11959">
      <c r="A11959" s="1">
        <v>119.540124654769</v>
      </c>
      <c r="B11959" s="1">
        <v>131.05836</v>
      </c>
      <c r="C11959" s="1">
        <v>0.93846935</v>
      </c>
      <c r="D11959" s="1">
        <v>-0.4095709</v>
      </c>
      <c r="E11959" s="1">
        <v>1.6180043</v>
      </c>
      <c r="F11959" s="4">
        <f t="shared" si="1"/>
        <v>0.1042743722</v>
      </c>
      <c r="G11959" s="4">
        <f t="shared" si="2"/>
        <v>1.593217714</v>
      </c>
    </row>
    <row r="11960">
      <c r="A11960" s="1">
        <v>119.550126791</v>
      </c>
      <c r="B11960" s="1">
        <v>131.01837</v>
      </c>
      <c r="C11960" s="1">
        <v>0.93856263</v>
      </c>
      <c r="D11960" s="1">
        <v>-0.4266618</v>
      </c>
      <c r="E11960" s="1">
        <v>1.6175104</v>
      </c>
      <c r="F11960" s="4">
        <f t="shared" si="1"/>
        <v>0.1042847367</v>
      </c>
      <c r="G11960" s="4">
        <f t="shared" si="2"/>
        <v>1.59272401</v>
      </c>
    </row>
    <row r="11961">
      <c r="A11961" s="1">
        <v>119.560121297836</v>
      </c>
      <c r="B11961" s="1">
        <v>131.05266</v>
      </c>
      <c r="C11961" s="1">
        <v>0.9389892</v>
      </c>
      <c r="D11961" s="1">
        <v>-0.070194714</v>
      </c>
      <c r="E11961" s="1">
        <v>1.6179339</v>
      </c>
      <c r="F11961" s="4">
        <f t="shared" si="1"/>
        <v>0.1043321333</v>
      </c>
      <c r="G11961" s="4">
        <f t="shared" si="2"/>
        <v>1.593147343</v>
      </c>
    </row>
    <row r="11962">
      <c r="A11962" s="1">
        <v>119.570001363754</v>
      </c>
      <c r="B11962" s="1">
        <v>131.3022</v>
      </c>
      <c r="C11962" s="1">
        <v>0.93908256</v>
      </c>
      <c r="D11962" s="1">
        <v>-0.017701276</v>
      </c>
      <c r="E11962" s="1">
        <v>1.6210145</v>
      </c>
      <c r="F11962" s="4">
        <f t="shared" si="1"/>
        <v>0.1043425067</v>
      </c>
      <c r="G11962" s="4">
        <f t="shared" si="2"/>
        <v>1.596228084</v>
      </c>
    </row>
    <row r="11963">
      <c r="A11963" s="1">
        <v>119.580125570297</v>
      </c>
      <c r="B11963" s="1">
        <v>131.3117</v>
      </c>
      <c r="C11963" s="1">
        <v>0.9389892</v>
      </c>
      <c r="D11963" s="1">
        <v>-0.20325948</v>
      </c>
      <c r="E11963" s="1">
        <v>1.621132</v>
      </c>
      <c r="F11963" s="4">
        <f t="shared" si="1"/>
        <v>0.1043321333</v>
      </c>
      <c r="G11963" s="4">
        <f t="shared" si="2"/>
        <v>1.596345368</v>
      </c>
    </row>
    <row r="11964">
      <c r="A11964" s="1">
        <v>119.590127706527</v>
      </c>
      <c r="B11964" s="1">
        <v>131.27934</v>
      </c>
      <c r="C11964" s="1">
        <v>0.9390026</v>
      </c>
      <c r="D11964" s="1">
        <v>-0.27650613</v>
      </c>
      <c r="E11964" s="1">
        <v>1.6207322</v>
      </c>
      <c r="F11964" s="4">
        <f t="shared" si="1"/>
        <v>0.1043336222</v>
      </c>
      <c r="G11964" s="4">
        <f t="shared" si="2"/>
        <v>1.595945862</v>
      </c>
    </row>
    <row r="11965">
      <c r="A11965" s="1">
        <v>119.600000143051</v>
      </c>
      <c r="B11965" s="1">
        <v>131.22981</v>
      </c>
      <c r="C11965" s="1">
        <v>0.93901587</v>
      </c>
      <c r="D11965" s="1">
        <v>-0.33632424</v>
      </c>
      <c r="E11965" s="1">
        <v>1.6201209</v>
      </c>
      <c r="F11965" s="4">
        <f t="shared" si="1"/>
        <v>0.1043350967</v>
      </c>
      <c r="G11965" s="4">
        <f t="shared" si="2"/>
        <v>1.59533438</v>
      </c>
    </row>
    <row r="11966">
      <c r="A11966" s="1">
        <v>119.610124349594</v>
      </c>
      <c r="B11966" s="1">
        <v>131.15361</v>
      </c>
      <c r="C11966" s="1">
        <v>0.9390292</v>
      </c>
      <c r="D11966" s="1">
        <v>-0.4095709</v>
      </c>
      <c r="E11966" s="1">
        <v>1.6191802</v>
      </c>
      <c r="F11966" s="4">
        <f t="shared" si="1"/>
        <v>0.1043365778</v>
      </c>
      <c r="G11966" s="4">
        <f t="shared" si="2"/>
        <v>1.59439364</v>
      </c>
    </row>
    <row r="11967">
      <c r="A11967" s="1">
        <v>119.619996786117</v>
      </c>
      <c r="B11967" s="1">
        <v>131.11742</v>
      </c>
      <c r="C11967" s="1">
        <v>0.93909585</v>
      </c>
      <c r="D11967" s="1">
        <v>-0.4266618</v>
      </c>
      <c r="E11967" s="1">
        <v>1.6187334</v>
      </c>
      <c r="F11967" s="4">
        <f t="shared" si="1"/>
        <v>0.1043439833</v>
      </c>
      <c r="G11967" s="4">
        <f t="shared" si="2"/>
        <v>1.593946849</v>
      </c>
    </row>
    <row r="11968">
      <c r="A11968" s="1">
        <v>119.629998922348</v>
      </c>
      <c r="B11968" s="1">
        <v>131.13075</v>
      </c>
      <c r="C11968" s="1">
        <v>0.93953574</v>
      </c>
      <c r="D11968" s="1">
        <v>-0.043337606</v>
      </c>
      <c r="E11968" s="1">
        <v>1.6188979</v>
      </c>
      <c r="F11968" s="4">
        <f t="shared" si="1"/>
        <v>0.10439286</v>
      </c>
      <c r="G11968" s="4">
        <f t="shared" si="2"/>
        <v>1.594111417</v>
      </c>
    </row>
    <row r="11969">
      <c r="A11969" s="1">
        <v>119.64012312889</v>
      </c>
      <c r="B11969" s="1">
        <v>131.3079</v>
      </c>
      <c r="C11969" s="1">
        <v>0.939789</v>
      </c>
      <c r="D11969" s="1">
        <v>0.1312336</v>
      </c>
      <c r="E11969" s="1">
        <v>1.6210849</v>
      </c>
      <c r="F11969" s="4">
        <f t="shared" si="1"/>
        <v>0.104421</v>
      </c>
      <c r="G11969" s="4">
        <f t="shared" si="2"/>
        <v>1.596298454</v>
      </c>
    </row>
    <row r="11970">
      <c r="A11970" s="1">
        <v>119.650003194808</v>
      </c>
      <c r="B11970" s="1">
        <v>131.45267</v>
      </c>
      <c r="C11970" s="1">
        <v>0.93972236</v>
      </c>
      <c r="D11970" s="1">
        <v>-0.01037661</v>
      </c>
      <c r="E11970" s="1">
        <v>1.6228722</v>
      </c>
      <c r="F11970" s="4">
        <f t="shared" si="1"/>
        <v>0.1044135956</v>
      </c>
      <c r="G11970" s="4">
        <f t="shared" si="2"/>
        <v>1.598085738</v>
      </c>
    </row>
    <row r="11971">
      <c r="A11971" s="1">
        <v>119.660127401351</v>
      </c>
      <c r="B11971" s="1">
        <v>131.4222</v>
      </c>
      <c r="C11971" s="1">
        <v>0.939709</v>
      </c>
      <c r="D11971" s="1">
        <v>-0.11414271</v>
      </c>
      <c r="E11971" s="1">
        <v>1.622496</v>
      </c>
      <c r="F11971" s="4">
        <f t="shared" si="1"/>
        <v>0.1044121111</v>
      </c>
      <c r="G11971" s="4">
        <f t="shared" si="2"/>
        <v>1.597709565</v>
      </c>
    </row>
    <row r="11972">
      <c r="A11972" s="1">
        <v>119.669999837875</v>
      </c>
      <c r="B11972" s="1">
        <v>131.39362</v>
      </c>
      <c r="C11972" s="1">
        <v>0.9397357</v>
      </c>
      <c r="D11972" s="1">
        <v>-0.15931149</v>
      </c>
      <c r="E11972" s="1">
        <v>1.6221433</v>
      </c>
      <c r="F11972" s="4">
        <f t="shared" si="1"/>
        <v>0.1044150778</v>
      </c>
      <c r="G11972" s="4">
        <f t="shared" si="2"/>
        <v>1.597356726</v>
      </c>
    </row>
    <row r="11973">
      <c r="A11973" s="1">
        <v>119.680124044418</v>
      </c>
      <c r="B11973" s="1">
        <v>131.3384</v>
      </c>
      <c r="C11973" s="1">
        <v>0.93976235</v>
      </c>
      <c r="D11973" s="1">
        <v>-0.21790881</v>
      </c>
      <c r="E11973" s="1">
        <v>1.6214613</v>
      </c>
      <c r="F11973" s="4">
        <f t="shared" si="1"/>
        <v>0.1044180389</v>
      </c>
      <c r="G11973" s="4">
        <f t="shared" si="2"/>
        <v>1.596674998</v>
      </c>
    </row>
    <row r="11974">
      <c r="A11974" s="1">
        <v>119.690126180648</v>
      </c>
      <c r="B11974" s="1">
        <v>131.31363</v>
      </c>
      <c r="C11974" s="1">
        <v>0.93981564</v>
      </c>
      <c r="D11974" s="1">
        <v>-0.24964903</v>
      </c>
      <c r="E11974" s="1">
        <v>1.6211556</v>
      </c>
      <c r="F11974" s="4">
        <f t="shared" si="1"/>
        <v>0.10442396</v>
      </c>
      <c r="G11974" s="4">
        <f t="shared" si="2"/>
        <v>1.596369195</v>
      </c>
    </row>
    <row r="11975">
      <c r="A11975" s="1">
        <v>119.699998617172</v>
      </c>
      <c r="B11975" s="1">
        <v>131.27934</v>
      </c>
      <c r="C11975" s="1">
        <v>0.93989563</v>
      </c>
      <c r="D11975" s="1">
        <v>-0.23988281</v>
      </c>
      <c r="E11975" s="1">
        <v>1.6207322</v>
      </c>
      <c r="F11975" s="4">
        <f t="shared" si="1"/>
        <v>0.1044328478</v>
      </c>
      <c r="G11975" s="4">
        <f t="shared" si="2"/>
        <v>1.595945862</v>
      </c>
    </row>
    <row r="11976">
      <c r="A11976" s="1">
        <v>119.710122823715</v>
      </c>
      <c r="B11976" s="1">
        <v>131.25648</v>
      </c>
      <c r="C11976" s="1">
        <v>0.94000226</v>
      </c>
      <c r="D11976" s="1">
        <v>-0.21424648</v>
      </c>
      <c r="E11976" s="1">
        <v>1.6204501</v>
      </c>
      <c r="F11976" s="4">
        <f t="shared" si="1"/>
        <v>0.1044446956</v>
      </c>
      <c r="G11976" s="4">
        <f t="shared" si="2"/>
        <v>1.59566364</v>
      </c>
    </row>
    <row r="11977">
      <c r="A11977" s="1">
        <v>119.720124959945</v>
      </c>
      <c r="B11977" s="1">
        <v>131.28886</v>
      </c>
      <c r="C11977" s="1">
        <v>0.94008225</v>
      </c>
      <c r="D11977" s="1">
        <v>-0.21790881</v>
      </c>
      <c r="E11977" s="1">
        <v>1.62085</v>
      </c>
      <c r="F11977" s="4">
        <f t="shared" si="1"/>
        <v>0.1044535833</v>
      </c>
      <c r="G11977" s="4">
        <f t="shared" si="2"/>
        <v>1.596063393</v>
      </c>
    </row>
    <row r="11978">
      <c r="A11978" s="1">
        <v>119.729997396469</v>
      </c>
      <c r="B11978" s="1">
        <v>131.266</v>
      </c>
      <c r="C11978" s="1">
        <v>0.94012225</v>
      </c>
      <c r="D11978" s="1">
        <v>-0.24842826</v>
      </c>
      <c r="E11978" s="1">
        <v>1.6205677</v>
      </c>
      <c r="F11978" s="4">
        <f t="shared" si="1"/>
        <v>0.1044580278</v>
      </c>
      <c r="G11978" s="4">
        <f t="shared" si="2"/>
        <v>1.59578117</v>
      </c>
    </row>
    <row r="11979">
      <c r="A11979" s="1">
        <v>119.740121603012</v>
      </c>
      <c r="B11979" s="1">
        <v>131.26028</v>
      </c>
      <c r="C11979" s="1">
        <v>0.9401623</v>
      </c>
      <c r="D11979" s="1">
        <v>-0.29237625</v>
      </c>
      <c r="E11979" s="1">
        <v>1.6204972</v>
      </c>
      <c r="F11979" s="4">
        <f t="shared" si="1"/>
        <v>0.1044624778</v>
      </c>
      <c r="G11979" s="4">
        <f t="shared" si="2"/>
        <v>1.595710553</v>
      </c>
    </row>
    <row r="11980">
      <c r="A11980" s="1">
        <v>119.750123739242</v>
      </c>
      <c r="B11980" s="1">
        <v>131.24315</v>
      </c>
      <c r="C11980" s="1">
        <v>0.9402023</v>
      </c>
      <c r="D11980" s="1">
        <v>-0.32289568</v>
      </c>
      <c r="E11980" s="1">
        <v>1.6202854</v>
      </c>
      <c r="F11980" s="4">
        <f t="shared" si="1"/>
        <v>0.1044669222</v>
      </c>
      <c r="G11980" s="4">
        <f t="shared" si="2"/>
        <v>1.595499072</v>
      </c>
    </row>
    <row r="11981">
      <c r="A11981" s="1">
        <v>119.76000380516</v>
      </c>
      <c r="B11981" s="1">
        <v>131.20505</v>
      </c>
      <c r="C11981" s="1">
        <v>0.9402423</v>
      </c>
      <c r="D11981" s="1">
        <v>-0.36928523</v>
      </c>
      <c r="E11981" s="1">
        <v>1.6198151</v>
      </c>
      <c r="F11981" s="4">
        <f t="shared" si="1"/>
        <v>0.1044713667</v>
      </c>
      <c r="G11981" s="4">
        <f t="shared" si="2"/>
        <v>1.595028701</v>
      </c>
    </row>
    <row r="11982">
      <c r="A11982" s="1">
        <v>119.770128011703</v>
      </c>
      <c r="B11982" s="1">
        <v>131.20886</v>
      </c>
      <c r="C11982" s="1">
        <v>0.9403089</v>
      </c>
      <c r="D11982" s="1">
        <v>-0.38515535</v>
      </c>
      <c r="E11982" s="1">
        <v>1.6198622</v>
      </c>
      <c r="F11982" s="4">
        <f t="shared" si="1"/>
        <v>0.1044787667</v>
      </c>
      <c r="G11982" s="4">
        <f t="shared" si="2"/>
        <v>1.595075738</v>
      </c>
    </row>
    <row r="11983">
      <c r="A11983" s="1">
        <v>119.780122518539</v>
      </c>
      <c r="B11983" s="1">
        <v>131.16313</v>
      </c>
      <c r="C11983" s="1">
        <v>0.9403622</v>
      </c>
      <c r="D11983" s="1">
        <v>-0.403467</v>
      </c>
      <c r="E11983" s="1">
        <v>1.6192977</v>
      </c>
      <c r="F11983" s="4">
        <f t="shared" si="1"/>
        <v>0.1044846889</v>
      </c>
      <c r="G11983" s="4">
        <f t="shared" si="2"/>
        <v>1.59451117</v>
      </c>
    </row>
    <row r="11984">
      <c r="A11984" s="1">
        <v>119.790002584457</v>
      </c>
      <c r="B11984" s="1">
        <v>131.15742</v>
      </c>
      <c r="C11984" s="1">
        <v>0.94041556</v>
      </c>
      <c r="D11984" s="1">
        <v>-0.43276566</v>
      </c>
      <c r="E11984" s="1">
        <v>1.6192272</v>
      </c>
      <c r="F11984" s="4">
        <f t="shared" si="1"/>
        <v>0.1044906178</v>
      </c>
      <c r="G11984" s="4">
        <f t="shared" si="2"/>
        <v>1.594440677</v>
      </c>
    </row>
    <row r="11985">
      <c r="A11985" s="1">
        <v>119.800126791</v>
      </c>
      <c r="B11985" s="1">
        <v>131.1898</v>
      </c>
      <c r="C11985" s="1">
        <v>0.9407488</v>
      </c>
      <c r="D11985" s="1">
        <v>-0.17640238</v>
      </c>
      <c r="E11985" s="1">
        <v>1.619627</v>
      </c>
      <c r="F11985" s="4">
        <f t="shared" si="1"/>
        <v>0.1045276444</v>
      </c>
      <c r="G11985" s="4">
        <f t="shared" si="2"/>
        <v>1.59484043</v>
      </c>
    </row>
    <row r="11986">
      <c r="A11986" s="1">
        <v>119.809999227523</v>
      </c>
      <c r="B11986" s="1">
        <v>131.3003</v>
      </c>
      <c r="C11986" s="1">
        <v>0.9409621</v>
      </c>
      <c r="D11986" s="1">
        <v>-0.029909052</v>
      </c>
      <c r="E11986" s="1">
        <v>1.6209909</v>
      </c>
      <c r="F11986" s="4">
        <f t="shared" si="1"/>
        <v>0.1045513444</v>
      </c>
      <c r="G11986" s="4">
        <f t="shared" si="2"/>
        <v>1.596204627</v>
      </c>
    </row>
    <row r="11987">
      <c r="A11987" s="1">
        <v>119.820001363754</v>
      </c>
      <c r="B11987" s="1">
        <v>131.44696</v>
      </c>
      <c r="C11987" s="1">
        <v>0.9409221</v>
      </c>
      <c r="D11987" s="1">
        <v>-0.16053227</v>
      </c>
      <c r="E11987" s="1">
        <v>1.6228018</v>
      </c>
      <c r="F11987" s="4">
        <f t="shared" si="1"/>
        <v>0.1045469</v>
      </c>
      <c r="G11987" s="4">
        <f t="shared" si="2"/>
        <v>1.598015244</v>
      </c>
    </row>
    <row r="11988">
      <c r="A11988" s="1">
        <v>119.830125570297</v>
      </c>
      <c r="B11988" s="1">
        <v>131.41077</v>
      </c>
      <c r="C11988" s="1">
        <v>0.9409221</v>
      </c>
      <c r="D11988" s="1">
        <v>-0.23377892</v>
      </c>
      <c r="E11988" s="1">
        <v>1.622355</v>
      </c>
      <c r="F11988" s="4">
        <f t="shared" si="1"/>
        <v>0.1045469</v>
      </c>
      <c r="G11988" s="4">
        <f t="shared" si="2"/>
        <v>1.597568454</v>
      </c>
    </row>
    <row r="11989">
      <c r="A11989" s="1">
        <v>119.83999800682</v>
      </c>
      <c r="B11989" s="1">
        <v>131.3841</v>
      </c>
      <c r="C11989" s="1">
        <v>0.94093543</v>
      </c>
      <c r="D11989" s="1">
        <v>-0.30824634</v>
      </c>
      <c r="E11989" s="1">
        <v>1.6220256</v>
      </c>
      <c r="F11989" s="4">
        <f t="shared" si="1"/>
        <v>0.1045483811</v>
      </c>
      <c r="G11989" s="4">
        <f t="shared" si="2"/>
        <v>1.597239195</v>
      </c>
    </row>
    <row r="11990">
      <c r="A11990" s="1">
        <v>119.850122213363</v>
      </c>
      <c r="B11990" s="1">
        <v>131.33456</v>
      </c>
      <c r="C11990" s="1">
        <v>0.94093543</v>
      </c>
      <c r="D11990" s="1">
        <v>-0.39614233</v>
      </c>
      <c r="E11990" s="1">
        <v>1.6214143</v>
      </c>
      <c r="F11990" s="4">
        <f t="shared" si="1"/>
        <v>0.1045483811</v>
      </c>
      <c r="G11990" s="4">
        <f t="shared" si="2"/>
        <v>1.59662759</v>
      </c>
    </row>
    <row r="11991">
      <c r="A11991" s="1">
        <v>119.860002279281</v>
      </c>
      <c r="B11991" s="1">
        <v>131.26791</v>
      </c>
      <c r="C11991" s="1">
        <v>0.9409621</v>
      </c>
      <c r="D11991" s="1">
        <v>-0.44253188</v>
      </c>
      <c r="E11991" s="1">
        <v>1.6205913</v>
      </c>
      <c r="F11991" s="4">
        <f t="shared" si="1"/>
        <v>0.1045513444</v>
      </c>
      <c r="G11991" s="4">
        <f t="shared" si="2"/>
        <v>1.595804751</v>
      </c>
    </row>
    <row r="11992">
      <c r="A11992" s="1">
        <v>119.870126485824</v>
      </c>
      <c r="B11992" s="1">
        <v>131.27744</v>
      </c>
      <c r="C11992" s="1">
        <v>0.94132197</v>
      </c>
      <c r="D11992" s="1">
        <v>-0.15564916</v>
      </c>
      <c r="E11992" s="1">
        <v>1.6207088</v>
      </c>
      <c r="F11992" s="4">
        <f t="shared" si="1"/>
        <v>0.10459133</v>
      </c>
      <c r="G11992" s="4">
        <f t="shared" si="2"/>
        <v>1.595922405</v>
      </c>
    </row>
    <row r="11993">
      <c r="A11993" s="1">
        <v>119.879998922348</v>
      </c>
      <c r="B11993" s="1">
        <v>131.4222</v>
      </c>
      <c r="C11993" s="1">
        <v>0.9416819</v>
      </c>
      <c r="D11993" s="1">
        <v>0.1312336</v>
      </c>
      <c r="E11993" s="1">
        <v>1.622496</v>
      </c>
      <c r="F11993" s="4">
        <f t="shared" si="1"/>
        <v>0.1046313222</v>
      </c>
      <c r="G11993" s="4">
        <f t="shared" si="2"/>
        <v>1.597709565</v>
      </c>
    </row>
    <row r="11994">
      <c r="A11994" s="1">
        <v>119.89012312889</v>
      </c>
      <c r="B11994" s="1">
        <v>131.62982</v>
      </c>
      <c r="C11994" s="1">
        <v>0.94170856</v>
      </c>
      <c r="D11994" s="1">
        <v>0.084844045</v>
      </c>
      <c r="E11994" s="1">
        <v>1.6250592</v>
      </c>
      <c r="F11994" s="4">
        <f t="shared" si="1"/>
        <v>0.1046342844</v>
      </c>
      <c r="G11994" s="4">
        <f t="shared" si="2"/>
        <v>1.600272775</v>
      </c>
    </row>
    <row r="11995">
      <c r="A11995" s="1">
        <v>119.900125265121</v>
      </c>
      <c r="B11995" s="1">
        <v>131.66031</v>
      </c>
      <c r="C11995" s="1">
        <v>0.94166857</v>
      </c>
      <c r="D11995" s="1">
        <v>-0.04577916</v>
      </c>
      <c r="E11995" s="1">
        <v>1.6254356</v>
      </c>
      <c r="F11995" s="4">
        <f t="shared" si="1"/>
        <v>0.1046298411</v>
      </c>
      <c r="G11995" s="4">
        <f t="shared" si="2"/>
        <v>1.600649195</v>
      </c>
    </row>
    <row r="11996">
      <c r="A11996" s="1">
        <v>119.909997701644</v>
      </c>
      <c r="B11996" s="1">
        <v>131.59364</v>
      </c>
      <c r="C11996" s="1">
        <v>0.9416953</v>
      </c>
      <c r="D11996" s="1">
        <v>-0.10437649</v>
      </c>
      <c r="E11996" s="1">
        <v>1.6246126</v>
      </c>
      <c r="F11996" s="4">
        <f t="shared" si="1"/>
        <v>0.1046328111</v>
      </c>
      <c r="G11996" s="4">
        <f t="shared" si="2"/>
        <v>1.599826109</v>
      </c>
    </row>
    <row r="11997">
      <c r="A11997" s="1">
        <v>119.919999837875</v>
      </c>
      <c r="B11997" s="1">
        <v>131.56125</v>
      </c>
      <c r="C11997" s="1">
        <v>0.94170856</v>
      </c>
      <c r="D11997" s="1">
        <v>-0.1641946</v>
      </c>
      <c r="E11997" s="1">
        <v>1.6242129</v>
      </c>
      <c r="F11997" s="4">
        <f t="shared" si="1"/>
        <v>0.1046342844</v>
      </c>
      <c r="G11997" s="4">
        <f t="shared" si="2"/>
        <v>1.599426232</v>
      </c>
    </row>
    <row r="11998">
      <c r="A11998" s="1">
        <v>119.930124044418</v>
      </c>
      <c r="B11998" s="1">
        <v>131.48315</v>
      </c>
      <c r="C11998" s="1">
        <v>0.94174856</v>
      </c>
      <c r="D11998" s="1">
        <v>-0.21180493</v>
      </c>
      <c r="E11998" s="1">
        <v>1.6232486</v>
      </c>
      <c r="F11998" s="4">
        <f t="shared" si="1"/>
        <v>0.1046387289</v>
      </c>
      <c r="G11998" s="4">
        <f t="shared" si="2"/>
        <v>1.598462035</v>
      </c>
    </row>
    <row r="11999">
      <c r="A11999" s="1">
        <v>119.940126180648</v>
      </c>
      <c r="B11999" s="1">
        <v>131.4622</v>
      </c>
      <c r="C11999" s="1">
        <v>0.9418419</v>
      </c>
      <c r="D11999" s="1">
        <v>-0.18861015</v>
      </c>
      <c r="E11999" s="1">
        <v>1.6229899</v>
      </c>
      <c r="F11999" s="4">
        <f t="shared" si="1"/>
        <v>0.1046491</v>
      </c>
      <c r="G11999" s="4">
        <f t="shared" si="2"/>
        <v>1.598203393</v>
      </c>
    </row>
    <row r="12000">
      <c r="A12000" s="1">
        <v>119.949998617172</v>
      </c>
      <c r="B12000" s="1">
        <v>131.44505</v>
      </c>
      <c r="C12000" s="1">
        <v>0.94194853</v>
      </c>
      <c r="D12000" s="1">
        <v>-0.1641946</v>
      </c>
      <c r="E12000" s="1">
        <v>1.6227783</v>
      </c>
      <c r="F12000" s="4">
        <f t="shared" si="1"/>
        <v>0.1046609478</v>
      </c>
      <c r="G12000" s="4">
        <f t="shared" si="2"/>
        <v>1.597991664</v>
      </c>
    </row>
    <row r="12001">
      <c r="A12001" s="1">
        <v>119.960122823715</v>
      </c>
      <c r="B12001" s="1">
        <v>131.44696</v>
      </c>
      <c r="C12001" s="1">
        <v>0.9420152</v>
      </c>
      <c r="D12001" s="1">
        <v>-0.18128549</v>
      </c>
      <c r="E12001" s="1">
        <v>1.6228018</v>
      </c>
      <c r="F12001" s="4">
        <f t="shared" si="1"/>
        <v>0.1046683556</v>
      </c>
      <c r="G12001" s="4">
        <f t="shared" si="2"/>
        <v>1.598015244</v>
      </c>
    </row>
    <row r="12002">
      <c r="A12002" s="1">
        <v>119.970124959945</v>
      </c>
      <c r="B12002" s="1">
        <v>131.48125</v>
      </c>
      <c r="C12002" s="1">
        <v>0.94206846</v>
      </c>
      <c r="D12002" s="1">
        <v>-0.19959715</v>
      </c>
      <c r="E12002" s="1">
        <v>1.6232251</v>
      </c>
      <c r="F12002" s="4">
        <f t="shared" si="1"/>
        <v>0.1046742733</v>
      </c>
      <c r="G12002" s="4">
        <f t="shared" si="2"/>
        <v>1.598438578</v>
      </c>
    </row>
    <row r="12003">
      <c r="A12003" s="1">
        <v>119.979997396469</v>
      </c>
      <c r="B12003" s="1">
        <v>131.43172</v>
      </c>
      <c r="C12003" s="1">
        <v>0.94209516</v>
      </c>
      <c r="D12003" s="1">
        <v>-0.25941524</v>
      </c>
      <c r="E12003" s="1">
        <v>1.6226135</v>
      </c>
      <c r="F12003" s="4">
        <f t="shared" si="1"/>
        <v>0.10467724</v>
      </c>
      <c r="G12003" s="4">
        <f t="shared" si="2"/>
        <v>1.597827096</v>
      </c>
    </row>
    <row r="12004">
      <c r="A12004" s="1">
        <v>119.989999532699</v>
      </c>
      <c r="B12004" s="1">
        <v>131.42792</v>
      </c>
      <c r="C12004" s="1">
        <v>0.94213516</v>
      </c>
      <c r="D12004" s="1">
        <v>-0.30336323</v>
      </c>
      <c r="E12004" s="1">
        <v>1.6225667</v>
      </c>
      <c r="F12004" s="4">
        <f t="shared" si="1"/>
        <v>0.1046816844</v>
      </c>
      <c r="G12004" s="4">
        <f t="shared" si="2"/>
        <v>1.597780183</v>
      </c>
    </row>
    <row r="12005">
      <c r="A12005" s="1">
        <v>120.00000166893</v>
      </c>
      <c r="B12005" s="1">
        <v>131.39743</v>
      </c>
      <c r="C12005" s="1">
        <v>0.94218844</v>
      </c>
      <c r="D12005" s="1">
        <v>-0.32045412</v>
      </c>
      <c r="E12005" s="1">
        <v>1.6221904</v>
      </c>
      <c r="F12005" s="4">
        <f t="shared" si="1"/>
        <v>0.1046876044</v>
      </c>
      <c r="G12005" s="4">
        <f t="shared" si="2"/>
        <v>1.597403763</v>
      </c>
    </row>
    <row r="12006">
      <c r="A12006" s="1">
        <v>120.01000380516</v>
      </c>
      <c r="B12006" s="1">
        <v>131.35933</v>
      </c>
      <c r="C12006" s="1">
        <v>0.9422551</v>
      </c>
      <c r="D12006" s="1">
        <v>-0.337545</v>
      </c>
      <c r="E12006" s="1">
        <v>1.62172</v>
      </c>
      <c r="F12006" s="4">
        <f t="shared" si="1"/>
        <v>0.1046950111</v>
      </c>
      <c r="G12006" s="4">
        <f t="shared" si="2"/>
        <v>1.596933393</v>
      </c>
    </row>
    <row r="12007">
      <c r="A12007" s="1">
        <v>120.020128011703</v>
      </c>
      <c r="B12007" s="1">
        <v>131.36887</v>
      </c>
      <c r="C12007" s="1">
        <v>0.9423217</v>
      </c>
      <c r="D12007" s="1">
        <v>-0.3436489</v>
      </c>
      <c r="E12007" s="1">
        <v>1.6218376</v>
      </c>
      <c r="F12007" s="4">
        <f t="shared" si="1"/>
        <v>0.1047024111</v>
      </c>
      <c r="G12007" s="4">
        <f t="shared" si="2"/>
        <v>1.59705117</v>
      </c>
    </row>
    <row r="12008">
      <c r="A12008" s="1">
        <v>120.030122518539</v>
      </c>
      <c r="B12008" s="1">
        <v>131.3479</v>
      </c>
      <c r="C12008" s="1">
        <v>0.94237506</v>
      </c>
      <c r="D12008" s="1">
        <v>-0.37416834</v>
      </c>
      <c r="E12008" s="1">
        <v>1.6215788</v>
      </c>
      <c r="F12008" s="4">
        <f t="shared" si="1"/>
        <v>0.10470834</v>
      </c>
      <c r="G12008" s="4">
        <f t="shared" si="2"/>
        <v>1.596792281</v>
      </c>
    </row>
    <row r="12009">
      <c r="A12009" s="1">
        <v>120.040124654769</v>
      </c>
      <c r="B12009" s="1">
        <v>131.35173</v>
      </c>
      <c r="C12009" s="1">
        <v>0.94242835</v>
      </c>
      <c r="D12009" s="1">
        <v>-0.4046878</v>
      </c>
      <c r="E12009" s="1">
        <v>1.621626</v>
      </c>
      <c r="F12009" s="4">
        <f t="shared" si="1"/>
        <v>0.1047142611</v>
      </c>
      <c r="G12009" s="4">
        <f t="shared" si="2"/>
        <v>1.596839565</v>
      </c>
    </row>
    <row r="12010">
      <c r="A12010" s="1">
        <v>120.049997091293</v>
      </c>
      <c r="B12010" s="1">
        <v>131.34029</v>
      </c>
      <c r="C12010" s="1">
        <v>0.94246835</v>
      </c>
      <c r="D12010" s="1">
        <v>-0.436428</v>
      </c>
      <c r="E12010" s="1">
        <v>1.6214848</v>
      </c>
      <c r="F12010" s="4">
        <f t="shared" si="1"/>
        <v>0.1047187056</v>
      </c>
      <c r="G12010" s="4">
        <f t="shared" si="2"/>
        <v>1.596698331</v>
      </c>
    </row>
    <row r="12011">
      <c r="A12011" s="1">
        <v>120.059999227523</v>
      </c>
      <c r="B12011" s="1">
        <v>131.29648</v>
      </c>
      <c r="C12011" s="1">
        <v>0.94254833</v>
      </c>
      <c r="D12011" s="1">
        <v>-0.44131112</v>
      </c>
      <c r="E12011" s="1">
        <v>1.620944</v>
      </c>
      <c r="F12011" s="4">
        <f t="shared" si="1"/>
        <v>0.1047275922</v>
      </c>
      <c r="G12011" s="4">
        <f t="shared" si="2"/>
        <v>1.596157467</v>
      </c>
    </row>
    <row r="12012">
      <c r="A12012" s="1">
        <v>120.070123434066</v>
      </c>
      <c r="B12012" s="1">
        <v>131.39172</v>
      </c>
      <c r="C12012" s="1">
        <v>0.9429883</v>
      </c>
      <c r="D12012" s="1">
        <v>-0.08606482</v>
      </c>
      <c r="E12012" s="1">
        <v>1.6221199</v>
      </c>
      <c r="F12012" s="4">
        <f t="shared" si="1"/>
        <v>0.1047764778</v>
      </c>
      <c r="G12012" s="4">
        <f t="shared" si="2"/>
        <v>1.597333269</v>
      </c>
    </row>
    <row r="12013">
      <c r="A12013" s="1">
        <v>120.080003499984</v>
      </c>
      <c r="B12013" s="1">
        <v>131.56697</v>
      </c>
      <c r="C12013" s="1">
        <v>0.94316155</v>
      </c>
      <c r="D12013" s="1">
        <v>0.034792162</v>
      </c>
      <c r="E12013" s="1">
        <v>1.6242833</v>
      </c>
      <c r="F12013" s="4">
        <f t="shared" si="1"/>
        <v>0.1047957278</v>
      </c>
      <c r="G12013" s="4">
        <f t="shared" si="2"/>
        <v>1.599496849</v>
      </c>
    </row>
    <row r="12014">
      <c r="A12014" s="1">
        <v>120.090127706527</v>
      </c>
      <c r="B12014" s="1">
        <v>131.69269</v>
      </c>
      <c r="C12014" s="1">
        <v>0.9430949</v>
      </c>
      <c r="D12014" s="1">
        <v>-0.12268815</v>
      </c>
      <c r="E12014" s="1">
        <v>1.6258355</v>
      </c>
      <c r="F12014" s="4">
        <f t="shared" si="1"/>
        <v>0.1047883222</v>
      </c>
      <c r="G12014" s="4">
        <f t="shared" si="2"/>
        <v>1.601048948</v>
      </c>
    </row>
    <row r="12015">
      <c r="A12015" s="1">
        <v>120.100000143051</v>
      </c>
      <c r="B12015" s="1">
        <v>131.67365</v>
      </c>
      <c r="C12015" s="1">
        <v>0.94310826</v>
      </c>
      <c r="D12015" s="1">
        <v>-0.18128549</v>
      </c>
      <c r="E12015" s="1">
        <v>1.6256003</v>
      </c>
      <c r="F12015" s="4">
        <f t="shared" si="1"/>
        <v>0.1047898067</v>
      </c>
      <c r="G12015" s="4">
        <f t="shared" si="2"/>
        <v>1.600813886</v>
      </c>
    </row>
    <row r="12016">
      <c r="A12016" s="1">
        <v>120.110002279281</v>
      </c>
      <c r="B12016" s="1">
        <v>131.61078</v>
      </c>
      <c r="C12016" s="1">
        <v>0.94310826</v>
      </c>
      <c r="D12016" s="1">
        <v>-0.26918146</v>
      </c>
      <c r="E12016" s="1">
        <v>1.6248242</v>
      </c>
      <c r="F12016" s="4">
        <f t="shared" si="1"/>
        <v>0.1047898067</v>
      </c>
      <c r="G12016" s="4">
        <f t="shared" si="2"/>
        <v>1.600037714</v>
      </c>
    </row>
    <row r="12017">
      <c r="A12017" s="1">
        <v>120.119996786117</v>
      </c>
      <c r="B12017" s="1">
        <v>131.56888</v>
      </c>
      <c r="C12017" s="1">
        <v>0.94312155</v>
      </c>
      <c r="D12017" s="1">
        <v>-0.3436489</v>
      </c>
      <c r="E12017" s="1">
        <v>1.6243069</v>
      </c>
      <c r="F12017" s="4">
        <f t="shared" si="1"/>
        <v>0.1047912833</v>
      </c>
      <c r="G12017" s="4">
        <f t="shared" si="2"/>
        <v>1.59952043</v>
      </c>
    </row>
    <row r="12018">
      <c r="A12018" s="1">
        <v>120.130128622055</v>
      </c>
      <c r="B12018" s="1">
        <v>131.4984</v>
      </c>
      <c r="C12018" s="1">
        <v>0.94316155</v>
      </c>
      <c r="D12018" s="1">
        <v>-0.37538913</v>
      </c>
      <c r="E12018" s="1">
        <v>1.6234367</v>
      </c>
      <c r="F12018" s="4">
        <f t="shared" si="1"/>
        <v>0.1047957278</v>
      </c>
      <c r="G12018" s="4">
        <f t="shared" si="2"/>
        <v>1.598650306</v>
      </c>
    </row>
    <row r="12019">
      <c r="A12019" s="1">
        <v>120.14012312889</v>
      </c>
      <c r="B12019" s="1">
        <v>131.4622</v>
      </c>
      <c r="C12019" s="1">
        <v>0.94324154</v>
      </c>
      <c r="D12019" s="1">
        <v>-0.39248002</v>
      </c>
      <c r="E12019" s="1">
        <v>1.6229899</v>
      </c>
      <c r="F12019" s="4">
        <f t="shared" si="1"/>
        <v>0.1048046156</v>
      </c>
      <c r="G12019" s="4">
        <f t="shared" si="2"/>
        <v>1.598203393</v>
      </c>
    </row>
    <row r="12020">
      <c r="A12020" s="1">
        <v>120.150125265121</v>
      </c>
      <c r="B12020" s="1">
        <v>131.43553</v>
      </c>
      <c r="C12020" s="1">
        <v>0.94334817</v>
      </c>
      <c r="D12020" s="1">
        <v>-0.35341513</v>
      </c>
      <c r="E12020" s="1">
        <v>1.6226606</v>
      </c>
      <c r="F12020" s="4">
        <f t="shared" si="1"/>
        <v>0.1048164633</v>
      </c>
      <c r="G12020" s="4">
        <f t="shared" si="2"/>
        <v>1.597874133</v>
      </c>
    </row>
    <row r="12021">
      <c r="A12021" s="1">
        <v>120.160127401351</v>
      </c>
      <c r="B12021" s="1">
        <v>131.44505</v>
      </c>
      <c r="C12021" s="1">
        <v>0.94350815</v>
      </c>
      <c r="D12021" s="1">
        <v>-0.25941524</v>
      </c>
      <c r="E12021" s="1">
        <v>1.6227783</v>
      </c>
      <c r="F12021" s="4">
        <f t="shared" si="1"/>
        <v>0.1048342389</v>
      </c>
      <c r="G12021" s="4">
        <f t="shared" si="2"/>
        <v>1.597991664</v>
      </c>
    </row>
    <row r="12022">
      <c r="A12022" s="1">
        <v>120.170121908187</v>
      </c>
      <c r="B12022" s="1">
        <v>131.50601</v>
      </c>
      <c r="C12022" s="1">
        <v>0.9436414</v>
      </c>
      <c r="D12022" s="1">
        <v>-0.20692182</v>
      </c>
      <c r="E12022" s="1">
        <v>1.6235309</v>
      </c>
      <c r="F12022" s="4">
        <f t="shared" si="1"/>
        <v>0.1048490444</v>
      </c>
      <c r="G12022" s="4">
        <f t="shared" si="2"/>
        <v>1.598744257</v>
      </c>
    </row>
    <row r="12023">
      <c r="A12023" s="1">
        <v>120.180001974105</v>
      </c>
      <c r="B12023" s="1">
        <v>131.5422</v>
      </c>
      <c r="C12023" s="1">
        <v>0.9437214</v>
      </c>
      <c r="D12023" s="1">
        <v>-0.19837637</v>
      </c>
      <c r="E12023" s="1">
        <v>1.6239777</v>
      </c>
      <c r="F12023" s="4">
        <f t="shared" si="1"/>
        <v>0.1048579333</v>
      </c>
      <c r="G12023" s="4">
        <f t="shared" si="2"/>
        <v>1.599191047</v>
      </c>
    </row>
    <row r="12024">
      <c r="A12024" s="1">
        <v>120.189996480941</v>
      </c>
      <c r="B12024" s="1">
        <v>131.58221</v>
      </c>
      <c r="C12024" s="1">
        <v>0.9437347</v>
      </c>
      <c r="D12024" s="1">
        <v>-0.2728438</v>
      </c>
      <c r="E12024" s="1">
        <v>1.6244714</v>
      </c>
      <c r="F12024" s="4">
        <f t="shared" si="1"/>
        <v>0.1048594111</v>
      </c>
      <c r="G12024" s="4">
        <f t="shared" si="2"/>
        <v>1.599684998</v>
      </c>
    </row>
    <row r="12025">
      <c r="A12025" s="1">
        <v>120.200128316879</v>
      </c>
      <c r="B12025" s="1">
        <v>131.54982</v>
      </c>
      <c r="C12025" s="1">
        <v>0.9437347</v>
      </c>
      <c r="D12025" s="1">
        <v>-0.3607398</v>
      </c>
      <c r="E12025" s="1">
        <v>1.6240717</v>
      </c>
      <c r="F12025" s="4">
        <f t="shared" si="1"/>
        <v>0.1048594111</v>
      </c>
      <c r="G12025" s="4">
        <f t="shared" si="2"/>
        <v>1.599285121</v>
      </c>
    </row>
    <row r="12026">
      <c r="A12026" s="1">
        <v>120.210000753402</v>
      </c>
      <c r="B12026" s="1">
        <v>131.5041</v>
      </c>
      <c r="C12026" s="1">
        <v>0.9437614</v>
      </c>
      <c r="D12026" s="1">
        <v>-0.40712935</v>
      </c>
      <c r="E12026" s="1">
        <v>1.6235074</v>
      </c>
      <c r="F12026" s="4">
        <f t="shared" si="1"/>
        <v>0.1048623778</v>
      </c>
      <c r="G12026" s="4">
        <f t="shared" si="2"/>
        <v>1.598720677</v>
      </c>
    </row>
    <row r="12027">
      <c r="A12027" s="1">
        <v>120.220124959945</v>
      </c>
      <c r="B12027" s="1">
        <v>131.50601</v>
      </c>
      <c r="C12027" s="1">
        <v>0.94382805</v>
      </c>
      <c r="D12027" s="1">
        <v>-0.42177868</v>
      </c>
      <c r="E12027" s="1">
        <v>1.6235309</v>
      </c>
      <c r="F12027" s="4">
        <f t="shared" si="1"/>
        <v>0.1048697833</v>
      </c>
      <c r="G12027" s="4">
        <f t="shared" si="2"/>
        <v>1.598744257</v>
      </c>
    </row>
    <row r="12028">
      <c r="A12028" s="1">
        <v>120.230127096176</v>
      </c>
      <c r="B12028" s="1">
        <v>131.45078</v>
      </c>
      <c r="C12028" s="1">
        <v>0.94390804</v>
      </c>
      <c r="D12028" s="1">
        <v>-0.43886957</v>
      </c>
      <c r="E12028" s="1">
        <v>1.6228487</v>
      </c>
      <c r="F12028" s="4">
        <f t="shared" si="1"/>
        <v>0.1048786711</v>
      </c>
      <c r="G12028" s="4">
        <f t="shared" si="2"/>
        <v>1.598062405</v>
      </c>
    </row>
    <row r="12029">
      <c r="A12029" s="1">
        <v>120.239999532699</v>
      </c>
      <c r="B12029" s="1">
        <v>131.43172</v>
      </c>
      <c r="C12029" s="1">
        <v>0.9439747</v>
      </c>
      <c r="D12029" s="1">
        <v>-0.4266618</v>
      </c>
      <c r="E12029" s="1">
        <v>1.6226135</v>
      </c>
      <c r="F12029" s="4">
        <f t="shared" si="1"/>
        <v>0.1048860778</v>
      </c>
      <c r="G12029" s="4">
        <f t="shared" si="2"/>
        <v>1.597827096</v>
      </c>
    </row>
    <row r="12030">
      <c r="A12030" s="1">
        <v>120.25000166893</v>
      </c>
      <c r="B12030" s="1">
        <v>131.4222</v>
      </c>
      <c r="C12030" s="1">
        <v>0.94408137</v>
      </c>
      <c r="D12030" s="1">
        <v>-0.40224624</v>
      </c>
      <c r="E12030" s="1">
        <v>1.622496</v>
      </c>
      <c r="F12030" s="4">
        <f t="shared" si="1"/>
        <v>0.10489793</v>
      </c>
      <c r="G12030" s="4">
        <f t="shared" si="2"/>
        <v>1.597709565</v>
      </c>
    </row>
    <row r="12031">
      <c r="A12031" s="1">
        <v>120.260125875473</v>
      </c>
      <c r="B12031" s="1">
        <v>131.47554</v>
      </c>
      <c r="C12031" s="1">
        <v>0.9444546</v>
      </c>
      <c r="D12031" s="1">
        <v>-0.10193493</v>
      </c>
      <c r="E12031" s="1">
        <v>1.6231546</v>
      </c>
      <c r="F12031" s="4">
        <f t="shared" si="1"/>
        <v>0.1049394</v>
      </c>
      <c r="G12031" s="4">
        <f t="shared" si="2"/>
        <v>1.598368084</v>
      </c>
    </row>
    <row r="12032">
      <c r="A12032" s="1">
        <v>120.269998311996</v>
      </c>
      <c r="B12032" s="1">
        <v>131.64127</v>
      </c>
      <c r="C12032" s="1">
        <v>0.94448125</v>
      </c>
      <c r="D12032" s="1">
        <v>-0.14710371</v>
      </c>
      <c r="E12032" s="1">
        <v>1.6252005</v>
      </c>
      <c r="F12032" s="4">
        <f t="shared" si="1"/>
        <v>0.1049423611</v>
      </c>
      <c r="G12032" s="4">
        <f t="shared" si="2"/>
        <v>1.600414133</v>
      </c>
    </row>
    <row r="12033">
      <c r="A12033" s="1">
        <v>120.280122518539</v>
      </c>
      <c r="B12033" s="1">
        <v>131.63173</v>
      </c>
      <c r="C12033" s="1">
        <v>0.94440126</v>
      </c>
      <c r="D12033" s="1">
        <v>-0.31923336</v>
      </c>
      <c r="E12033" s="1">
        <v>1.6250829</v>
      </c>
      <c r="F12033" s="4">
        <f t="shared" si="1"/>
        <v>0.1049334733</v>
      </c>
      <c r="G12033" s="4">
        <f t="shared" si="2"/>
        <v>1.600296356</v>
      </c>
    </row>
    <row r="12034">
      <c r="A12034" s="1">
        <v>120.290002584457</v>
      </c>
      <c r="B12034" s="1">
        <v>131.61269</v>
      </c>
      <c r="C12034" s="1">
        <v>0.94440126</v>
      </c>
      <c r="D12034" s="1">
        <v>-0.39248002</v>
      </c>
      <c r="E12034" s="1">
        <v>1.6248477</v>
      </c>
      <c r="F12034" s="4">
        <f t="shared" si="1"/>
        <v>0.1049334733</v>
      </c>
      <c r="G12034" s="4">
        <f t="shared" si="2"/>
        <v>1.600061294</v>
      </c>
    </row>
    <row r="12035">
      <c r="A12035" s="1">
        <v>120.299997091293</v>
      </c>
      <c r="B12035" s="1">
        <v>131.55173</v>
      </c>
      <c r="C12035" s="1">
        <v>0.9444279</v>
      </c>
      <c r="D12035" s="1">
        <v>-0.46694744</v>
      </c>
      <c r="E12035" s="1">
        <v>1.6240953</v>
      </c>
      <c r="F12035" s="4">
        <f t="shared" si="1"/>
        <v>0.1049364333</v>
      </c>
      <c r="G12035" s="4">
        <f t="shared" si="2"/>
        <v>1.599308701</v>
      </c>
    </row>
    <row r="12036">
      <c r="A12036" s="1">
        <v>120.310121297836</v>
      </c>
      <c r="B12036" s="1">
        <v>131.52126</v>
      </c>
      <c r="C12036" s="1">
        <v>0.9448145</v>
      </c>
      <c r="D12036" s="1">
        <v>-0.15198682</v>
      </c>
      <c r="E12036" s="1">
        <v>1.623719</v>
      </c>
      <c r="F12036" s="4">
        <f t="shared" si="1"/>
        <v>0.1049793889</v>
      </c>
      <c r="G12036" s="4">
        <f t="shared" si="2"/>
        <v>1.598932528</v>
      </c>
    </row>
    <row r="12037">
      <c r="A12037" s="1">
        <v>120.320001363754</v>
      </c>
      <c r="B12037" s="1">
        <v>131.70032</v>
      </c>
      <c r="C12037" s="1">
        <v>0.94504106</v>
      </c>
      <c r="D12037" s="1">
        <v>0.025025941</v>
      </c>
      <c r="E12037" s="1">
        <v>1.6259296</v>
      </c>
      <c r="F12037" s="4">
        <f t="shared" si="1"/>
        <v>0.1050045622</v>
      </c>
      <c r="G12037" s="4">
        <f t="shared" si="2"/>
        <v>1.601143146</v>
      </c>
    </row>
    <row r="12038">
      <c r="A12038" s="1">
        <v>120.330003499984</v>
      </c>
      <c r="B12038" s="1">
        <v>131.74222</v>
      </c>
      <c r="C12038" s="1">
        <v>0.9449878</v>
      </c>
      <c r="D12038" s="1">
        <v>-0.11902582</v>
      </c>
      <c r="E12038" s="1">
        <v>1.6264467</v>
      </c>
      <c r="F12038" s="4">
        <f t="shared" si="1"/>
        <v>0.1049986444</v>
      </c>
      <c r="G12038" s="4">
        <f t="shared" si="2"/>
        <v>1.60166043</v>
      </c>
    </row>
    <row r="12039">
      <c r="A12039" s="1">
        <v>120.340127706527</v>
      </c>
      <c r="B12039" s="1">
        <v>131.74792</v>
      </c>
      <c r="C12039" s="1">
        <v>0.9449878</v>
      </c>
      <c r="D12039" s="1">
        <v>-0.1910517</v>
      </c>
      <c r="E12039" s="1">
        <v>1.6265174</v>
      </c>
      <c r="F12039" s="4">
        <f t="shared" si="1"/>
        <v>0.1049986444</v>
      </c>
      <c r="G12039" s="4">
        <f t="shared" si="2"/>
        <v>1.6017308</v>
      </c>
    </row>
    <row r="12040">
      <c r="A12040" s="1">
        <v>120.350000143051</v>
      </c>
      <c r="B12040" s="1">
        <v>131.71175</v>
      </c>
      <c r="C12040" s="1">
        <v>0.9449878</v>
      </c>
      <c r="D12040" s="1">
        <v>-0.27894768</v>
      </c>
      <c r="E12040" s="1">
        <v>1.6260707</v>
      </c>
      <c r="F12040" s="4">
        <f t="shared" si="1"/>
        <v>0.1049986444</v>
      </c>
      <c r="G12040" s="4">
        <f t="shared" si="2"/>
        <v>1.601284257</v>
      </c>
    </row>
    <row r="12041">
      <c r="A12041" s="1">
        <v>120.360002279281</v>
      </c>
      <c r="B12041" s="1">
        <v>131.6565</v>
      </c>
      <c r="C12041" s="1">
        <v>0.9450011</v>
      </c>
      <c r="D12041" s="1">
        <v>-0.35341513</v>
      </c>
      <c r="E12041" s="1">
        <v>1.6253885</v>
      </c>
      <c r="F12041" s="4">
        <f t="shared" si="1"/>
        <v>0.1050001222</v>
      </c>
      <c r="G12041" s="4">
        <f t="shared" si="2"/>
        <v>1.600602158</v>
      </c>
    </row>
    <row r="12042">
      <c r="A12042" s="1">
        <v>120.370126485824</v>
      </c>
      <c r="B12042" s="1">
        <v>131.62411</v>
      </c>
      <c r="C12042" s="1">
        <v>0.94502777</v>
      </c>
      <c r="D12042" s="1">
        <v>-0.3985839</v>
      </c>
      <c r="E12042" s="1">
        <v>1.6249888</v>
      </c>
      <c r="F12042" s="4">
        <f t="shared" si="1"/>
        <v>0.1050030856</v>
      </c>
      <c r="G12042" s="4">
        <f t="shared" si="2"/>
        <v>1.600202281</v>
      </c>
    </row>
    <row r="12043">
      <c r="A12043" s="1">
        <v>120.379998922348</v>
      </c>
      <c r="B12043" s="1">
        <v>131.54411</v>
      </c>
      <c r="C12043" s="1">
        <v>0.94508106</v>
      </c>
      <c r="D12043" s="1">
        <v>-0.4303241</v>
      </c>
      <c r="E12043" s="1">
        <v>1.624001</v>
      </c>
      <c r="F12043" s="4">
        <f t="shared" si="1"/>
        <v>0.1050090067</v>
      </c>
      <c r="G12043" s="4">
        <f t="shared" si="2"/>
        <v>1.599214627</v>
      </c>
    </row>
    <row r="12044">
      <c r="A12044" s="1">
        <v>120.39012312889</v>
      </c>
      <c r="B12044" s="1">
        <v>131.57458</v>
      </c>
      <c r="C12044" s="1">
        <v>0.9455077</v>
      </c>
      <c r="D12044" s="1">
        <v>-0.100714155</v>
      </c>
      <c r="E12044" s="1">
        <v>1.6243774</v>
      </c>
      <c r="F12044" s="4">
        <f t="shared" si="1"/>
        <v>0.1050564111</v>
      </c>
      <c r="G12044" s="4">
        <f t="shared" si="2"/>
        <v>1.5995908</v>
      </c>
    </row>
    <row r="12045">
      <c r="A12045" s="1">
        <v>120.400003194808</v>
      </c>
      <c r="B12045" s="1">
        <v>131.75555</v>
      </c>
      <c r="C12045" s="1">
        <v>0.9457476</v>
      </c>
      <c r="D12045" s="1">
        <v>0.10193493</v>
      </c>
      <c r="E12045" s="1">
        <v>1.6266115</v>
      </c>
      <c r="F12045" s="4">
        <f t="shared" si="1"/>
        <v>0.1050830667</v>
      </c>
      <c r="G12045" s="4">
        <f t="shared" si="2"/>
        <v>1.601824998</v>
      </c>
    </row>
    <row r="12046">
      <c r="A12046" s="1">
        <v>120.410127401351</v>
      </c>
      <c r="B12046" s="1">
        <v>131.84698</v>
      </c>
      <c r="C12046" s="1">
        <v>0.9456676</v>
      </c>
      <c r="D12046" s="1">
        <v>-0.06775316</v>
      </c>
      <c r="E12046" s="1">
        <v>1.6277403</v>
      </c>
      <c r="F12046" s="4">
        <f t="shared" si="1"/>
        <v>0.1050741778</v>
      </c>
      <c r="G12046" s="4">
        <f t="shared" si="2"/>
        <v>1.602953763</v>
      </c>
    </row>
    <row r="12047">
      <c r="A12047" s="1">
        <v>120.420121908187</v>
      </c>
      <c r="B12047" s="1">
        <v>131.87366</v>
      </c>
      <c r="C12047" s="1">
        <v>0.945641</v>
      </c>
      <c r="D12047" s="1">
        <v>-0.16907771</v>
      </c>
      <c r="E12047" s="1">
        <v>1.6280694</v>
      </c>
      <c r="F12047" s="4">
        <f t="shared" si="1"/>
        <v>0.1050712222</v>
      </c>
      <c r="G12047" s="4">
        <f t="shared" si="2"/>
        <v>1.603283146</v>
      </c>
    </row>
    <row r="12048">
      <c r="A12048" s="1">
        <v>120.430124044418</v>
      </c>
      <c r="B12048" s="1">
        <v>131.80127</v>
      </c>
      <c r="C12048" s="1">
        <v>0.9456676</v>
      </c>
      <c r="D12048" s="1">
        <v>-0.22767504</v>
      </c>
      <c r="E12048" s="1">
        <v>1.6271758</v>
      </c>
      <c r="F12048" s="4">
        <f t="shared" si="1"/>
        <v>0.1050741778</v>
      </c>
      <c r="G12048" s="4">
        <f t="shared" si="2"/>
        <v>1.602389442</v>
      </c>
    </row>
    <row r="12049">
      <c r="A12049" s="1">
        <v>120.440126180648</v>
      </c>
      <c r="B12049" s="1">
        <v>131.7746</v>
      </c>
      <c r="C12049" s="1">
        <v>0.94569427</v>
      </c>
      <c r="D12049" s="1">
        <v>-0.28749314</v>
      </c>
      <c r="E12049" s="1">
        <v>1.6268467</v>
      </c>
      <c r="F12049" s="4">
        <f t="shared" si="1"/>
        <v>0.1050771411</v>
      </c>
      <c r="G12049" s="4">
        <f t="shared" si="2"/>
        <v>1.602060183</v>
      </c>
    </row>
    <row r="12050">
      <c r="A12050" s="1">
        <v>120.450128316879</v>
      </c>
      <c r="B12050" s="1">
        <v>131.72127</v>
      </c>
      <c r="C12050" s="1">
        <v>0.945721</v>
      </c>
      <c r="D12050" s="1">
        <v>-0.3326619</v>
      </c>
      <c r="E12050" s="1">
        <v>1.6261883</v>
      </c>
      <c r="F12050" s="4">
        <f t="shared" si="1"/>
        <v>0.1050801111</v>
      </c>
      <c r="G12050" s="4">
        <f t="shared" si="2"/>
        <v>1.601401788</v>
      </c>
    </row>
    <row r="12051">
      <c r="A12051" s="1">
        <v>120.460122823715</v>
      </c>
      <c r="B12051" s="1">
        <v>131.6565</v>
      </c>
      <c r="C12051" s="1">
        <v>0.94577426</v>
      </c>
      <c r="D12051" s="1">
        <v>-0.36440212</v>
      </c>
      <c r="E12051" s="1">
        <v>1.6253885</v>
      </c>
      <c r="F12051" s="4">
        <f t="shared" si="1"/>
        <v>0.1050860289</v>
      </c>
      <c r="G12051" s="4">
        <f t="shared" si="2"/>
        <v>1.600602158</v>
      </c>
    </row>
    <row r="12052">
      <c r="A12052" s="1">
        <v>120.470002889633</v>
      </c>
      <c r="B12052" s="1">
        <v>131.65079</v>
      </c>
      <c r="C12052" s="1">
        <v>0.94581425</v>
      </c>
      <c r="D12052" s="1">
        <v>-0.41079167</v>
      </c>
      <c r="E12052" s="1">
        <v>1.625318</v>
      </c>
      <c r="F12052" s="4">
        <f t="shared" si="1"/>
        <v>0.1050904722</v>
      </c>
      <c r="G12052" s="4">
        <f t="shared" si="2"/>
        <v>1.600531664</v>
      </c>
    </row>
    <row r="12053">
      <c r="A12053" s="1">
        <v>120.479997396469</v>
      </c>
      <c r="B12053" s="1">
        <v>131.57458</v>
      </c>
      <c r="C12053" s="1">
        <v>0.9458676</v>
      </c>
      <c r="D12053" s="1">
        <v>-0.42788255</v>
      </c>
      <c r="E12053" s="1">
        <v>1.6243774</v>
      </c>
      <c r="F12053" s="4">
        <f t="shared" si="1"/>
        <v>0.1050964</v>
      </c>
      <c r="G12053" s="4">
        <f t="shared" si="2"/>
        <v>1.5995908</v>
      </c>
    </row>
    <row r="12054">
      <c r="A12054" s="1">
        <v>120.489999532699</v>
      </c>
      <c r="B12054" s="1">
        <v>131.5784</v>
      </c>
      <c r="C12054" s="1">
        <v>0.94593424</v>
      </c>
      <c r="D12054" s="1">
        <v>-0.44619423</v>
      </c>
      <c r="E12054" s="1">
        <v>1.6244245</v>
      </c>
      <c r="F12054" s="4">
        <f t="shared" si="1"/>
        <v>0.1051038044</v>
      </c>
      <c r="G12054" s="4">
        <f t="shared" si="2"/>
        <v>1.59963796</v>
      </c>
    </row>
    <row r="12055">
      <c r="A12055" s="1">
        <v>120.500123739242</v>
      </c>
      <c r="B12055" s="1">
        <v>131.62982</v>
      </c>
      <c r="C12055" s="1">
        <v>0.9463341</v>
      </c>
      <c r="D12055" s="1">
        <v>-0.13367516</v>
      </c>
      <c r="E12055" s="1">
        <v>1.6250592</v>
      </c>
      <c r="F12055" s="4">
        <f t="shared" si="1"/>
        <v>0.1051482333</v>
      </c>
      <c r="G12055" s="4">
        <f t="shared" si="2"/>
        <v>1.600272775</v>
      </c>
    </row>
    <row r="12056">
      <c r="A12056" s="1">
        <v>120.51000380516</v>
      </c>
      <c r="B12056" s="1">
        <v>131.76508</v>
      </c>
      <c r="C12056" s="1">
        <v>0.94645405</v>
      </c>
      <c r="D12056" s="1">
        <v>-0.070194714</v>
      </c>
      <c r="E12056" s="1">
        <v>1.6267291</v>
      </c>
      <c r="F12056" s="4">
        <f t="shared" si="1"/>
        <v>0.1051615611</v>
      </c>
      <c r="G12056" s="4">
        <f t="shared" si="2"/>
        <v>1.601942652</v>
      </c>
    </row>
    <row r="12057">
      <c r="A12057" s="1">
        <v>120.520128011703</v>
      </c>
      <c r="B12057" s="1">
        <v>131.84128</v>
      </c>
      <c r="C12057" s="1">
        <v>0.94636077</v>
      </c>
      <c r="D12057" s="1">
        <v>-0.25453213</v>
      </c>
      <c r="E12057" s="1">
        <v>1.6276698</v>
      </c>
      <c r="F12057" s="4">
        <f t="shared" si="1"/>
        <v>0.1051511967</v>
      </c>
      <c r="G12057" s="4">
        <f t="shared" si="2"/>
        <v>1.602883393</v>
      </c>
    </row>
    <row r="12058">
      <c r="A12058" s="1">
        <v>120.530000448226</v>
      </c>
      <c r="B12058" s="1">
        <v>131.78984</v>
      </c>
      <c r="C12058" s="1">
        <v>0.9463474</v>
      </c>
      <c r="D12058" s="1">
        <v>-0.34242812</v>
      </c>
      <c r="E12058" s="1">
        <v>1.6270347</v>
      </c>
      <c r="F12058" s="4">
        <f t="shared" si="1"/>
        <v>0.1051497111</v>
      </c>
      <c r="G12058" s="4">
        <f t="shared" si="2"/>
        <v>1.602248331</v>
      </c>
    </row>
    <row r="12059">
      <c r="A12059" s="1">
        <v>120.540002584457</v>
      </c>
      <c r="B12059" s="1">
        <v>131.76698</v>
      </c>
      <c r="C12059" s="1">
        <v>0.94636077</v>
      </c>
      <c r="D12059" s="1">
        <v>-0.41689557</v>
      </c>
      <c r="E12059" s="1">
        <v>1.6267526</v>
      </c>
      <c r="F12059" s="4">
        <f t="shared" si="1"/>
        <v>0.1051511967</v>
      </c>
      <c r="G12059" s="4">
        <f t="shared" si="2"/>
        <v>1.601966109</v>
      </c>
    </row>
    <row r="12060">
      <c r="A12060" s="1">
        <v>120.550126791</v>
      </c>
      <c r="B12060" s="1">
        <v>131.69841</v>
      </c>
      <c r="C12060" s="1">
        <v>0.94640076</v>
      </c>
      <c r="D12060" s="1">
        <v>-0.46206433</v>
      </c>
      <c r="E12060" s="1">
        <v>1.625906</v>
      </c>
      <c r="F12060" s="4">
        <f t="shared" si="1"/>
        <v>0.10515564</v>
      </c>
      <c r="G12060" s="4">
        <f t="shared" si="2"/>
        <v>1.601119565</v>
      </c>
    </row>
    <row r="12061">
      <c r="A12061" s="1">
        <v>120.559999227523</v>
      </c>
      <c r="B12061" s="1">
        <v>131.69841</v>
      </c>
      <c r="C12061" s="1">
        <v>0.9468007</v>
      </c>
      <c r="D12061" s="1">
        <v>-0.1202466</v>
      </c>
      <c r="E12061" s="1">
        <v>1.625906</v>
      </c>
      <c r="F12061" s="4">
        <f t="shared" si="1"/>
        <v>0.1052000778</v>
      </c>
      <c r="G12061" s="4">
        <f t="shared" si="2"/>
        <v>1.601119565</v>
      </c>
    </row>
    <row r="12062">
      <c r="A12062" s="1">
        <v>120.570123434066</v>
      </c>
      <c r="B12062" s="1">
        <v>131.91365</v>
      </c>
      <c r="C12062" s="1">
        <v>0.9470006</v>
      </c>
      <c r="D12062" s="5">
        <v>-6.103888E-4</v>
      </c>
      <c r="E12062" s="1">
        <v>1.6285633</v>
      </c>
      <c r="F12062" s="4">
        <f t="shared" si="1"/>
        <v>0.1052222889</v>
      </c>
      <c r="G12062" s="4">
        <f t="shared" si="2"/>
        <v>1.603776849</v>
      </c>
    </row>
    <row r="12063">
      <c r="A12063" s="1">
        <v>120.580003499984</v>
      </c>
      <c r="B12063" s="1">
        <v>132.00699</v>
      </c>
      <c r="C12063" s="1">
        <v>0.94694734</v>
      </c>
      <c r="D12063" s="1">
        <v>-0.12757127</v>
      </c>
      <c r="E12063" s="1">
        <v>1.6297158</v>
      </c>
      <c r="F12063" s="4">
        <f t="shared" si="1"/>
        <v>0.1052163711</v>
      </c>
      <c r="G12063" s="4">
        <f t="shared" si="2"/>
        <v>1.604929195</v>
      </c>
    </row>
    <row r="12064">
      <c r="A12064" s="1">
        <v>120.58999800682</v>
      </c>
      <c r="B12064" s="1">
        <v>131.97461</v>
      </c>
      <c r="C12064" s="1">
        <v>0.94694734</v>
      </c>
      <c r="D12064" s="1">
        <v>-0.21424648</v>
      </c>
      <c r="E12064" s="1">
        <v>1.629316</v>
      </c>
      <c r="F12064" s="4">
        <f t="shared" si="1"/>
        <v>0.1052163711</v>
      </c>
      <c r="G12064" s="4">
        <f t="shared" si="2"/>
        <v>1.604529442</v>
      </c>
    </row>
    <row r="12065">
      <c r="A12065" s="1">
        <v>120.600122213363</v>
      </c>
      <c r="B12065" s="1">
        <v>131.91936</v>
      </c>
      <c r="C12065" s="1">
        <v>0.9469607</v>
      </c>
      <c r="D12065" s="1">
        <v>-0.28749314</v>
      </c>
      <c r="E12065" s="1">
        <v>1.628634</v>
      </c>
      <c r="F12065" s="4">
        <f t="shared" si="1"/>
        <v>0.1052178556</v>
      </c>
      <c r="G12065" s="4">
        <f t="shared" si="2"/>
        <v>1.603847343</v>
      </c>
    </row>
    <row r="12066">
      <c r="A12066" s="1">
        <v>120.610124349594</v>
      </c>
      <c r="B12066" s="1">
        <v>131.84128</v>
      </c>
      <c r="C12066" s="1">
        <v>0.946974</v>
      </c>
      <c r="D12066" s="1">
        <v>-0.34609047</v>
      </c>
      <c r="E12066" s="1">
        <v>1.6276698</v>
      </c>
      <c r="F12066" s="4">
        <f t="shared" si="1"/>
        <v>0.1052193333</v>
      </c>
      <c r="G12066" s="4">
        <f t="shared" si="2"/>
        <v>1.602883393</v>
      </c>
    </row>
    <row r="12067">
      <c r="A12067" s="1">
        <v>120.620126485824</v>
      </c>
      <c r="B12067" s="1">
        <v>131.79175</v>
      </c>
      <c r="C12067" s="1">
        <v>0.947014</v>
      </c>
      <c r="D12067" s="1">
        <v>-0.39125922</v>
      </c>
      <c r="E12067" s="1">
        <v>1.6270583</v>
      </c>
      <c r="F12067" s="4">
        <f t="shared" si="1"/>
        <v>0.1052237778</v>
      </c>
      <c r="G12067" s="4">
        <f t="shared" si="2"/>
        <v>1.602271911</v>
      </c>
    </row>
    <row r="12068">
      <c r="A12068" s="1">
        <v>120.629998922348</v>
      </c>
      <c r="B12068" s="1">
        <v>131.74413</v>
      </c>
      <c r="C12068" s="1">
        <v>0.94709396</v>
      </c>
      <c r="D12068" s="1">
        <v>-0.39248002</v>
      </c>
      <c r="E12068" s="1">
        <v>1.6264703</v>
      </c>
      <c r="F12068" s="4">
        <f t="shared" si="1"/>
        <v>0.1052326622</v>
      </c>
      <c r="G12068" s="4">
        <f t="shared" si="2"/>
        <v>1.60168401</v>
      </c>
    </row>
    <row r="12069">
      <c r="A12069" s="1">
        <v>120.640001058578</v>
      </c>
      <c r="B12069" s="1">
        <v>131.76126</v>
      </c>
      <c r="C12069" s="1">
        <v>0.94721395</v>
      </c>
      <c r="D12069" s="1">
        <v>-0.3387658</v>
      </c>
      <c r="E12069" s="1">
        <v>1.6266819</v>
      </c>
      <c r="F12069" s="4">
        <f t="shared" si="1"/>
        <v>0.1052459944</v>
      </c>
      <c r="G12069" s="4">
        <f t="shared" si="2"/>
        <v>1.601895491</v>
      </c>
    </row>
    <row r="12070">
      <c r="A12070" s="1">
        <v>120.650003194808</v>
      </c>
      <c r="B12070" s="1">
        <v>131.76889</v>
      </c>
      <c r="C12070" s="1">
        <v>0.9473472</v>
      </c>
      <c r="D12070" s="1">
        <v>-0.28627235</v>
      </c>
      <c r="E12070" s="1">
        <v>1.6267762</v>
      </c>
      <c r="F12070" s="4">
        <f t="shared" si="1"/>
        <v>0.1052608</v>
      </c>
      <c r="G12070" s="4">
        <f t="shared" si="2"/>
        <v>1.601989689</v>
      </c>
    </row>
    <row r="12071">
      <c r="A12071" s="1">
        <v>120.659997701644</v>
      </c>
      <c r="B12071" s="1">
        <v>131.79555</v>
      </c>
      <c r="C12071" s="1">
        <v>0.9474672</v>
      </c>
      <c r="D12071" s="1">
        <v>-0.23377892</v>
      </c>
      <c r="E12071" s="1">
        <v>1.6271054</v>
      </c>
      <c r="F12071" s="4">
        <f t="shared" si="1"/>
        <v>0.1052741333</v>
      </c>
      <c r="G12071" s="4">
        <f t="shared" si="2"/>
        <v>1.602318825</v>
      </c>
    </row>
    <row r="12072">
      <c r="A12072" s="1">
        <v>120.669999837875</v>
      </c>
      <c r="B12072" s="1">
        <v>131.87173</v>
      </c>
      <c r="C12072" s="1">
        <v>0.94754714</v>
      </c>
      <c r="D12072" s="1">
        <v>-0.2349997</v>
      </c>
      <c r="E12072" s="1">
        <v>1.628046</v>
      </c>
      <c r="F12072" s="4">
        <f t="shared" si="1"/>
        <v>0.1052830156</v>
      </c>
      <c r="G12072" s="4">
        <f t="shared" si="2"/>
        <v>1.603259319</v>
      </c>
    </row>
    <row r="12073">
      <c r="A12073" s="1">
        <v>120.680124044418</v>
      </c>
      <c r="B12073" s="1">
        <v>131.84317</v>
      </c>
      <c r="C12073" s="1">
        <v>0.94757384</v>
      </c>
      <c r="D12073" s="1">
        <v>-0.293597</v>
      </c>
      <c r="E12073" s="1">
        <v>1.6276933</v>
      </c>
      <c r="F12073" s="4">
        <f t="shared" si="1"/>
        <v>0.1052859822</v>
      </c>
      <c r="G12073" s="4">
        <f t="shared" si="2"/>
        <v>1.602906726</v>
      </c>
    </row>
    <row r="12074">
      <c r="A12074" s="1">
        <v>120.689996480941</v>
      </c>
      <c r="B12074" s="1">
        <v>131.8546</v>
      </c>
      <c r="C12074" s="1">
        <v>0.94758713</v>
      </c>
      <c r="D12074" s="1">
        <v>-0.35219434</v>
      </c>
      <c r="E12074" s="1">
        <v>1.6278344</v>
      </c>
      <c r="F12074" s="4">
        <f t="shared" si="1"/>
        <v>0.1052874589</v>
      </c>
      <c r="G12074" s="4">
        <f t="shared" si="2"/>
        <v>1.603047837</v>
      </c>
    </row>
    <row r="12075">
      <c r="A12075" s="1">
        <v>120.700128316879</v>
      </c>
      <c r="B12075" s="1">
        <v>131.8146</v>
      </c>
      <c r="C12075" s="1">
        <v>0.94761384</v>
      </c>
      <c r="D12075" s="1">
        <v>-0.41079167</v>
      </c>
      <c r="E12075" s="1">
        <v>1.6273406</v>
      </c>
      <c r="F12075" s="4">
        <f t="shared" si="1"/>
        <v>0.1052904267</v>
      </c>
      <c r="G12075" s="4">
        <f t="shared" si="2"/>
        <v>1.60255401</v>
      </c>
    </row>
    <row r="12076">
      <c r="A12076" s="1">
        <v>120.710122823715</v>
      </c>
      <c r="B12076" s="1">
        <v>131.76889</v>
      </c>
      <c r="C12076" s="1">
        <v>0.9476671</v>
      </c>
      <c r="D12076" s="1">
        <v>-0.44253188</v>
      </c>
      <c r="E12076" s="1">
        <v>1.6267762</v>
      </c>
      <c r="F12076" s="4">
        <f t="shared" si="1"/>
        <v>0.1052963444</v>
      </c>
      <c r="G12076" s="4">
        <f t="shared" si="2"/>
        <v>1.601989689</v>
      </c>
    </row>
    <row r="12077">
      <c r="A12077" s="1">
        <v>120.720002889633</v>
      </c>
      <c r="B12077" s="1">
        <v>131.77841</v>
      </c>
      <c r="C12077" s="1">
        <v>0.94773376</v>
      </c>
      <c r="D12077" s="1">
        <v>-0.44253188</v>
      </c>
      <c r="E12077" s="1">
        <v>1.6268938</v>
      </c>
      <c r="F12077" s="4">
        <f t="shared" si="1"/>
        <v>0.1053037511</v>
      </c>
      <c r="G12077" s="4">
        <f t="shared" si="2"/>
        <v>1.60210722</v>
      </c>
    </row>
    <row r="12078">
      <c r="A12078" s="1">
        <v>120.730127096176</v>
      </c>
      <c r="B12078" s="1">
        <v>131.73079</v>
      </c>
      <c r="C12078" s="1">
        <v>0.9478004</v>
      </c>
      <c r="D12078" s="1">
        <v>-0.45962277</v>
      </c>
      <c r="E12078" s="1">
        <v>1.6263058</v>
      </c>
      <c r="F12078" s="4">
        <f t="shared" si="1"/>
        <v>0.1053111556</v>
      </c>
      <c r="G12078" s="4">
        <f t="shared" si="2"/>
        <v>1.601519319</v>
      </c>
    </row>
    <row r="12079">
      <c r="A12079" s="1">
        <v>120.740121603012</v>
      </c>
      <c r="B12079" s="1">
        <v>131.74792</v>
      </c>
      <c r="C12079" s="1">
        <v>0.9479871</v>
      </c>
      <c r="D12079" s="1">
        <v>-0.35097358</v>
      </c>
      <c r="E12079" s="1">
        <v>1.6265174</v>
      </c>
      <c r="F12079" s="4">
        <f t="shared" si="1"/>
        <v>0.1053319</v>
      </c>
      <c r="G12079" s="4">
        <f t="shared" si="2"/>
        <v>1.6017308</v>
      </c>
    </row>
    <row r="12080">
      <c r="A12080" s="1">
        <v>120.75000166893</v>
      </c>
      <c r="B12080" s="1">
        <v>131.84698</v>
      </c>
      <c r="C12080" s="1">
        <v>0.948307</v>
      </c>
      <c r="D12080" s="1">
        <v>-0.09216871</v>
      </c>
      <c r="E12080" s="1">
        <v>1.6277403</v>
      </c>
      <c r="F12080" s="4">
        <f t="shared" si="1"/>
        <v>0.1053674444</v>
      </c>
      <c r="G12080" s="4">
        <f t="shared" si="2"/>
        <v>1.602953763</v>
      </c>
    </row>
    <row r="12081">
      <c r="A12081" s="1">
        <v>120.760125875473</v>
      </c>
      <c r="B12081" s="1">
        <v>131.96318</v>
      </c>
      <c r="C12081" s="1">
        <v>0.948307</v>
      </c>
      <c r="D12081" s="1">
        <v>-0.17884393</v>
      </c>
      <c r="E12081" s="1">
        <v>1.6291748</v>
      </c>
      <c r="F12081" s="4">
        <f t="shared" si="1"/>
        <v>0.1053674444</v>
      </c>
      <c r="G12081" s="4">
        <f t="shared" si="2"/>
        <v>1.604388331</v>
      </c>
    </row>
    <row r="12082">
      <c r="A12082" s="1">
        <v>120.769998311996</v>
      </c>
      <c r="B12082" s="1">
        <v>131.99747</v>
      </c>
      <c r="C12082" s="1">
        <v>0.948267</v>
      </c>
      <c r="D12082" s="1">
        <v>-0.293597</v>
      </c>
      <c r="E12082" s="1">
        <v>1.629598</v>
      </c>
      <c r="F12082" s="4">
        <f t="shared" si="1"/>
        <v>0.105363</v>
      </c>
      <c r="G12082" s="4">
        <f t="shared" si="2"/>
        <v>1.604811664</v>
      </c>
    </row>
    <row r="12083">
      <c r="A12083" s="1">
        <v>120.780000448226</v>
      </c>
      <c r="B12083" s="1">
        <v>131.90604</v>
      </c>
      <c r="C12083" s="1">
        <v>0.94828033</v>
      </c>
      <c r="D12083" s="1">
        <v>-0.36806446</v>
      </c>
      <c r="E12083" s="1">
        <v>1.6284693</v>
      </c>
      <c r="F12083" s="4">
        <f t="shared" si="1"/>
        <v>0.1053644811</v>
      </c>
      <c r="G12083" s="4">
        <f t="shared" si="2"/>
        <v>1.603682899</v>
      </c>
    </row>
    <row r="12084">
      <c r="A12084" s="1">
        <v>120.790124654769</v>
      </c>
      <c r="B12084" s="1">
        <v>131.88127</v>
      </c>
      <c r="C12084" s="1">
        <v>0.94828033</v>
      </c>
      <c r="D12084" s="1">
        <v>-0.45596045</v>
      </c>
      <c r="E12084" s="1">
        <v>1.6281637</v>
      </c>
      <c r="F12084" s="4">
        <f t="shared" si="1"/>
        <v>0.1053644811</v>
      </c>
      <c r="G12084" s="4">
        <f t="shared" si="2"/>
        <v>1.603377096</v>
      </c>
    </row>
    <row r="12085">
      <c r="A12085" s="1">
        <v>120.800126791</v>
      </c>
      <c r="B12085" s="1">
        <v>131.83365</v>
      </c>
      <c r="C12085" s="1">
        <v>0.94846696</v>
      </c>
      <c r="D12085" s="1">
        <v>-0.34853202</v>
      </c>
      <c r="E12085" s="1">
        <v>1.6275758</v>
      </c>
      <c r="F12085" s="4">
        <f t="shared" si="1"/>
        <v>0.1053852178</v>
      </c>
      <c r="G12085" s="4">
        <f t="shared" si="2"/>
        <v>1.602789195</v>
      </c>
    </row>
    <row r="12086">
      <c r="A12086" s="1">
        <v>120.809999227523</v>
      </c>
      <c r="B12086" s="1">
        <v>131.90604</v>
      </c>
      <c r="C12086" s="1">
        <v>0.94886684</v>
      </c>
      <c r="D12086" s="1">
        <v>-0.02014283</v>
      </c>
      <c r="E12086" s="1">
        <v>1.6284693</v>
      </c>
      <c r="F12086" s="4">
        <f t="shared" si="1"/>
        <v>0.1054296489</v>
      </c>
      <c r="G12086" s="4">
        <f t="shared" si="2"/>
        <v>1.603682899</v>
      </c>
    </row>
    <row r="12087">
      <c r="A12087" s="1">
        <v>120.820001363754</v>
      </c>
      <c r="B12087" s="1">
        <v>132.08128</v>
      </c>
      <c r="C12087" s="1">
        <v>0.94894683</v>
      </c>
      <c r="D12087" s="1">
        <v>0.0054934993</v>
      </c>
      <c r="E12087" s="1">
        <v>1.6306329</v>
      </c>
      <c r="F12087" s="4">
        <f t="shared" si="1"/>
        <v>0.1054385367</v>
      </c>
      <c r="G12087" s="4">
        <f t="shared" si="2"/>
        <v>1.605846356</v>
      </c>
    </row>
    <row r="12088">
      <c r="A12088" s="1">
        <v>120.830125570297</v>
      </c>
      <c r="B12088" s="1">
        <v>132.11557</v>
      </c>
      <c r="C12088" s="1">
        <v>0.94890684</v>
      </c>
      <c r="D12088" s="1">
        <v>-0.12390893</v>
      </c>
      <c r="E12088" s="1">
        <v>1.6310562</v>
      </c>
      <c r="F12088" s="4">
        <f t="shared" si="1"/>
        <v>0.1054340933</v>
      </c>
      <c r="G12088" s="4">
        <f t="shared" si="2"/>
        <v>1.606269689</v>
      </c>
    </row>
    <row r="12089">
      <c r="A12089" s="1">
        <v>120.840127706527</v>
      </c>
      <c r="B12089" s="1">
        <v>132.10033</v>
      </c>
      <c r="C12089" s="1">
        <v>0.9489202</v>
      </c>
      <c r="D12089" s="1">
        <v>-0.19837637</v>
      </c>
      <c r="E12089" s="1">
        <v>1.6308681</v>
      </c>
      <c r="F12089" s="4">
        <f t="shared" si="1"/>
        <v>0.1054355778</v>
      </c>
      <c r="G12089" s="4">
        <f t="shared" si="2"/>
        <v>1.606081541</v>
      </c>
    </row>
    <row r="12090">
      <c r="A12090" s="1">
        <v>120.850000143051</v>
      </c>
      <c r="B12090" s="1">
        <v>132.06223</v>
      </c>
      <c r="C12090" s="1">
        <v>0.9489335</v>
      </c>
      <c r="D12090" s="1">
        <v>-0.25819448</v>
      </c>
      <c r="E12090" s="1">
        <v>1.6303976</v>
      </c>
      <c r="F12090" s="4">
        <f t="shared" si="1"/>
        <v>0.1054370556</v>
      </c>
      <c r="G12090" s="4">
        <f t="shared" si="2"/>
        <v>1.60561117</v>
      </c>
    </row>
    <row r="12091">
      <c r="A12091" s="1">
        <v>120.860124349594</v>
      </c>
      <c r="B12091" s="1">
        <v>131.98032</v>
      </c>
      <c r="C12091" s="1">
        <v>0.9489735</v>
      </c>
      <c r="D12091" s="1">
        <v>-0.30336323</v>
      </c>
      <c r="E12091" s="1">
        <v>1.6293864</v>
      </c>
      <c r="F12091" s="4">
        <f t="shared" si="1"/>
        <v>0.1054415</v>
      </c>
      <c r="G12091" s="4">
        <f t="shared" si="2"/>
        <v>1.604599936</v>
      </c>
    </row>
    <row r="12092">
      <c r="A12092" s="1">
        <v>120.869996786117</v>
      </c>
      <c r="B12092" s="1">
        <v>131.96318</v>
      </c>
      <c r="C12092" s="1">
        <v>0.94905347</v>
      </c>
      <c r="D12092" s="1">
        <v>-0.30824634</v>
      </c>
      <c r="E12092" s="1">
        <v>1.6291748</v>
      </c>
      <c r="F12092" s="4">
        <f t="shared" si="1"/>
        <v>0.1054503856</v>
      </c>
      <c r="G12092" s="4">
        <f t="shared" si="2"/>
        <v>1.604388331</v>
      </c>
    </row>
    <row r="12093">
      <c r="A12093" s="1">
        <v>120.880128622055</v>
      </c>
      <c r="B12093" s="1">
        <v>131.91936</v>
      </c>
      <c r="C12093" s="1">
        <v>0.94917345</v>
      </c>
      <c r="D12093" s="1">
        <v>-0.25575292</v>
      </c>
      <c r="E12093" s="1">
        <v>1.628634</v>
      </c>
      <c r="F12093" s="4">
        <f t="shared" si="1"/>
        <v>0.1054637167</v>
      </c>
      <c r="G12093" s="4">
        <f t="shared" si="2"/>
        <v>1.603847343</v>
      </c>
    </row>
    <row r="12094">
      <c r="A12094" s="1">
        <v>120.89012312889</v>
      </c>
      <c r="B12094" s="1">
        <v>131.9727</v>
      </c>
      <c r="C12094" s="1">
        <v>0.9493468</v>
      </c>
      <c r="D12094" s="1">
        <v>-0.1751816</v>
      </c>
      <c r="E12094" s="1">
        <v>1.6292924</v>
      </c>
      <c r="F12094" s="4">
        <f t="shared" si="1"/>
        <v>0.1054829778</v>
      </c>
      <c r="G12094" s="4">
        <f t="shared" si="2"/>
        <v>1.604505862</v>
      </c>
    </row>
    <row r="12095">
      <c r="A12095" s="1">
        <v>120.900125265121</v>
      </c>
      <c r="B12095" s="1">
        <v>132.01842</v>
      </c>
      <c r="C12095" s="1">
        <v>0.94944006</v>
      </c>
      <c r="D12095" s="1">
        <v>-0.15076604</v>
      </c>
      <c r="E12095" s="1">
        <v>1.6298568</v>
      </c>
      <c r="F12095" s="4">
        <f t="shared" si="1"/>
        <v>0.10549334</v>
      </c>
      <c r="G12095" s="4">
        <f t="shared" si="2"/>
        <v>1.605070306</v>
      </c>
    </row>
    <row r="12096">
      <c r="A12096" s="1">
        <v>120.910127401351</v>
      </c>
      <c r="B12096" s="1">
        <v>132.03175</v>
      </c>
      <c r="C12096" s="1">
        <v>0.94948006</v>
      </c>
      <c r="D12096" s="1">
        <v>-0.18128549</v>
      </c>
      <c r="E12096" s="1">
        <v>1.6300215</v>
      </c>
      <c r="F12096" s="4">
        <f t="shared" si="1"/>
        <v>0.1054977844</v>
      </c>
      <c r="G12096" s="4">
        <f t="shared" si="2"/>
        <v>1.605234874</v>
      </c>
    </row>
    <row r="12097">
      <c r="A12097" s="1">
        <v>120.919999837875</v>
      </c>
      <c r="B12097" s="1">
        <v>132.06604</v>
      </c>
      <c r="C12097" s="1">
        <v>0.9495067</v>
      </c>
      <c r="D12097" s="1">
        <v>-0.24110359</v>
      </c>
      <c r="E12097" s="1">
        <v>1.6304448</v>
      </c>
      <c r="F12097" s="4">
        <f t="shared" si="1"/>
        <v>0.1055007444</v>
      </c>
      <c r="G12097" s="4">
        <f t="shared" si="2"/>
        <v>1.605658207</v>
      </c>
    </row>
    <row r="12098">
      <c r="A12098" s="1">
        <v>120.930124044418</v>
      </c>
      <c r="B12098" s="1">
        <v>132.03557</v>
      </c>
      <c r="C12098" s="1">
        <v>0.9495467</v>
      </c>
      <c r="D12098" s="1">
        <v>-0.27040225</v>
      </c>
      <c r="E12098" s="1">
        <v>1.6300684</v>
      </c>
      <c r="F12098" s="4">
        <f t="shared" si="1"/>
        <v>0.1055051889</v>
      </c>
      <c r="G12098" s="4">
        <f t="shared" si="2"/>
        <v>1.605282035</v>
      </c>
    </row>
    <row r="12099">
      <c r="A12099" s="1">
        <v>120.940126180648</v>
      </c>
      <c r="B12099" s="1">
        <v>132.03175</v>
      </c>
      <c r="C12099" s="1">
        <v>0.9496267</v>
      </c>
      <c r="D12099" s="1">
        <v>-0.2728438</v>
      </c>
      <c r="E12099" s="1">
        <v>1.6300215</v>
      </c>
      <c r="F12099" s="4">
        <f t="shared" si="1"/>
        <v>0.1055140778</v>
      </c>
      <c r="G12099" s="4">
        <f t="shared" si="2"/>
        <v>1.605234874</v>
      </c>
    </row>
    <row r="12100">
      <c r="A12100" s="1">
        <v>120.950128316879</v>
      </c>
      <c r="B12100" s="1">
        <v>132.0089</v>
      </c>
      <c r="C12100" s="1">
        <v>0.9497067</v>
      </c>
      <c r="D12100" s="1">
        <v>-0.27650613</v>
      </c>
      <c r="E12100" s="1">
        <v>1.6297392</v>
      </c>
      <c r="F12100" s="4">
        <f t="shared" si="1"/>
        <v>0.1055229667</v>
      </c>
      <c r="G12100" s="4">
        <f t="shared" si="2"/>
        <v>1.604952775</v>
      </c>
    </row>
    <row r="12101">
      <c r="A12101" s="1">
        <v>120.960122823715</v>
      </c>
      <c r="B12101" s="1">
        <v>131.98604</v>
      </c>
      <c r="C12101" s="1">
        <v>0.9497733</v>
      </c>
      <c r="D12101" s="1">
        <v>-0.28138924</v>
      </c>
      <c r="E12101" s="1">
        <v>1.629457</v>
      </c>
      <c r="F12101" s="4">
        <f t="shared" si="1"/>
        <v>0.1055303667</v>
      </c>
      <c r="G12101" s="4">
        <f t="shared" si="2"/>
        <v>1.604670553</v>
      </c>
    </row>
    <row r="12102">
      <c r="A12102" s="1">
        <v>120.970002889633</v>
      </c>
      <c r="B12102" s="1">
        <v>132.0089</v>
      </c>
      <c r="C12102" s="1">
        <v>0.94979995</v>
      </c>
      <c r="D12102" s="1">
        <v>-0.34120736</v>
      </c>
      <c r="E12102" s="1">
        <v>1.6297392</v>
      </c>
      <c r="F12102" s="4">
        <f t="shared" si="1"/>
        <v>0.1055333278</v>
      </c>
      <c r="G12102" s="4">
        <f t="shared" si="2"/>
        <v>1.604952775</v>
      </c>
    </row>
    <row r="12103">
      <c r="A12103" s="1">
        <v>120.980127096176</v>
      </c>
      <c r="B12103" s="1">
        <v>131.9727</v>
      </c>
      <c r="C12103" s="1">
        <v>0.94982666</v>
      </c>
      <c r="D12103" s="1">
        <v>-0.40224624</v>
      </c>
      <c r="E12103" s="1">
        <v>1.6292924</v>
      </c>
      <c r="F12103" s="4">
        <f t="shared" si="1"/>
        <v>0.1055362956</v>
      </c>
      <c r="G12103" s="4">
        <f t="shared" si="2"/>
        <v>1.604505862</v>
      </c>
    </row>
    <row r="12104">
      <c r="A12104" s="1">
        <v>120.989999532699</v>
      </c>
      <c r="B12104" s="1">
        <v>131.95175</v>
      </c>
      <c r="C12104" s="1">
        <v>0.9498533</v>
      </c>
      <c r="D12104" s="1">
        <v>-0.44619423</v>
      </c>
      <c r="E12104" s="1">
        <v>1.6290337</v>
      </c>
      <c r="F12104" s="4">
        <f t="shared" si="1"/>
        <v>0.1055392556</v>
      </c>
      <c r="G12104" s="4">
        <f t="shared" si="2"/>
        <v>1.60424722</v>
      </c>
    </row>
    <row r="12105">
      <c r="A12105" s="1">
        <v>121.000123739242</v>
      </c>
      <c r="B12105" s="1">
        <v>131.95366</v>
      </c>
      <c r="C12105" s="1">
        <v>0.95019984</v>
      </c>
      <c r="D12105" s="1">
        <v>-0.2020387</v>
      </c>
      <c r="E12105" s="1">
        <v>1.6290573</v>
      </c>
      <c r="F12105" s="4">
        <f t="shared" si="1"/>
        <v>0.10557776</v>
      </c>
      <c r="G12105" s="4">
        <f t="shared" si="2"/>
        <v>1.6042708</v>
      </c>
    </row>
    <row r="12106">
      <c r="A12106" s="1">
        <v>121.01000380516</v>
      </c>
      <c r="B12106" s="1">
        <v>132.0527</v>
      </c>
      <c r="C12106" s="1">
        <v>0.9503731</v>
      </c>
      <c r="D12106" s="1">
        <v>-0.06653238</v>
      </c>
      <c r="E12106" s="1">
        <v>1.6302801</v>
      </c>
      <c r="F12106" s="4">
        <f t="shared" si="1"/>
        <v>0.1055970111</v>
      </c>
      <c r="G12106" s="4">
        <f t="shared" si="2"/>
        <v>1.605493516</v>
      </c>
    </row>
    <row r="12107">
      <c r="A12107" s="1">
        <v>121.019998311996</v>
      </c>
      <c r="B12107" s="1">
        <v>132.18033</v>
      </c>
      <c r="C12107" s="1">
        <v>0.9503332</v>
      </c>
      <c r="D12107" s="1">
        <v>-0.19593482</v>
      </c>
      <c r="E12107" s="1">
        <v>1.6318557</v>
      </c>
      <c r="F12107" s="4">
        <f t="shared" si="1"/>
        <v>0.1055925778</v>
      </c>
      <c r="G12107" s="4">
        <f t="shared" si="2"/>
        <v>1.607069195</v>
      </c>
    </row>
    <row r="12108">
      <c r="A12108" s="1">
        <v>121.030122518539</v>
      </c>
      <c r="B12108" s="1">
        <v>132.1327</v>
      </c>
      <c r="C12108" s="1">
        <v>0.9503332</v>
      </c>
      <c r="D12108" s="1">
        <v>-0.2838308</v>
      </c>
      <c r="E12108" s="1">
        <v>1.6312678</v>
      </c>
      <c r="F12108" s="4">
        <f t="shared" si="1"/>
        <v>0.1055925778</v>
      </c>
      <c r="G12108" s="4">
        <f t="shared" si="2"/>
        <v>1.60648117</v>
      </c>
    </row>
    <row r="12109">
      <c r="A12109" s="1">
        <v>121.040002584457</v>
      </c>
      <c r="B12109" s="1">
        <v>132.11748</v>
      </c>
      <c r="C12109" s="1">
        <v>0.9503332</v>
      </c>
      <c r="D12109" s="1">
        <v>-0.35707745</v>
      </c>
      <c r="E12109" s="1">
        <v>1.6310797</v>
      </c>
      <c r="F12109" s="4">
        <f t="shared" si="1"/>
        <v>0.1055925778</v>
      </c>
      <c r="G12109" s="4">
        <f t="shared" si="2"/>
        <v>1.606293269</v>
      </c>
    </row>
    <row r="12110">
      <c r="A12110" s="1">
        <v>121.050126791</v>
      </c>
      <c r="B12110" s="1">
        <v>132.0527</v>
      </c>
      <c r="C12110" s="1">
        <v>0.95034647</v>
      </c>
      <c r="D12110" s="1">
        <v>-0.4315449</v>
      </c>
      <c r="E12110" s="1">
        <v>1.6302801</v>
      </c>
      <c r="F12110" s="4">
        <f t="shared" si="1"/>
        <v>0.1055940522</v>
      </c>
      <c r="G12110" s="4">
        <f t="shared" si="2"/>
        <v>1.605493516</v>
      </c>
    </row>
    <row r="12111">
      <c r="A12111" s="1">
        <v>121.060121297836</v>
      </c>
      <c r="B12111" s="1">
        <v>131.97841</v>
      </c>
      <c r="C12111" s="1">
        <v>0.9503998</v>
      </c>
      <c r="D12111" s="1">
        <v>-0.47793445</v>
      </c>
      <c r="E12111" s="1">
        <v>1.6293628</v>
      </c>
      <c r="F12111" s="4">
        <f t="shared" si="1"/>
        <v>0.1055999778</v>
      </c>
      <c r="G12111" s="4">
        <f t="shared" si="2"/>
        <v>1.604576356</v>
      </c>
    </row>
    <row r="12112">
      <c r="A12112" s="1">
        <v>121.070123434066</v>
      </c>
      <c r="B12112" s="1">
        <v>132.02414</v>
      </c>
      <c r="C12112" s="1">
        <v>0.95083976</v>
      </c>
      <c r="D12112" s="1">
        <v>-0.07874016</v>
      </c>
      <c r="E12112" s="1">
        <v>1.6299274</v>
      </c>
      <c r="F12112" s="4">
        <f t="shared" si="1"/>
        <v>0.1056488622</v>
      </c>
      <c r="G12112" s="4">
        <f t="shared" si="2"/>
        <v>1.605140923</v>
      </c>
    </row>
    <row r="12113">
      <c r="A12113" s="1">
        <v>121.080125570297</v>
      </c>
      <c r="B12113" s="1">
        <v>132.1651</v>
      </c>
      <c r="C12113" s="1">
        <v>0.9511063</v>
      </c>
      <c r="D12113" s="1">
        <v>0.095831044</v>
      </c>
      <c r="E12113" s="1">
        <v>1.6316676</v>
      </c>
      <c r="F12113" s="4">
        <f t="shared" si="1"/>
        <v>0.1056784778</v>
      </c>
      <c r="G12113" s="4">
        <f t="shared" si="2"/>
        <v>1.60688117</v>
      </c>
    </row>
    <row r="12114">
      <c r="A12114" s="1">
        <v>121.090127706527</v>
      </c>
      <c r="B12114" s="1">
        <v>132.2813</v>
      </c>
      <c r="C12114" s="1">
        <v>0.9510397</v>
      </c>
      <c r="D12114" s="1">
        <v>-0.034792162</v>
      </c>
      <c r="E12114" s="1">
        <v>1.633102</v>
      </c>
      <c r="F12114" s="4">
        <f t="shared" si="1"/>
        <v>0.1056710778</v>
      </c>
      <c r="G12114" s="4">
        <f t="shared" si="2"/>
        <v>1.608315738</v>
      </c>
    </row>
    <row r="12115">
      <c r="A12115" s="1">
        <v>121.100122213363</v>
      </c>
      <c r="B12115" s="1">
        <v>132.27177</v>
      </c>
      <c r="C12115" s="1">
        <v>0.9510263</v>
      </c>
      <c r="D12115" s="1">
        <v>-0.13611671</v>
      </c>
      <c r="E12115" s="1">
        <v>1.6329845</v>
      </c>
      <c r="F12115" s="4">
        <f t="shared" si="1"/>
        <v>0.1056695889</v>
      </c>
      <c r="G12115" s="4">
        <f t="shared" si="2"/>
        <v>1.608198084</v>
      </c>
    </row>
    <row r="12116">
      <c r="A12116" s="1">
        <v>121.110124349594</v>
      </c>
      <c r="B12116" s="1">
        <v>132.26605</v>
      </c>
      <c r="C12116" s="1">
        <v>0.951053</v>
      </c>
      <c r="D12116" s="1">
        <v>-0.19471404</v>
      </c>
      <c r="E12116" s="1">
        <v>1.6329141</v>
      </c>
      <c r="F12116" s="4">
        <f t="shared" si="1"/>
        <v>0.1056725556</v>
      </c>
      <c r="G12116" s="4">
        <f t="shared" si="2"/>
        <v>1.608127467</v>
      </c>
    </row>
    <row r="12117">
      <c r="A12117" s="1">
        <v>121.120126485824</v>
      </c>
      <c r="B12117" s="1">
        <v>132.24892</v>
      </c>
      <c r="C12117" s="1">
        <v>0.95107967</v>
      </c>
      <c r="D12117" s="1">
        <v>-0.23988281</v>
      </c>
      <c r="E12117" s="1">
        <v>1.6327024</v>
      </c>
      <c r="F12117" s="4">
        <f t="shared" si="1"/>
        <v>0.1056755189</v>
      </c>
      <c r="G12117" s="4">
        <f t="shared" si="2"/>
        <v>1.607915985</v>
      </c>
    </row>
    <row r="12118">
      <c r="A12118" s="1">
        <v>121.130128622055</v>
      </c>
      <c r="B12118" s="1">
        <v>132.14986</v>
      </c>
      <c r="C12118" s="1">
        <v>0.95111966</v>
      </c>
      <c r="D12118" s="1">
        <v>-0.28505158</v>
      </c>
      <c r="E12118" s="1">
        <v>1.6314794</v>
      </c>
      <c r="F12118" s="4">
        <f t="shared" si="1"/>
        <v>0.1056799622</v>
      </c>
      <c r="G12118" s="4">
        <f t="shared" si="2"/>
        <v>1.606693022</v>
      </c>
    </row>
    <row r="12119">
      <c r="A12119" s="1">
        <v>121.14012312889</v>
      </c>
      <c r="B12119" s="1">
        <v>132.127</v>
      </c>
      <c r="C12119" s="1">
        <v>0.95119965</v>
      </c>
      <c r="D12119" s="1">
        <v>-0.28749314</v>
      </c>
      <c r="E12119" s="1">
        <v>1.6311973</v>
      </c>
      <c r="F12119" s="4">
        <f t="shared" si="1"/>
        <v>0.10568885</v>
      </c>
      <c r="G12119" s="4">
        <f t="shared" si="2"/>
        <v>1.6064108</v>
      </c>
    </row>
    <row r="12120">
      <c r="A12120" s="1">
        <v>121.150125265121</v>
      </c>
      <c r="B12120" s="1">
        <v>132.11557</v>
      </c>
      <c r="C12120" s="1">
        <v>0.95129293</v>
      </c>
      <c r="D12120" s="1">
        <v>-0.2618568</v>
      </c>
      <c r="E12120" s="1">
        <v>1.6310562</v>
      </c>
      <c r="F12120" s="4">
        <f t="shared" si="1"/>
        <v>0.1056992144</v>
      </c>
      <c r="G12120" s="4">
        <f t="shared" si="2"/>
        <v>1.606269689</v>
      </c>
    </row>
    <row r="12121">
      <c r="A12121" s="1">
        <v>121.159997701644</v>
      </c>
      <c r="B12121" s="1">
        <v>132.10414</v>
      </c>
      <c r="C12121" s="1">
        <v>0.9513863</v>
      </c>
      <c r="D12121" s="1">
        <v>-0.2508698</v>
      </c>
      <c r="E12121" s="1">
        <v>1.630915</v>
      </c>
      <c r="F12121" s="4">
        <f t="shared" si="1"/>
        <v>0.1057095889</v>
      </c>
      <c r="G12121" s="4">
        <f t="shared" si="2"/>
        <v>1.606128578</v>
      </c>
    </row>
    <row r="12122">
      <c r="A12122" s="1">
        <v>121.170121908187</v>
      </c>
      <c r="B12122" s="1">
        <v>132.13461</v>
      </c>
      <c r="C12122" s="1">
        <v>0.9514529</v>
      </c>
      <c r="D12122" s="1">
        <v>-0.25331137</v>
      </c>
      <c r="E12122" s="1">
        <v>1.6312914</v>
      </c>
      <c r="F12122" s="4">
        <f t="shared" si="1"/>
        <v>0.1057169889</v>
      </c>
      <c r="G12122" s="4">
        <f t="shared" si="2"/>
        <v>1.606504751</v>
      </c>
    </row>
    <row r="12123">
      <c r="A12123" s="1">
        <v>121.180124044418</v>
      </c>
      <c r="B12123" s="1">
        <v>132.11366</v>
      </c>
      <c r="C12123" s="1">
        <v>0.9514929</v>
      </c>
      <c r="D12123" s="1">
        <v>-0.29848012</v>
      </c>
      <c r="E12123" s="1">
        <v>1.6310327</v>
      </c>
      <c r="F12123" s="4">
        <f t="shared" si="1"/>
        <v>0.1057214333</v>
      </c>
      <c r="G12123" s="4">
        <f t="shared" si="2"/>
        <v>1.606246109</v>
      </c>
    </row>
    <row r="12124">
      <c r="A12124" s="1">
        <v>121.190126180648</v>
      </c>
      <c r="B12124" s="1">
        <v>132.10414</v>
      </c>
      <c r="C12124" s="1">
        <v>0.95151955</v>
      </c>
      <c r="D12124" s="1">
        <v>-0.35707745</v>
      </c>
      <c r="E12124" s="1">
        <v>1.630915</v>
      </c>
      <c r="F12124" s="4">
        <f t="shared" si="1"/>
        <v>0.1057243944</v>
      </c>
      <c r="G12124" s="4">
        <f t="shared" si="2"/>
        <v>1.606128578</v>
      </c>
    </row>
    <row r="12125">
      <c r="A12125" s="1">
        <v>121.199998617172</v>
      </c>
      <c r="B12125" s="1">
        <v>132.08508</v>
      </c>
      <c r="C12125" s="1">
        <v>0.95155954</v>
      </c>
      <c r="D12125" s="1">
        <v>-0.3875969</v>
      </c>
      <c r="E12125" s="1">
        <v>1.6306798</v>
      </c>
      <c r="F12125" s="4">
        <f t="shared" si="1"/>
        <v>0.1057288378</v>
      </c>
      <c r="G12125" s="4">
        <f t="shared" si="2"/>
        <v>1.605893269</v>
      </c>
    </row>
    <row r="12126">
      <c r="A12126" s="1">
        <v>121.210122823715</v>
      </c>
      <c r="B12126" s="1">
        <v>132.04128</v>
      </c>
      <c r="C12126" s="1">
        <v>0.95159954</v>
      </c>
      <c r="D12126" s="1">
        <v>-0.43276566</v>
      </c>
      <c r="E12126" s="1">
        <v>1.6301391</v>
      </c>
      <c r="F12126" s="4">
        <f t="shared" si="1"/>
        <v>0.1057332822</v>
      </c>
      <c r="G12126" s="4">
        <f t="shared" si="2"/>
        <v>1.605352528</v>
      </c>
    </row>
    <row r="12127">
      <c r="A12127" s="1">
        <v>121.220124959945</v>
      </c>
      <c r="B12127" s="1">
        <v>132.04509</v>
      </c>
      <c r="C12127" s="1">
        <v>0.9516528</v>
      </c>
      <c r="D12127" s="1">
        <v>-0.46328512</v>
      </c>
      <c r="E12127" s="1">
        <v>1.630186</v>
      </c>
      <c r="F12127" s="4">
        <f t="shared" si="1"/>
        <v>0.1057392</v>
      </c>
      <c r="G12127" s="4">
        <f t="shared" si="2"/>
        <v>1.605399565</v>
      </c>
    </row>
    <row r="12128">
      <c r="A12128" s="1">
        <v>121.229997396469</v>
      </c>
      <c r="B12128" s="1">
        <v>131.99365</v>
      </c>
      <c r="C12128" s="1">
        <v>0.95181286</v>
      </c>
      <c r="D12128" s="1">
        <v>-0.37050602</v>
      </c>
      <c r="E12128" s="1">
        <v>1.6295512</v>
      </c>
      <c r="F12128" s="4">
        <f t="shared" si="1"/>
        <v>0.1057569844</v>
      </c>
      <c r="G12128" s="4">
        <f t="shared" si="2"/>
        <v>1.604764504</v>
      </c>
    </row>
    <row r="12129">
      <c r="A12129" s="1">
        <v>121.239999532699</v>
      </c>
      <c r="B12129" s="1">
        <v>132.10414</v>
      </c>
      <c r="C12129" s="1">
        <v>0.95217276</v>
      </c>
      <c r="D12129" s="1">
        <v>-0.084844045</v>
      </c>
      <c r="E12129" s="1">
        <v>1.630915</v>
      </c>
      <c r="F12129" s="4">
        <f t="shared" si="1"/>
        <v>0.1057969733</v>
      </c>
      <c r="G12129" s="4">
        <f t="shared" si="2"/>
        <v>1.606128578</v>
      </c>
    </row>
    <row r="12130">
      <c r="A12130" s="1">
        <v>121.25000166893</v>
      </c>
      <c r="B12130" s="1">
        <v>132.25272</v>
      </c>
      <c r="C12130" s="1">
        <v>0.9521994</v>
      </c>
      <c r="D12130" s="1">
        <v>-0.1312336</v>
      </c>
      <c r="E12130" s="1">
        <v>1.6327493</v>
      </c>
      <c r="F12130" s="4">
        <f t="shared" si="1"/>
        <v>0.1057999333</v>
      </c>
      <c r="G12130" s="4">
        <f t="shared" si="2"/>
        <v>1.607962899</v>
      </c>
    </row>
    <row r="12131">
      <c r="A12131" s="1">
        <v>121.26000380516</v>
      </c>
      <c r="B12131" s="1">
        <v>132.25081</v>
      </c>
      <c r="C12131" s="1">
        <v>0.9521594</v>
      </c>
      <c r="D12131" s="1">
        <v>-0.25941524</v>
      </c>
      <c r="E12131" s="1">
        <v>1.6327257</v>
      </c>
      <c r="F12131" s="4">
        <f t="shared" si="1"/>
        <v>0.1057954889</v>
      </c>
      <c r="G12131" s="4">
        <f t="shared" si="2"/>
        <v>1.607939319</v>
      </c>
    </row>
    <row r="12132">
      <c r="A12132" s="1">
        <v>121.270128011703</v>
      </c>
      <c r="B12132" s="1">
        <v>132.23177</v>
      </c>
      <c r="C12132" s="1">
        <v>0.9521594</v>
      </c>
      <c r="D12132" s="1">
        <v>-0.34731123</v>
      </c>
      <c r="E12132" s="1">
        <v>1.6324908</v>
      </c>
      <c r="F12132" s="4">
        <f t="shared" si="1"/>
        <v>0.1057954889</v>
      </c>
      <c r="G12132" s="4">
        <f t="shared" si="2"/>
        <v>1.607704257</v>
      </c>
    </row>
    <row r="12133">
      <c r="A12133" s="1">
        <v>121.280000448226</v>
      </c>
      <c r="B12133" s="1">
        <v>132.14795</v>
      </c>
      <c r="C12133" s="1">
        <v>0.95217276</v>
      </c>
      <c r="D12133" s="1">
        <v>-0.40712935</v>
      </c>
      <c r="E12133" s="1">
        <v>1.631456</v>
      </c>
      <c r="F12133" s="4">
        <f t="shared" si="1"/>
        <v>0.1057969733</v>
      </c>
      <c r="G12133" s="4">
        <f t="shared" si="2"/>
        <v>1.606669442</v>
      </c>
    </row>
    <row r="12134">
      <c r="A12134" s="1">
        <v>121.290124654769</v>
      </c>
      <c r="B12134" s="1">
        <v>132.10985</v>
      </c>
      <c r="C12134" s="1">
        <v>0.95218605</v>
      </c>
      <c r="D12134" s="1">
        <v>-0.480376</v>
      </c>
      <c r="E12134" s="1">
        <v>1.6309855</v>
      </c>
      <c r="F12134" s="4">
        <f t="shared" si="1"/>
        <v>0.10579845</v>
      </c>
      <c r="G12134" s="4">
        <f t="shared" si="2"/>
        <v>1.606199072</v>
      </c>
    </row>
    <row r="12135">
      <c r="A12135" s="1">
        <v>121.299997091293</v>
      </c>
      <c r="B12135" s="1">
        <v>132.11176</v>
      </c>
      <c r="C12135" s="1">
        <v>0.9525593</v>
      </c>
      <c r="D12135" s="1">
        <v>-0.18128549</v>
      </c>
      <c r="E12135" s="1">
        <v>1.6310091</v>
      </c>
      <c r="F12135" s="4">
        <f t="shared" si="1"/>
        <v>0.1058399222</v>
      </c>
      <c r="G12135" s="4">
        <f t="shared" si="2"/>
        <v>1.606222652</v>
      </c>
    </row>
    <row r="12136">
      <c r="A12136" s="1">
        <v>121.310121297836</v>
      </c>
      <c r="B12136" s="1">
        <v>132.26605</v>
      </c>
      <c r="C12136" s="1">
        <v>0.9528792</v>
      </c>
      <c r="D12136" s="1">
        <v>0.0762986</v>
      </c>
      <c r="E12136" s="1">
        <v>1.6329141</v>
      </c>
      <c r="F12136" s="4">
        <f t="shared" si="1"/>
        <v>0.1058754667</v>
      </c>
      <c r="G12136" s="4">
        <f t="shared" si="2"/>
        <v>1.608127467</v>
      </c>
    </row>
    <row r="12137">
      <c r="A12137" s="1">
        <v>121.320123434066</v>
      </c>
      <c r="B12137" s="1">
        <v>132.43369</v>
      </c>
      <c r="C12137" s="1">
        <v>0.9528792</v>
      </c>
      <c r="D12137" s="1">
        <v>-0.01037661</v>
      </c>
      <c r="E12137" s="1">
        <v>1.6349834</v>
      </c>
      <c r="F12137" s="4">
        <f t="shared" si="1"/>
        <v>0.1058754667</v>
      </c>
      <c r="G12137" s="4">
        <f t="shared" si="2"/>
        <v>1.610197096</v>
      </c>
    </row>
    <row r="12138">
      <c r="A12138" s="1">
        <v>121.330125570297</v>
      </c>
      <c r="B12138" s="1">
        <v>132.41273</v>
      </c>
      <c r="C12138" s="1">
        <v>0.9528659</v>
      </c>
      <c r="D12138" s="1">
        <v>-0.0982726</v>
      </c>
      <c r="E12138" s="1">
        <v>1.6347249</v>
      </c>
      <c r="F12138" s="4">
        <f t="shared" si="1"/>
        <v>0.1058739889</v>
      </c>
      <c r="G12138" s="4">
        <f t="shared" si="2"/>
        <v>1.609938331</v>
      </c>
    </row>
    <row r="12139">
      <c r="A12139" s="1">
        <v>121.340127706527</v>
      </c>
      <c r="B12139" s="1">
        <v>132.39749</v>
      </c>
      <c r="C12139" s="1">
        <v>0.95289254</v>
      </c>
      <c r="D12139" s="1">
        <v>-0.15809071</v>
      </c>
      <c r="E12139" s="1">
        <v>1.6345366</v>
      </c>
      <c r="F12139" s="4">
        <f t="shared" si="1"/>
        <v>0.1058769489</v>
      </c>
      <c r="G12139" s="4">
        <f t="shared" si="2"/>
        <v>1.609750183</v>
      </c>
    </row>
    <row r="12140">
      <c r="A12140" s="1">
        <v>121.350000143051</v>
      </c>
      <c r="B12140" s="1">
        <v>132.33463</v>
      </c>
      <c r="C12140" s="1">
        <v>0.9529192</v>
      </c>
      <c r="D12140" s="1">
        <v>-0.21790881</v>
      </c>
      <c r="E12140" s="1">
        <v>1.6337606</v>
      </c>
      <c r="F12140" s="4">
        <f t="shared" si="1"/>
        <v>0.1058799111</v>
      </c>
      <c r="G12140" s="4">
        <f t="shared" si="2"/>
        <v>1.608974133</v>
      </c>
    </row>
    <row r="12141">
      <c r="A12141" s="1">
        <v>121.360124349594</v>
      </c>
      <c r="B12141" s="1">
        <v>132.29654</v>
      </c>
      <c r="C12141" s="1">
        <v>0.95297253</v>
      </c>
      <c r="D12141" s="1">
        <v>-0.2349997</v>
      </c>
      <c r="E12141" s="1">
        <v>1.6332903</v>
      </c>
      <c r="F12141" s="4">
        <f t="shared" si="1"/>
        <v>0.1058858367</v>
      </c>
      <c r="G12141" s="4">
        <f t="shared" si="2"/>
        <v>1.608503886</v>
      </c>
    </row>
    <row r="12142">
      <c r="A12142" s="1">
        <v>121.370126485824</v>
      </c>
      <c r="B12142" s="1">
        <v>132.2851</v>
      </c>
      <c r="C12142" s="1">
        <v>0.95307916</v>
      </c>
      <c r="D12142" s="1">
        <v>-0.20936337</v>
      </c>
      <c r="E12142" s="1">
        <v>1.6331491</v>
      </c>
      <c r="F12142" s="4">
        <f t="shared" si="1"/>
        <v>0.1058976844</v>
      </c>
      <c r="G12142" s="4">
        <f t="shared" si="2"/>
        <v>1.608362652</v>
      </c>
    </row>
    <row r="12143">
      <c r="A12143" s="1">
        <v>121.380128622055</v>
      </c>
      <c r="B12143" s="1">
        <v>132.27939</v>
      </c>
      <c r="C12143" s="1">
        <v>0.9532125</v>
      </c>
      <c r="D12143" s="1">
        <v>-0.17029849</v>
      </c>
      <c r="E12143" s="1">
        <v>1.6330785</v>
      </c>
      <c r="F12143" s="4">
        <f t="shared" si="1"/>
        <v>0.1059125</v>
      </c>
      <c r="G12143" s="4">
        <f t="shared" si="2"/>
        <v>1.608292158</v>
      </c>
    </row>
    <row r="12144">
      <c r="A12144" s="1">
        <v>121.39012312889</v>
      </c>
      <c r="B12144" s="1">
        <v>132.33463</v>
      </c>
      <c r="C12144" s="1">
        <v>0.95331913</v>
      </c>
      <c r="D12144" s="1">
        <v>-0.116584264</v>
      </c>
      <c r="E12144" s="1">
        <v>1.6337606</v>
      </c>
      <c r="F12144" s="4">
        <f t="shared" si="1"/>
        <v>0.1059243478</v>
      </c>
      <c r="G12144" s="4">
        <f t="shared" si="2"/>
        <v>1.608974133</v>
      </c>
    </row>
    <row r="12145">
      <c r="A12145" s="1">
        <v>121.400003194808</v>
      </c>
      <c r="B12145" s="1">
        <v>132.35368</v>
      </c>
      <c r="C12145" s="1">
        <v>0.9533725</v>
      </c>
      <c r="D12145" s="1">
        <v>-0.14954527</v>
      </c>
      <c r="E12145" s="1">
        <v>1.6339958</v>
      </c>
      <c r="F12145" s="4">
        <f t="shared" si="1"/>
        <v>0.1059302778</v>
      </c>
      <c r="G12145" s="4">
        <f t="shared" si="2"/>
        <v>1.609209319</v>
      </c>
    </row>
    <row r="12146">
      <c r="A12146" s="1">
        <v>121.410127401351</v>
      </c>
      <c r="B12146" s="1">
        <v>132.3194</v>
      </c>
      <c r="C12146" s="1">
        <v>0.9533991</v>
      </c>
      <c r="D12146" s="1">
        <v>-0.19471404</v>
      </c>
      <c r="E12146" s="1">
        <v>1.6335725</v>
      </c>
      <c r="F12146" s="4">
        <f t="shared" si="1"/>
        <v>0.1059332333</v>
      </c>
      <c r="G12146" s="4">
        <f t="shared" si="2"/>
        <v>1.608786109</v>
      </c>
    </row>
    <row r="12147">
      <c r="A12147" s="1">
        <v>121.420121908187</v>
      </c>
      <c r="B12147" s="1">
        <v>132.33844</v>
      </c>
      <c r="C12147" s="1">
        <v>0.9534391</v>
      </c>
      <c r="D12147" s="1">
        <v>-0.23988281</v>
      </c>
      <c r="E12147" s="1">
        <v>1.6338075</v>
      </c>
      <c r="F12147" s="4">
        <f t="shared" si="1"/>
        <v>0.1059376778</v>
      </c>
      <c r="G12147" s="4">
        <f t="shared" si="2"/>
        <v>1.60902117</v>
      </c>
    </row>
    <row r="12148">
      <c r="A12148" s="1">
        <v>121.430124044418</v>
      </c>
      <c r="B12148" s="1">
        <v>132.29082</v>
      </c>
      <c r="C12148" s="1">
        <v>0.9535191</v>
      </c>
      <c r="D12148" s="1">
        <v>-0.24110359</v>
      </c>
      <c r="E12148" s="1">
        <v>1.6332198</v>
      </c>
      <c r="F12148" s="4">
        <f t="shared" si="1"/>
        <v>0.1059465667</v>
      </c>
      <c r="G12148" s="4">
        <f t="shared" si="2"/>
        <v>1.608433269</v>
      </c>
    </row>
    <row r="12149">
      <c r="A12149" s="1">
        <v>121.439996480941</v>
      </c>
      <c r="B12149" s="1">
        <v>132.30415</v>
      </c>
      <c r="C12149" s="1">
        <v>0.95358574</v>
      </c>
      <c r="D12149" s="1">
        <v>-0.24232437</v>
      </c>
      <c r="E12149" s="1">
        <v>1.6333843</v>
      </c>
      <c r="F12149" s="4">
        <f t="shared" si="1"/>
        <v>0.1059539711</v>
      </c>
      <c r="G12149" s="4">
        <f t="shared" si="2"/>
        <v>1.608597837</v>
      </c>
    </row>
    <row r="12150">
      <c r="A12150" s="1">
        <v>121.450128316879</v>
      </c>
      <c r="B12150" s="1">
        <v>132.2851</v>
      </c>
      <c r="C12150" s="1">
        <v>0.9536524</v>
      </c>
      <c r="D12150" s="1">
        <v>-0.26063603</v>
      </c>
      <c r="E12150" s="1">
        <v>1.6331491</v>
      </c>
      <c r="F12150" s="4">
        <f t="shared" si="1"/>
        <v>0.1059613778</v>
      </c>
      <c r="G12150" s="4">
        <f t="shared" si="2"/>
        <v>1.608362652</v>
      </c>
    </row>
    <row r="12151">
      <c r="A12151" s="1">
        <v>121.460122823715</v>
      </c>
      <c r="B12151" s="1">
        <v>132.26605</v>
      </c>
      <c r="C12151" s="1">
        <v>0.9536924</v>
      </c>
      <c r="D12151" s="1">
        <v>-0.3058048</v>
      </c>
      <c r="E12151" s="1">
        <v>1.6329141</v>
      </c>
      <c r="F12151" s="4">
        <f t="shared" si="1"/>
        <v>0.1059658222</v>
      </c>
      <c r="G12151" s="4">
        <f t="shared" si="2"/>
        <v>1.608127467</v>
      </c>
    </row>
    <row r="12152">
      <c r="A12152" s="1">
        <v>121.470002889633</v>
      </c>
      <c r="B12152" s="1">
        <v>132.27367</v>
      </c>
      <c r="C12152" s="1">
        <v>0.953719</v>
      </c>
      <c r="D12152" s="1">
        <v>-0.35097358</v>
      </c>
      <c r="E12152" s="1">
        <v>1.633008</v>
      </c>
      <c r="F12152" s="4">
        <f t="shared" si="1"/>
        <v>0.1059687778</v>
      </c>
      <c r="G12152" s="4">
        <f t="shared" si="2"/>
        <v>1.608221541</v>
      </c>
    </row>
    <row r="12153">
      <c r="A12153" s="1">
        <v>121.480127096176</v>
      </c>
      <c r="B12153" s="1">
        <v>132.21843</v>
      </c>
      <c r="C12153" s="1">
        <v>0.953759</v>
      </c>
      <c r="D12153" s="1">
        <v>-0.39492157</v>
      </c>
      <c r="E12153" s="1">
        <v>1.6323261</v>
      </c>
      <c r="F12153" s="4">
        <f t="shared" si="1"/>
        <v>0.1059732222</v>
      </c>
      <c r="G12153" s="4">
        <f t="shared" si="2"/>
        <v>1.607539565</v>
      </c>
    </row>
    <row r="12154">
      <c r="A12154" s="1">
        <v>121.489999532699</v>
      </c>
      <c r="B12154" s="1">
        <v>132.21082</v>
      </c>
      <c r="C12154" s="1">
        <v>0.95381236</v>
      </c>
      <c r="D12154" s="1">
        <v>-0.41201246</v>
      </c>
      <c r="E12154" s="1">
        <v>1.6322321</v>
      </c>
      <c r="F12154" s="4">
        <f t="shared" si="1"/>
        <v>0.1059791511</v>
      </c>
      <c r="G12154" s="4">
        <f t="shared" si="2"/>
        <v>1.607445615</v>
      </c>
    </row>
    <row r="12155">
      <c r="A12155" s="1">
        <v>121.50000166893</v>
      </c>
      <c r="B12155" s="1">
        <v>132.18224</v>
      </c>
      <c r="C12155" s="1">
        <v>0.9538923</v>
      </c>
      <c r="D12155" s="1">
        <v>-0.41689557</v>
      </c>
      <c r="E12155" s="1">
        <v>1.6318793</v>
      </c>
      <c r="F12155" s="4">
        <f t="shared" si="1"/>
        <v>0.1059880333</v>
      </c>
      <c r="G12155" s="4">
        <f t="shared" si="2"/>
        <v>1.607092775</v>
      </c>
    </row>
    <row r="12156">
      <c r="A12156" s="1">
        <v>121.510125875473</v>
      </c>
      <c r="B12156" s="1">
        <v>132.1689</v>
      </c>
      <c r="C12156" s="1">
        <v>0.9539723</v>
      </c>
      <c r="D12156" s="1">
        <v>-0.41933712</v>
      </c>
      <c r="E12156" s="1">
        <v>1.6317146</v>
      </c>
      <c r="F12156" s="4">
        <f t="shared" si="1"/>
        <v>0.1059969222</v>
      </c>
      <c r="G12156" s="4">
        <f t="shared" si="2"/>
        <v>1.606928084</v>
      </c>
    </row>
    <row r="12157">
      <c r="A12157" s="1">
        <v>121.519998311996</v>
      </c>
      <c r="B12157" s="1">
        <v>132.20891</v>
      </c>
      <c r="C12157" s="1">
        <v>0.95405227</v>
      </c>
      <c r="D12157" s="1">
        <v>-0.4095709</v>
      </c>
      <c r="E12157" s="1">
        <v>1.6322085</v>
      </c>
      <c r="F12157" s="4">
        <f t="shared" si="1"/>
        <v>0.1060058078</v>
      </c>
      <c r="G12157" s="4">
        <f t="shared" si="2"/>
        <v>1.607422035</v>
      </c>
    </row>
    <row r="12158">
      <c r="A12158" s="1">
        <v>121.530000448226</v>
      </c>
      <c r="B12158" s="1">
        <v>132.17844</v>
      </c>
      <c r="C12158" s="1">
        <v>0.95413226</v>
      </c>
      <c r="D12158" s="1">
        <v>-0.41079167</v>
      </c>
      <c r="E12158" s="1">
        <v>1.6318322</v>
      </c>
      <c r="F12158" s="4">
        <f t="shared" si="1"/>
        <v>0.1060146956</v>
      </c>
      <c r="G12158" s="4">
        <f t="shared" si="2"/>
        <v>1.607045862</v>
      </c>
    </row>
    <row r="12159">
      <c r="A12159" s="1">
        <v>121.540002584457</v>
      </c>
      <c r="B12159" s="1">
        <v>132.20319</v>
      </c>
      <c r="C12159" s="1">
        <v>0.95421225</v>
      </c>
      <c r="D12159" s="1">
        <v>-0.41323322</v>
      </c>
      <c r="E12159" s="1">
        <v>1.6321378</v>
      </c>
      <c r="F12159" s="4">
        <f t="shared" si="1"/>
        <v>0.1060235833</v>
      </c>
      <c r="G12159" s="4">
        <f t="shared" si="2"/>
        <v>1.607351417</v>
      </c>
    </row>
    <row r="12160">
      <c r="A12160" s="1">
        <v>121.549997091293</v>
      </c>
      <c r="B12160" s="1">
        <v>132.207</v>
      </c>
      <c r="C12160" s="1">
        <v>0.9542922</v>
      </c>
      <c r="D12160" s="1">
        <v>-0.40224624</v>
      </c>
      <c r="E12160" s="1">
        <v>1.632185</v>
      </c>
      <c r="F12160" s="4">
        <f t="shared" si="1"/>
        <v>0.1060324667</v>
      </c>
      <c r="G12160" s="4">
        <f t="shared" si="2"/>
        <v>1.607398454</v>
      </c>
    </row>
    <row r="12161">
      <c r="A12161" s="1">
        <v>121.560121297836</v>
      </c>
      <c r="B12161" s="1">
        <v>132.20891</v>
      </c>
      <c r="C12161" s="1">
        <v>0.9543989</v>
      </c>
      <c r="D12161" s="1">
        <v>-0.37783068</v>
      </c>
      <c r="E12161" s="1">
        <v>1.6322085</v>
      </c>
      <c r="F12161" s="4">
        <f t="shared" si="1"/>
        <v>0.1060443222</v>
      </c>
      <c r="G12161" s="4">
        <f t="shared" si="2"/>
        <v>1.607422035</v>
      </c>
    </row>
    <row r="12162">
      <c r="A12162" s="1">
        <v>121.570001363754</v>
      </c>
      <c r="B12162" s="1">
        <v>132.27748</v>
      </c>
      <c r="C12162" s="1">
        <v>0.9545322</v>
      </c>
      <c r="D12162" s="1">
        <v>-0.3106879</v>
      </c>
      <c r="E12162" s="1">
        <v>1.6330551</v>
      </c>
      <c r="F12162" s="4">
        <f t="shared" si="1"/>
        <v>0.1060591333</v>
      </c>
      <c r="G12162" s="4">
        <f t="shared" si="2"/>
        <v>1.608268578</v>
      </c>
    </row>
    <row r="12163">
      <c r="A12163" s="1">
        <v>121.580003499984</v>
      </c>
      <c r="B12163" s="1">
        <v>132.27557</v>
      </c>
      <c r="C12163" s="1">
        <v>0.95467883</v>
      </c>
      <c r="D12163" s="1">
        <v>-0.24476592</v>
      </c>
      <c r="E12163" s="1">
        <v>1.6330316</v>
      </c>
      <c r="F12163" s="4">
        <f t="shared" si="1"/>
        <v>0.1060754256</v>
      </c>
      <c r="G12163" s="4">
        <f t="shared" si="2"/>
        <v>1.608244998</v>
      </c>
    </row>
    <row r="12164">
      <c r="A12164" s="1">
        <v>121.58999800682</v>
      </c>
      <c r="B12164" s="1">
        <v>132.36702</v>
      </c>
      <c r="C12164" s="1">
        <v>0.95483875</v>
      </c>
      <c r="D12164" s="1">
        <v>-0.1641946</v>
      </c>
      <c r="E12164" s="1">
        <v>1.6341604</v>
      </c>
      <c r="F12164" s="4">
        <f t="shared" si="1"/>
        <v>0.1060931944</v>
      </c>
      <c r="G12164" s="4">
        <f t="shared" si="2"/>
        <v>1.60937401</v>
      </c>
    </row>
    <row r="12165">
      <c r="A12165" s="1">
        <v>121.600122213363</v>
      </c>
      <c r="B12165" s="1">
        <v>132.3994</v>
      </c>
      <c r="C12165" s="1">
        <v>0.9549454</v>
      </c>
      <c r="D12165" s="1">
        <v>-0.12512971</v>
      </c>
      <c r="E12165" s="1">
        <v>1.6345602</v>
      </c>
      <c r="F12165" s="4">
        <f t="shared" si="1"/>
        <v>0.1061050444</v>
      </c>
      <c r="G12165" s="4">
        <f t="shared" si="2"/>
        <v>1.609773763</v>
      </c>
    </row>
    <row r="12166">
      <c r="A12166" s="1">
        <v>121.610002279281</v>
      </c>
      <c r="B12166" s="1">
        <v>132.41083</v>
      </c>
      <c r="C12166" s="1">
        <v>0.95499873</v>
      </c>
      <c r="D12166" s="1">
        <v>-0.15564916</v>
      </c>
      <c r="E12166" s="1">
        <v>1.6347013</v>
      </c>
      <c r="F12166" s="4">
        <f t="shared" si="1"/>
        <v>0.10611097</v>
      </c>
      <c r="G12166" s="4">
        <f t="shared" si="2"/>
        <v>1.609914874</v>
      </c>
    </row>
    <row r="12167">
      <c r="A12167" s="1">
        <v>121.619996786117</v>
      </c>
      <c r="B12167" s="1">
        <v>132.45653</v>
      </c>
      <c r="C12167" s="1">
        <v>0.9550387</v>
      </c>
      <c r="D12167" s="1">
        <v>-0.19959715</v>
      </c>
      <c r="E12167" s="1">
        <v>1.6352657</v>
      </c>
      <c r="F12167" s="4">
        <f t="shared" si="1"/>
        <v>0.1061154111</v>
      </c>
      <c r="G12167" s="4">
        <f t="shared" si="2"/>
        <v>1.610479072</v>
      </c>
    </row>
    <row r="12168">
      <c r="A12168" s="1">
        <v>121.629998922348</v>
      </c>
      <c r="B12168" s="1">
        <v>132.3994</v>
      </c>
      <c r="C12168" s="1">
        <v>0.955092</v>
      </c>
      <c r="D12168" s="1">
        <v>-0.21790881</v>
      </c>
      <c r="E12168" s="1">
        <v>1.6345602</v>
      </c>
      <c r="F12168" s="4">
        <f t="shared" si="1"/>
        <v>0.1061213333</v>
      </c>
      <c r="G12168" s="4">
        <f t="shared" si="2"/>
        <v>1.609773763</v>
      </c>
    </row>
    <row r="12169">
      <c r="A12169" s="1">
        <v>121.640001058578</v>
      </c>
      <c r="B12169" s="1">
        <v>132.4032</v>
      </c>
      <c r="C12169" s="1">
        <v>0.955172</v>
      </c>
      <c r="D12169" s="1">
        <v>-0.22157115</v>
      </c>
      <c r="E12169" s="1">
        <v>1.6346071</v>
      </c>
      <c r="F12169" s="4">
        <f t="shared" si="1"/>
        <v>0.1061302222</v>
      </c>
      <c r="G12169" s="4">
        <f t="shared" si="2"/>
        <v>1.609820677</v>
      </c>
    </row>
    <row r="12170">
      <c r="A12170" s="1">
        <v>121.650003194808</v>
      </c>
      <c r="B12170" s="1">
        <v>132.38416</v>
      </c>
      <c r="C12170" s="1">
        <v>0.95526534</v>
      </c>
      <c r="D12170" s="1">
        <v>-0.19837637</v>
      </c>
      <c r="E12170" s="1">
        <v>1.6343721</v>
      </c>
      <c r="F12170" s="4">
        <f t="shared" si="1"/>
        <v>0.1061405933</v>
      </c>
      <c r="G12170" s="4">
        <f t="shared" si="2"/>
        <v>1.609585615</v>
      </c>
    </row>
    <row r="12171">
      <c r="A12171" s="1">
        <v>121.660127401351</v>
      </c>
      <c r="B12171" s="1">
        <v>132.37463</v>
      </c>
      <c r="C12171" s="1">
        <v>0.955332</v>
      </c>
      <c r="D12171" s="1">
        <v>-0.21668804</v>
      </c>
      <c r="E12171" s="1">
        <v>1.6342543</v>
      </c>
      <c r="F12171" s="4">
        <f t="shared" si="1"/>
        <v>0.106148</v>
      </c>
      <c r="G12171" s="4">
        <f t="shared" si="2"/>
        <v>1.60946796</v>
      </c>
    </row>
    <row r="12172">
      <c r="A12172" s="1">
        <v>121.670121908187</v>
      </c>
      <c r="B12172" s="1">
        <v>132.37463</v>
      </c>
      <c r="C12172" s="1">
        <v>0.955372</v>
      </c>
      <c r="D12172" s="1">
        <v>-0.2630776</v>
      </c>
      <c r="E12172" s="1">
        <v>1.6342543</v>
      </c>
      <c r="F12172" s="4">
        <f t="shared" si="1"/>
        <v>0.1061524444</v>
      </c>
      <c r="G12172" s="4">
        <f t="shared" si="2"/>
        <v>1.60946796</v>
      </c>
    </row>
    <row r="12173">
      <c r="A12173" s="1">
        <v>121.680001974105</v>
      </c>
      <c r="B12173" s="1">
        <v>132.32129</v>
      </c>
      <c r="C12173" s="1">
        <v>0.9553986</v>
      </c>
      <c r="D12173" s="1">
        <v>-0.30702558</v>
      </c>
      <c r="E12173" s="1">
        <v>1.633596</v>
      </c>
      <c r="F12173" s="4">
        <f t="shared" si="1"/>
        <v>0.1061554</v>
      </c>
      <c r="G12173" s="4">
        <f t="shared" si="2"/>
        <v>1.608809442</v>
      </c>
    </row>
    <row r="12174">
      <c r="A12174" s="1">
        <v>121.690126180648</v>
      </c>
      <c r="B12174" s="1">
        <v>132.3194</v>
      </c>
      <c r="C12174" s="1">
        <v>0.9554386</v>
      </c>
      <c r="D12174" s="1">
        <v>-0.35219434</v>
      </c>
      <c r="E12174" s="1">
        <v>1.6335725</v>
      </c>
      <c r="F12174" s="4">
        <f t="shared" si="1"/>
        <v>0.1061598444</v>
      </c>
      <c r="G12174" s="4">
        <f t="shared" si="2"/>
        <v>1.608786109</v>
      </c>
    </row>
    <row r="12175">
      <c r="A12175" s="1">
        <v>121.700128316879</v>
      </c>
      <c r="B12175" s="1">
        <v>132.30034</v>
      </c>
      <c r="C12175" s="1">
        <v>0.9554919</v>
      </c>
      <c r="D12175" s="1">
        <v>-0.3827138</v>
      </c>
      <c r="E12175" s="1">
        <v>1.6333373</v>
      </c>
      <c r="F12175" s="4">
        <f t="shared" si="1"/>
        <v>0.1061657667</v>
      </c>
      <c r="G12175" s="4">
        <f t="shared" si="2"/>
        <v>1.6085508</v>
      </c>
    </row>
    <row r="12176">
      <c r="A12176" s="1">
        <v>121.710000753402</v>
      </c>
      <c r="B12176" s="1">
        <v>132.26796</v>
      </c>
      <c r="C12176" s="1">
        <v>0.95554525</v>
      </c>
      <c r="D12176" s="1">
        <v>-0.39980468</v>
      </c>
      <c r="E12176" s="1">
        <v>1.6329376</v>
      </c>
      <c r="F12176" s="4">
        <f t="shared" si="1"/>
        <v>0.1061716944</v>
      </c>
      <c r="G12176" s="4">
        <f t="shared" si="2"/>
        <v>1.608151047</v>
      </c>
    </row>
    <row r="12177">
      <c r="A12177" s="1">
        <v>121.720002889633</v>
      </c>
      <c r="B12177" s="1">
        <v>132.27557</v>
      </c>
      <c r="C12177" s="1">
        <v>0.95558524</v>
      </c>
      <c r="D12177" s="1">
        <v>-0.44497344</v>
      </c>
      <c r="E12177" s="1">
        <v>1.6330316</v>
      </c>
      <c r="F12177" s="4">
        <f t="shared" si="1"/>
        <v>0.1061761378</v>
      </c>
      <c r="G12177" s="4">
        <f t="shared" si="2"/>
        <v>1.608244998</v>
      </c>
    </row>
    <row r="12178">
      <c r="A12178" s="1">
        <v>121.729997396469</v>
      </c>
      <c r="B12178" s="1">
        <v>132.21082</v>
      </c>
      <c r="C12178" s="1">
        <v>0.9557452</v>
      </c>
      <c r="D12178" s="1">
        <v>-0.36684367</v>
      </c>
      <c r="E12178" s="1">
        <v>1.6322321</v>
      </c>
      <c r="F12178" s="4">
        <f t="shared" si="1"/>
        <v>0.1061939111</v>
      </c>
      <c r="G12178" s="4">
        <f t="shared" si="2"/>
        <v>1.607445615</v>
      </c>
    </row>
    <row r="12179">
      <c r="A12179" s="1">
        <v>121.740121603012</v>
      </c>
      <c r="B12179" s="1">
        <v>132.33463</v>
      </c>
      <c r="C12179" s="1">
        <v>0.9561051</v>
      </c>
      <c r="D12179" s="1">
        <v>-0.06775316</v>
      </c>
      <c r="E12179" s="1">
        <v>1.6337606</v>
      </c>
      <c r="F12179" s="4">
        <f t="shared" si="1"/>
        <v>0.1062339</v>
      </c>
      <c r="G12179" s="4">
        <f t="shared" si="2"/>
        <v>1.608974133</v>
      </c>
    </row>
    <row r="12180">
      <c r="A12180" s="1">
        <v>121.750123739242</v>
      </c>
      <c r="B12180" s="1">
        <v>132.45273</v>
      </c>
      <c r="C12180" s="1">
        <v>0.9561451</v>
      </c>
      <c r="D12180" s="1">
        <v>-0.11170115</v>
      </c>
      <c r="E12180" s="1">
        <v>1.6352186</v>
      </c>
      <c r="F12180" s="4">
        <f t="shared" si="1"/>
        <v>0.1062383444</v>
      </c>
      <c r="G12180" s="4">
        <f t="shared" si="2"/>
        <v>1.610432158</v>
      </c>
    </row>
    <row r="12181">
      <c r="A12181" s="1">
        <v>121.760125875473</v>
      </c>
      <c r="B12181" s="1">
        <v>132.4775</v>
      </c>
      <c r="C12181" s="1">
        <v>0.9561051</v>
      </c>
      <c r="D12181" s="1">
        <v>-0.22523348</v>
      </c>
      <c r="E12181" s="1">
        <v>1.6355244</v>
      </c>
      <c r="F12181" s="4">
        <f t="shared" si="1"/>
        <v>0.1062339</v>
      </c>
      <c r="G12181" s="4">
        <f t="shared" si="2"/>
        <v>1.61073796</v>
      </c>
    </row>
    <row r="12182">
      <c r="A12182" s="1">
        <v>121.770128011703</v>
      </c>
      <c r="B12182" s="1">
        <v>132.4775</v>
      </c>
      <c r="C12182" s="1">
        <v>0.95611846</v>
      </c>
      <c r="D12182" s="1">
        <v>-0.29848012</v>
      </c>
      <c r="E12182" s="1">
        <v>1.6355244</v>
      </c>
      <c r="F12182" s="4">
        <f t="shared" si="1"/>
        <v>0.1062353844</v>
      </c>
      <c r="G12182" s="4">
        <f t="shared" si="2"/>
        <v>1.61073796</v>
      </c>
    </row>
    <row r="12183">
      <c r="A12183" s="1">
        <v>121.780000448226</v>
      </c>
      <c r="B12183" s="1">
        <v>132.41273</v>
      </c>
      <c r="C12183" s="1">
        <v>0.95611846</v>
      </c>
      <c r="D12183" s="1">
        <v>-0.3863761</v>
      </c>
      <c r="E12183" s="1">
        <v>1.6347249</v>
      </c>
      <c r="F12183" s="4">
        <f t="shared" si="1"/>
        <v>0.1062353844</v>
      </c>
      <c r="G12183" s="4">
        <f t="shared" si="2"/>
        <v>1.609938331</v>
      </c>
    </row>
    <row r="12184">
      <c r="A12184" s="1">
        <v>121.790002584457</v>
      </c>
      <c r="B12184" s="1">
        <v>132.3994</v>
      </c>
      <c r="C12184" s="1">
        <v>0.9561318</v>
      </c>
      <c r="D12184" s="1">
        <v>-0.44497344</v>
      </c>
      <c r="E12184" s="1">
        <v>1.6345602</v>
      </c>
      <c r="F12184" s="4">
        <f t="shared" si="1"/>
        <v>0.1062368667</v>
      </c>
      <c r="G12184" s="4">
        <f t="shared" si="2"/>
        <v>1.609773763</v>
      </c>
    </row>
    <row r="12185">
      <c r="A12185" s="1">
        <v>121.799997091293</v>
      </c>
      <c r="B12185" s="1">
        <v>132.34225</v>
      </c>
      <c r="C12185" s="1">
        <v>0.95631844</v>
      </c>
      <c r="D12185" s="1">
        <v>-0.3387658</v>
      </c>
      <c r="E12185" s="1">
        <v>1.6338547</v>
      </c>
      <c r="F12185" s="4">
        <f t="shared" si="1"/>
        <v>0.1062576044</v>
      </c>
      <c r="G12185" s="4">
        <f t="shared" si="2"/>
        <v>1.609068207</v>
      </c>
    </row>
    <row r="12186">
      <c r="A12186" s="1">
        <v>121.809999227523</v>
      </c>
      <c r="B12186" s="1">
        <v>132.41844</v>
      </c>
      <c r="C12186" s="1">
        <v>0.9567316</v>
      </c>
      <c r="D12186" s="1">
        <v>0.003051944</v>
      </c>
      <c r="E12186" s="1">
        <v>1.6347954</v>
      </c>
      <c r="F12186" s="4">
        <f t="shared" si="1"/>
        <v>0.1063035111</v>
      </c>
      <c r="G12186" s="4">
        <f t="shared" si="2"/>
        <v>1.610008825</v>
      </c>
    </row>
    <row r="12187">
      <c r="A12187" s="1">
        <v>121.820123434066</v>
      </c>
      <c r="B12187" s="1">
        <v>132.61273</v>
      </c>
      <c r="C12187" s="1">
        <v>0.95682496</v>
      </c>
      <c r="D12187" s="1">
        <v>0.04089605</v>
      </c>
      <c r="E12187" s="1">
        <v>1.637194</v>
      </c>
      <c r="F12187" s="4">
        <f t="shared" si="1"/>
        <v>0.1063138844</v>
      </c>
      <c r="G12187" s="4">
        <f t="shared" si="2"/>
        <v>1.612407467</v>
      </c>
    </row>
    <row r="12188">
      <c r="A12188" s="1">
        <v>121.830003499984</v>
      </c>
      <c r="B12188" s="1">
        <v>132.62798</v>
      </c>
      <c r="C12188" s="1">
        <v>0.95678496</v>
      </c>
      <c r="D12188" s="1">
        <v>-0.10193493</v>
      </c>
      <c r="E12188" s="1">
        <v>1.6373821</v>
      </c>
      <c r="F12188" s="4">
        <f t="shared" si="1"/>
        <v>0.10630944</v>
      </c>
      <c r="G12188" s="4">
        <f t="shared" si="2"/>
        <v>1.612595738</v>
      </c>
    </row>
    <row r="12189">
      <c r="A12189" s="1">
        <v>121.83999800682</v>
      </c>
      <c r="B12189" s="1">
        <v>132.66798</v>
      </c>
      <c r="C12189" s="1">
        <v>0.9568116</v>
      </c>
      <c r="D12189" s="1">
        <v>-0.14710371</v>
      </c>
      <c r="E12189" s="1">
        <v>1.6378762</v>
      </c>
      <c r="F12189" s="4">
        <f t="shared" si="1"/>
        <v>0.1063124</v>
      </c>
      <c r="G12189" s="4">
        <f t="shared" si="2"/>
        <v>1.613089565</v>
      </c>
    </row>
    <row r="12190">
      <c r="A12190" s="1">
        <v>121.850122213363</v>
      </c>
      <c r="B12190" s="1">
        <v>132.62416</v>
      </c>
      <c r="C12190" s="1">
        <v>0.95683825</v>
      </c>
      <c r="D12190" s="1">
        <v>-0.20570104</v>
      </c>
      <c r="E12190" s="1">
        <v>1.6373352</v>
      </c>
      <c r="F12190" s="4">
        <f t="shared" si="1"/>
        <v>0.1063153611</v>
      </c>
      <c r="G12190" s="4">
        <f t="shared" si="2"/>
        <v>1.612548578</v>
      </c>
    </row>
    <row r="12191">
      <c r="A12191" s="1">
        <v>121.860002279281</v>
      </c>
      <c r="B12191" s="1">
        <v>132.53654</v>
      </c>
      <c r="C12191" s="1">
        <v>0.95686495</v>
      </c>
      <c r="D12191" s="1">
        <v>-0.26551914</v>
      </c>
      <c r="E12191" s="1">
        <v>1.6362534</v>
      </c>
      <c r="F12191" s="4">
        <f t="shared" si="1"/>
        <v>0.1063183278</v>
      </c>
      <c r="G12191" s="4">
        <f t="shared" si="2"/>
        <v>1.611466849</v>
      </c>
    </row>
    <row r="12192">
      <c r="A12192" s="1">
        <v>121.870126485824</v>
      </c>
      <c r="B12192" s="1">
        <v>132.51369</v>
      </c>
      <c r="C12192" s="1">
        <v>0.95691824</v>
      </c>
      <c r="D12192" s="1">
        <v>-0.2838308</v>
      </c>
      <c r="E12192" s="1">
        <v>1.6359712</v>
      </c>
      <c r="F12192" s="4">
        <f t="shared" si="1"/>
        <v>0.1063242489</v>
      </c>
      <c r="G12192" s="4">
        <f t="shared" si="2"/>
        <v>1.611184751</v>
      </c>
    </row>
    <row r="12193">
      <c r="A12193" s="1">
        <v>121.880128622055</v>
      </c>
      <c r="B12193" s="1">
        <v>132.46036</v>
      </c>
      <c r="C12193" s="1">
        <v>0.9569983</v>
      </c>
      <c r="D12193" s="1">
        <v>-0.28749314</v>
      </c>
      <c r="E12193" s="1">
        <v>1.6353128</v>
      </c>
      <c r="F12193" s="4">
        <f t="shared" si="1"/>
        <v>0.1063331444</v>
      </c>
      <c r="G12193" s="4">
        <f t="shared" si="2"/>
        <v>1.610526356</v>
      </c>
    </row>
    <row r="12194">
      <c r="A12194" s="1">
        <v>121.890001058578</v>
      </c>
      <c r="B12194" s="1">
        <v>132.48512</v>
      </c>
      <c r="C12194" s="1">
        <v>0.9571183</v>
      </c>
      <c r="D12194" s="1">
        <v>-0.24842826</v>
      </c>
      <c r="E12194" s="1">
        <v>1.6356184</v>
      </c>
      <c r="F12194" s="4">
        <f t="shared" si="1"/>
        <v>0.1063464778</v>
      </c>
      <c r="G12194" s="4">
        <f t="shared" si="2"/>
        <v>1.610832035</v>
      </c>
    </row>
    <row r="12195">
      <c r="A12195" s="1">
        <v>121.900125265121</v>
      </c>
      <c r="B12195" s="1">
        <v>132.47559</v>
      </c>
      <c r="C12195" s="1">
        <v>0.95721155</v>
      </c>
      <c r="D12195" s="1">
        <v>-0.22279193</v>
      </c>
      <c r="E12195" s="1">
        <v>1.6355009</v>
      </c>
      <c r="F12195" s="4">
        <f t="shared" si="1"/>
        <v>0.1063568389</v>
      </c>
      <c r="G12195" s="4">
        <f t="shared" si="2"/>
        <v>1.61071438</v>
      </c>
    </row>
    <row r="12196">
      <c r="A12196" s="1">
        <v>121.909997701644</v>
      </c>
      <c r="B12196" s="1">
        <v>132.47559</v>
      </c>
      <c r="C12196" s="1">
        <v>0.95726484</v>
      </c>
      <c r="D12196" s="1">
        <v>-0.25453213</v>
      </c>
      <c r="E12196" s="1">
        <v>1.6355009</v>
      </c>
      <c r="F12196" s="4">
        <f t="shared" si="1"/>
        <v>0.10636276</v>
      </c>
      <c r="G12196" s="4">
        <f t="shared" si="2"/>
        <v>1.61071438</v>
      </c>
    </row>
    <row r="12197">
      <c r="A12197" s="1">
        <v>121.919999837875</v>
      </c>
      <c r="B12197" s="1">
        <v>132.51558</v>
      </c>
      <c r="C12197" s="1">
        <v>0.95730484</v>
      </c>
      <c r="D12197" s="1">
        <v>-0.28627235</v>
      </c>
      <c r="E12197" s="1">
        <v>1.6359946</v>
      </c>
      <c r="F12197" s="4">
        <f t="shared" si="1"/>
        <v>0.1063672044</v>
      </c>
      <c r="G12197" s="4">
        <f t="shared" si="2"/>
        <v>1.611208084</v>
      </c>
    </row>
    <row r="12198">
      <c r="A12198" s="1">
        <v>121.930001974105</v>
      </c>
      <c r="B12198" s="1">
        <v>132.46225</v>
      </c>
      <c r="C12198" s="1">
        <v>0.9573182</v>
      </c>
      <c r="D12198" s="1">
        <v>-0.359519</v>
      </c>
      <c r="E12198" s="1">
        <v>1.6353362</v>
      </c>
      <c r="F12198" s="4">
        <f t="shared" si="1"/>
        <v>0.1063686889</v>
      </c>
      <c r="G12198" s="4">
        <f t="shared" si="2"/>
        <v>1.610549689</v>
      </c>
    </row>
    <row r="12199">
      <c r="A12199" s="1">
        <v>121.939996480941</v>
      </c>
      <c r="B12199" s="1">
        <v>132.45464</v>
      </c>
      <c r="C12199" s="1">
        <v>0.9573582</v>
      </c>
      <c r="D12199" s="1">
        <v>-0.403467</v>
      </c>
      <c r="E12199" s="1">
        <v>1.6352422</v>
      </c>
      <c r="F12199" s="4">
        <f t="shared" si="1"/>
        <v>0.1063731333</v>
      </c>
      <c r="G12199" s="4">
        <f t="shared" si="2"/>
        <v>1.610455738</v>
      </c>
    </row>
    <row r="12200">
      <c r="A12200" s="1">
        <v>121.950128316879</v>
      </c>
      <c r="B12200" s="1">
        <v>132.42226</v>
      </c>
      <c r="C12200" s="1">
        <v>0.9574248</v>
      </c>
      <c r="D12200" s="1">
        <v>-0.42177868</v>
      </c>
      <c r="E12200" s="1">
        <v>1.6348423</v>
      </c>
      <c r="F12200" s="4">
        <f t="shared" si="1"/>
        <v>0.1063805333</v>
      </c>
      <c r="G12200" s="4">
        <f t="shared" si="2"/>
        <v>1.610055985</v>
      </c>
    </row>
    <row r="12201">
      <c r="A12201" s="1">
        <v>121.960122823715</v>
      </c>
      <c r="B12201" s="1">
        <v>132.37463</v>
      </c>
      <c r="C12201" s="1">
        <v>0.95747817</v>
      </c>
      <c r="D12201" s="1">
        <v>-0.43764877</v>
      </c>
      <c r="E12201" s="1">
        <v>1.6342543</v>
      </c>
      <c r="F12201" s="4">
        <f t="shared" si="1"/>
        <v>0.1063864633</v>
      </c>
      <c r="G12201" s="4">
        <f t="shared" si="2"/>
        <v>1.60946796</v>
      </c>
    </row>
    <row r="12202">
      <c r="A12202" s="1">
        <v>121.970002889633</v>
      </c>
      <c r="B12202" s="1">
        <v>132.38797</v>
      </c>
      <c r="C12202" s="1">
        <v>0.9575181</v>
      </c>
      <c r="D12202" s="1">
        <v>-0.48281756</v>
      </c>
      <c r="E12202" s="1">
        <v>1.6344191</v>
      </c>
      <c r="F12202" s="4">
        <f t="shared" si="1"/>
        <v>0.1063909</v>
      </c>
      <c r="G12202" s="4">
        <f t="shared" si="2"/>
        <v>1.609632652</v>
      </c>
    </row>
    <row r="12203">
      <c r="A12203" s="1">
        <v>121.979997396469</v>
      </c>
      <c r="B12203" s="1">
        <v>132.37845</v>
      </c>
      <c r="C12203" s="1">
        <v>0.9578247</v>
      </c>
      <c r="D12203" s="1">
        <v>-0.23744126</v>
      </c>
      <c r="E12203" s="1">
        <v>1.6343015</v>
      </c>
      <c r="F12203" s="4">
        <f t="shared" si="1"/>
        <v>0.1064249667</v>
      </c>
      <c r="G12203" s="4">
        <f t="shared" si="2"/>
        <v>1.609515121</v>
      </c>
    </row>
    <row r="12204">
      <c r="A12204" s="1">
        <v>121.990121603012</v>
      </c>
      <c r="B12204" s="1">
        <v>132.53845</v>
      </c>
      <c r="C12204" s="1">
        <v>0.9580913</v>
      </c>
      <c r="D12204" s="1">
        <v>-0.04699994</v>
      </c>
      <c r="E12204" s="1">
        <v>1.636277</v>
      </c>
      <c r="F12204" s="4">
        <f t="shared" si="1"/>
        <v>0.1064545889</v>
      </c>
      <c r="G12204" s="4">
        <f t="shared" si="2"/>
        <v>1.61149043</v>
      </c>
    </row>
    <row r="12205">
      <c r="A12205" s="1">
        <v>122.00000166893</v>
      </c>
      <c r="B12205" s="1">
        <v>132.66226</v>
      </c>
      <c r="C12205" s="1">
        <v>0.958038</v>
      </c>
      <c r="D12205" s="1">
        <v>-0.17640238</v>
      </c>
      <c r="E12205" s="1">
        <v>1.6378056</v>
      </c>
      <c r="F12205" s="4">
        <f t="shared" si="1"/>
        <v>0.1064486667</v>
      </c>
      <c r="G12205" s="4">
        <f t="shared" si="2"/>
        <v>1.613018948</v>
      </c>
    </row>
    <row r="12206">
      <c r="A12206" s="1">
        <v>122.010125875473</v>
      </c>
      <c r="B12206" s="1">
        <v>132.62225</v>
      </c>
      <c r="C12206" s="1">
        <v>0.957998</v>
      </c>
      <c r="D12206" s="1">
        <v>-0.3058048</v>
      </c>
      <c r="E12206" s="1">
        <v>1.6373116</v>
      </c>
      <c r="F12206" s="4">
        <f t="shared" si="1"/>
        <v>0.1064442222</v>
      </c>
      <c r="G12206" s="4">
        <f t="shared" si="2"/>
        <v>1.612524998</v>
      </c>
    </row>
    <row r="12207">
      <c r="A12207" s="1">
        <v>122.019998311996</v>
      </c>
      <c r="B12207" s="1">
        <v>132.59369</v>
      </c>
      <c r="C12207" s="1">
        <v>0.9580247</v>
      </c>
      <c r="D12207" s="1">
        <v>-0.37905145</v>
      </c>
      <c r="E12207" s="1">
        <v>1.6369588</v>
      </c>
      <c r="F12207" s="4">
        <f t="shared" si="1"/>
        <v>0.1064471889</v>
      </c>
      <c r="G12207" s="4">
        <f t="shared" si="2"/>
        <v>1.612172405</v>
      </c>
    </row>
    <row r="12208">
      <c r="A12208" s="1">
        <v>122.030000448226</v>
      </c>
      <c r="B12208" s="1">
        <v>132.51941</v>
      </c>
      <c r="C12208" s="1">
        <v>0.9580247</v>
      </c>
      <c r="D12208" s="1">
        <v>-0.43886957</v>
      </c>
      <c r="E12208" s="1">
        <v>1.6360418</v>
      </c>
      <c r="F12208" s="4">
        <f t="shared" si="1"/>
        <v>0.1064471889</v>
      </c>
      <c r="G12208" s="4">
        <f t="shared" si="2"/>
        <v>1.611255368</v>
      </c>
    </row>
    <row r="12209">
      <c r="A12209" s="1">
        <v>122.040002584457</v>
      </c>
      <c r="B12209" s="1">
        <v>132.47559</v>
      </c>
      <c r="C12209" s="1">
        <v>0.9580513</v>
      </c>
      <c r="D12209" s="1">
        <v>-0.4974669</v>
      </c>
      <c r="E12209" s="1">
        <v>1.6355009</v>
      </c>
      <c r="F12209" s="4">
        <f t="shared" si="1"/>
        <v>0.1064501444</v>
      </c>
      <c r="G12209" s="4">
        <f t="shared" si="2"/>
        <v>1.61071438</v>
      </c>
    </row>
    <row r="12210">
      <c r="A12210" s="1">
        <v>122.050126791</v>
      </c>
      <c r="B12210" s="1">
        <v>132.4813</v>
      </c>
      <c r="C12210" s="1">
        <v>0.95849127</v>
      </c>
      <c r="D12210" s="1">
        <v>-0.14099982</v>
      </c>
      <c r="E12210" s="1">
        <v>1.6355714</v>
      </c>
      <c r="F12210" s="4">
        <f t="shared" si="1"/>
        <v>0.10649903</v>
      </c>
      <c r="G12210" s="4">
        <f t="shared" si="2"/>
        <v>1.610784874</v>
      </c>
    </row>
    <row r="12211">
      <c r="A12211" s="1">
        <v>122.060121297836</v>
      </c>
      <c r="B12211" s="1">
        <v>132.64513</v>
      </c>
      <c r="C12211" s="1">
        <v>0.9587445</v>
      </c>
      <c r="D12211" s="1">
        <v>0.06287005</v>
      </c>
      <c r="E12211" s="1">
        <v>1.6375939</v>
      </c>
      <c r="F12211" s="4">
        <f t="shared" si="1"/>
        <v>0.1065271667</v>
      </c>
      <c r="G12211" s="4">
        <f t="shared" si="2"/>
        <v>1.612807467</v>
      </c>
    </row>
    <row r="12212">
      <c r="A12212" s="1">
        <v>122.070001363754</v>
      </c>
      <c r="B12212" s="1">
        <v>132.77275</v>
      </c>
      <c r="C12212" s="1">
        <v>0.9586912</v>
      </c>
      <c r="D12212" s="1">
        <v>-0.079960935</v>
      </c>
      <c r="E12212" s="1">
        <v>1.6391695</v>
      </c>
      <c r="F12212" s="4">
        <f t="shared" si="1"/>
        <v>0.1065212444</v>
      </c>
      <c r="G12212" s="4">
        <f t="shared" si="2"/>
        <v>1.614383022</v>
      </c>
    </row>
    <row r="12213">
      <c r="A12213" s="1">
        <v>122.080125570297</v>
      </c>
      <c r="B12213" s="1">
        <v>132.72704</v>
      </c>
      <c r="C12213" s="1">
        <v>0.9586779</v>
      </c>
      <c r="D12213" s="1">
        <v>-0.16663615</v>
      </c>
      <c r="E12213" s="1">
        <v>1.6386051</v>
      </c>
      <c r="F12213" s="4">
        <f t="shared" si="1"/>
        <v>0.1065197667</v>
      </c>
      <c r="G12213" s="4">
        <f t="shared" si="2"/>
        <v>1.613818701</v>
      </c>
    </row>
    <row r="12214">
      <c r="A12214" s="1">
        <v>122.090127706527</v>
      </c>
      <c r="B12214" s="1">
        <v>132.70988</v>
      </c>
      <c r="C12214" s="1">
        <v>0.95870453</v>
      </c>
      <c r="D12214" s="1">
        <v>-0.22645426</v>
      </c>
      <c r="E12214" s="1">
        <v>1.6383934</v>
      </c>
      <c r="F12214" s="4">
        <f t="shared" si="1"/>
        <v>0.1065227256</v>
      </c>
      <c r="G12214" s="4">
        <f t="shared" si="2"/>
        <v>1.613606849</v>
      </c>
    </row>
    <row r="12215">
      <c r="A12215" s="1">
        <v>122.100000143051</v>
      </c>
      <c r="B12215" s="1">
        <v>132.65465</v>
      </c>
      <c r="C12215" s="1">
        <v>0.9587178</v>
      </c>
      <c r="D12215" s="1">
        <v>-0.29970092</v>
      </c>
      <c r="E12215" s="1">
        <v>1.6377114</v>
      </c>
      <c r="F12215" s="4">
        <f t="shared" si="1"/>
        <v>0.1065242</v>
      </c>
      <c r="G12215" s="4">
        <f t="shared" si="2"/>
        <v>1.612924998</v>
      </c>
    </row>
    <row r="12216">
      <c r="A12216" s="1">
        <v>122.110002279281</v>
      </c>
      <c r="B12216" s="1">
        <v>132.58417</v>
      </c>
      <c r="C12216" s="1">
        <v>0.9587312</v>
      </c>
      <c r="D12216" s="1">
        <v>-0.35829824</v>
      </c>
      <c r="E12216" s="1">
        <v>1.6368413</v>
      </c>
      <c r="F12216" s="4">
        <f t="shared" si="1"/>
        <v>0.1065256889</v>
      </c>
      <c r="G12216" s="4">
        <f t="shared" si="2"/>
        <v>1.612054874</v>
      </c>
    </row>
    <row r="12217">
      <c r="A12217" s="1">
        <v>122.120126485824</v>
      </c>
      <c r="B12217" s="1">
        <v>132.5594</v>
      </c>
      <c r="C12217" s="1">
        <v>0.9587578</v>
      </c>
      <c r="D12217" s="1">
        <v>-0.41933712</v>
      </c>
      <c r="E12217" s="1">
        <v>1.6365356</v>
      </c>
      <c r="F12217" s="4">
        <f t="shared" si="1"/>
        <v>0.1065286444</v>
      </c>
      <c r="G12217" s="4">
        <f t="shared" si="2"/>
        <v>1.611749072</v>
      </c>
    </row>
    <row r="12218">
      <c r="A12218" s="1">
        <v>122.129998922348</v>
      </c>
      <c r="B12218" s="1">
        <v>132.49655</v>
      </c>
      <c r="C12218" s="1">
        <v>0.95882446</v>
      </c>
      <c r="D12218" s="1">
        <v>-0.43764877</v>
      </c>
      <c r="E12218" s="1">
        <v>1.6357596</v>
      </c>
      <c r="F12218" s="4">
        <f t="shared" si="1"/>
        <v>0.1065360511</v>
      </c>
      <c r="G12218" s="4">
        <f t="shared" si="2"/>
        <v>1.610973146</v>
      </c>
    </row>
    <row r="12219">
      <c r="A12219" s="1">
        <v>122.140001058578</v>
      </c>
      <c r="B12219" s="1">
        <v>132.4737</v>
      </c>
      <c r="C12219" s="1">
        <v>0.9589178</v>
      </c>
      <c r="D12219" s="1">
        <v>-0.41323322</v>
      </c>
      <c r="E12219" s="1">
        <v>1.6354774</v>
      </c>
      <c r="F12219" s="4">
        <f t="shared" si="1"/>
        <v>0.1065464222</v>
      </c>
      <c r="G12219" s="4">
        <f t="shared" si="2"/>
        <v>1.610691047</v>
      </c>
    </row>
    <row r="12220">
      <c r="A12220" s="1">
        <v>122.150125265121</v>
      </c>
      <c r="B12220" s="1">
        <v>132.4775</v>
      </c>
      <c r="C12220" s="1">
        <v>0.95901114</v>
      </c>
      <c r="D12220" s="1">
        <v>-0.40224624</v>
      </c>
      <c r="E12220" s="1">
        <v>1.6355244</v>
      </c>
      <c r="F12220" s="4">
        <f t="shared" si="1"/>
        <v>0.1065567933</v>
      </c>
      <c r="G12220" s="4">
        <f t="shared" si="2"/>
        <v>1.61073796</v>
      </c>
    </row>
    <row r="12221">
      <c r="A12221" s="1">
        <v>122.160127401351</v>
      </c>
      <c r="B12221" s="1">
        <v>132.47179</v>
      </c>
      <c r="C12221" s="1">
        <v>0.9590778</v>
      </c>
      <c r="D12221" s="1">
        <v>-0.40590855</v>
      </c>
      <c r="E12221" s="1">
        <v>1.6354538</v>
      </c>
      <c r="F12221" s="4">
        <f t="shared" si="1"/>
        <v>0.1065642</v>
      </c>
      <c r="G12221" s="4">
        <f t="shared" si="2"/>
        <v>1.610667467</v>
      </c>
    </row>
    <row r="12222">
      <c r="A12222" s="1">
        <v>122.170121908187</v>
      </c>
      <c r="B12222" s="1">
        <v>132.49083</v>
      </c>
      <c r="C12222" s="1">
        <v>0.95911777</v>
      </c>
      <c r="D12222" s="1">
        <v>-0.44985655</v>
      </c>
      <c r="E12222" s="1">
        <v>1.635689</v>
      </c>
      <c r="F12222" s="4">
        <f t="shared" si="1"/>
        <v>0.1065686411</v>
      </c>
      <c r="G12222" s="4">
        <f t="shared" si="2"/>
        <v>1.610902528</v>
      </c>
    </row>
    <row r="12223">
      <c r="A12223" s="1">
        <v>122.180124044418</v>
      </c>
      <c r="B12223" s="1">
        <v>132.46797</v>
      </c>
      <c r="C12223" s="1">
        <v>0.9593844</v>
      </c>
      <c r="D12223" s="1">
        <v>-0.2887139</v>
      </c>
      <c r="E12223" s="1">
        <v>1.6354069</v>
      </c>
      <c r="F12223" s="4">
        <f t="shared" si="1"/>
        <v>0.1065982667</v>
      </c>
      <c r="G12223" s="4">
        <f t="shared" si="2"/>
        <v>1.610620306</v>
      </c>
    </row>
    <row r="12224">
      <c r="A12224" s="1">
        <v>122.189996480941</v>
      </c>
      <c r="B12224" s="1">
        <v>132.62607</v>
      </c>
      <c r="C12224" s="1">
        <v>0.9596376</v>
      </c>
      <c r="D12224" s="1">
        <v>-0.07263627</v>
      </c>
      <c r="E12224" s="1">
        <v>1.6373587</v>
      </c>
      <c r="F12224" s="4">
        <f t="shared" si="1"/>
        <v>0.1066264</v>
      </c>
      <c r="G12224" s="4">
        <f t="shared" si="2"/>
        <v>1.612572158</v>
      </c>
    </row>
    <row r="12225">
      <c r="A12225" s="1">
        <v>122.199998617172</v>
      </c>
      <c r="B12225" s="1">
        <v>132.7156</v>
      </c>
      <c r="C12225" s="1">
        <v>0.959571</v>
      </c>
      <c r="D12225" s="1">
        <v>-0.22889581</v>
      </c>
      <c r="E12225" s="1">
        <v>1.6384641</v>
      </c>
      <c r="F12225" s="4">
        <f t="shared" si="1"/>
        <v>0.106619</v>
      </c>
      <c r="G12225" s="4">
        <f t="shared" si="2"/>
        <v>1.613677467</v>
      </c>
    </row>
    <row r="12226">
      <c r="A12226" s="1">
        <v>122.210122823715</v>
      </c>
      <c r="B12226" s="1">
        <v>132.68512</v>
      </c>
      <c r="C12226" s="1">
        <v>0.95951766</v>
      </c>
      <c r="D12226" s="1">
        <v>-0.37416834</v>
      </c>
      <c r="E12226" s="1">
        <v>1.6380877</v>
      </c>
      <c r="F12226" s="4">
        <f t="shared" si="1"/>
        <v>0.1066130733</v>
      </c>
      <c r="G12226" s="4">
        <f t="shared" si="2"/>
        <v>1.61330117</v>
      </c>
    </row>
    <row r="12227">
      <c r="A12227" s="1">
        <v>122.220124959945</v>
      </c>
      <c r="B12227" s="1">
        <v>132.6775</v>
      </c>
      <c r="C12227" s="1">
        <v>0.95953095</v>
      </c>
      <c r="D12227" s="1">
        <v>-0.43276566</v>
      </c>
      <c r="E12227" s="1">
        <v>1.6379936</v>
      </c>
      <c r="F12227" s="4">
        <f t="shared" si="1"/>
        <v>0.10661455</v>
      </c>
      <c r="G12227" s="4">
        <f t="shared" si="2"/>
        <v>1.613207096</v>
      </c>
    </row>
    <row r="12228">
      <c r="A12228" s="1">
        <v>122.230127096176</v>
      </c>
      <c r="B12228" s="1">
        <v>132.57083</v>
      </c>
      <c r="C12228" s="1">
        <v>0.95959765</v>
      </c>
      <c r="D12228" s="1">
        <v>-0.47793445</v>
      </c>
      <c r="E12228" s="1">
        <v>1.6366767</v>
      </c>
      <c r="F12228" s="4">
        <f t="shared" si="1"/>
        <v>0.1066219611</v>
      </c>
      <c r="G12228" s="4">
        <f t="shared" si="2"/>
        <v>1.611890183</v>
      </c>
    </row>
    <row r="12229">
      <c r="A12229" s="1">
        <v>122.239999532699</v>
      </c>
      <c r="B12229" s="1">
        <v>132.62225</v>
      </c>
      <c r="C12229" s="1">
        <v>0.95999753</v>
      </c>
      <c r="D12229" s="1">
        <v>-0.1202466</v>
      </c>
      <c r="E12229" s="1">
        <v>1.6373116</v>
      </c>
      <c r="F12229" s="4">
        <f t="shared" si="1"/>
        <v>0.1066663922</v>
      </c>
      <c r="G12229" s="4">
        <f t="shared" si="2"/>
        <v>1.612524998</v>
      </c>
    </row>
    <row r="12230">
      <c r="A12230" s="1">
        <v>122.250123739242</v>
      </c>
      <c r="B12230" s="1">
        <v>132.75179</v>
      </c>
      <c r="C12230" s="1">
        <v>0.9601308</v>
      </c>
      <c r="D12230" s="1">
        <v>-0.055545382</v>
      </c>
      <c r="E12230" s="1">
        <v>1.6389107</v>
      </c>
      <c r="F12230" s="4">
        <f t="shared" si="1"/>
        <v>0.1066812</v>
      </c>
      <c r="G12230" s="4">
        <f t="shared" si="2"/>
        <v>1.614124257</v>
      </c>
    </row>
    <row r="12231">
      <c r="A12231" s="1">
        <v>122.26000380516</v>
      </c>
      <c r="B12231" s="1">
        <v>132.7937</v>
      </c>
      <c r="C12231" s="1">
        <v>0.9600641</v>
      </c>
      <c r="D12231" s="1">
        <v>-0.21180493</v>
      </c>
      <c r="E12231" s="1">
        <v>1.6394281</v>
      </c>
      <c r="F12231" s="4">
        <f t="shared" si="1"/>
        <v>0.1066737889</v>
      </c>
      <c r="G12231" s="4">
        <f t="shared" si="2"/>
        <v>1.614641664</v>
      </c>
    </row>
    <row r="12232">
      <c r="A12232" s="1">
        <v>122.270128011703</v>
      </c>
      <c r="B12232" s="1">
        <v>132.80322</v>
      </c>
      <c r="C12232" s="1">
        <v>0.9600509</v>
      </c>
      <c r="D12232" s="1">
        <v>-0.29848012</v>
      </c>
      <c r="E12232" s="1">
        <v>1.6395458</v>
      </c>
      <c r="F12232" s="4">
        <f t="shared" si="1"/>
        <v>0.1066723222</v>
      </c>
      <c r="G12232" s="4">
        <f t="shared" si="2"/>
        <v>1.614759195</v>
      </c>
    </row>
    <row r="12233">
      <c r="A12233" s="1">
        <v>122.280122518539</v>
      </c>
      <c r="B12233" s="1">
        <v>132.70798</v>
      </c>
      <c r="C12233" s="1">
        <v>0.9600641</v>
      </c>
      <c r="D12233" s="1">
        <v>-0.37294757</v>
      </c>
      <c r="E12233" s="1">
        <v>1.6383699</v>
      </c>
      <c r="F12233" s="4">
        <f t="shared" si="1"/>
        <v>0.1066737889</v>
      </c>
      <c r="G12233" s="4">
        <f t="shared" si="2"/>
        <v>1.613583393</v>
      </c>
    </row>
    <row r="12234">
      <c r="A12234" s="1">
        <v>122.290002584457</v>
      </c>
      <c r="B12234" s="1">
        <v>132.6775</v>
      </c>
      <c r="C12234" s="1">
        <v>0.9600641</v>
      </c>
      <c r="D12234" s="1">
        <v>-0.46084356</v>
      </c>
      <c r="E12234" s="1">
        <v>1.6379936</v>
      </c>
      <c r="F12234" s="4">
        <f t="shared" si="1"/>
        <v>0.1066737889</v>
      </c>
      <c r="G12234" s="4">
        <f t="shared" si="2"/>
        <v>1.613207096</v>
      </c>
    </row>
    <row r="12235">
      <c r="A12235" s="1">
        <v>122.299997091293</v>
      </c>
      <c r="B12235" s="1">
        <v>132.62607</v>
      </c>
      <c r="C12235" s="1">
        <v>0.96031743</v>
      </c>
      <c r="D12235" s="1">
        <v>-0.29848012</v>
      </c>
      <c r="E12235" s="1">
        <v>1.6373587</v>
      </c>
      <c r="F12235" s="4">
        <f t="shared" si="1"/>
        <v>0.1067019367</v>
      </c>
      <c r="G12235" s="4">
        <f t="shared" si="2"/>
        <v>1.612572158</v>
      </c>
    </row>
    <row r="12236">
      <c r="A12236" s="1">
        <v>122.310121297836</v>
      </c>
      <c r="B12236" s="1">
        <v>132.74036</v>
      </c>
      <c r="C12236" s="1">
        <v>0.9607173</v>
      </c>
      <c r="D12236" s="1">
        <v>0.055545382</v>
      </c>
      <c r="E12236" s="1">
        <v>1.6387696</v>
      </c>
      <c r="F12236" s="4">
        <f t="shared" si="1"/>
        <v>0.1067463667</v>
      </c>
      <c r="G12236" s="4">
        <f t="shared" si="2"/>
        <v>1.613983146</v>
      </c>
    </row>
    <row r="12237">
      <c r="A12237" s="1">
        <v>122.320001363754</v>
      </c>
      <c r="B12237" s="1">
        <v>132.93466</v>
      </c>
      <c r="C12237" s="1">
        <v>0.9607574</v>
      </c>
      <c r="D12237" s="1">
        <v>0.038454495</v>
      </c>
      <c r="E12237" s="1">
        <v>1.6411684</v>
      </c>
      <c r="F12237" s="4">
        <f t="shared" si="1"/>
        <v>0.1067508222</v>
      </c>
      <c r="G12237" s="4">
        <f t="shared" si="2"/>
        <v>1.616381911</v>
      </c>
    </row>
    <row r="12238">
      <c r="A12238" s="1">
        <v>122.330125570297</v>
      </c>
      <c r="B12238" s="1">
        <v>132.95181</v>
      </c>
      <c r="C12238" s="1">
        <v>0.9607173</v>
      </c>
      <c r="D12238" s="1">
        <v>-0.10315571</v>
      </c>
      <c r="E12238" s="1">
        <v>1.6413802</v>
      </c>
      <c r="F12238" s="4">
        <f t="shared" si="1"/>
        <v>0.1067463667</v>
      </c>
      <c r="G12238" s="4">
        <f t="shared" si="2"/>
        <v>1.61659364</v>
      </c>
    </row>
    <row r="12239">
      <c r="A12239" s="1">
        <v>122.33999800682</v>
      </c>
      <c r="B12239" s="1">
        <v>132.90799</v>
      </c>
      <c r="C12239" s="1">
        <v>0.960744</v>
      </c>
      <c r="D12239" s="1">
        <v>-0.16297382</v>
      </c>
      <c r="E12239" s="1">
        <v>1.6408392</v>
      </c>
      <c r="F12239" s="4">
        <f t="shared" si="1"/>
        <v>0.1067493333</v>
      </c>
      <c r="G12239" s="4">
        <f t="shared" si="2"/>
        <v>1.616052652</v>
      </c>
    </row>
    <row r="12240">
      <c r="A12240" s="1">
        <v>122.350000143051</v>
      </c>
      <c r="B12240" s="1">
        <v>132.85275</v>
      </c>
      <c r="C12240" s="1">
        <v>0.96077067</v>
      </c>
      <c r="D12240" s="1">
        <v>-0.22157115</v>
      </c>
      <c r="E12240" s="1">
        <v>1.6401571</v>
      </c>
      <c r="F12240" s="4">
        <f t="shared" si="1"/>
        <v>0.1067522967</v>
      </c>
      <c r="G12240" s="4">
        <f t="shared" si="2"/>
        <v>1.615370677</v>
      </c>
    </row>
    <row r="12241">
      <c r="A12241" s="1">
        <v>122.360002279281</v>
      </c>
      <c r="B12241" s="1">
        <v>132.79941</v>
      </c>
      <c r="C12241" s="1">
        <v>0.9607973</v>
      </c>
      <c r="D12241" s="1">
        <v>-0.26551914</v>
      </c>
      <c r="E12241" s="1">
        <v>1.6394986</v>
      </c>
      <c r="F12241" s="4">
        <f t="shared" si="1"/>
        <v>0.1067552556</v>
      </c>
      <c r="G12241" s="4">
        <f t="shared" si="2"/>
        <v>1.614712158</v>
      </c>
    </row>
    <row r="12242">
      <c r="A12242" s="1">
        <v>122.369996786117</v>
      </c>
      <c r="B12242" s="1">
        <v>132.7918</v>
      </c>
      <c r="C12242" s="1">
        <v>0.96085066</v>
      </c>
      <c r="D12242" s="1">
        <v>-0.29725936</v>
      </c>
      <c r="E12242" s="1">
        <v>1.6394048</v>
      </c>
      <c r="F12242" s="4">
        <f t="shared" si="1"/>
        <v>0.1067611844</v>
      </c>
      <c r="G12242" s="4">
        <f t="shared" si="2"/>
        <v>1.614618207</v>
      </c>
    </row>
    <row r="12243">
      <c r="A12243" s="1">
        <v>122.379998922348</v>
      </c>
      <c r="B12243" s="1">
        <v>132.73656</v>
      </c>
      <c r="C12243" s="1">
        <v>0.9609306</v>
      </c>
      <c r="D12243" s="1">
        <v>-0.28749314</v>
      </c>
      <c r="E12243" s="1">
        <v>1.6387227</v>
      </c>
      <c r="F12243" s="4">
        <f t="shared" si="1"/>
        <v>0.1067700667</v>
      </c>
      <c r="G12243" s="4">
        <f t="shared" si="2"/>
        <v>1.613936232</v>
      </c>
    </row>
    <row r="12244">
      <c r="A12244" s="1">
        <v>122.390001058578</v>
      </c>
      <c r="B12244" s="1">
        <v>132.73274</v>
      </c>
      <c r="C12244" s="1">
        <v>0.961024</v>
      </c>
      <c r="D12244" s="1">
        <v>-0.27528536</v>
      </c>
      <c r="E12244" s="1">
        <v>1.6386757</v>
      </c>
      <c r="F12244" s="4">
        <f t="shared" si="1"/>
        <v>0.1067804444</v>
      </c>
      <c r="G12244" s="4">
        <f t="shared" si="2"/>
        <v>1.613889072</v>
      </c>
    </row>
    <row r="12245">
      <c r="A12245" s="1">
        <v>122.400003194808</v>
      </c>
      <c r="B12245" s="1">
        <v>132.74417</v>
      </c>
      <c r="C12245" s="1">
        <v>0.9611172</v>
      </c>
      <c r="D12245" s="1">
        <v>-0.25209057</v>
      </c>
      <c r="E12245" s="1">
        <v>1.6388168</v>
      </c>
      <c r="F12245" s="4">
        <f t="shared" si="1"/>
        <v>0.1067908</v>
      </c>
      <c r="G12245" s="4">
        <f t="shared" si="2"/>
        <v>1.614030183</v>
      </c>
    </row>
    <row r="12246">
      <c r="A12246" s="1">
        <v>122.409997701644</v>
      </c>
      <c r="B12246" s="1">
        <v>132.74036</v>
      </c>
      <c r="C12246" s="1">
        <v>0.96117055</v>
      </c>
      <c r="D12246" s="1">
        <v>-0.28138924</v>
      </c>
      <c r="E12246" s="1">
        <v>1.6387696</v>
      </c>
      <c r="F12246" s="4">
        <f t="shared" si="1"/>
        <v>0.1067967278</v>
      </c>
      <c r="G12246" s="4">
        <f t="shared" si="2"/>
        <v>1.613983146</v>
      </c>
    </row>
    <row r="12247">
      <c r="A12247" s="1">
        <v>122.420121908187</v>
      </c>
      <c r="B12247" s="1">
        <v>132.76132</v>
      </c>
      <c r="C12247" s="1">
        <v>0.9611972</v>
      </c>
      <c r="D12247" s="1">
        <v>-0.33998656</v>
      </c>
      <c r="E12247" s="1">
        <v>1.6390284</v>
      </c>
      <c r="F12247" s="4">
        <f t="shared" si="1"/>
        <v>0.1067996889</v>
      </c>
      <c r="G12247" s="4">
        <f t="shared" si="2"/>
        <v>1.614241911</v>
      </c>
    </row>
    <row r="12248">
      <c r="A12248" s="1">
        <v>122.430001974105</v>
      </c>
      <c r="B12248" s="1">
        <v>132.7156</v>
      </c>
      <c r="C12248" s="1">
        <v>0.9612106</v>
      </c>
      <c r="D12248" s="1">
        <v>-0.39980468</v>
      </c>
      <c r="E12248" s="1">
        <v>1.6384641</v>
      </c>
      <c r="F12248" s="4">
        <f t="shared" si="1"/>
        <v>0.1068011778</v>
      </c>
      <c r="G12248" s="4">
        <f t="shared" si="2"/>
        <v>1.613677467</v>
      </c>
    </row>
    <row r="12249">
      <c r="A12249" s="1">
        <v>122.439996480941</v>
      </c>
      <c r="B12249" s="1">
        <v>132.70036</v>
      </c>
      <c r="C12249" s="1">
        <v>0.96123725</v>
      </c>
      <c r="D12249" s="1">
        <v>-0.46084356</v>
      </c>
      <c r="E12249" s="1">
        <v>1.6382759</v>
      </c>
      <c r="F12249" s="4">
        <f t="shared" si="1"/>
        <v>0.1068041389</v>
      </c>
      <c r="G12249" s="4">
        <f t="shared" si="2"/>
        <v>1.613489319</v>
      </c>
    </row>
    <row r="12250">
      <c r="A12250" s="1">
        <v>122.449998617172</v>
      </c>
      <c r="B12250" s="1">
        <v>132.65845</v>
      </c>
      <c r="C12250" s="1">
        <v>0.96139723</v>
      </c>
      <c r="D12250" s="1">
        <v>-0.3827138</v>
      </c>
      <c r="E12250" s="1">
        <v>1.6377584</v>
      </c>
      <c r="F12250" s="4">
        <f t="shared" si="1"/>
        <v>0.1068219144</v>
      </c>
      <c r="G12250" s="4">
        <f t="shared" si="2"/>
        <v>1.612971911</v>
      </c>
    </row>
    <row r="12251">
      <c r="A12251" s="1">
        <v>122.460000753402</v>
      </c>
      <c r="B12251" s="1">
        <v>132.76894</v>
      </c>
      <c r="C12251" s="1">
        <v>0.9617838</v>
      </c>
      <c r="D12251" s="1">
        <v>-0.053103827</v>
      </c>
      <c r="E12251" s="1">
        <v>1.6391225</v>
      </c>
      <c r="F12251" s="4">
        <f t="shared" si="1"/>
        <v>0.1068648667</v>
      </c>
      <c r="G12251" s="4">
        <f t="shared" si="2"/>
        <v>1.614335985</v>
      </c>
    </row>
    <row r="12252">
      <c r="A12252" s="1">
        <v>122.470002889633</v>
      </c>
      <c r="B12252" s="1">
        <v>132.92323</v>
      </c>
      <c r="C12252" s="1">
        <v>0.96182376</v>
      </c>
      <c r="D12252" s="1">
        <v>-0.09949338</v>
      </c>
      <c r="E12252" s="1">
        <v>1.6410272</v>
      </c>
      <c r="F12252" s="4">
        <f t="shared" si="1"/>
        <v>0.1068693067</v>
      </c>
      <c r="G12252" s="4">
        <f t="shared" si="2"/>
        <v>1.6162408</v>
      </c>
    </row>
    <row r="12253">
      <c r="A12253" s="1">
        <v>122.479997396469</v>
      </c>
      <c r="B12253" s="1">
        <v>132.89276</v>
      </c>
      <c r="C12253" s="1">
        <v>0.9617438</v>
      </c>
      <c r="D12253" s="1">
        <v>-0.25575292</v>
      </c>
      <c r="E12253" s="1">
        <v>1.6406511</v>
      </c>
      <c r="F12253" s="4">
        <f t="shared" si="1"/>
        <v>0.1068604222</v>
      </c>
      <c r="G12253" s="4">
        <f t="shared" si="2"/>
        <v>1.615864627</v>
      </c>
    </row>
    <row r="12254">
      <c r="A12254" s="1">
        <v>122.489999532699</v>
      </c>
      <c r="B12254" s="1">
        <v>132.88133</v>
      </c>
      <c r="C12254" s="1">
        <v>0.9617572</v>
      </c>
      <c r="D12254" s="1">
        <v>-0.32899958</v>
      </c>
      <c r="E12254" s="1">
        <v>1.64051</v>
      </c>
      <c r="F12254" s="4">
        <f t="shared" si="1"/>
        <v>0.1068619111</v>
      </c>
      <c r="G12254" s="4">
        <f t="shared" si="2"/>
        <v>1.615723516</v>
      </c>
    </row>
    <row r="12255">
      <c r="A12255" s="1">
        <v>122.500123739242</v>
      </c>
      <c r="B12255" s="1">
        <v>132.81274</v>
      </c>
      <c r="C12255" s="1">
        <v>0.9617704</v>
      </c>
      <c r="D12255" s="1">
        <v>-0.40224624</v>
      </c>
      <c r="E12255" s="1">
        <v>1.6396633</v>
      </c>
      <c r="F12255" s="4">
        <f t="shared" si="1"/>
        <v>0.1068633778</v>
      </c>
      <c r="G12255" s="4">
        <f t="shared" si="2"/>
        <v>1.614876726</v>
      </c>
    </row>
    <row r="12256">
      <c r="A12256" s="1">
        <v>122.51000380516</v>
      </c>
      <c r="B12256" s="1">
        <v>132.75179</v>
      </c>
      <c r="C12256" s="1">
        <v>0.9617838</v>
      </c>
      <c r="D12256" s="1">
        <v>-0.46206433</v>
      </c>
      <c r="E12256" s="1">
        <v>1.6389107</v>
      </c>
      <c r="F12256" s="4">
        <f t="shared" si="1"/>
        <v>0.1068648667</v>
      </c>
      <c r="G12256" s="4">
        <f t="shared" si="2"/>
        <v>1.614124257</v>
      </c>
    </row>
    <row r="12257">
      <c r="A12257" s="1">
        <v>122.520128011703</v>
      </c>
      <c r="B12257" s="1">
        <v>132.7575</v>
      </c>
      <c r="C12257" s="1">
        <v>0.96213037</v>
      </c>
      <c r="D12257" s="1">
        <v>-0.23011659</v>
      </c>
      <c r="E12257" s="1">
        <v>1.6389813</v>
      </c>
      <c r="F12257" s="4">
        <f t="shared" si="1"/>
        <v>0.1069033744</v>
      </c>
      <c r="G12257" s="4">
        <f t="shared" si="2"/>
        <v>1.614194751</v>
      </c>
    </row>
    <row r="12258">
      <c r="A12258" s="1">
        <v>122.530122518539</v>
      </c>
      <c r="B12258" s="1">
        <v>132.86609</v>
      </c>
      <c r="C12258" s="1">
        <v>0.9624369</v>
      </c>
      <c r="D12258" s="1">
        <v>0.028688274</v>
      </c>
      <c r="E12258" s="1">
        <v>1.6403217</v>
      </c>
      <c r="F12258" s="4">
        <f t="shared" si="1"/>
        <v>0.1069374333</v>
      </c>
      <c r="G12258" s="4">
        <f t="shared" si="2"/>
        <v>1.615535368</v>
      </c>
    </row>
    <row r="12259">
      <c r="A12259" s="1">
        <v>122.540124654769</v>
      </c>
      <c r="B12259" s="1">
        <v>133.01276</v>
      </c>
      <c r="C12259" s="1">
        <v>0.9624236</v>
      </c>
      <c r="D12259" s="1">
        <v>-0.04577916</v>
      </c>
      <c r="E12259" s="1">
        <v>1.6421325</v>
      </c>
      <c r="F12259" s="4">
        <f t="shared" si="1"/>
        <v>0.1069359556</v>
      </c>
      <c r="G12259" s="4">
        <f t="shared" si="2"/>
        <v>1.617346109</v>
      </c>
    </row>
    <row r="12260">
      <c r="A12260" s="1">
        <v>122.549997091293</v>
      </c>
      <c r="B12260" s="1">
        <v>133.04704</v>
      </c>
      <c r="C12260" s="1">
        <v>0.9624103</v>
      </c>
      <c r="D12260" s="1">
        <v>-0.14832449</v>
      </c>
      <c r="E12260" s="1">
        <v>1.6425558</v>
      </c>
      <c r="F12260" s="4">
        <f t="shared" si="1"/>
        <v>0.1069344778</v>
      </c>
      <c r="G12260" s="4">
        <f t="shared" si="2"/>
        <v>1.617769319</v>
      </c>
    </row>
    <row r="12261">
      <c r="A12261" s="1">
        <v>122.560121297836</v>
      </c>
      <c r="B12261" s="1">
        <v>132.97847</v>
      </c>
      <c r="C12261" s="1">
        <v>0.9624369</v>
      </c>
      <c r="D12261" s="1">
        <v>-0.19227248</v>
      </c>
      <c r="E12261" s="1">
        <v>1.6417093</v>
      </c>
      <c r="F12261" s="4">
        <f t="shared" si="1"/>
        <v>0.1069374333</v>
      </c>
      <c r="G12261" s="4">
        <f t="shared" si="2"/>
        <v>1.616922775</v>
      </c>
    </row>
    <row r="12262">
      <c r="A12262" s="1">
        <v>122.570123434066</v>
      </c>
      <c r="B12262" s="1">
        <v>132.9499</v>
      </c>
      <c r="C12262" s="1">
        <v>0.9624503</v>
      </c>
      <c r="D12262" s="1">
        <v>-0.2667399</v>
      </c>
      <c r="E12262" s="1">
        <v>1.6413566</v>
      </c>
      <c r="F12262" s="4">
        <f t="shared" si="1"/>
        <v>0.1069389222</v>
      </c>
      <c r="G12262" s="4">
        <f t="shared" si="2"/>
        <v>1.616570059</v>
      </c>
    </row>
    <row r="12263">
      <c r="A12263" s="1">
        <v>122.580003499984</v>
      </c>
      <c r="B12263" s="1">
        <v>132.86227</v>
      </c>
      <c r="C12263" s="1">
        <v>0.96246356</v>
      </c>
      <c r="D12263" s="1">
        <v>-0.33998656</v>
      </c>
      <c r="E12263" s="1">
        <v>1.6402748</v>
      </c>
      <c r="F12263" s="4">
        <f t="shared" si="1"/>
        <v>0.1069403956</v>
      </c>
      <c r="G12263" s="4">
        <f t="shared" si="2"/>
        <v>1.615488207</v>
      </c>
    </row>
    <row r="12264">
      <c r="A12264" s="1">
        <v>122.58999800682</v>
      </c>
      <c r="B12264" s="1">
        <v>132.84514</v>
      </c>
      <c r="C12264" s="1">
        <v>0.96253026</v>
      </c>
      <c r="D12264" s="1">
        <v>-0.34242812</v>
      </c>
      <c r="E12264" s="1">
        <v>1.6400632</v>
      </c>
      <c r="F12264" s="4">
        <f t="shared" si="1"/>
        <v>0.1069478067</v>
      </c>
      <c r="G12264" s="4">
        <f t="shared" si="2"/>
        <v>1.615276726</v>
      </c>
    </row>
    <row r="12265">
      <c r="A12265" s="1">
        <v>122.600000143051</v>
      </c>
      <c r="B12265" s="1">
        <v>132.82799</v>
      </c>
      <c r="C12265" s="1">
        <v>0.96262354</v>
      </c>
      <c r="D12265" s="1">
        <v>-0.33144113</v>
      </c>
      <c r="E12265" s="1">
        <v>1.6398516</v>
      </c>
      <c r="F12265" s="4">
        <f t="shared" si="1"/>
        <v>0.1069581711</v>
      </c>
      <c r="G12265" s="4">
        <f t="shared" si="2"/>
        <v>1.615064998</v>
      </c>
    </row>
    <row r="12266">
      <c r="A12266" s="1">
        <v>122.610002279281</v>
      </c>
      <c r="B12266" s="1">
        <v>132.80132</v>
      </c>
      <c r="C12266" s="1">
        <v>0.9627435</v>
      </c>
      <c r="D12266" s="1">
        <v>-0.29237625</v>
      </c>
      <c r="E12266" s="1">
        <v>1.6395222</v>
      </c>
      <c r="F12266" s="4">
        <f t="shared" si="1"/>
        <v>0.1069715</v>
      </c>
      <c r="G12266" s="4">
        <f t="shared" si="2"/>
        <v>1.614735738</v>
      </c>
    </row>
    <row r="12267">
      <c r="A12267" s="1">
        <v>122.619996786117</v>
      </c>
      <c r="B12267" s="1">
        <v>132.84894</v>
      </c>
      <c r="C12267" s="1">
        <v>0.9628502</v>
      </c>
      <c r="D12267" s="1">
        <v>-0.2667399</v>
      </c>
      <c r="E12267" s="1">
        <v>1.6401101</v>
      </c>
      <c r="F12267" s="4">
        <f t="shared" si="1"/>
        <v>0.1069833556</v>
      </c>
      <c r="G12267" s="4">
        <f t="shared" si="2"/>
        <v>1.61532364</v>
      </c>
    </row>
    <row r="12268">
      <c r="A12268" s="1">
        <v>122.629998922348</v>
      </c>
      <c r="B12268" s="1">
        <v>132.83942</v>
      </c>
      <c r="C12268" s="1">
        <v>0.9629035</v>
      </c>
      <c r="D12268" s="1">
        <v>-0.28261003</v>
      </c>
      <c r="E12268" s="1">
        <v>1.6399926</v>
      </c>
      <c r="F12268" s="4">
        <f t="shared" si="1"/>
        <v>0.1069892778</v>
      </c>
      <c r="G12268" s="4">
        <f t="shared" si="2"/>
        <v>1.615206109</v>
      </c>
    </row>
    <row r="12269">
      <c r="A12269" s="1">
        <v>122.640001058578</v>
      </c>
      <c r="B12269" s="1">
        <v>132.8718</v>
      </c>
      <c r="C12269" s="1">
        <v>0.9629169</v>
      </c>
      <c r="D12269" s="1">
        <v>-0.34120736</v>
      </c>
      <c r="E12269" s="1">
        <v>1.6403923</v>
      </c>
      <c r="F12269" s="4">
        <f t="shared" si="1"/>
        <v>0.1069907667</v>
      </c>
      <c r="G12269" s="4">
        <f t="shared" si="2"/>
        <v>1.615605862</v>
      </c>
    </row>
    <row r="12270">
      <c r="A12270" s="1">
        <v>122.650125265121</v>
      </c>
      <c r="B12270" s="1">
        <v>132.82608</v>
      </c>
      <c r="C12270" s="1">
        <v>0.96293014</v>
      </c>
      <c r="D12270" s="1">
        <v>-0.414454</v>
      </c>
      <c r="E12270" s="1">
        <v>1.639828</v>
      </c>
      <c r="F12270" s="4">
        <f t="shared" si="1"/>
        <v>0.1069922378</v>
      </c>
      <c r="G12270" s="4">
        <f t="shared" si="2"/>
        <v>1.615041417</v>
      </c>
    </row>
    <row r="12271">
      <c r="A12271" s="1">
        <v>122.660127401351</v>
      </c>
      <c r="B12271" s="1">
        <v>132.78036</v>
      </c>
      <c r="C12271" s="1">
        <v>0.9629702</v>
      </c>
      <c r="D12271" s="1">
        <v>-0.4742721</v>
      </c>
      <c r="E12271" s="1">
        <v>1.6392636</v>
      </c>
      <c r="F12271" s="4">
        <f t="shared" si="1"/>
        <v>0.1069966889</v>
      </c>
      <c r="G12271" s="4">
        <f t="shared" si="2"/>
        <v>1.614476973</v>
      </c>
    </row>
    <row r="12272">
      <c r="A12272" s="1">
        <v>122.669999837875</v>
      </c>
      <c r="B12272" s="1">
        <v>132.81465</v>
      </c>
      <c r="C12272" s="1">
        <v>0.9633034</v>
      </c>
      <c r="D12272" s="1">
        <v>-0.18861015</v>
      </c>
      <c r="E12272" s="1">
        <v>1.6396868</v>
      </c>
      <c r="F12272" s="4">
        <f t="shared" si="1"/>
        <v>0.1070337111</v>
      </c>
      <c r="G12272" s="4">
        <f t="shared" si="2"/>
        <v>1.614900306</v>
      </c>
    </row>
    <row r="12273">
      <c r="A12273" s="1">
        <v>122.680001974105</v>
      </c>
      <c r="B12273" s="1">
        <v>132.92705</v>
      </c>
      <c r="C12273" s="1">
        <v>0.96351665</v>
      </c>
      <c r="D12273" s="1">
        <v>-0.054324605</v>
      </c>
      <c r="E12273" s="1">
        <v>1.6410743</v>
      </c>
      <c r="F12273" s="4">
        <f t="shared" si="1"/>
        <v>0.1070574056</v>
      </c>
      <c r="G12273" s="4">
        <f t="shared" si="2"/>
        <v>1.61628796</v>
      </c>
    </row>
    <row r="12274">
      <c r="A12274" s="1">
        <v>122.690126180648</v>
      </c>
      <c r="B12274" s="1">
        <v>133.06992</v>
      </c>
      <c r="C12274" s="1">
        <v>0.96343666</v>
      </c>
      <c r="D12274" s="1">
        <v>-0.22767504</v>
      </c>
      <c r="E12274" s="1">
        <v>1.6428381</v>
      </c>
      <c r="F12274" s="4">
        <f t="shared" si="1"/>
        <v>0.1070485178</v>
      </c>
      <c r="G12274" s="4">
        <f t="shared" si="2"/>
        <v>1.618051788</v>
      </c>
    </row>
    <row r="12275">
      <c r="A12275" s="1">
        <v>122.700128316879</v>
      </c>
      <c r="B12275" s="1">
        <v>133.0223</v>
      </c>
      <c r="C12275" s="1">
        <v>0.96341</v>
      </c>
      <c r="D12275" s="1">
        <v>-0.33022034</v>
      </c>
      <c r="E12275" s="1">
        <v>1.6422502</v>
      </c>
      <c r="F12275" s="4">
        <f t="shared" si="1"/>
        <v>0.1070455556</v>
      </c>
      <c r="G12275" s="4">
        <f t="shared" si="2"/>
        <v>1.617463886</v>
      </c>
    </row>
    <row r="12276">
      <c r="A12276" s="1">
        <v>122.710122823715</v>
      </c>
      <c r="B12276" s="1">
        <v>132.93848</v>
      </c>
      <c r="C12276" s="1">
        <v>0.96342343</v>
      </c>
      <c r="D12276" s="1">
        <v>-0.4046878</v>
      </c>
      <c r="E12276" s="1">
        <v>1.6412154</v>
      </c>
      <c r="F12276" s="4">
        <f t="shared" si="1"/>
        <v>0.1070470478</v>
      </c>
      <c r="G12276" s="4">
        <f t="shared" si="2"/>
        <v>1.616429072</v>
      </c>
    </row>
    <row r="12277">
      <c r="A12277" s="1">
        <v>122.720124959945</v>
      </c>
      <c r="B12277" s="1">
        <v>132.89085</v>
      </c>
      <c r="C12277" s="1">
        <v>0.96343666</v>
      </c>
      <c r="D12277" s="1">
        <v>-0.49258378</v>
      </c>
      <c r="E12277" s="1">
        <v>1.6406275</v>
      </c>
      <c r="F12277" s="4">
        <f t="shared" si="1"/>
        <v>0.1070485178</v>
      </c>
      <c r="G12277" s="4">
        <f t="shared" si="2"/>
        <v>1.615841047</v>
      </c>
    </row>
    <row r="12278">
      <c r="A12278" s="1">
        <v>122.730127096176</v>
      </c>
      <c r="B12278" s="1">
        <v>132.84703</v>
      </c>
      <c r="C12278" s="1">
        <v>0.9637566</v>
      </c>
      <c r="D12278" s="1">
        <v>-0.21912959</v>
      </c>
      <c r="E12278" s="1">
        <v>1.6400865</v>
      </c>
      <c r="F12278" s="4">
        <f t="shared" si="1"/>
        <v>0.1070840667</v>
      </c>
      <c r="G12278" s="4">
        <f t="shared" si="2"/>
        <v>1.615300059</v>
      </c>
    </row>
    <row r="12279">
      <c r="A12279" s="1">
        <v>122.739999532699</v>
      </c>
      <c r="B12279" s="1">
        <v>133.03181</v>
      </c>
      <c r="C12279" s="1">
        <v>0.9640498</v>
      </c>
      <c r="D12279" s="1">
        <v>-0.0018311664</v>
      </c>
      <c r="E12279" s="1">
        <v>1.6423677</v>
      </c>
      <c r="F12279" s="4">
        <f t="shared" si="1"/>
        <v>0.1071166444</v>
      </c>
      <c r="G12279" s="4">
        <f t="shared" si="2"/>
        <v>1.617581294</v>
      </c>
    </row>
    <row r="12280">
      <c r="A12280" s="1">
        <v>122.750123739242</v>
      </c>
      <c r="B12280" s="1">
        <v>133.15181</v>
      </c>
      <c r="C12280" s="1">
        <v>0.9640232</v>
      </c>
      <c r="D12280" s="1">
        <v>-0.10437649</v>
      </c>
      <c r="E12280" s="1">
        <v>1.6438494</v>
      </c>
      <c r="F12280" s="4">
        <f t="shared" si="1"/>
        <v>0.1071136889</v>
      </c>
      <c r="G12280" s="4">
        <f t="shared" si="2"/>
        <v>1.619062775</v>
      </c>
    </row>
    <row r="12281">
      <c r="A12281" s="1">
        <v>122.760125875473</v>
      </c>
      <c r="B12281" s="1">
        <v>133.148</v>
      </c>
      <c r="C12281" s="1">
        <v>0.96400994</v>
      </c>
      <c r="D12281" s="1">
        <v>-0.20570104</v>
      </c>
      <c r="E12281" s="1">
        <v>1.6438023</v>
      </c>
      <c r="F12281" s="4">
        <f t="shared" si="1"/>
        <v>0.1071122156</v>
      </c>
      <c r="G12281" s="4">
        <f t="shared" si="2"/>
        <v>1.619015738</v>
      </c>
    </row>
    <row r="12282">
      <c r="A12282" s="1">
        <v>122.769998311996</v>
      </c>
      <c r="B12282" s="1">
        <v>133.09467</v>
      </c>
      <c r="C12282" s="1">
        <v>0.9640366</v>
      </c>
      <c r="D12282" s="1">
        <v>-0.26551914</v>
      </c>
      <c r="E12282" s="1">
        <v>1.6431438</v>
      </c>
      <c r="F12282" s="4">
        <f t="shared" si="1"/>
        <v>0.1071151778</v>
      </c>
      <c r="G12282" s="4">
        <f t="shared" si="2"/>
        <v>1.618357343</v>
      </c>
    </row>
    <row r="12283">
      <c r="A12283" s="1">
        <v>122.780000448226</v>
      </c>
      <c r="B12283" s="1">
        <v>133.01466</v>
      </c>
      <c r="C12283" s="1">
        <v>0.9640498</v>
      </c>
      <c r="D12283" s="1">
        <v>-0.32533723</v>
      </c>
      <c r="E12283" s="1">
        <v>1.6421561</v>
      </c>
      <c r="F12283" s="4">
        <f t="shared" si="1"/>
        <v>0.1071166444</v>
      </c>
      <c r="G12283" s="4">
        <f t="shared" si="2"/>
        <v>1.617369565</v>
      </c>
    </row>
    <row r="12284">
      <c r="A12284" s="1">
        <v>122.790124654769</v>
      </c>
      <c r="B12284" s="1">
        <v>132.97847</v>
      </c>
      <c r="C12284" s="1">
        <v>0.9640632</v>
      </c>
      <c r="D12284" s="1">
        <v>-0.3985839</v>
      </c>
      <c r="E12284" s="1">
        <v>1.6417093</v>
      </c>
      <c r="F12284" s="4">
        <f t="shared" si="1"/>
        <v>0.1071181333</v>
      </c>
      <c r="G12284" s="4">
        <f t="shared" si="2"/>
        <v>1.616922775</v>
      </c>
    </row>
    <row r="12285">
      <c r="A12285" s="1">
        <v>122.800126791</v>
      </c>
      <c r="B12285" s="1">
        <v>132.93657</v>
      </c>
      <c r="C12285" s="1">
        <v>0.9640899</v>
      </c>
      <c r="D12285" s="1">
        <v>-0.45962277</v>
      </c>
      <c r="E12285" s="1">
        <v>1.641192</v>
      </c>
      <c r="F12285" s="4">
        <f t="shared" si="1"/>
        <v>0.1071211</v>
      </c>
      <c r="G12285" s="4">
        <f t="shared" si="2"/>
        <v>1.616405491</v>
      </c>
    </row>
    <row r="12286">
      <c r="A12286" s="1">
        <v>122.809999227523</v>
      </c>
      <c r="B12286" s="1">
        <v>132.89847</v>
      </c>
      <c r="C12286" s="1">
        <v>0.96432984</v>
      </c>
      <c r="D12286" s="1">
        <v>-0.3106879</v>
      </c>
      <c r="E12286" s="1">
        <v>1.6407216</v>
      </c>
      <c r="F12286" s="4">
        <f t="shared" si="1"/>
        <v>0.10714776</v>
      </c>
      <c r="G12286" s="4">
        <f t="shared" si="2"/>
        <v>1.615935121</v>
      </c>
    </row>
    <row r="12287">
      <c r="A12287" s="1">
        <v>122.820123434066</v>
      </c>
      <c r="B12287" s="1">
        <v>133.04515</v>
      </c>
      <c r="C12287" s="1">
        <v>0.9647431</v>
      </c>
      <c r="D12287" s="1">
        <v>0.04699994</v>
      </c>
      <c r="E12287" s="1">
        <v>1.6425325</v>
      </c>
      <c r="F12287" s="4">
        <f t="shared" si="1"/>
        <v>0.1071936778</v>
      </c>
      <c r="G12287" s="4">
        <f t="shared" si="2"/>
        <v>1.617745985</v>
      </c>
    </row>
    <row r="12288">
      <c r="A12288" s="1">
        <v>122.830003499984</v>
      </c>
      <c r="B12288" s="1">
        <v>133.17657</v>
      </c>
      <c r="C12288" s="1">
        <v>0.9648097</v>
      </c>
      <c r="D12288" s="1">
        <v>0.057986937</v>
      </c>
      <c r="E12288" s="1">
        <v>1.6441551</v>
      </c>
      <c r="F12288" s="4">
        <f t="shared" si="1"/>
        <v>0.1072010778</v>
      </c>
      <c r="G12288" s="4">
        <f t="shared" si="2"/>
        <v>1.619368454</v>
      </c>
    </row>
    <row r="12289">
      <c r="A12289" s="1">
        <v>122.83999800682</v>
      </c>
      <c r="B12289" s="1">
        <v>133.27182</v>
      </c>
      <c r="C12289" s="1">
        <v>0.9647431</v>
      </c>
      <c r="D12289" s="1">
        <v>-0.0982726</v>
      </c>
      <c r="E12289" s="1">
        <v>1.6453308</v>
      </c>
      <c r="F12289" s="4">
        <f t="shared" si="1"/>
        <v>0.1071936778</v>
      </c>
      <c r="G12289" s="4">
        <f t="shared" si="2"/>
        <v>1.62054438</v>
      </c>
    </row>
    <row r="12290">
      <c r="A12290" s="1">
        <v>122.850122213363</v>
      </c>
      <c r="B12290" s="1">
        <v>133.24135</v>
      </c>
      <c r="C12290" s="1">
        <v>0.9647698</v>
      </c>
      <c r="D12290" s="1">
        <v>-0.15931149</v>
      </c>
      <c r="E12290" s="1">
        <v>1.6449547</v>
      </c>
      <c r="F12290" s="4">
        <f t="shared" si="1"/>
        <v>0.1071966444</v>
      </c>
      <c r="G12290" s="4">
        <f t="shared" si="2"/>
        <v>1.620168207</v>
      </c>
    </row>
    <row r="12291">
      <c r="A12291" s="1">
        <v>122.860002279281</v>
      </c>
      <c r="B12291" s="1">
        <v>133.16324</v>
      </c>
      <c r="C12291" s="1">
        <v>0.964783</v>
      </c>
      <c r="D12291" s="1">
        <v>-0.21790881</v>
      </c>
      <c r="E12291" s="1">
        <v>1.6439904</v>
      </c>
      <c r="F12291" s="4">
        <f t="shared" si="1"/>
        <v>0.1071981111</v>
      </c>
      <c r="G12291" s="4">
        <f t="shared" si="2"/>
        <v>1.619203886</v>
      </c>
    </row>
    <row r="12292">
      <c r="A12292" s="1">
        <v>122.869996786117</v>
      </c>
      <c r="B12292" s="1">
        <v>133.14229</v>
      </c>
      <c r="C12292" s="1">
        <v>0.9647964</v>
      </c>
      <c r="D12292" s="1">
        <v>-0.29115546</v>
      </c>
      <c r="E12292" s="1">
        <v>1.6437317</v>
      </c>
      <c r="F12292" s="4">
        <f t="shared" si="1"/>
        <v>0.1071996</v>
      </c>
      <c r="G12292" s="4">
        <f t="shared" si="2"/>
        <v>1.618945244</v>
      </c>
    </row>
    <row r="12293">
      <c r="A12293" s="1">
        <v>122.880128622055</v>
      </c>
      <c r="B12293" s="1">
        <v>133.07562</v>
      </c>
      <c r="C12293" s="1">
        <v>0.9648497</v>
      </c>
      <c r="D12293" s="1">
        <v>-0.32289568</v>
      </c>
      <c r="E12293" s="1">
        <v>1.6429088</v>
      </c>
      <c r="F12293" s="4">
        <f t="shared" si="1"/>
        <v>0.1072055222</v>
      </c>
      <c r="G12293" s="4">
        <f t="shared" si="2"/>
        <v>1.618122158</v>
      </c>
    </row>
    <row r="12294">
      <c r="A12294" s="1">
        <v>122.890001058578</v>
      </c>
      <c r="B12294" s="1">
        <v>133.06229</v>
      </c>
      <c r="C12294" s="1">
        <v>0.96491635</v>
      </c>
      <c r="D12294" s="1">
        <v>-0.32411647</v>
      </c>
      <c r="E12294" s="1">
        <v>1.6427441</v>
      </c>
      <c r="F12294" s="4">
        <f t="shared" si="1"/>
        <v>0.1072129278</v>
      </c>
      <c r="G12294" s="4">
        <f t="shared" si="2"/>
        <v>1.61795759</v>
      </c>
    </row>
    <row r="12295">
      <c r="A12295" s="1">
        <v>122.900003194808</v>
      </c>
      <c r="B12295" s="1">
        <v>133.03752</v>
      </c>
      <c r="C12295" s="1">
        <v>0.9649963</v>
      </c>
      <c r="D12295" s="1">
        <v>-0.32655802</v>
      </c>
      <c r="E12295" s="1">
        <v>1.6424383</v>
      </c>
      <c r="F12295" s="4">
        <f t="shared" si="1"/>
        <v>0.1072218111</v>
      </c>
      <c r="G12295" s="4">
        <f t="shared" si="2"/>
        <v>1.617651788</v>
      </c>
    </row>
    <row r="12296">
      <c r="A12296" s="1">
        <v>122.910127401351</v>
      </c>
      <c r="B12296" s="1">
        <v>133.00514</v>
      </c>
      <c r="C12296" s="1">
        <v>0.96507627</v>
      </c>
      <c r="D12296" s="1">
        <v>-0.3277788</v>
      </c>
      <c r="E12296" s="1">
        <v>1.6420386</v>
      </c>
      <c r="F12296" s="4">
        <f t="shared" si="1"/>
        <v>0.1072306967</v>
      </c>
      <c r="G12296" s="4">
        <f t="shared" si="2"/>
        <v>1.617252035</v>
      </c>
    </row>
    <row r="12297">
      <c r="A12297" s="1">
        <v>122.920121908187</v>
      </c>
      <c r="B12297" s="1">
        <v>133.01466</v>
      </c>
      <c r="C12297" s="1">
        <v>0.9651163</v>
      </c>
      <c r="D12297" s="1">
        <v>-0.359519</v>
      </c>
      <c r="E12297" s="1">
        <v>1.6421561</v>
      </c>
      <c r="F12297" s="4">
        <f t="shared" si="1"/>
        <v>0.1072351444</v>
      </c>
      <c r="G12297" s="4">
        <f t="shared" si="2"/>
        <v>1.617369565</v>
      </c>
    </row>
    <row r="12298">
      <c r="A12298" s="1">
        <v>122.930001974105</v>
      </c>
      <c r="B12298" s="1">
        <v>132.94038</v>
      </c>
      <c r="C12298" s="1">
        <v>0.96514297</v>
      </c>
      <c r="D12298" s="1">
        <v>-0.4205579</v>
      </c>
      <c r="E12298" s="1">
        <v>1.641239</v>
      </c>
      <c r="F12298" s="4">
        <f t="shared" si="1"/>
        <v>0.1072381078</v>
      </c>
      <c r="G12298" s="4">
        <f t="shared" si="2"/>
        <v>1.616452528</v>
      </c>
    </row>
    <row r="12299">
      <c r="A12299" s="1">
        <v>122.940126180648</v>
      </c>
      <c r="B12299" s="1">
        <v>132.948</v>
      </c>
      <c r="C12299" s="1">
        <v>0.9651829</v>
      </c>
      <c r="D12299" s="1">
        <v>-0.4522981</v>
      </c>
      <c r="E12299" s="1">
        <v>1.641333</v>
      </c>
      <c r="F12299" s="4">
        <f t="shared" si="1"/>
        <v>0.1072425444</v>
      </c>
      <c r="G12299" s="4">
        <f t="shared" si="2"/>
        <v>1.616546602</v>
      </c>
    </row>
    <row r="12300">
      <c r="A12300" s="1">
        <v>122.950128316879</v>
      </c>
      <c r="B12300" s="1">
        <v>132.98228</v>
      </c>
      <c r="C12300" s="1">
        <v>0.9655962</v>
      </c>
      <c r="D12300" s="1">
        <v>-0.13855827</v>
      </c>
      <c r="E12300" s="1">
        <v>1.6417563</v>
      </c>
      <c r="F12300" s="4">
        <f t="shared" si="1"/>
        <v>0.1072884667</v>
      </c>
      <c r="G12300" s="4">
        <f t="shared" si="2"/>
        <v>1.616969812</v>
      </c>
    </row>
    <row r="12301">
      <c r="A12301" s="1">
        <v>122.960000753402</v>
      </c>
      <c r="B12301" s="1">
        <v>133.15753</v>
      </c>
      <c r="C12301" s="1">
        <v>0.9657962</v>
      </c>
      <c r="D12301" s="1">
        <v>0.009155832</v>
      </c>
      <c r="E12301" s="1">
        <v>1.64392</v>
      </c>
      <c r="F12301" s="4">
        <f t="shared" si="1"/>
        <v>0.1073106889</v>
      </c>
      <c r="G12301" s="4">
        <f t="shared" si="2"/>
        <v>1.619133393</v>
      </c>
    </row>
    <row r="12302">
      <c r="A12302" s="1">
        <v>122.970002889633</v>
      </c>
      <c r="B12302" s="1">
        <v>133.26039</v>
      </c>
      <c r="C12302" s="1">
        <v>0.96571624</v>
      </c>
      <c r="D12302" s="1">
        <v>-0.1312336</v>
      </c>
      <c r="E12302" s="1">
        <v>1.6451898</v>
      </c>
      <c r="F12302" s="4">
        <f t="shared" si="1"/>
        <v>0.1073018044</v>
      </c>
      <c r="G12302" s="4">
        <f t="shared" si="2"/>
        <v>1.620403269</v>
      </c>
    </row>
    <row r="12303">
      <c r="A12303" s="1">
        <v>122.980127096176</v>
      </c>
      <c r="B12303" s="1">
        <v>133.18991</v>
      </c>
      <c r="C12303" s="1">
        <v>0.96571624</v>
      </c>
      <c r="D12303" s="1">
        <v>-0.23133737</v>
      </c>
      <c r="E12303" s="1">
        <v>1.6443197</v>
      </c>
      <c r="F12303" s="4">
        <f t="shared" si="1"/>
        <v>0.1073018044</v>
      </c>
      <c r="G12303" s="4">
        <f t="shared" si="2"/>
        <v>1.619533146</v>
      </c>
    </row>
    <row r="12304">
      <c r="A12304" s="1">
        <v>122.989999532699</v>
      </c>
      <c r="B12304" s="1">
        <v>133.16705</v>
      </c>
      <c r="C12304" s="1">
        <v>0.9657295</v>
      </c>
      <c r="D12304" s="1">
        <v>-0.29115546</v>
      </c>
      <c r="E12304" s="1">
        <v>1.6440375</v>
      </c>
      <c r="F12304" s="4">
        <f t="shared" si="1"/>
        <v>0.1073032778</v>
      </c>
      <c r="G12304" s="4">
        <f t="shared" si="2"/>
        <v>1.619250923</v>
      </c>
    </row>
    <row r="12305">
      <c r="A12305" s="1">
        <v>123.000123739242</v>
      </c>
      <c r="B12305" s="1">
        <v>133.12325</v>
      </c>
      <c r="C12305" s="1">
        <v>0.9657429</v>
      </c>
      <c r="D12305" s="1">
        <v>-0.3656229</v>
      </c>
      <c r="E12305" s="1">
        <v>1.6434968</v>
      </c>
      <c r="F12305" s="4">
        <f t="shared" si="1"/>
        <v>0.1073047667</v>
      </c>
      <c r="G12305" s="4">
        <f t="shared" si="2"/>
        <v>1.618710183</v>
      </c>
    </row>
    <row r="12306">
      <c r="A12306" s="1">
        <v>123.010125875473</v>
      </c>
      <c r="B12306" s="1">
        <v>133.0223</v>
      </c>
      <c r="C12306" s="1">
        <v>0.9657561</v>
      </c>
      <c r="D12306" s="1">
        <v>-0.43886957</v>
      </c>
      <c r="E12306" s="1">
        <v>1.6422502</v>
      </c>
      <c r="F12306" s="4">
        <f t="shared" si="1"/>
        <v>0.1073062333</v>
      </c>
      <c r="G12306" s="4">
        <f t="shared" si="2"/>
        <v>1.617463886</v>
      </c>
    </row>
    <row r="12307">
      <c r="A12307" s="1">
        <v>123.019998311996</v>
      </c>
      <c r="B12307" s="1">
        <v>133.028</v>
      </c>
      <c r="C12307" s="1">
        <v>0.96596944</v>
      </c>
      <c r="D12307" s="1">
        <v>-0.29115546</v>
      </c>
      <c r="E12307" s="1">
        <v>1.6423209</v>
      </c>
      <c r="F12307" s="4">
        <f t="shared" si="1"/>
        <v>0.1073299378</v>
      </c>
      <c r="G12307" s="4">
        <f t="shared" si="2"/>
        <v>1.617534257</v>
      </c>
    </row>
    <row r="12308">
      <c r="A12308" s="1">
        <v>123.030000448226</v>
      </c>
      <c r="B12308" s="1">
        <v>133.10228</v>
      </c>
      <c r="C12308" s="1">
        <v>0.9664093</v>
      </c>
      <c r="D12308" s="1">
        <v>0.07874016</v>
      </c>
      <c r="E12308" s="1">
        <v>1.643238</v>
      </c>
      <c r="F12308" s="4">
        <f t="shared" si="1"/>
        <v>0.1073788111</v>
      </c>
      <c r="G12308" s="4">
        <f t="shared" si="2"/>
        <v>1.618451294</v>
      </c>
    </row>
    <row r="12309">
      <c r="A12309" s="1">
        <v>123.040124654769</v>
      </c>
      <c r="B12309" s="1">
        <v>133.27563</v>
      </c>
      <c r="C12309" s="1">
        <v>0.96647596</v>
      </c>
      <c r="D12309" s="1">
        <v>0.06164927</v>
      </c>
      <c r="E12309" s="1">
        <v>1.6453779</v>
      </c>
      <c r="F12309" s="4">
        <f t="shared" si="1"/>
        <v>0.1073862178</v>
      </c>
      <c r="G12309" s="4">
        <f t="shared" si="2"/>
        <v>1.620591417</v>
      </c>
    </row>
    <row r="12310">
      <c r="A12310" s="1">
        <v>123.049997091293</v>
      </c>
      <c r="B12310" s="1">
        <v>133.30801</v>
      </c>
      <c r="C12310" s="1">
        <v>0.9664226</v>
      </c>
      <c r="D12310" s="1">
        <v>-0.06775316</v>
      </c>
      <c r="E12310" s="1">
        <v>1.6457777</v>
      </c>
      <c r="F12310" s="4">
        <f t="shared" si="1"/>
        <v>0.1073802889</v>
      </c>
      <c r="G12310" s="4">
        <f t="shared" si="2"/>
        <v>1.62099117</v>
      </c>
    </row>
    <row r="12311">
      <c r="A12311" s="1">
        <v>123.059999227523</v>
      </c>
      <c r="B12311" s="1">
        <v>133.27943</v>
      </c>
      <c r="C12311" s="1">
        <v>0.966436</v>
      </c>
      <c r="D12311" s="1">
        <v>-0.1422206</v>
      </c>
      <c r="E12311" s="1">
        <v>1.645425</v>
      </c>
      <c r="F12311" s="4">
        <f t="shared" si="1"/>
        <v>0.1073817778</v>
      </c>
      <c r="G12311" s="4">
        <f t="shared" si="2"/>
        <v>1.620638331</v>
      </c>
    </row>
    <row r="12312">
      <c r="A12312" s="1">
        <v>123.070123434066</v>
      </c>
      <c r="B12312" s="1">
        <v>133.2642</v>
      </c>
      <c r="C12312" s="1">
        <v>0.96644926</v>
      </c>
      <c r="D12312" s="1">
        <v>-0.2020387</v>
      </c>
      <c r="E12312" s="1">
        <v>1.645237</v>
      </c>
      <c r="F12312" s="4">
        <f t="shared" si="1"/>
        <v>0.1073832511</v>
      </c>
      <c r="G12312" s="4">
        <f t="shared" si="2"/>
        <v>1.620450306</v>
      </c>
    </row>
    <row r="12313">
      <c r="A12313" s="1">
        <v>123.080125570297</v>
      </c>
      <c r="B12313" s="1">
        <v>133.17085</v>
      </c>
      <c r="C12313" s="1">
        <v>0.9664627</v>
      </c>
      <c r="D12313" s="1">
        <v>-0.27650613</v>
      </c>
      <c r="E12313" s="1">
        <v>1.6440845</v>
      </c>
      <c r="F12313" s="4">
        <f t="shared" si="1"/>
        <v>0.1073847444</v>
      </c>
      <c r="G12313" s="4">
        <f t="shared" si="2"/>
        <v>1.619297837</v>
      </c>
    </row>
    <row r="12314">
      <c r="A12314" s="1">
        <v>123.08999800682</v>
      </c>
      <c r="B12314" s="1">
        <v>133.1404</v>
      </c>
      <c r="C12314" s="1">
        <v>0.96651596</v>
      </c>
      <c r="D12314" s="1">
        <v>-0.30702558</v>
      </c>
      <c r="E12314" s="1">
        <v>1.6437083</v>
      </c>
      <c r="F12314" s="4">
        <f t="shared" si="1"/>
        <v>0.1073906622</v>
      </c>
      <c r="G12314" s="4">
        <f t="shared" si="2"/>
        <v>1.618921911</v>
      </c>
    </row>
    <row r="12315">
      <c r="A12315" s="1">
        <v>123.100122213363</v>
      </c>
      <c r="B12315" s="1">
        <v>133.1118</v>
      </c>
      <c r="C12315" s="1">
        <v>0.96659595</v>
      </c>
      <c r="D12315" s="1">
        <v>-0.293597</v>
      </c>
      <c r="E12315" s="1">
        <v>1.6433554</v>
      </c>
      <c r="F12315" s="4">
        <f t="shared" si="1"/>
        <v>0.10739955</v>
      </c>
      <c r="G12315" s="4">
        <f t="shared" si="2"/>
        <v>1.618568825</v>
      </c>
    </row>
    <row r="12316">
      <c r="A12316" s="1">
        <v>123.110124349594</v>
      </c>
      <c r="B12316" s="1">
        <v>133.08324</v>
      </c>
      <c r="C12316" s="1">
        <v>0.9667026</v>
      </c>
      <c r="D12316" s="1">
        <v>-0.2667399</v>
      </c>
      <c r="E12316" s="1">
        <v>1.6430026</v>
      </c>
      <c r="F12316" s="4">
        <f t="shared" si="1"/>
        <v>0.1074114</v>
      </c>
      <c r="G12316" s="4">
        <f t="shared" si="2"/>
        <v>1.618216232</v>
      </c>
    </row>
    <row r="12317">
      <c r="A12317" s="1">
        <v>123.119996786117</v>
      </c>
      <c r="B12317" s="1">
        <v>133.10037</v>
      </c>
      <c r="C12317" s="1">
        <v>0.96678257</v>
      </c>
      <c r="D12317" s="1">
        <v>-0.2679607</v>
      </c>
      <c r="E12317" s="1">
        <v>1.6432143</v>
      </c>
      <c r="F12317" s="4">
        <f t="shared" si="1"/>
        <v>0.1074202856</v>
      </c>
      <c r="G12317" s="4">
        <f t="shared" si="2"/>
        <v>1.618427714</v>
      </c>
    </row>
    <row r="12318">
      <c r="A12318" s="1">
        <v>123.129998922348</v>
      </c>
      <c r="B12318" s="1">
        <v>133.07372</v>
      </c>
      <c r="C12318" s="1">
        <v>0.9668359</v>
      </c>
      <c r="D12318" s="1">
        <v>-0.28749314</v>
      </c>
      <c r="E12318" s="1">
        <v>1.6428852</v>
      </c>
      <c r="F12318" s="4">
        <f t="shared" si="1"/>
        <v>0.1074262111</v>
      </c>
      <c r="G12318" s="4">
        <f t="shared" si="2"/>
        <v>1.618098701</v>
      </c>
    </row>
    <row r="12319">
      <c r="A12319" s="1">
        <v>123.14012312889</v>
      </c>
      <c r="B12319" s="1">
        <v>133.09848</v>
      </c>
      <c r="C12319" s="1">
        <v>0.96686256</v>
      </c>
      <c r="D12319" s="1">
        <v>-0.34609047</v>
      </c>
      <c r="E12319" s="1">
        <v>1.6431909</v>
      </c>
      <c r="F12319" s="4">
        <f t="shared" si="1"/>
        <v>0.1074291733</v>
      </c>
      <c r="G12319" s="4">
        <f t="shared" si="2"/>
        <v>1.61840438</v>
      </c>
    </row>
    <row r="12320">
      <c r="A12320" s="1">
        <v>123.150003194808</v>
      </c>
      <c r="B12320" s="1">
        <v>133.05849</v>
      </c>
      <c r="C12320" s="1">
        <v>0.9668892</v>
      </c>
      <c r="D12320" s="1">
        <v>-0.39248002</v>
      </c>
      <c r="E12320" s="1">
        <v>1.642697</v>
      </c>
      <c r="F12320" s="4">
        <f t="shared" si="1"/>
        <v>0.1074321333</v>
      </c>
      <c r="G12320" s="4">
        <f t="shared" si="2"/>
        <v>1.617910677</v>
      </c>
    </row>
    <row r="12321">
      <c r="A12321" s="1">
        <v>123.159997701644</v>
      </c>
      <c r="B12321" s="1">
        <v>132.99944</v>
      </c>
      <c r="C12321" s="1">
        <v>0.96694255</v>
      </c>
      <c r="D12321" s="1">
        <v>-0.42422023</v>
      </c>
      <c r="E12321" s="1">
        <v>1.6419681</v>
      </c>
      <c r="F12321" s="4">
        <f t="shared" si="1"/>
        <v>0.1074380611</v>
      </c>
      <c r="G12321" s="4">
        <f t="shared" si="2"/>
        <v>1.617181664</v>
      </c>
    </row>
    <row r="12322">
      <c r="A12322" s="1">
        <v>123.169999837875</v>
      </c>
      <c r="B12322" s="1">
        <v>133.06609</v>
      </c>
      <c r="C12322" s="1">
        <v>0.96734244</v>
      </c>
      <c r="D12322" s="1">
        <v>-0.09705182</v>
      </c>
      <c r="E12322" s="1">
        <v>1.642791</v>
      </c>
      <c r="F12322" s="4">
        <f t="shared" si="1"/>
        <v>0.1074824933</v>
      </c>
      <c r="G12322" s="4">
        <f t="shared" si="2"/>
        <v>1.618004504</v>
      </c>
    </row>
    <row r="12323">
      <c r="A12323" s="1">
        <v>123.180001974105</v>
      </c>
      <c r="B12323" s="1">
        <v>133.20134</v>
      </c>
      <c r="C12323" s="1">
        <v>0.9674624</v>
      </c>
      <c r="D12323" s="1">
        <v>-0.04577916</v>
      </c>
      <c r="E12323" s="1">
        <v>1.6444607</v>
      </c>
      <c r="F12323" s="4">
        <f t="shared" si="1"/>
        <v>0.1074958222</v>
      </c>
      <c r="G12323" s="4">
        <f t="shared" si="2"/>
        <v>1.619674257</v>
      </c>
    </row>
    <row r="12324">
      <c r="A12324" s="1">
        <v>123.190126180648</v>
      </c>
      <c r="B12324" s="1">
        <v>133.28134</v>
      </c>
      <c r="C12324" s="1">
        <v>0.9673957</v>
      </c>
      <c r="D12324" s="1">
        <v>-0.2020387</v>
      </c>
      <c r="E12324" s="1">
        <v>1.6454486</v>
      </c>
      <c r="F12324" s="4">
        <f t="shared" si="1"/>
        <v>0.1074884111</v>
      </c>
      <c r="G12324" s="4">
        <f t="shared" si="2"/>
        <v>1.620661911</v>
      </c>
    </row>
    <row r="12325">
      <c r="A12325" s="1">
        <v>123.199998617172</v>
      </c>
      <c r="B12325" s="1">
        <v>133.25278</v>
      </c>
      <c r="C12325" s="1">
        <v>0.9673957</v>
      </c>
      <c r="D12325" s="1">
        <v>-0.2887139</v>
      </c>
      <c r="E12325" s="1">
        <v>1.6450958</v>
      </c>
      <c r="F12325" s="4">
        <f t="shared" si="1"/>
        <v>0.1074884111</v>
      </c>
      <c r="G12325" s="4">
        <f t="shared" si="2"/>
        <v>1.620309319</v>
      </c>
    </row>
    <row r="12326">
      <c r="A12326" s="1">
        <v>123.210122823715</v>
      </c>
      <c r="B12326" s="1">
        <v>133.18419</v>
      </c>
      <c r="C12326" s="1">
        <v>0.9673957</v>
      </c>
      <c r="D12326" s="1">
        <v>-0.36196056</v>
      </c>
      <c r="E12326" s="1">
        <v>1.6442491</v>
      </c>
      <c r="F12326" s="4">
        <f t="shared" si="1"/>
        <v>0.1074884111</v>
      </c>
      <c r="G12326" s="4">
        <f t="shared" si="2"/>
        <v>1.619462528</v>
      </c>
    </row>
    <row r="12327">
      <c r="A12327" s="1">
        <v>123.220124959945</v>
      </c>
      <c r="B12327" s="1">
        <v>133.13847</v>
      </c>
      <c r="C12327" s="1">
        <v>0.9673957</v>
      </c>
      <c r="D12327" s="1">
        <v>-0.44985655</v>
      </c>
      <c r="E12327" s="1">
        <v>1.6436847</v>
      </c>
      <c r="F12327" s="4">
        <f t="shared" si="1"/>
        <v>0.1074884111</v>
      </c>
      <c r="G12327" s="4">
        <f t="shared" si="2"/>
        <v>1.618898084</v>
      </c>
    </row>
    <row r="12328">
      <c r="A12328" s="1">
        <v>123.229997396469</v>
      </c>
      <c r="B12328" s="1">
        <v>133.07181</v>
      </c>
      <c r="C12328" s="1">
        <v>0.96756905</v>
      </c>
      <c r="D12328" s="1">
        <v>-0.3436489</v>
      </c>
      <c r="E12328" s="1">
        <v>1.6428616</v>
      </c>
      <c r="F12328" s="4">
        <f t="shared" si="1"/>
        <v>0.1075076722</v>
      </c>
      <c r="G12328" s="4">
        <f t="shared" si="2"/>
        <v>1.618075121</v>
      </c>
    </row>
    <row r="12329">
      <c r="A12329" s="1">
        <v>123.240121603012</v>
      </c>
      <c r="B12329" s="1">
        <v>133.19373</v>
      </c>
      <c r="C12329" s="1">
        <v>0.9680223</v>
      </c>
      <c r="D12329" s="1">
        <v>0.027467497</v>
      </c>
      <c r="E12329" s="1">
        <v>1.6443667</v>
      </c>
      <c r="F12329" s="4">
        <f t="shared" si="1"/>
        <v>0.1075580333</v>
      </c>
      <c r="G12329" s="4">
        <f t="shared" si="2"/>
        <v>1.619580306</v>
      </c>
    </row>
    <row r="12330">
      <c r="A12330" s="1">
        <v>123.250123739242</v>
      </c>
      <c r="B12330" s="1">
        <v>133.36134</v>
      </c>
      <c r="C12330" s="1">
        <v>0.9681289</v>
      </c>
      <c r="D12330" s="1">
        <v>0.064090826</v>
      </c>
      <c r="E12330" s="1">
        <v>1.6464361</v>
      </c>
      <c r="F12330" s="4">
        <f t="shared" si="1"/>
        <v>0.1075698778</v>
      </c>
      <c r="G12330" s="4">
        <f t="shared" si="2"/>
        <v>1.621649565</v>
      </c>
    </row>
    <row r="12331">
      <c r="A12331" s="1">
        <v>123.26000380516</v>
      </c>
      <c r="B12331" s="1">
        <v>133.4204</v>
      </c>
      <c r="C12331" s="1">
        <v>0.968089</v>
      </c>
      <c r="D12331" s="1">
        <v>-0.05188305</v>
      </c>
      <c r="E12331" s="1">
        <v>1.6471652</v>
      </c>
      <c r="F12331" s="4">
        <f t="shared" si="1"/>
        <v>0.1075654444</v>
      </c>
      <c r="G12331" s="4">
        <f t="shared" si="2"/>
        <v>1.622378701</v>
      </c>
    </row>
    <row r="12332">
      <c r="A12332" s="1">
        <v>123.269998311996</v>
      </c>
      <c r="B12332" s="1">
        <v>133.41087</v>
      </c>
      <c r="C12332" s="1">
        <v>0.9681023</v>
      </c>
      <c r="D12332" s="1">
        <v>-0.12635049</v>
      </c>
      <c r="E12332" s="1">
        <v>1.6470476</v>
      </c>
      <c r="F12332" s="4">
        <f t="shared" si="1"/>
        <v>0.1075669222</v>
      </c>
      <c r="G12332" s="4">
        <f t="shared" si="2"/>
        <v>1.622261047</v>
      </c>
    </row>
    <row r="12333">
      <c r="A12333" s="1">
        <v>123.280000448226</v>
      </c>
      <c r="B12333" s="1">
        <v>133.33658</v>
      </c>
      <c r="C12333" s="1">
        <v>0.9681289</v>
      </c>
      <c r="D12333" s="1">
        <v>-0.18494782</v>
      </c>
      <c r="E12333" s="1">
        <v>1.6461304</v>
      </c>
      <c r="F12333" s="4">
        <f t="shared" si="1"/>
        <v>0.1075698778</v>
      </c>
      <c r="G12333" s="4">
        <f t="shared" si="2"/>
        <v>1.621343886</v>
      </c>
    </row>
    <row r="12334">
      <c r="A12334" s="1">
        <v>123.290124654769</v>
      </c>
      <c r="B12334" s="1">
        <v>133.32515</v>
      </c>
      <c r="C12334" s="1">
        <v>0.968169</v>
      </c>
      <c r="D12334" s="1">
        <v>-0.21424648</v>
      </c>
      <c r="E12334" s="1">
        <v>1.6459893</v>
      </c>
      <c r="F12334" s="4">
        <f t="shared" si="1"/>
        <v>0.1075743333</v>
      </c>
      <c r="G12334" s="4">
        <f t="shared" si="2"/>
        <v>1.621202775</v>
      </c>
    </row>
    <row r="12335">
      <c r="A12335" s="1">
        <v>123.300126791</v>
      </c>
      <c r="B12335" s="1">
        <v>133.28325</v>
      </c>
      <c r="C12335" s="1">
        <v>0.9682622</v>
      </c>
      <c r="D12335" s="1">
        <v>-0.2020387</v>
      </c>
      <c r="E12335" s="1">
        <v>1.6454719</v>
      </c>
      <c r="F12335" s="4">
        <f t="shared" si="1"/>
        <v>0.1075846889</v>
      </c>
      <c r="G12335" s="4">
        <f t="shared" si="2"/>
        <v>1.620685491</v>
      </c>
    </row>
    <row r="12336">
      <c r="A12336" s="1">
        <v>123.309999227523</v>
      </c>
      <c r="B12336" s="1">
        <v>133.26039</v>
      </c>
      <c r="C12336" s="1">
        <v>0.96838224</v>
      </c>
      <c r="D12336" s="1">
        <v>-0.14832449</v>
      </c>
      <c r="E12336" s="1">
        <v>1.6451898</v>
      </c>
      <c r="F12336" s="4">
        <f t="shared" si="1"/>
        <v>0.1075980267</v>
      </c>
      <c r="G12336" s="4">
        <f t="shared" si="2"/>
        <v>1.620403269</v>
      </c>
    </row>
    <row r="12337">
      <c r="A12337" s="1">
        <v>123.320123434066</v>
      </c>
      <c r="B12337" s="1">
        <v>133.31372</v>
      </c>
      <c r="C12337" s="1">
        <v>0.96850216</v>
      </c>
      <c r="D12337" s="1">
        <v>-0.12268815</v>
      </c>
      <c r="E12337" s="1">
        <v>1.6458483</v>
      </c>
      <c r="F12337" s="4">
        <f t="shared" si="1"/>
        <v>0.1076113511</v>
      </c>
      <c r="G12337" s="4">
        <f t="shared" si="2"/>
        <v>1.621061664</v>
      </c>
    </row>
    <row r="12338">
      <c r="A12338" s="1">
        <v>123.330125570297</v>
      </c>
      <c r="B12338" s="1">
        <v>133.30801</v>
      </c>
      <c r="C12338" s="1">
        <v>0.9685422</v>
      </c>
      <c r="D12338" s="1">
        <v>-0.15198682</v>
      </c>
      <c r="E12338" s="1">
        <v>1.6457777</v>
      </c>
      <c r="F12338" s="4">
        <f t="shared" si="1"/>
        <v>0.1076158</v>
      </c>
      <c r="G12338" s="4">
        <f t="shared" si="2"/>
        <v>1.62099117</v>
      </c>
    </row>
    <row r="12339">
      <c r="A12339" s="1">
        <v>123.33999800682</v>
      </c>
      <c r="B12339" s="1">
        <v>133.31183</v>
      </c>
      <c r="C12339" s="1">
        <v>0.96856886</v>
      </c>
      <c r="D12339" s="1">
        <v>-0.19593482</v>
      </c>
      <c r="E12339" s="1">
        <v>1.6458249</v>
      </c>
      <c r="F12339" s="4">
        <f t="shared" si="1"/>
        <v>0.1076187622</v>
      </c>
      <c r="G12339" s="4">
        <f t="shared" si="2"/>
        <v>1.621038331</v>
      </c>
    </row>
    <row r="12340">
      <c r="A12340" s="1">
        <v>123.350122213363</v>
      </c>
      <c r="B12340" s="1">
        <v>133.28325</v>
      </c>
      <c r="C12340" s="1">
        <v>0.9686088</v>
      </c>
      <c r="D12340" s="1">
        <v>-0.23988281</v>
      </c>
      <c r="E12340" s="1">
        <v>1.6454719</v>
      </c>
      <c r="F12340" s="4">
        <f t="shared" si="1"/>
        <v>0.1076232</v>
      </c>
      <c r="G12340" s="4">
        <f t="shared" si="2"/>
        <v>1.620685491</v>
      </c>
    </row>
    <row r="12341">
      <c r="A12341" s="1">
        <v>123.360124349594</v>
      </c>
      <c r="B12341" s="1">
        <v>133.23753</v>
      </c>
      <c r="C12341" s="1">
        <v>0.9686755</v>
      </c>
      <c r="D12341" s="1">
        <v>-0.25697368</v>
      </c>
      <c r="E12341" s="1">
        <v>1.6449076</v>
      </c>
      <c r="F12341" s="4">
        <f t="shared" si="1"/>
        <v>0.1076306111</v>
      </c>
      <c r="G12341" s="4">
        <f t="shared" si="2"/>
        <v>1.620121047</v>
      </c>
    </row>
    <row r="12342">
      <c r="A12342" s="1">
        <v>123.369996786117</v>
      </c>
      <c r="B12342" s="1">
        <v>133.25848</v>
      </c>
      <c r="C12342" s="1">
        <v>0.9687687</v>
      </c>
      <c r="D12342" s="1">
        <v>-0.23255815</v>
      </c>
      <c r="E12342" s="1">
        <v>1.6451663</v>
      </c>
      <c r="F12342" s="4">
        <f t="shared" si="1"/>
        <v>0.1076409667</v>
      </c>
      <c r="G12342" s="4">
        <f t="shared" si="2"/>
        <v>1.620379689</v>
      </c>
    </row>
    <row r="12343">
      <c r="A12343" s="1">
        <v>123.379998922348</v>
      </c>
      <c r="B12343" s="1">
        <v>133.24135</v>
      </c>
      <c r="C12343" s="1">
        <v>0.9688355</v>
      </c>
      <c r="D12343" s="1">
        <v>-0.24964903</v>
      </c>
      <c r="E12343" s="1">
        <v>1.6449547</v>
      </c>
      <c r="F12343" s="4">
        <f t="shared" si="1"/>
        <v>0.1076483889</v>
      </c>
      <c r="G12343" s="4">
        <f t="shared" si="2"/>
        <v>1.620168207</v>
      </c>
    </row>
    <row r="12344">
      <c r="A12344" s="1">
        <v>123.39012312889</v>
      </c>
      <c r="B12344" s="1">
        <v>133.2642</v>
      </c>
      <c r="C12344" s="1">
        <v>0.9688621</v>
      </c>
      <c r="D12344" s="1">
        <v>-0.293597</v>
      </c>
      <c r="E12344" s="1">
        <v>1.645237</v>
      </c>
      <c r="F12344" s="4">
        <f t="shared" si="1"/>
        <v>0.1076513444</v>
      </c>
      <c r="G12344" s="4">
        <f t="shared" si="2"/>
        <v>1.620450306</v>
      </c>
    </row>
    <row r="12345">
      <c r="A12345" s="1">
        <v>123.400125265121</v>
      </c>
      <c r="B12345" s="1">
        <v>133.24324</v>
      </c>
      <c r="C12345" s="1">
        <v>0.96888876</v>
      </c>
      <c r="D12345" s="1">
        <v>-0.35219434</v>
      </c>
      <c r="E12345" s="1">
        <v>1.6449782</v>
      </c>
      <c r="F12345" s="4">
        <f t="shared" si="1"/>
        <v>0.1076543067</v>
      </c>
      <c r="G12345" s="4">
        <f t="shared" si="2"/>
        <v>1.620191541</v>
      </c>
    </row>
    <row r="12346">
      <c r="A12346" s="1">
        <v>123.409997701644</v>
      </c>
      <c r="B12346" s="1">
        <v>133.188</v>
      </c>
      <c r="C12346" s="1">
        <v>0.9689154</v>
      </c>
      <c r="D12346" s="1">
        <v>-0.41201246</v>
      </c>
      <c r="E12346" s="1">
        <v>1.6442963</v>
      </c>
      <c r="F12346" s="4">
        <f t="shared" si="1"/>
        <v>0.1076572667</v>
      </c>
      <c r="G12346" s="4">
        <f t="shared" si="2"/>
        <v>1.619509565</v>
      </c>
    </row>
    <row r="12347">
      <c r="A12347" s="1">
        <v>123.419999837875</v>
      </c>
      <c r="B12347" s="1">
        <v>133.17276</v>
      </c>
      <c r="C12347" s="1">
        <v>0.96895534</v>
      </c>
      <c r="D12347" s="1">
        <v>-0.44253188</v>
      </c>
      <c r="E12347" s="1">
        <v>1.6441079</v>
      </c>
      <c r="F12347" s="4">
        <f t="shared" si="1"/>
        <v>0.1076617044</v>
      </c>
      <c r="G12347" s="4">
        <f t="shared" si="2"/>
        <v>1.619321417</v>
      </c>
    </row>
    <row r="12348">
      <c r="A12348" s="1">
        <v>123.430124044418</v>
      </c>
      <c r="B12348" s="1">
        <v>133.1118</v>
      </c>
      <c r="C12348" s="1">
        <v>0.9690353</v>
      </c>
      <c r="D12348" s="1">
        <v>-0.45962277</v>
      </c>
      <c r="E12348" s="1">
        <v>1.6433554</v>
      </c>
      <c r="F12348" s="4">
        <f t="shared" si="1"/>
        <v>0.1076705889</v>
      </c>
      <c r="G12348" s="4">
        <f t="shared" si="2"/>
        <v>1.618568825</v>
      </c>
    </row>
    <row r="12349">
      <c r="A12349" s="1">
        <v>123.439996480941</v>
      </c>
      <c r="B12349" s="1">
        <v>133.12325</v>
      </c>
      <c r="C12349" s="1">
        <v>0.9691153</v>
      </c>
      <c r="D12349" s="1">
        <v>-0.4486358</v>
      </c>
      <c r="E12349" s="1">
        <v>1.6434968</v>
      </c>
      <c r="F12349" s="4">
        <f t="shared" si="1"/>
        <v>0.1076794778</v>
      </c>
      <c r="G12349" s="4">
        <f t="shared" si="2"/>
        <v>1.618710183</v>
      </c>
    </row>
    <row r="12350">
      <c r="A12350" s="1">
        <v>123.449998617172</v>
      </c>
      <c r="B12350" s="1">
        <v>133.11943</v>
      </c>
      <c r="C12350" s="1">
        <v>0.9691953</v>
      </c>
      <c r="D12350" s="1">
        <v>-0.43886957</v>
      </c>
      <c r="E12350" s="1">
        <v>1.6434495</v>
      </c>
      <c r="F12350" s="4">
        <f t="shared" si="1"/>
        <v>0.1076883667</v>
      </c>
      <c r="G12350" s="4">
        <f t="shared" si="2"/>
        <v>1.618663022</v>
      </c>
    </row>
    <row r="12351">
      <c r="A12351" s="1">
        <v>123.460122823715</v>
      </c>
      <c r="B12351" s="1">
        <v>133.12134</v>
      </c>
      <c r="C12351" s="1">
        <v>0.9693287</v>
      </c>
      <c r="D12351" s="1">
        <v>-0.40102544</v>
      </c>
      <c r="E12351" s="1">
        <v>1.6434731</v>
      </c>
      <c r="F12351" s="4">
        <f t="shared" si="1"/>
        <v>0.1077031889</v>
      </c>
      <c r="G12351" s="4">
        <f t="shared" si="2"/>
        <v>1.618686602</v>
      </c>
    </row>
    <row r="12352">
      <c r="A12352" s="1">
        <v>123.470124959945</v>
      </c>
      <c r="B12352" s="1">
        <v>133.24896</v>
      </c>
      <c r="C12352" s="1">
        <v>0.9697419</v>
      </c>
      <c r="D12352" s="1">
        <v>-0.03112983</v>
      </c>
      <c r="E12352" s="1">
        <v>1.6450486</v>
      </c>
      <c r="F12352" s="4">
        <f t="shared" si="1"/>
        <v>0.1077491</v>
      </c>
      <c r="G12352" s="4">
        <f t="shared" si="2"/>
        <v>1.620262158</v>
      </c>
    </row>
    <row r="12353">
      <c r="A12353" s="1">
        <v>123.480127096176</v>
      </c>
      <c r="B12353" s="1">
        <v>133.41469</v>
      </c>
      <c r="C12353" s="1">
        <v>0.96986187</v>
      </c>
      <c r="D12353" s="1">
        <v>0.0054934993</v>
      </c>
      <c r="E12353" s="1">
        <v>1.6470946</v>
      </c>
      <c r="F12353" s="4">
        <f t="shared" si="1"/>
        <v>0.10776243</v>
      </c>
      <c r="G12353" s="4">
        <f t="shared" si="2"/>
        <v>1.622308207</v>
      </c>
    </row>
    <row r="12354">
      <c r="A12354" s="1">
        <v>123.490121603012</v>
      </c>
      <c r="B12354" s="1">
        <v>133.53279</v>
      </c>
      <c r="C12354" s="1">
        <v>0.9698086</v>
      </c>
      <c r="D12354" s="1">
        <v>-0.13733749</v>
      </c>
      <c r="E12354" s="1">
        <v>1.6485527</v>
      </c>
      <c r="F12354" s="4">
        <f t="shared" si="1"/>
        <v>0.1077565111</v>
      </c>
      <c r="G12354" s="4">
        <f t="shared" si="2"/>
        <v>1.623766232</v>
      </c>
    </row>
    <row r="12355">
      <c r="A12355" s="1">
        <v>123.500123739242</v>
      </c>
      <c r="B12355" s="1">
        <v>133.4985</v>
      </c>
      <c r="C12355" s="1">
        <v>0.9698218</v>
      </c>
      <c r="D12355" s="1">
        <v>-0.1971556</v>
      </c>
      <c r="E12355" s="1">
        <v>1.6481295</v>
      </c>
      <c r="F12355" s="4">
        <f t="shared" si="1"/>
        <v>0.1077579778</v>
      </c>
      <c r="G12355" s="4">
        <f t="shared" si="2"/>
        <v>1.623342899</v>
      </c>
    </row>
    <row r="12356">
      <c r="A12356" s="1">
        <v>123.51000380516</v>
      </c>
      <c r="B12356" s="1">
        <v>133.41087</v>
      </c>
      <c r="C12356" s="1">
        <v>0.9698218</v>
      </c>
      <c r="D12356" s="1">
        <v>-0.28505158</v>
      </c>
      <c r="E12356" s="1">
        <v>1.6470476</v>
      </c>
      <c r="F12356" s="4">
        <f t="shared" si="1"/>
        <v>0.1077579778</v>
      </c>
      <c r="G12356" s="4">
        <f t="shared" si="2"/>
        <v>1.622261047</v>
      </c>
    </row>
    <row r="12357">
      <c r="A12357" s="1">
        <v>123.520128011703</v>
      </c>
      <c r="B12357" s="1">
        <v>133.37659</v>
      </c>
      <c r="C12357" s="1">
        <v>0.9698352</v>
      </c>
      <c r="D12357" s="1">
        <v>-0.35829824</v>
      </c>
      <c r="E12357" s="1">
        <v>1.6466244</v>
      </c>
      <c r="F12357" s="4">
        <f t="shared" si="1"/>
        <v>0.1077594667</v>
      </c>
      <c r="G12357" s="4">
        <f t="shared" si="2"/>
        <v>1.621837837</v>
      </c>
    </row>
    <row r="12358">
      <c r="A12358" s="1">
        <v>123.530122518539</v>
      </c>
      <c r="B12358" s="1">
        <v>133.28706</v>
      </c>
      <c r="C12358" s="1">
        <v>0.96987516</v>
      </c>
      <c r="D12358" s="1">
        <v>-0.403467</v>
      </c>
      <c r="E12358" s="1">
        <v>1.645519</v>
      </c>
      <c r="F12358" s="4">
        <f t="shared" si="1"/>
        <v>0.1077639067</v>
      </c>
      <c r="G12358" s="4">
        <f t="shared" si="2"/>
        <v>1.620732528</v>
      </c>
    </row>
    <row r="12359">
      <c r="A12359" s="1">
        <v>123.540124654769</v>
      </c>
      <c r="B12359" s="1">
        <v>133.27373</v>
      </c>
      <c r="C12359" s="1">
        <v>0.96994185</v>
      </c>
      <c r="D12359" s="1">
        <v>-0.40590855</v>
      </c>
      <c r="E12359" s="1">
        <v>1.6453544</v>
      </c>
      <c r="F12359" s="4">
        <f t="shared" si="1"/>
        <v>0.1077713167</v>
      </c>
      <c r="G12359" s="4">
        <f t="shared" si="2"/>
        <v>1.62056796</v>
      </c>
    </row>
    <row r="12360">
      <c r="A12360" s="1">
        <v>123.549997091293</v>
      </c>
      <c r="B12360" s="1">
        <v>133.27182</v>
      </c>
      <c r="C12360" s="1">
        <v>0.9700485</v>
      </c>
      <c r="D12360" s="1">
        <v>-0.36806446</v>
      </c>
      <c r="E12360" s="1">
        <v>1.6453308</v>
      </c>
      <c r="F12360" s="4">
        <f t="shared" si="1"/>
        <v>0.1077831667</v>
      </c>
      <c r="G12360" s="4">
        <f t="shared" si="2"/>
        <v>1.62054438</v>
      </c>
    </row>
    <row r="12361">
      <c r="A12361" s="1">
        <v>123.559999227523</v>
      </c>
      <c r="B12361" s="1">
        <v>133.25087</v>
      </c>
      <c r="C12361" s="1">
        <v>0.97018176</v>
      </c>
      <c r="D12361" s="1">
        <v>-0.31435025</v>
      </c>
      <c r="E12361" s="1">
        <v>1.6450722</v>
      </c>
      <c r="F12361" s="4">
        <f t="shared" si="1"/>
        <v>0.1077979733</v>
      </c>
      <c r="G12361" s="4">
        <f t="shared" si="2"/>
        <v>1.620285738</v>
      </c>
    </row>
    <row r="12362">
      <c r="A12362" s="1">
        <v>123.570123434066</v>
      </c>
      <c r="B12362" s="1">
        <v>133.32515</v>
      </c>
      <c r="C12362" s="1">
        <v>0.9703151</v>
      </c>
      <c r="D12362" s="1">
        <v>-0.26063603</v>
      </c>
      <c r="E12362" s="1">
        <v>1.6459893</v>
      </c>
      <c r="F12362" s="4">
        <f t="shared" si="1"/>
        <v>0.1078127889</v>
      </c>
      <c r="G12362" s="4">
        <f t="shared" si="2"/>
        <v>1.621202775</v>
      </c>
    </row>
    <row r="12363">
      <c r="A12363" s="1">
        <v>123.580003499984</v>
      </c>
      <c r="B12363" s="1">
        <v>133.33469</v>
      </c>
      <c r="C12363" s="1">
        <v>0.9703951</v>
      </c>
      <c r="D12363" s="1">
        <v>-0.2508698</v>
      </c>
      <c r="E12363" s="1">
        <v>1.646107</v>
      </c>
      <c r="F12363" s="4">
        <f t="shared" si="1"/>
        <v>0.1078216778</v>
      </c>
      <c r="G12363" s="4">
        <f t="shared" si="2"/>
        <v>1.621320553</v>
      </c>
    </row>
    <row r="12364">
      <c r="A12364" s="1">
        <v>123.590127706527</v>
      </c>
      <c r="B12364" s="1">
        <v>133.35754</v>
      </c>
      <c r="C12364" s="1">
        <v>0.97042173</v>
      </c>
      <c r="D12364" s="1">
        <v>-0.3106879</v>
      </c>
      <c r="E12364" s="1">
        <v>1.6463892</v>
      </c>
      <c r="F12364" s="4">
        <f t="shared" si="1"/>
        <v>0.1078246367</v>
      </c>
      <c r="G12364" s="4">
        <f t="shared" si="2"/>
        <v>1.621602652</v>
      </c>
    </row>
    <row r="12365">
      <c r="A12365" s="1">
        <v>123.600000143051</v>
      </c>
      <c r="B12365" s="1">
        <v>133.34421</v>
      </c>
      <c r="C12365" s="1">
        <v>0.97042173</v>
      </c>
      <c r="D12365" s="1">
        <v>-0.3985839</v>
      </c>
      <c r="E12365" s="1">
        <v>1.6462245</v>
      </c>
      <c r="F12365" s="4">
        <f t="shared" si="1"/>
        <v>0.1078246367</v>
      </c>
      <c r="G12365" s="4">
        <f t="shared" si="2"/>
        <v>1.621438084</v>
      </c>
    </row>
    <row r="12366">
      <c r="A12366" s="1">
        <v>123.610002279281</v>
      </c>
      <c r="B12366" s="1">
        <v>133.30801</v>
      </c>
      <c r="C12366" s="1">
        <v>0.97046167</v>
      </c>
      <c r="D12366" s="1">
        <v>-0.42910334</v>
      </c>
      <c r="E12366" s="1">
        <v>1.6457777</v>
      </c>
      <c r="F12366" s="4">
        <f t="shared" si="1"/>
        <v>0.1078290744</v>
      </c>
      <c r="G12366" s="4">
        <f t="shared" si="2"/>
        <v>1.62099117</v>
      </c>
    </row>
    <row r="12367">
      <c r="A12367" s="1">
        <v>123.619996786117</v>
      </c>
      <c r="B12367" s="1">
        <v>133.35564</v>
      </c>
      <c r="C12367" s="1">
        <v>0.970835</v>
      </c>
      <c r="D12367" s="1">
        <v>-0.13001283</v>
      </c>
      <c r="E12367" s="1">
        <v>1.6463656</v>
      </c>
      <c r="F12367" s="4">
        <f t="shared" si="1"/>
        <v>0.1078705556</v>
      </c>
      <c r="G12367" s="4">
        <f t="shared" si="2"/>
        <v>1.621579195</v>
      </c>
    </row>
    <row r="12368">
      <c r="A12368" s="1">
        <v>123.630128622055</v>
      </c>
      <c r="B12368" s="1">
        <v>133.46802</v>
      </c>
      <c r="C12368" s="1">
        <v>0.9709549</v>
      </c>
      <c r="D12368" s="1">
        <v>-0.079960935</v>
      </c>
      <c r="E12368" s="1">
        <v>1.6477531</v>
      </c>
      <c r="F12368" s="4">
        <f t="shared" si="1"/>
        <v>0.1078838778</v>
      </c>
      <c r="G12368" s="4">
        <f t="shared" si="2"/>
        <v>1.622966602</v>
      </c>
    </row>
    <row r="12369">
      <c r="A12369" s="1">
        <v>123.640001058578</v>
      </c>
      <c r="B12369" s="1">
        <v>133.53279</v>
      </c>
      <c r="C12369" s="1">
        <v>0.9708749</v>
      </c>
      <c r="D12369" s="1">
        <v>-0.2508698</v>
      </c>
      <c r="E12369" s="1">
        <v>1.6485527</v>
      </c>
      <c r="F12369" s="4">
        <f t="shared" si="1"/>
        <v>0.1078749889</v>
      </c>
      <c r="G12369" s="4">
        <f t="shared" si="2"/>
        <v>1.623766232</v>
      </c>
    </row>
    <row r="12370">
      <c r="A12370" s="1">
        <v>123.650125265121</v>
      </c>
      <c r="B12370" s="1">
        <v>133.48898</v>
      </c>
      <c r="C12370" s="1">
        <v>0.9708617</v>
      </c>
      <c r="D12370" s="1">
        <v>-0.35219434</v>
      </c>
      <c r="E12370" s="1">
        <v>1.6480119</v>
      </c>
      <c r="F12370" s="4">
        <f t="shared" si="1"/>
        <v>0.1078735222</v>
      </c>
      <c r="G12370" s="4">
        <f t="shared" si="2"/>
        <v>1.623225368</v>
      </c>
    </row>
    <row r="12371">
      <c r="A12371" s="1">
        <v>123.659997701644</v>
      </c>
      <c r="B12371" s="1">
        <v>133.39944</v>
      </c>
      <c r="C12371" s="1">
        <v>0.9708749</v>
      </c>
      <c r="D12371" s="1">
        <v>-0.41079167</v>
      </c>
      <c r="E12371" s="1">
        <v>1.6469065</v>
      </c>
      <c r="F12371" s="4">
        <f t="shared" si="1"/>
        <v>0.1078749889</v>
      </c>
      <c r="G12371" s="4">
        <f t="shared" si="2"/>
        <v>1.622119936</v>
      </c>
    </row>
    <row r="12372">
      <c r="A12372" s="1">
        <v>123.670121908187</v>
      </c>
      <c r="B12372" s="1">
        <v>133.35945</v>
      </c>
      <c r="C12372" s="1">
        <v>0.97092825</v>
      </c>
      <c r="D12372" s="1">
        <v>-0.45718122</v>
      </c>
      <c r="E12372" s="1">
        <v>1.6464126</v>
      </c>
      <c r="F12372" s="4">
        <f t="shared" si="1"/>
        <v>0.1078809167</v>
      </c>
      <c r="G12372" s="4">
        <f t="shared" si="2"/>
        <v>1.621626232</v>
      </c>
    </row>
    <row r="12373">
      <c r="A12373" s="1">
        <v>123.680001974105</v>
      </c>
      <c r="B12373" s="1">
        <v>133.35373</v>
      </c>
      <c r="C12373" s="1">
        <v>0.97131485</v>
      </c>
      <c r="D12373" s="1">
        <v>-0.12879205</v>
      </c>
      <c r="E12373" s="1">
        <v>1.6463422</v>
      </c>
      <c r="F12373" s="4">
        <f t="shared" si="1"/>
        <v>0.1079238722</v>
      </c>
      <c r="G12373" s="4">
        <f t="shared" si="2"/>
        <v>1.621555615</v>
      </c>
    </row>
    <row r="12374">
      <c r="A12374" s="1">
        <v>123.690126180648</v>
      </c>
      <c r="B12374" s="1">
        <v>133.50612</v>
      </c>
      <c r="C12374" s="1">
        <v>0.9714614</v>
      </c>
      <c r="D12374" s="1">
        <v>-0.049441494</v>
      </c>
      <c r="E12374" s="1">
        <v>1.6482235</v>
      </c>
      <c r="F12374" s="4">
        <f t="shared" si="1"/>
        <v>0.1079401556</v>
      </c>
      <c r="G12374" s="4">
        <f t="shared" si="2"/>
        <v>1.623436973</v>
      </c>
    </row>
    <row r="12375">
      <c r="A12375" s="1">
        <v>123.700128316879</v>
      </c>
      <c r="B12375" s="1">
        <v>133.55946</v>
      </c>
      <c r="C12375" s="1">
        <v>0.9713814</v>
      </c>
      <c r="D12375" s="1">
        <v>-0.22035037</v>
      </c>
      <c r="E12375" s="1">
        <v>1.6488819</v>
      </c>
      <c r="F12375" s="4">
        <f t="shared" si="1"/>
        <v>0.1079312667</v>
      </c>
      <c r="G12375" s="4">
        <f t="shared" si="2"/>
        <v>1.624095491</v>
      </c>
    </row>
    <row r="12376">
      <c r="A12376" s="1">
        <v>123.710000753402</v>
      </c>
      <c r="B12376" s="1">
        <v>133.50803</v>
      </c>
      <c r="C12376" s="1">
        <v>0.9713814</v>
      </c>
      <c r="D12376" s="1">
        <v>-0.30824634</v>
      </c>
      <c r="E12376" s="1">
        <v>1.6482469</v>
      </c>
      <c r="F12376" s="4">
        <f t="shared" si="1"/>
        <v>0.1079312667</v>
      </c>
      <c r="G12376" s="4">
        <f t="shared" si="2"/>
        <v>1.623460553</v>
      </c>
    </row>
    <row r="12377">
      <c r="A12377" s="1">
        <v>123.720124959945</v>
      </c>
      <c r="B12377" s="1">
        <v>133.48326</v>
      </c>
      <c r="C12377" s="1">
        <v>0.9713814</v>
      </c>
      <c r="D12377" s="1">
        <v>-0.381493</v>
      </c>
      <c r="E12377" s="1">
        <v>1.6479412</v>
      </c>
      <c r="F12377" s="4">
        <f t="shared" si="1"/>
        <v>0.1079312667</v>
      </c>
      <c r="G12377" s="4">
        <f t="shared" si="2"/>
        <v>1.623154751</v>
      </c>
    </row>
    <row r="12378">
      <c r="A12378" s="1">
        <v>123.729997396469</v>
      </c>
      <c r="B12378" s="1">
        <v>133.3842</v>
      </c>
      <c r="C12378" s="1">
        <v>0.97139484</v>
      </c>
      <c r="D12378" s="1">
        <v>-0.45473966</v>
      </c>
      <c r="E12378" s="1">
        <v>1.6467184</v>
      </c>
      <c r="F12378" s="4">
        <f t="shared" si="1"/>
        <v>0.10793276</v>
      </c>
      <c r="G12378" s="4">
        <f t="shared" si="2"/>
        <v>1.621931788</v>
      </c>
    </row>
    <row r="12379">
      <c r="A12379" s="1">
        <v>123.739999532699</v>
      </c>
      <c r="B12379" s="1">
        <v>133.36134</v>
      </c>
      <c r="C12379" s="1">
        <v>0.97164804</v>
      </c>
      <c r="D12379" s="1">
        <v>-0.26551914</v>
      </c>
      <c r="E12379" s="1">
        <v>1.6464361</v>
      </c>
      <c r="F12379" s="4">
        <f t="shared" si="1"/>
        <v>0.1079608933</v>
      </c>
      <c r="G12379" s="4">
        <f t="shared" si="2"/>
        <v>1.621649565</v>
      </c>
    </row>
    <row r="12380">
      <c r="A12380" s="1">
        <v>123.75000166893</v>
      </c>
      <c r="B12380" s="1">
        <v>133.49278</v>
      </c>
      <c r="C12380" s="1">
        <v>0.9720214</v>
      </c>
      <c r="D12380" s="1">
        <v>0.033571385</v>
      </c>
      <c r="E12380" s="1">
        <v>1.6480588</v>
      </c>
      <c r="F12380" s="4">
        <f t="shared" si="1"/>
        <v>0.1080023778</v>
      </c>
      <c r="G12380" s="4">
        <f t="shared" si="2"/>
        <v>1.623272281</v>
      </c>
    </row>
    <row r="12381">
      <c r="A12381" s="1">
        <v>123.760125875473</v>
      </c>
      <c r="B12381" s="1">
        <v>133.60518</v>
      </c>
      <c r="C12381" s="1">
        <v>0.97206134</v>
      </c>
      <c r="D12381" s="1">
        <v>-0.014038943</v>
      </c>
      <c r="E12381" s="1">
        <v>1.6494462</v>
      </c>
      <c r="F12381" s="4">
        <f t="shared" si="1"/>
        <v>0.1080068156</v>
      </c>
      <c r="G12381" s="4">
        <f t="shared" si="2"/>
        <v>1.624659936</v>
      </c>
    </row>
    <row r="12382">
      <c r="A12382" s="1">
        <v>123.769998311996</v>
      </c>
      <c r="B12382" s="1">
        <v>133.64517</v>
      </c>
      <c r="C12382" s="1">
        <v>0.97203463</v>
      </c>
      <c r="D12382" s="1">
        <v>-0.11414271</v>
      </c>
      <c r="E12382" s="1">
        <v>1.6499401</v>
      </c>
      <c r="F12382" s="4">
        <f t="shared" si="1"/>
        <v>0.1080038478</v>
      </c>
      <c r="G12382" s="4">
        <f t="shared" si="2"/>
        <v>1.62515364</v>
      </c>
    </row>
    <row r="12383">
      <c r="A12383" s="1">
        <v>123.780122518539</v>
      </c>
      <c r="B12383" s="1">
        <v>133.61089</v>
      </c>
      <c r="C12383" s="1">
        <v>0.97204804</v>
      </c>
      <c r="D12383" s="1">
        <v>-0.18738937</v>
      </c>
      <c r="E12383" s="1">
        <v>1.6495169</v>
      </c>
      <c r="F12383" s="4">
        <f t="shared" si="1"/>
        <v>0.1080053378</v>
      </c>
      <c r="G12383" s="4">
        <f t="shared" si="2"/>
        <v>1.62473043</v>
      </c>
    </row>
    <row r="12384">
      <c r="A12384" s="1">
        <v>123.790124654769</v>
      </c>
      <c r="B12384" s="1">
        <v>133.5766</v>
      </c>
      <c r="C12384" s="1">
        <v>0.97206134</v>
      </c>
      <c r="D12384" s="1">
        <v>-0.26063603</v>
      </c>
      <c r="E12384" s="1">
        <v>1.6490935</v>
      </c>
      <c r="F12384" s="4">
        <f t="shared" si="1"/>
        <v>0.1080068156</v>
      </c>
      <c r="G12384" s="4">
        <f t="shared" si="2"/>
        <v>1.624307096</v>
      </c>
    </row>
    <row r="12385">
      <c r="A12385" s="1">
        <v>123.800126791</v>
      </c>
      <c r="B12385" s="1">
        <v>133.5366</v>
      </c>
      <c r="C12385" s="1">
        <v>0.97210133</v>
      </c>
      <c r="D12385" s="1">
        <v>-0.29115546</v>
      </c>
      <c r="E12385" s="1">
        <v>1.6485999</v>
      </c>
      <c r="F12385" s="4">
        <f t="shared" si="1"/>
        <v>0.1080112589</v>
      </c>
      <c r="G12385" s="4">
        <f t="shared" si="2"/>
        <v>1.623813269</v>
      </c>
    </row>
    <row r="12386">
      <c r="A12386" s="1">
        <v>123.810121297836</v>
      </c>
      <c r="B12386" s="1">
        <v>133.47755</v>
      </c>
      <c r="C12386" s="1">
        <v>0.97216797</v>
      </c>
      <c r="D12386" s="1">
        <v>-0.30702558</v>
      </c>
      <c r="E12386" s="1">
        <v>1.6478708</v>
      </c>
      <c r="F12386" s="4">
        <f t="shared" si="1"/>
        <v>0.1080186633</v>
      </c>
      <c r="G12386" s="4">
        <f t="shared" si="2"/>
        <v>1.623084257</v>
      </c>
    </row>
    <row r="12387">
      <c r="A12387" s="1">
        <v>123.820001363754</v>
      </c>
      <c r="B12387" s="1">
        <v>133.47374</v>
      </c>
      <c r="C12387" s="1">
        <v>0.9722613</v>
      </c>
      <c r="D12387" s="1">
        <v>-0.28261003</v>
      </c>
      <c r="E12387" s="1">
        <v>1.6478236</v>
      </c>
      <c r="F12387" s="4">
        <f t="shared" si="1"/>
        <v>0.1080290333</v>
      </c>
      <c r="G12387" s="4">
        <f t="shared" si="2"/>
        <v>1.62303722</v>
      </c>
    </row>
    <row r="12388">
      <c r="A12388" s="1">
        <v>123.830125570297</v>
      </c>
      <c r="B12388" s="1">
        <v>133.44897</v>
      </c>
      <c r="C12388" s="1">
        <v>0.97236794</v>
      </c>
      <c r="D12388" s="1">
        <v>-0.25819448</v>
      </c>
      <c r="E12388" s="1">
        <v>1.6475179</v>
      </c>
      <c r="F12388" s="4">
        <f t="shared" si="1"/>
        <v>0.1080408822</v>
      </c>
      <c r="G12388" s="4">
        <f t="shared" si="2"/>
        <v>1.622731417</v>
      </c>
    </row>
    <row r="12389">
      <c r="A12389" s="1">
        <v>123.83999800682</v>
      </c>
      <c r="B12389" s="1">
        <v>133.46802</v>
      </c>
      <c r="C12389" s="1">
        <v>0.9724213</v>
      </c>
      <c r="D12389" s="1">
        <v>-0.29115546</v>
      </c>
      <c r="E12389" s="1">
        <v>1.6477531</v>
      </c>
      <c r="F12389" s="4">
        <f t="shared" si="1"/>
        <v>0.1080468111</v>
      </c>
      <c r="G12389" s="4">
        <f t="shared" si="2"/>
        <v>1.622966602</v>
      </c>
    </row>
    <row r="12390">
      <c r="A12390" s="1">
        <v>123.850000143051</v>
      </c>
      <c r="B12390" s="1">
        <v>133.4604</v>
      </c>
      <c r="C12390" s="1">
        <v>0.97244793</v>
      </c>
      <c r="D12390" s="1">
        <v>-0.33632424</v>
      </c>
      <c r="E12390" s="1">
        <v>1.647659</v>
      </c>
      <c r="F12390" s="4">
        <f t="shared" si="1"/>
        <v>0.10804977</v>
      </c>
      <c r="G12390" s="4">
        <f t="shared" si="2"/>
        <v>1.622872528</v>
      </c>
    </row>
    <row r="12391">
      <c r="A12391" s="1">
        <v>123.860002279281</v>
      </c>
      <c r="B12391" s="1">
        <v>133.42802</v>
      </c>
      <c r="C12391" s="1">
        <v>0.97244793</v>
      </c>
      <c r="D12391" s="1">
        <v>-0.42422023</v>
      </c>
      <c r="E12391" s="1">
        <v>1.6472592</v>
      </c>
      <c r="F12391" s="4">
        <f t="shared" si="1"/>
        <v>0.10804977</v>
      </c>
      <c r="G12391" s="4">
        <f t="shared" si="2"/>
        <v>1.622472775</v>
      </c>
    </row>
    <row r="12392">
      <c r="A12392" s="1">
        <v>123.870126485824</v>
      </c>
      <c r="B12392" s="1">
        <v>133.39944</v>
      </c>
      <c r="C12392" s="1">
        <v>0.97254115</v>
      </c>
      <c r="D12392" s="1">
        <v>-0.4266618</v>
      </c>
      <c r="E12392" s="1">
        <v>1.6469065</v>
      </c>
      <c r="F12392" s="4">
        <f t="shared" si="1"/>
        <v>0.1080601278</v>
      </c>
      <c r="G12392" s="4">
        <f t="shared" si="2"/>
        <v>1.622119936</v>
      </c>
    </row>
    <row r="12393">
      <c r="A12393" s="1">
        <v>123.879998922348</v>
      </c>
      <c r="B12393" s="1">
        <v>133.4204</v>
      </c>
      <c r="C12393" s="1">
        <v>0.9729278</v>
      </c>
      <c r="D12393" s="1">
        <v>-0.08362327</v>
      </c>
      <c r="E12393" s="1">
        <v>1.6471652</v>
      </c>
      <c r="F12393" s="4">
        <f t="shared" si="1"/>
        <v>0.1081030889</v>
      </c>
      <c r="G12393" s="4">
        <f t="shared" si="2"/>
        <v>1.622378701</v>
      </c>
    </row>
    <row r="12394">
      <c r="A12394" s="1">
        <v>123.890001058578</v>
      </c>
      <c r="B12394" s="1">
        <v>133.5785</v>
      </c>
      <c r="C12394" s="1">
        <v>0.9729944</v>
      </c>
      <c r="D12394" s="1">
        <v>-0.100714155</v>
      </c>
      <c r="E12394" s="1">
        <v>1.649117</v>
      </c>
      <c r="F12394" s="4">
        <f t="shared" si="1"/>
        <v>0.1081104889</v>
      </c>
      <c r="G12394" s="4">
        <f t="shared" si="2"/>
        <v>1.624330553</v>
      </c>
    </row>
    <row r="12395">
      <c r="A12395" s="1">
        <v>123.900003194808</v>
      </c>
      <c r="B12395" s="1">
        <v>133.60709</v>
      </c>
      <c r="C12395" s="1">
        <v>0.9729144</v>
      </c>
      <c r="D12395" s="1">
        <v>-0.25819448</v>
      </c>
      <c r="E12395" s="1">
        <v>1.6494699</v>
      </c>
      <c r="F12395" s="4">
        <f t="shared" si="1"/>
        <v>0.1081016</v>
      </c>
      <c r="G12395" s="4">
        <f t="shared" si="2"/>
        <v>1.624683516</v>
      </c>
    </row>
    <row r="12396">
      <c r="A12396" s="1">
        <v>123.910127401351</v>
      </c>
      <c r="B12396" s="1">
        <v>133.55756</v>
      </c>
      <c r="C12396" s="1">
        <v>0.9729144</v>
      </c>
      <c r="D12396" s="1">
        <v>-0.34609047</v>
      </c>
      <c r="E12396" s="1">
        <v>1.6488584</v>
      </c>
      <c r="F12396" s="4">
        <f t="shared" si="1"/>
        <v>0.1081016</v>
      </c>
      <c r="G12396" s="4">
        <f t="shared" si="2"/>
        <v>1.624072035</v>
      </c>
    </row>
    <row r="12397">
      <c r="A12397" s="1">
        <v>123.919999837875</v>
      </c>
      <c r="B12397" s="1">
        <v>133.51373</v>
      </c>
      <c r="C12397" s="1">
        <v>0.9729278</v>
      </c>
      <c r="D12397" s="1">
        <v>-0.4205579</v>
      </c>
      <c r="E12397" s="1">
        <v>1.6483175</v>
      </c>
      <c r="F12397" s="4">
        <f t="shared" si="1"/>
        <v>0.1081030889</v>
      </c>
      <c r="G12397" s="4">
        <f t="shared" si="2"/>
        <v>1.623530923</v>
      </c>
    </row>
    <row r="12398">
      <c r="A12398" s="1">
        <v>123.930001974105</v>
      </c>
      <c r="B12398" s="1">
        <v>133.43564</v>
      </c>
      <c r="C12398" s="1">
        <v>0.97295445</v>
      </c>
      <c r="D12398" s="1">
        <v>-0.46694744</v>
      </c>
      <c r="E12398" s="1">
        <v>1.6473533</v>
      </c>
      <c r="F12398" s="4">
        <f t="shared" si="1"/>
        <v>0.10810605</v>
      </c>
      <c r="G12398" s="4">
        <f t="shared" si="2"/>
        <v>1.622566849</v>
      </c>
    </row>
    <row r="12399">
      <c r="A12399" s="1">
        <v>123.939996480941</v>
      </c>
      <c r="B12399" s="1">
        <v>133.45468</v>
      </c>
      <c r="C12399" s="1">
        <v>0.97334105</v>
      </c>
      <c r="D12399" s="1">
        <v>-0.15198682</v>
      </c>
      <c r="E12399" s="1">
        <v>1.6475885</v>
      </c>
      <c r="F12399" s="4">
        <f t="shared" si="1"/>
        <v>0.1081490056</v>
      </c>
      <c r="G12399" s="4">
        <f t="shared" si="2"/>
        <v>1.622801911</v>
      </c>
    </row>
    <row r="12400">
      <c r="A12400" s="1">
        <v>123.950128316879</v>
      </c>
      <c r="B12400" s="1">
        <v>133.5766</v>
      </c>
      <c r="C12400" s="1">
        <v>0.97354096</v>
      </c>
      <c r="D12400" s="1">
        <v>-0.032350607</v>
      </c>
      <c r="E12400" s="1">
        <v>1.6490935</v>
      </c>
      <c r="F12400" s="4">
        <f t="shared" si="1"/>
        <v>0.1081712178</v>
      </c>
      <c r="G12400" s="4">
        <f t="shared" si="2"/>
        <v>1.624307096</v>
      </c>
    </row>
    <row r="12401">
      <c r="A12401" s="1">
        <v>123.960122823715</v>
      </c>
      <c r="B12401" s="1">
        <v>133.64517</v>
      </c>
      <c r="C12401" s="1">
        <v>0.9734876</v>
      </c>
      <c r="D12401" s="1">
        <v>-0.16053227</v>
      </c>
      <c r="E12401" s="1">
        <v>1.6499401</v>
      </c>
      <c r="F12401" s="4">
        <f t="shared" si="1"/>
        <v>0.1081652889</v>
      </c>
      <c r="G12401" s="4">
        <f t="shared" si="2"/>
        <v>1.62515364</v>
      </c>
    </row>
    <row r="12402">
      <c r="A12402" s="1">
        <v>123.970124959945</v>
      </c>
      <c r="B12402" s="1">
        <v>133.66042</v>
      </c>
      <c r="C12402" s="1">
        <v>0.9734876</v>
      </c>
      <c r="D12402" s="1">
        <v>-0.24842826</v>
      </c>
      <c r="E12402" s="1">
        <v>1.6501285</v>
      </c>
      <c r="F12402" s="4">
        <f t="shared" si="1"/>
        <v>0.1081652889</v>
      </c>
      <c r="G12402" s="4">
        <f t="shared" si="2"/>
        <v>1.625341911</v>
      </c>
    </row>
    <row r="12403">
      <c r="A12403" s="1">
        <v>123.979997396469</v>
      </c>
      <c r="B12403" s="1">
        <v>133.60327</v>
      </c>
      <c r="C12403" s="1">
        <v>0.973501</v>
      </c>
      <c r="D12403" s="1">
        <v>-0.30702558</v>
      </c>
      <c r="E12403" s="1">
        <v>1.6494228</v>
      </c>
      <c r="F12403" s="4">
        <f t="shared" si="1"/>
        <v>0.1081667778</v>
      </c>
      <c r="G12403" s="4">
        <f t="shared" si="2"/>
        <v>1.624636356</v>
      </c>
    </row>
    <row r="12404">
      <c r="A12404" s="1">
        <v>123.989999532699</v>
      </c>
      <c r="B12404" s="1">
        <v>133.5785</v>
      </c>
      <c r="C12404" s="1">
        <v>0.973501</v>
      </c>
      <c r="D12404" s="1">
        <v>-0.39492157</v>
      </c>
      <c r="E12404" s="1">
        <v>1.649117</v>
      </c>
      <c r="F12404" s="4">
        <f t="shared" si="1"/>
        <v>0.1081667778</v>
      </c>
      <c r="G12404" s="4">
        <f t="shared" si="2"/>
        <v>1.624330553</v>
      </c>
    </row>
    <row r="12405">
      <c r="A12405" s="1">
        <v>124.000123739242</v>
      </c>
      <c r="B12405" s="1">
        <v>133.51373</v>
      </c>
      <c r="C12405" s="1">
        <v>0.97354096</v>
      </c>
      <c r="D12405" s="1">
        <v>-0.4535189</v>
      </c>
      <c r="E12405" s="1">
        <v>1.6483175</v>
      </c>
      <c r="F12405" s="4">
        <f t="shared" si="1"/>
        <v>0.1081712178</v>
      </c>
      <c r="G12405" s="4">
        <f t="shared" si="2"/>
        <v>1.623530923</v>
      </c>
    </row>
    <row r="12406">
      <c r="A12406" s="1">
        <v>124.01000380516</v>
      </c>
      <c r="B12406" s="1">
        <v>133.50612</v>
      </c>
      <c r="C12406" s="1">
        <v>0.97394085</v>
      </c>
      <c r="D12406" s="1">
        <v>-0.0982726</v>
      </c>
      <c r="E12406" s="1">
        <v>1.6482235</v>
      </c>
      <c r="F12406" s="4">
        <f t="shared" si="1"/>
        <v>0.10821565</v>
      </c>
      <c r="G12406" s="4">
        <f t="shared" si="2"/>
        <v>1.623436973</v>
      </c>
    </row>
    <row r="12407">
      <c r="A12407" s="1">
        <v>124.019998311996</v>
      </c>
      <c r="B12407" s="1">
        <v>133.66614</v>
      </c>
      <c r="C12407" s="1">
        <v>0.9741541</v>
      </c>
      <c r="D12407" s="1">
        <v>0.03601294</v>
      </c>
      <c r="E12407" s="1">
        <v>1.6501989</v>
      </c>
      <c r="F12407" s="4">
        <f t="shared" si="1"/>
        <v>0.1082393444</v>
      </c>
      <c r="G12407" s="4">
        <f t="shared" si="2"/>
        <v>1.625412528</v>
      </c>
    </row>
    <row r="12408">
      <c r="A12408" s="1">
        <v>124.030000448226</v>
      </c>
      <c r="B12408" s="1">
        <v>133.71184</v>
      </c>
      <c r="C12408" s="1">
        <v>0.97410077</v>
      </c>
      <c r="D12408" s="1">
        <v>-0.10803882</v>
      </c>
      <c r="E12408" s="1">
        <v>1.6507633</v>
      </c>
      <c r="F12408" s="4">
        <f t="shared" si="1"/>
        <v>0.1082334189</v>
      </c>
      <c r="G12408" s="4">
        <f t="shared" si="2"/>
        <v>1.625976726</v>
      </c>
    </row>
    <row r="12409">
      <c r="A12409" s="1">
        <v>124.040002584457</v>
      </c>
      <c r="B12409" s="1">
        <v>133.70804</v>
      </c>
      <c r="C12409" s="1">
        <v>0.97410077</v>
      </c>
      <c r="D12409" s="1">
        <v>-0.18006471</v>
      </c>
      <c r="E12409" s="1">
        <v>1.6507162</v>
      </c>
      <c r="F12409" s="4">
        <f t="shared" si="1"/>
        <v>0.1082334189</v>
      </c>
      <c r="G12409" s="4">
        <f t="shared" si="2"/>
        <v>1.625929812</v>
      </c>
    </row>
    <row r="12410">
      <c r="A12410" s="1">
        <v>124.050126791</v>
      </c>
      <c r="B12410" s="1">
        <v>133.70422</v>
      </c>
      <c r="C12410" s="1">
        <v>0.9741275</v>
      </c>
      <c r="D12410" s="1">
        <v>-0.23988281</v>
      </c>
      <c r="E12410" s="1">
        <v>1.6506692</v>
      </c>
      <c r="F12410" s="4">
        <f t="shared" si="1"/>
        <v>0.1082363889</v>
      </c>
      <c r="G12410" s="4">
        <f t="shared" si="2"/>
        <v>1.625882652</v>
      </c>
    </row>
    <row r="12411">
      <c r="A12411" s="1">
        <v>124.060121297836</v>
      </c>
      <c r="B12411" s="1">
        <v>133.64517</v>
      </c>
      <c r="C12411" s="1">
        <v>0.9741275</v>
      </c>
      <c r="D12411" s="1">
        <v>-0.31312945</v>
      </c>
      <c r="E12411" s="1">
        <v>1.6499401</v>
      </c>
      <c r="F12411" s="4">
        <f t="shared" si="1"/>
        <v>0.1082363889</v>
      </c>
      <c r="G12411" s="4">
        <f t="shared" si="2"/>
        <v>1.62515364</v>
      </c>
    </row>
    <row r="12412">
      <c r="A12412" s="1">
        <v>124.070001363754</v>
      </c>
      <c r="B12412" s="1">
        <v>133.62613</v>
      </c>
      <c r="C12412" s="1">
        <v>0.9741541</v>
      </c>
      <c r="D12412" s="1">
        <v>-0.37294757</v>
      </c>
      <c r="E12412" s="1">
        <v>1.6497049</v>
      </c>
      <c r="F12412" s="4">
        <f t="shared" si="1"/>
        <v>0.1082393444</v>
      </c>
      <c r="G12412" s="4">
        <f t="shared" si="2"/>
        <v>1.624918578</v>
      </c>
    </row>
    <row r="12413">
      <c r="A12413" s="1">
        <v>124.080125570297</v>
      </c>
      <c r="B12413" s="1">
        <v>133.54422</v>
      </c>
      <c r="C12413" s="1">
        <v>0.9742074</v>
      </c>
      <c r="D12413" s="1">
        <v>-0.403467</v>
      </c>
      <c r="E12413" s="1">
        <v>1.6486938</v>
      </c>
      <c r="F12413" s="4">
        <f t="shared" si="1"/>
        <v>0.1082452667</v>
      </c>
      <c r="G12413" s="4">
        <f t="shared" si="2"/>
        <v>1.623907343</v>
      </c>
    </row>
    <row r="12414">
      <c r="A12414" s="1">
        <v>124.090127706527</v>
      </c>
      <c r="B12414" s="1">
        <v>133.53088</v>
      </c>
      <c r="C12414" s="1">
        <v>0.97427416</v>
      </c>
      <c r="D12414" s="1">
        <v>-0.40590855</v>
      </c>
      <c r="E12414" s="1">
        <v>1.6485292</v>
      </c>
      <c r="F12414" s="4">
        <f t="shared" si="1"/>
        <v>0.1082526844</v>
      </c>
      <c r="G12414" s="4">
        <f t="shared" si="2"/>
        <v>1.623742652</v>
      </c>
    </row>
    <row r="12415">
      <c r="A12415" s="1">
        <v>124.100122213363</v>
      </c>
      <c r="B12415" s="1">
        <v>133.52898</v>
      </c>
      <c r="C12415" s="1">
        <v>0.9743541</v>
      </c>
      <c r="D12415" s="1">
        <v>-0.40712935</v>
      </c>
      <c r="E12415" s="1">
        <v>1.6485057</v>
      </c>
      <c r="F12415" s="4">
        <f t="shared" si="1"/>
        <v>0.1082615667</v>
      </c>
      <c r="G12415" s="4">
        <f t="shared" si="2"/>
        <v>1.623719195</v>
      </c>
    </row>
    <row r="12416">
      <c r="A12416" s="1">
        <v>124.110002279281</v>
      </c>
      <c r="B12416" s="1">
        <v>133.50041</v>
      </c>
      <c r="C12416" s="1">
        <v>0.97440743</v>
      </c>
      <c r="D12416" s="1">
        <v>-0.43886957</v>
      </c>
      <c r="E12416" s="1">
        <v>1.6481531</v>
      </c>
      <c r="F12416" s="4">
        <f t="shared" si="1"/>
        <v>0.1082674922</v>
      </c>
      <c r="G12416" s="4">
        <f t="shared" si="2"/>
        <v>1.623366479</v>
      </c>
    </row>
    <row r="12417">
      <c r="A12417" s="1">
        <v>124.119996786117</v>
      </c>
      <c r="B12417" s="1">
        <v>133.50041</v>
      </c>
      <c r="C12417" s="1">
        <v>0.974474</v>
      </c>
      <c r="D12417" s="1">
        <v>-0.45596045</v>
      </c>
      <c r="E12417" s="1">
        <v>1.6481531</v>
      </c>
      <c r="F12417" s="4">
        <f t="shared" si="1"/>
        <v>0.1082748889</v>
      </c>
      <c r="G12417" s="4">
        <f t="shared" si="2"/>
        <v>1.623366479</v>
      </c>
    </row>
    <row r="12418">
      <c r="A12418" s="1">
        <v>124.130128622055</v>
      </c>
      <c r="B12418" s="1">
        <v>133.51184</v>
      </c>
      <c r="C12418" s="1">
        <v>0.9748474</v>
      </c>
      <c r="D12418" s="1">
        <v>-0.15564916</v>
      </c>
      <c r="E12418" s="1">
        <v>1.648294</v>
      </c>
      <c r="F12418" s="4">
        <f t="shared" si="1"/>
        <v>0.1083163778</v>
      </c>
      <c r="G12418" s="4">
        <f t="shared" si="2"/>
        <v>1.62350759</v>
      </c>
    </row>
    <row r="12419">
      <c r="A12419" s="1">
        <v>124.14012312889</v>
      </c>
      <c r="B12419" s="1">
        <v>133.64517</v>
      </c>
      <c r="C12419" s="1">
        <v>0.974954</v>
      </c>
      <c r="D12419" s="1">
        <v>-0.10437649</v>
      </c>
      <c r="E12419" s="1">
        <v>1.6499401</v>
      </c>
      <c r="F12419" s="4">
        <f t="shared" si="1"/>
        <v>0.1083282222</v>
      </c>
      <c r="G12419" s="4">
        <f t="shared" si="2"/>
        <v>1.62515364</v>
      </c>
    </row>
    <row r="12420">
      <c r="A12420" s="1">
        <v>124.150003194808</v>
      </c>
      <c r="B12420" s="1">
        <v>133.7309</v>
      </c>
      <c r="C12420" s="1">
        <v>0.9748873</v>
      </c>
      <c r="D12420" s="1">
        <v>-0.2618568</v>
      </c>
      <c r="E12420" s="1">
        <v>1.6509985</v>
      </c>
      <c r="F12420" s="4">
        <f t="shared" si="1"/>
        <v>0.1083208111</v>
      </c>
      <c r="G12420" s="4">
        <f t="shared" si="2"/>
        <v>1.626212035</v>
      </c>
    </row>
    <row r="12421">
      <c r="A12421" s="1">
        <v>124.160127401351</v>
      </c>
      <c r="B12421" s="1">
        <v>133.68137</v>
      </c>
      <c r="C12421" s="1">
        <v>0.9748873</v>
      </c>
      <c r="D12421" s="1">
        <v>-0.34975278</v>
      </c>
      <c r="E12421" s="1">
        <v>1.6503869</v>
      </c>
      <c r="F12421" s="4">
        <f t="shared" si="1"/>
        <v>0.1083208111</v>
      </c>
      <c r="G12421" s="4">
        <f t="shared" si="2"/>
        <v>1.625600553</v>
      </c>
    </row>
    <row r="12422">
      <c r="A12422" s="1">
        <v>124.170121908187</v>
      </c>
      <c r="B12422" s="1">
        <v>133.66994</v>
      </c>
      <c r="C12422" s="1">
        <v>0.9748873</v>
      </c>
      <c r="D12422" s="1">
        <v>-0.42299944</v>
      </c>
      <c r="E12422" s="1">
        <v>1.650246</v>
      </c>
      <c r="F12422" s="4">
        <f t="shared" si="1"/>
        <v>0.1083208111</v>
      </c>
      <c r="G12422" s="4">
        <f t="shared" si="2"/>
        <v>1.625459442</v>
      </c>
    </row>
    <row r="12423">
      <c r="A12423" s="1">
        <v>124.180001974105</v>
      </c>
      <c r="B12423" s="1">
        <v>133.56517</v>
      </c>
      <c r="C12423" s="1">
        <v>0.9749406</v>
      </c>
      <c r="D12423" s="1">
        <v>-0.45473966</v>
      </c>
      <c r="E12423" s="1">
        <v>1.6489526</v>
      </c>
      <c r="F12423" s="4">
        <f t="shared" si="1"/>
        <v>0.1083267333</v>
      </c>
      <c r="G12423" s="4">
        <f t="shared" si="2"/>
        <v>1.624165985</v>
      </c>
    </row>
    <row r="12424">
      <c r="A12424" s="1">
        <v>124.189996480941</v>
      </c>
      <c r="B12424" s="1">
        <v>133.61089</v>
      </c>
      <c r="C12424" s="1">
        <v>0.9753672</v>
      </c>
      <c r="D12424" s="1">
        <v>-0.100714155</v>
      </c>
      <c r="E12424" s="1">
        <v>1.6495169</v>
      </c>
      <c r="F12424" s="4">
        <f t="shared" si="1"/>
        <v>0.1083741333</v>
      </c>
      <c r="G12424" s="4">
        <f t="shared" si="2"/>
        <v>1.62473043</v>
      </c>
    </row>
    <row r="12425">
      <c r="A12425" s="1">
        <v>124.199998617172</v>
      </c>
      <c r="B12425" s="1">
        <v>133.75185</v>
      </c>
      <c r="C12425" s="1">
        <v>0.97555375</v>
      </c>
      <c r="D12425" s="1">
        <v>0.017701276</v>
      </c>
      <c r="E12425" s="1">
        <v>1.6512572</v>
      </c>
      <c r="F12425" s="4">
        <f t="shared" si="1"/>
        <v>0.1083948611</v>
      </c>
      <c r="G12425" s="4">
        <f t="shared" si="2"/>
        <v>1.626470677</v>
      </c>
    </row>
    <row r="12426">
      <c r="A12426" s="1">
        <v>124.210000753402</v>
      </c>
      <c r="B12426" s="1">
        <v>133.84137</v>
      </c>
      <c r="C12426" s="1">
        <v>0.97550046</v>
      </c>
      <c r="D12426" s="1">
        <v>-0.12635049</v>
      </c>
      <c r="E12426" s="1">
        <v>1.6523623</v>
      </c>
      <c r="F12426" s="4">
        <f t="shared" si="1"/>
        <v>0.10838894</v>
      </c>
      <c r="G12426" s="4">
        <f t="shared" si="2"/>
        <v>1.627575862</v>
      </c>
    </row>
    <row r="12427">
      <c r="A12427" s="1">
        <v>124.220002889633</v>
      </c>
      <c r="B12427" s="1">
        <v>133.83946</v>
      </c>
      <c r="C12427" s="1">
        <v>0.9755138</v>
      </c>
      <c r="D12427" s="1">
        <v>-0.18494782</v>
      </c>
      <c r="E12427" s="1">
        <v>1.6523389</v>
      </c>
      <c r="F12427" s="4">
        <f t="shared" si="1"/>
        <v>0.1083904222</v>
      </c>
      <c r="G12427" s="4">
        <f t="shared" si="2"/>
        <v>1.627552281</v>
      </c>
    </row>
    <row r="12428">
      <c r="A12428" s="1">
        <v>124.229997396469</v>
      </c>
      <c r="B12428" s="1">
        <v>133.7747</v>
      </c>
      <c r="C12428" s="1">
        <v>0.9755271</v>
      </c>
      <c r="D12428" s="1">
        <v>-0.25819448</v>
      </c>
      <c r="E12428" s="1">
        <v>1.6515393</v>
      </c>
      <c r="F12428" s="4">
        <f t="shared" si="1"/>
        <v>0.1083919</v>
      </c>
      <c r="G12428" s="4">
        <f t="shared" si="2"/>
        <v>1.626752775</v>
      </c>
    </row>
    <row r="12429">
      <c r="A12429" s="1">
        <v>124.239999532699</v>
      </c>
      <c r="B12429" s="1">
        <v>133.74042</v>
      </c>
      <c r="C12429" s="1">
        <v>0.9755405</v>
      </c>
      <c r="D12429" s="1">
        <v>-0.33144113</v>
      </c>
      <c r="E12429" s="1">
        <v>1.651116</v>
      </c>
      <c r="F12429" s="4">
        <f t="shared" si="1"/>
        <v>0.1083933889</v>
      </c>
      <c r="G12429" s="4">
        <f t="shared" si="2"/>
        <v>1.626329565</v>
      </c>
    </row>
    <row r="12430">
      <c r="A12430" s="1">
        <v>124.250123739242</v>
      </c>
      <c r="B12430" s="1">
        <v>133.70422</v>
      </c>
      <c r="C12430" s="1">
        <v>0.9755938</v>
      </c>
      <c r="D12430" s="1">
        <v>-0.36318135</v>
      </c>
      <c r="E12430" s="1">
        <v>1.6506692</v>
      </c>
      <c r="F12430" s="4">
        <f t="shared" si="1"/>
        <v>0.1083993111</v>
      </c>
      <c r="G12430" s="4">
        <f t="shared" si="2"/>
        <v>1.625882652</v>
      </c>
    </row>
    <row r="12431">
      <c r="A12431" s="1">
        <v>124.260125875473</v>
      </c>
      <c r="B12431" s="1">
        <v>133.62804</v>
      </c>
      <c r="C12431" s="1">
        <v>0.9756738</v>
      </c>
      <c r="D12431" s="1">
        <v>-0.35097358</v>
      </c>
      <c r="E12431" s="1">
        <v>1.6497285</v>
      </c>
      <c r="F12431" s="4">
        <f t="shared" si="1"/>
        <v>0.1084082</v>
      </c>
      <c r="G12431" s="4">
        <f t="shared" si="2"/>
        <v>1.624942158</v>
      </c>
    </row>
    <row r="12432">
      <c r="A12432" s="1">
        <v>124.270128011703</v>
      </c>
      <c r="B12432" s="1">
        <v>133.65851</v>
      </c>
      <c r="C12432" s="1">
        <v>0.9758071</v>
      </c>
      <c r="D12432" s="1">
        <v>-0.31312945</v>
      </c>
      <c r="E12432" s="1">
        <v>1.6501049</v>
      </c>
      <c r="F12432" s="4">
        <f t="shared" si="1"/>
        <v>0.1084230111</v>
      </c>
      <c r="G12432" s="4">
        <f t="shared" si="2"/>
        <v>1.625318331</v>
      </c>
    </row>
    <row r="12433">
      <c r="A12433" s="1">
        <v>124.280000448226</v>
      </c>
      <c r="B12433" s="1">
        <v>133.66231</v>
      </c>
      <c r="C12433" s="1">
        <v>0.97596705</v>
      </c>
      <c r="D12433" s="1">
        <v>-0.20570104</v>
      </c>
      <c r="E12433" s="1">
        <v>1.6501517</v>
      </c>
      <c r="F12433" s="4">
        <f t="shared" si="1"/>
        <v>0.1084407833</v>
      </c>
      <c r="G12433" s="4">
        <f t="shared" si="2"/>
        <v>1.625365244</v>
      </c>
    </row>
    <row r="12434">
      <c r="A12434" s="1">
        <v>124.290124654769</v>
      </c>
      <c r="B12434" s="1">
        <v>133.73279</v>
      </c>
      <c r="C12434" s="1">
        <v>0.97611374</v>
      </c>
      <c r="D12434" s="1">
        <v>-0.1532076</v>
      </c>
      <c r="E12434" s="1">
        <v>1.651022</v>
      </c>
      <c r="F12434" s="4">
        <f t="shared" si="1"/>
        <v>0.1084570822</v>
      </c>
      <c r="G12434" s="4">
        <f t="shared" si="2"/>
        <v>1.626235368</v>
      </c>
    </row>
    <row r="12435">
      <c r="A12435" s="1">
        <v>124.300126791</v>
      </c>
      <c r="B12435" s="1">
        <v>133.76518</v>
      </c>
      <c r="C12435" s="1">
        <v>0.9761537</v>
      </c>
      <c r="D12435" s="1">
        <v>-0.17029849</v>
      </c>
      <c r="E12435" s="1">
        <v>1.6514217</v>
      </c>
      <c r="F12435" s="4">
        <f t="shared" si="1"/>
        <v>0.1084615222</v>
      </c>
      <c r="G12435" s="4">
        <f t="shared" si="2"/>
        <v>1.626635244</v>
      </c>
    </row>
    <row r="12436">
      <c r="A12436" s="1">
        <v>124.310121297836</v>
      </c>
      <c r="B12436" s="1">
        <v>133.76328</v>
      </c>
      <c r="C12436" s="1">
        <v>0.9761537</v>
      </c>
      <c r="D12436" s="1">
        <v>-0.25819448</v>
      </c>
      <c r="E12436" s="1">
        <v>1.6513983</v>
      </c>
      <c r="F12436" s="4">
        <f t="shared" si="1"/>
        <v>0.1084615222</v>
      </c>
      <c r="G12436" s="4">
        <f t="shared" si="2"/>
        <v>1.626611788</v>
      </c>
    </row>
    <row r="12437">
      <c r="A12437" s="1">
        <v>124.320123434066</v>
      </c>
      <c r="B12437" s="1">
        <v>133.77089</v>
      </c>
      <c r="C12437" s="1">
        <v>0.9761803</v>
      </c>
      <c r="D12437" s="1">
        <v>-0.31923336</v>
      </c>
      <c r="E12437" s="1">
        <v>1.6514924</v>
      </c>
      <c r="F12437" s="4">
        <f t="shared" si="1"/>
        <v>0.1084644778</v>
      </c>
      <c r="G12437" s="4">
        <f t="shared" si="2"/>
        <v>1.626705738</v>
      </c>
    </row>
    <row r="12438">
      <c r="A12438" s="1">
        <v>124.330003499984</v>
      </c>
      <c r="B12438" s="1">
        <v>133.71376</v>
      </c>
      <c r="C12438" s="1">
        <v>0.976247</v>
      </c>
      <c r="D12438" s="1">
        <v>-0.3216749</v>
      </c>
      <c r="E12438" s="1">
        <v>1.6507869</v>
      </c>
      <c r="F12438" s="4">
        <f t="shared" si="1"/>
        <v>0.1084718889</v>
      </c>
      <c r="G12438" s="4">
        <f t="shared" si="2"/>
        <v>1.62600043</v>
      </c>
    </row>
    <row r="12439">
      <c r="A12439" s="1">
        <v>124.340127706527</v>
      </c>
      <c r="B12439" s="1">
        <v>133.71184</v>
      </c>
      <c r="C12439" s="1">
        <v>0.976327</v>
      </c>
      <c r="D12439" s="1">
        <v>-0.32655802</v>
      </c>
      <c r="E12439" s="1">
        <v>1.6507633</v>
      </c>
      <c r="F12439" s="4">
        <f t="shared" si="1"/>
        <v>0.1084807778</v>
      </c>
      <c r="G12439" s="4">
        <f t="shared" si="2"/>
        <v>1.625976726</v>
      </c>
    </row>
    <row r="12440">
      <c r="A12440" s="1">
        <v>124.350122213363</v>
      </c>
      <c r="B12440" s="1">
        <v>133.69089</v>
      </c>
      <c r="C12440" s="1">
        <v>0.976407</v>
      </c>
      <c r="D12440" s="1">
        <v>-0.32899958</v>
      </c>
      <c r="E12440" s="1">
        <v>1.6505045</v>
      </c>
      <c r="F12440" s="4">
        <f t="shared" si="1"/>
        <v>0.1084896667</v>
      </c>
      <c r="G12440" s="4">
        <f t="shared" si="2"/>
        <v>1.625718084</v>
      </c>
    </row>
    <row r="12441">
      <c r="A12441" s="1">
        <v>124.360124349594</v>
      </c>
      <c r="B12441" s="1">
        <v>133.66994</v>
      </c>
      <c r="C12441" s="1">
        <v>0.9764469</v>
      </c>
      <c r="D12441" s="1">
        <v>-0.35829824</v>
      </c>
      <c r="E12441" s="1">
        <v>1.650246</v>
      </c>
      <c r="F12441" s="4">
        <f t="shared" si="1"/>
        <v>0.1084941</v>
      </c>
      <c r="G12441" s="4">
        <f t="shared" si="2"/>
        <v>1.625459442</v>
      </c>
    </row>
    <row r="12442">
      <c r="A12442" s="1">
        <v>124.369996786117</v>
      </c>
      <c r="B12442" s="1">
        <v>133.6947</v>
      </c>
      <c r="C12442" s="1">
        <v>0.9764603</v>
      </c>
      <c r="D12442" s="1">
        <v>-0.4315449</v>
      </c>
      <c r="E12442" s="1">
        <v>1.6505517</v>
      </c>
      <c r="F12442" s="4">
        <f t="shared" si="1"/>
        <v>0.1084955889</v>
      </c>
      <c r="G12442" s="4">
        <f t="shared" si="2"/>
        <v>1.625765121</v>
      </c>
    </row>
    <row r="12443">
      <c r="A12443" s="1">
        <v>124.380128622055</v>
      </c>
      <c r="B12443" s="1">
        <v>133.64326</v>
      </c>
      <c r="C12443" s="1">
        <v>0.9766069</v>
      </c>
      <c r="D12443" s="1">
        <v>-0.35341513</v>
      </c>
      <c r="E12443" s="1">
        <v>1.6499166</v>
      </c>
      <c r="F12443" s="4">
        <f t="shared" si="1"/>
        <v>0.1085118778</v>
      </c>
      <c r="G12443" s="4">
        <f t="shared" si="2"/>
        <v>1.625130059</v>
      </c>
    </row>
    <row r="12444">
      <c r="A12444" s="1">
        <v>124.39012312889</v>
      </c>
      <c r="B12444" s="1">
        <v>133.74232</v>
      </c>
      <c r="C12444" s="1">
        <v>0.9769535</v>
      </c>
      <c r="D12444" s="1">
        <v>-0.079960935</v>
      </c>
      <c r="E12444" s="1">
        <v>1.6511396</v>
      </c>
      <c r="F12444" s="4">
        <f t="shared" si="1"/>
        <v>0.1085503889</v>
      </c>
      <c r="G12444" s="4">
        <f t="shared" si="2"/>
        <v>1.626353022</v>
      </c>
    </row>
    <row r="12445">
      <c r="A12445" s="1">
        <v>124.400003194808</v>
      </c>
      <c r="B12445" s="1">
        <v>133.84137</v>
      </c>
      <c r="C12445" s="1">
        <v>0.97698015</v>
      </c>
      <c r="D12445" s="1">
        <v>-0.13977905</v>
      </c>
      <c r="E12445" s="1">
        <v>1.6523623</v>
      </c>
      <c r="F12445" s="4">
        <f t="shared" si="1"/>
        <v>0.10855335</v>
      </c>
      <c r="G12445" s="4">
        <f t="shared" si="2"/>
        <v>1.627575862</v>
      </c>
    </row>
    <row r="12446">
      <c r="A12446" s="1">
        <v>124.410127401351</v>
      </c>
      <c r="B12446" s="1">
        <v>133.83946</v>
      </c>
      <c r="C12446" s="1">
        <v>0.9769535</v>
      </c>
      <c r="D12446" s="1">
        <v>-0.23988281</v>
      </c>
      <c r="E12446" s="1">
        <v>1.6523389</v>
      </c>
      <c r="F12446" s="4">
        <f t="shared" si="1"/>
        <v>0.1085503889</v>
      </c>
      <c r="G12446" s="4">
        <f t="shared" si="2"/>
        <v>1.627552281</v>
      </c>
    </row>
    <row r="12447">
      <c r="A12447" s="1">
        <v>124.420121908187</v>
      </c>
      <c r="B12447" s="1">
        <v>133.84709</v>
      </c>
      <c r="C12447" s="1">
        <v>0.9769535</v>
      </c>
      <c r="D12447" s="1">
        <v>-0.3277788</v>
      </c>
      <c r="E12447" s="1">
        <v>1.652433</v>
      </c>
      <c r="F12447" s="4">
        <f t="shared" si="1"/>
        <v>0.1085503889</v>
      </c>
      <c r="G12447" s="4">
        <f t="shared" si="2"/>
        <v>1.627646479</v>
      </c>
    </row>
    <row r="12448">
      <c r="A12448" s="1">
        <v>124.430001974105</v>
      </c>
      <c r="B12448" s="1">
        <v>133.78423</v>
      </c>
      <c r="C12448" s="1">
        <v>0.97696686</v>
      </c>
      <c r="D12448" s="1">
        <v>-0.40102544</v>
      </c>
      <c r="E12448" s="1">
        <v>1.6516569</v>
      </c>
      <c r="F12448" s="4">
        <f t="shared" si="1"/>
        <v>0.1085518733</v>
      </c>
      <c r="G12448" s="4">
        <f t="shared" si="2"/>
        <v>1.62687043</v>
      </c>
    </row>
    <row r="12449">
      <c r="A12449" s="1">
        <v>124.439996480941</v>
      </c>
      <c r="B12449" s="1">
        <v>133.7347</v>
      </c>
      <c r="C12449" s="1">
        <v>0.97696686</v>
      </c>
      <c r="D12449" s="1">
        <v>-0.4742721</v>
      </c>
      <c r="E12449" s="1">
        <v>1.6510456</v>
      </c>
      <c r="F12449" s="4">
        <f t="shared" si="1"/>
        <v>0.1085518733</v>
      </c>
      <c r="G12449" s="4">
        <f t="shared" si="2"/>
        <v>1.626258948</v>
      </c>
    </row>
    <row r="12450">
      <c r="A12450" s="1">
        <v>124.449998617172</v>
      </c>
      <c r="B12450" s="1">
        <v>133.68137</v>
      </c>
      <c r="C12450" s="1">
        <v>0.9771802</v>
      </c>
      <c r="D12450" s="1">
        <v>-0.33998656</v>
      </c>
      <c r="E12450" s="1">
        <v>1.6503869</v>
      </c>
      <c r="F12450" s="4">
        <f t="shared" si="1"/>
        <v>0.1085755778</v>
      </c>
      <c r="G12450" s="4">
        <f t="shared" si="2"/>
        <v>1.625600553</v>
      </c>
    </row>
    <row r="12451">
      <c r="A12451" s="1">
        <v>124.460122823715</v>
      </c>
      <c r="B12451" s="1">
        <v>133.77089</v>
      </c>
      <c r="C12451" s="1">
        <v>0.97763336</v>
      </c>
      <c r="D12451" s="1">
        <v>0.043337606</v>
      </c>
      <c r="E12451" s="1">
        <v>1.6514924</v>
      </c>
      <c r="F12451" s="4">
        <f t="shared" si="1"/>
        <v>0.1086259289</v>
      </c>
      <c r="G12451" s="4">
        <f t="shared" si="2"/>
        <v>1.626705738</v>
      </c>
    </row>
    <row r="12452">
      <c r="A12452" s="1">
        <v>124.470124959945</v>
      </c>
      <c r="B12452" s="1">
        <v>133.96329</v>
      </c>
      <c r="C12452" s="1">
        <v>0.97770005</v>
      </c>
      <c r="D12452" s="1">
        <v>0.039675273</v>
      </c>
      <c r="E12452" s="1">
        <v>1.6538675</v>
      </c>
      <c r="F12452" s="4">
        <f t="shared" si="1"/>
        <v>0.1086333389</v>
      </c>
      <c r="G12452" s="4">
        <f t="shared" si="2"/>
        <v>1.629081047</v>
      </c>
    </row>
    <row r="12453">
      <c r="A12453" s="1">
        <v>124.480127096176</v>
      </c>
      <c r="B12453" s="1">
        <v>133.96138</v>
      </c>
      <c r="C12453" s="1">
        <v>0.97763336</v>
      </c>
      <c r="D12453" s="1">
        <v>-0.116584264</v>
      </c>
      <c r="E12453" s="1">
        <v>1.6538441</v>
      </c>
      <c r="F12453" s="4">
        <f t="shared" si="1"/>
        <v>0.1086259289</v>
      </c>
      <c r="G12453" s="4">
        <f t="shared" si="2"/>
        <v>1.629057467</v>
      </c>
    </row>
    <row r="12454">
      <c r="A12454" s="1">
        <v>124.490121603012</v>
      </c>
      <c r="B12454" s="1">
        <v>133.98233</v>
      </c>
      <c r="C12454" s="1">
        <v>0.97766</v>
      </c>
      <c r="D12454" s="1">
        <v>-0.16053227</v>
      </c>
      <c r="E12454" s="1">
        <v>1.6541026</v>
      </c>
      <c r="F12454" s="4">
        <f t="shared" si="1"/>
        <v>0.1086288889</v>
      </c>
      <c r="G12454" s="4">
        <f t="shared" si="2"/>
        <v>1.629316109</v>
      </c>
    </row>
    <row r="12455">
      <c r="A12455" s="1">
        <v>124.50000166893</v>
      </c>
      <c r="B12455" s="1">
        <v>133.94614</v>
      </c>
      <c r="C12455" s="1">
        <v>0.9776867</v>
      </c>
      <c r="D12455" s="1">
        <v>-0.22035037</v>
      </c>
      <c r="E12455" s="1">
        <v>1.6536558</v>
      </c>
      <c r="F12455" s="4">
        <f t="shared" si="1"/>
        <v>0.1086318556</v>
      </c>
      <c r="G12455" s="4">
        <f t="shared" si="2"/>
        <v>1.628869319</v>
      </c>
    </row>
    <row r="12456">
      <c r="A12456" s="1">
        <v>124.51000380516</v>
      </c>
      <c r="B12456" s="1">
        <v>133.88138</v>
      </c>
      <c r="C12456" s="1">
        <v>0.97770005</v>
      </c>
      <c r="D12456" s="1">
        <v>-0.2948178</v>
      </c>
      <c r="E12456" s="1">
        <v>1.6528562</v>
      </c>
      <c r="F12456" s="4">
        <f t="shared" si="1"/>
        <v>0.1086333389</v>
      </c>
      <c r="G12456" s="4">
        <f t="shared" si="2"/>
        <v>1.628069812</v>
      </c>
    </row>
    <row r="12457">
      <c r="A12457" s="1">
        <v>124.519998311996</v>
      </c>
      <c r="B12457" s="1">
        <v>133.87947</v>
      </c>
      <c r="C12457" s="1">
        <v>0.97776663</v>
      </c>
      <c r="D12457" s="1">
        <v>-0.29848012</v>
      </c>
      <c r="E12457" s="1">
        <v>1.6528327</v>
      </c>
      <c r="F12457" s="4">
        <f t="shared" si="1"/>
        <v>0.1086407367</v>
      </c>
      <c r="G12457" s="4">
        <f t="shared" si="2"/>
        <v>1.628046232</v>
      </c>
    </row>
    <row r="12458">
      <c r="A12458" s="1">
        <v>124.530000448226</v>
      </c>
      <c r="B12458" s="1">
        <v>133.82423</v>
      </c>
      <c r="C12458" s="1">
        <v>0.97786003</v>
      </c>
      <c r="D12458" s="1">
        <v>-0.28749314</v>
      </c>
      <c r="E12458" s="1">
        <v>1.6521508</v>
      </c>
      <c r="F12458" s="4">
        <f t="shared" si="1"/>
        <v>0.1086511144</v>
      </c>
      <c r="G12458" s="4">
        <f t="shared" si="2"/>
        <v>1.627364257</v>
      </c>
    </row>
    <row r="12459">
      <c r="A12459" s="1">
        <v>124.540124654769</v>
      </c>
      <c r="B12459" s="1">
        <v>133.85089</v>
      </c>
      <c r="C12459" s="1">
        <v>0.97796667</v>
      </c>
      <c r="D12459" s="1">
        <v>-0.24842826</v>
      </c>
      <c r="E12459" s="1">
        <v>1.6524799</v>
      </c>
      <c r="F12459" s="4">
        <f t="shared" si="1"/>
        <v>0.1086629633</v>
      </c>
      <c r="G12459" s="4">
        <f t="shared" si="2"/>
        <v>1.627693393</v>
      </c>
    </row>
    <row r="12460">
      <c r="A12460" s="1">
        <v>124.550126791</v>
      </c>
      <c r="B12460" s="1">
        <v>133.84137</v>
      </c>
      <c r="C12460" s="1">
        <v>0.97804666</v>
      </c>
      <c r="D12460" s="1">
        <v>-0.25209057</v>
      </c>
      <c r="E12460" s="1">
        <v>1.6523623</v>
      </c>
      <c r="F12460" s="4">
        <f t="shared" si="1"/>
        <v>0.1086718511</v>
      </c>
      <c r="G12460" s="4">
        <f t="shared" si="2"/>
        <v>1.627575862</v>
      </c>
    </row>
    <row r="12461">
      <c r="A12461" s="1">
        <v>124.559999227523</v>
      </c>
      <c r="B12461" s="1">
        <v>133.82803</v>
      </c>
      <c r="C12461" s="1">
        <v>0.97809994</v>
      </c>
      <c r="D12461" s="1">
        <v>-0.2838308</v>
      </c>
      <c r="E12461" s="1">
        <v>1.6521978</v>
      </c>
      <c r="F12461" s="4">
        <f t="shared" si="1"/>
        <v>0.1086777711</v>
      </c>
      <c r="G12461" s="4">
        <f t="shared" si="2"/>
        <v>1.62741117</v>
      </c>
    </row>
    <row r="12462">
      <c r="A12462" s="1">
        <v>124.570123434066</v>
      </c>
      <c r="B12462" s="1">
        <v>133.83757</v>
      </c>
      <c r="C12462" s="1">
        <v>0.9781266</v>
      </c>
      <c r="D12462" s="1">
        <v>-0.3277788</v>
      </c>
      <c r="E12462" s="1">
        <v>1.6523155</v>
      </c>
      <c r="F12462" s="4">
        <f t="shared" si="1"/>
        <v>0.1086807333</v>
      </c>
      <c r="G12462" s="4">
        <f t="shared" si="2"/>
        <v>1.627528948</v>
      </c>
    </row>
    <row r="12463">
      <c r="A12463" s="1">
        <v>124.580125570297</v>
      </c>
      <c r="B12463" s="1">
        <v>133.77661</v>
      </c>
      <c r="C12463" s="1">
        <v>0.9781533</v>
      </c>
      <c r="D12463" s="1">
        <v>-0.3875969</v>
      </c>
      <c r="E12463" s="1">
        <v>1.6515628</v>
      </c>
      <c r="F12463" s="4">
        <f t="shared" si="1"/>
        <v>0.1086837</v>
      </c>
      <c r="G12463" s="4">
        <f t="shared" si="2"/>
        <v>1.626776356</v>
      </c>
    </row>
    <row r="12464">
      <c r="A12464" s="1">
        <v>124.58999800682</v>
      </c>
      <c r="B12464" s="1">
        <v>133.7728</v>
      </c>
      <c r="C12464" s="1">
        <v>0.9781932</v>
      </c>
      <c r="D12464" s="1">
        <v>-0.4315449</v>
      </c>
      <c r="E12464" s="1">
        <v>1.651516</v>
      </c>
      <c r="F12464" s="4">
        <f t="shared" si="1"/>
        <v>0.1086881333</v>
      </c>
      <c r="G12464" s="4">
        <f t="shared" si="2"/>
        <v>1.626729319</v>
      </c>
    </row>
    <row r="12465">
      <c r="A12465" s="1">
        <v>124.600122213363</v>
      </c>
      <c r="B12465" s="1">
        <v>133.74042</v>
      </c>
      <c r="C12465" s="1">
        <v>0.9782332</v>
      </c>
      <c r="D12465" s="1">
        <v>-0.46328512</v>
      </c>
      <c r="E12465" s="1">
        <v>1.651116</v>
      </c>
      <c r="F12465" s="4">
        <f t="shared" si="1"/>
        <v>0.1086925778</v>
      </c>
      <c r="G12465" s="4">
        <f t="shared" si="2"/>
        <v>1.626329565</v>
      </c>
    </row>
    <row r="12466">
      <c r="A12466" s="1">
        <v>124.610002279281</v>
      </c>
      <c r="B12466" s="1">
        <v>133.72899</v>
      </c>
      <c r="C12466" s="1">
        <v>0.97851324</v>
      </c>
      <c r="D12466" s="1">
        <v>-0.25941524</v>
      </c>
      <c r="E12466" s="1">
        <v>1.6509749</v>
      </c>
      <c r="F12466" s="4">
        <f t="shared" si="1"/>
        <v>0.1087236933</v>
      </c>
      <c r="G12466" s="4">
        <f t="shared" si="2"/>
        <v>1.626188454</v>
      </c>
    </row>
    <row r="12467">
      <c r="A12467" s="1">
        <v>124.620126485824</v>
      </c>
      <c r="B12467" s="1">
        <v>133.87756</v>
      </c>
      <c r="C12467" s="1">
        <v>0.9787931</v>
      </c>
      <c r="D12467" s="1">
        <v>-0.05676616</v>
      </c>
      <c r="E12467" s="1">
        <v>1.6528091</v>
      </c>
      <c r="F12467" s="4">
        <f t="shared" si="1"/>
        <v>0.1087547889</v>
      </c>
      <c r="G12467" s="4">
        <f t="shared" si="2"/>
        <v>1.628022652</v>
      </c>
    </row>
    <row r="12468">
      <c r="A12468" s="1">
        <v>124.629998922348</v>
      </c>
      <c r="B12468" s="1">
        <v>133.93852</v>
      </c>
      <c r="C12468" s="1">
        <v>0.9787398</v>
      </c>
      <c r="D12468" s="1">
        <v>-0.18738937</v>
      </c>
      <c r="E12468" s="1">
        <v>1.6535618</v>
      </c>
      <c r="F12468" s="4">
        <f t="shared" si="1"/>
        <v>0.1087488667</v>
      </c>
      <c r="G12468" s="4">
        <f t="shared" si="2"/>
        <v>1.628775244</v>
      </c>
    </row>
    <row r="12469">
      <c r="A12469" s="1">
        <v>124.640001058578</v>
      </c>
      <c r="B12469" s="1">
        <v>133.9671</v>
      </c>
      <c r="C12469" s="1">
        <v>0.9787131</v>
      </c>
      <c r="D12469" s="1">
        <v>-0.30336323</v>
      </c>
      <c r="E12469" s="1">
        <v>1.6539146</v>
      </c>
      <c r="F12469" s="4">
        <f t="shared" si="1"/>
        <v>0.1087459</v>
      </c>
      <c r="G12469" s="4">
        <f t="shared" si="2"/>
        <v>1.629128084</v>
      </c>
    </row>
    <row r="12470">
      <c r="A12470" s="1">
        <v>124.650003194808</v>
      </c>
      <c r="B12470" s="1">
        <v>133.94995</v>
      </c>
      <c r="C12470" s="1">
        <v>0.9787265</v>
      </c>
      <c r="D12470" s="1">
        <v>-0.36318135</v>
      </c>
      <c r="E12470" s="1">
        <v>1.653703</v>
      </c>
      <c r="F12470" s="4">
        <f t="shared" si="1"/>
        <v>0.1087473889</v>
      </c>
      <c r="G12470" s="4">
        <f t="shared" si="2"/>
        <v>1.628916356</v>
      </c>
    </row>
    <row r="12471">
      <c r="A12471" s="1">
        <v>124.659997701644</v>
      </c>
      <c r="B12471" s="1">
        <v>133.86995</v>
      </c>
      <c r="C12471" s="1">
        <v>0.9787265</v>
      </c>
      <c r="D12471" s="1">
        <v>-0.45107734</v>
      </c>
      <c r="E12471" s="1">
        <v>1.6527151</v>
      </c>
      <c r="F12471" s="4">
        <f t="shared" si="1"/>
        <v>0.1087473889</v>
      </c>
      <c r="G12471" s="4">
        <f t="shared" si="2"/>
        <v>1.627928701</v>
      </c>
    </row>
    <row r="12472">
      <c r="A12472" s="1">
        <v>124.670121908187</v>
      </c>
      <c r="B12472" s="1">
        <v>133.84518</v>
      </c>
      <c r="C12472" s="1">
        <v>0.9789131</v>
      </c>
      <c r="D12472" s="1">
        <v>-0.3436489</v>
      </c>
      <c r="E12472" s="1">
        <v>1.6524094</v>
      </c>
      <c r="F12472" s="4">
        <f t="shared" si="1"/>
        <v>0.1087681222</v>
      </c>
      <c r="G12472" s="4">
        <f t="shared" si="2"/>
        <v>1.627622899</v>
      </c>
    </row>
    <row r="12473">
      <c r="A12473" s="1">
        <v>124.680001974105</v>
      </c>
      <c r="B12473" s="1">
        <v>133.90805</v>
      </c>
      <c r="C12473" s="1">
        <v>0.979313</v>
      </c>
      <c r="D12473" s="1">
        <v>-0.0018311664</v>
      </c>
      <c r="E12473" s="1">
        <v>1.6531855</v>
      </c>
      <c r="F12473" s="4">
        <f t="shared" si="1"/>
        <v>0.1088125556</v>
      </c>
      <c r="G12473" s="4">
        <f t="shared" si="2"/>
        <v>1.628399072</v>
      </c>
    </row>
    <row r="12474">
      <c r="A12474" s="1">
        <v>124.689996480941</v>
      </c>
      <c r="B12474" s="1">
        <v>134.05472</v>
      </c>
      <c r="C12474" s="1">
        <v>0.9793796</v>
      </c>
      <c r="D12474" s="1">
        <v>-0.018922053</v>
      </c>
      <c r="E12474" s="1">
        <v>1.6549964</v>
      </c>
      <c r="F12474" s="4">
        <f t="shared" si="1"/>
        <v>0.1088199556</v>
      </c>
      <c r="G12474" s="4">
        <f t="shared" si="2"/>
        <v>1.630209812</v>
      </c>
    </row>
    <row r="12475">
      <c r="A12475" s="1">
        <v>124.700128316879</v>
      </c>
      <c r="B12475" s="1">
        <v>134.11568</v>
      </c>
      <c r="C12475" s="1">
        <v>0.97935295</v>
      </c>
      <c r="D12475" s="1">
        <v>-0.13367516</v>
      </c>
      <c r="E12475" s="1">
        <v>1.6557488</v>
      </c>
      <c r="F12475" s="4">
        <f t="shared" si="1"/>
        <v>0.1088169944</v>
      </c>
      <c r="G12475" s="4">
        <f t="shared" si="2"/>
        <v>1.630962405</v>
      </c>
    </row>
    <row r="12476">
      <c r="A12476" s="1">
        <v>124.710000753402</v>
      </c>
      <c r="B12476" s="1">
        <v>134.10234</v>
      </c>
      <c r="C12476" s="1">
        <v>0.9793796</v>
      </c>
      <c r="D12476" s="1">
        <v>-0.17884393</v>
      </c>
      <c r="E12476" s="1">
        <v>1.6555843</v>
      </c>
      <c r="F12476" s="4">
        <f t="shared" si="1"/>
        <v>0.1088199556</v>
      </c>
      <c r="G12476" s="4">
        <f t="shared" si="2"/>
        <v>1.630797714</v>
      </c>
    </row>
    <row r="12477">
      <c r="A12477" s="1">
        <v>124.720002889633</v>
      </c>
      <c r="B12477" s="1">
        <v>134.06424</v>
      </c>
      <c r="C12477" s="1">
        <v>0.9793796</v>
      </c>
      <c r="D12477" s="1">
        <v>-0.2667399</v>
      </c>
      <c r="E12477" s="1">
        <v>1.6551139</v>
      </c>
      <c r="F12477" s="4">
        <f t="shared" si="1"/>
        <v>0.1088199556</v>
      </c>
      <c r="G12477" s="4">
        <f t="shared" si="2"/>
        <v>1.630327343</v>
      </c>
    </row>
    <row r="12478">
      <c r="A12478" s="1">
        <v>124.730127096176</v>
      </c>
      <c r="B12478" s="1">
        <v>133.98233</v>
      </c>
      <c r="C12478" s="1">
        <v>0.97940624</v>
      </c>
      <c r="D12478" s="1">
        <v>-0.3119087</v>
      </c>
      <c r="E12478" s="1">
        <v>1.6541026</v>
      </c>
      <c r="F12478" s="4">
        <f t="shared" si="1"/>
        <v>0.1088229156</v>
      </c>
      <c r="G12478" s="4">
        <f t="shared" si="2"/>
        <v>1.629316109</v>
      </c>
    </row>
    <row r="12479">
      <c r="A12479" s="1">
        <v>124.740121603012</v>
      </c>
      <c r="B12479" s="1">
        <v>133.94995</v>
      </c>
      <c r="C12479" s="1">
        <v>0.9794596</v>
      </c>
      <c r="D12479" s="1">
        <v>-0.34120736</v>
      </c>
      <c r="E12479" s="1">
        <v>1.653703</v>
      </c>
      <c r="F12479" s="4">
        <f t="shared" si="1"/>
        <v>0.1088288444</v>
      </c>
      <c r="G12479" s="4">
        <f t="shared" si="2"/>
        <v>1.628916356</v>
      </c>
    </row>
    <row r="12480">
      <c r="A12480" s="1">
        <v>124.750123739242</v>
      </c>
      <c r="B12480" s="1">
        <v>133.92328</v>
      </c>
      <c r="C12480" s="1">
        <v>0.9795662</v>
      </c>
      <c r="D12480" s="1">
        <v>-0.315571</v>
      </c>
      <c r="E12480" s="1">
        <v>1.6533737</v>
      </c>
      <c r="F12480" s="4">
        <f t="shared" si="1"/>
        <v>0.1088406889</v>
      </c>
      <c r="G12480" s="4">
        <f t="shared" si="2"/>
        <v>1.628587096</v>
      </c>
    </row>
    <row r="12481">
      <c r="A12481" s="1">
        <v>124.760125875473</v>
      </c>
      <c r="B12481" s="1">
        <v>133.91948</v>
      </c>
      <c r="C12481" s="1">
        <v>0.97972625</v>
      </c>
      <c r="D12481" s="1">
        <v>-0.22157115</v>
      </c>
      <c r="E12481" s="1">
        <v>1.6533266</v>
      </c>
      <c r="F12481" s="4">
        <f t="shared" si="1"/>
        <v>0.1088584722</v>
      </c>
      <c r="G12481" s="4">
        <f t="shared" si="2"/>
        <v>1.628540183</v>
      </c>
    </row>
    <row r="12482">
      <c r="A12482" s="1">
        <v>124.770128011703</v>
      </c>
      <c r="B12482" s="1">
        <v>133.98615</v>
      </c>
      <c r="C12482" s="1">
        <v>0.9798995</v>
      </c>
      <c r="D12482" s="1">
        <v>-0.14099982</v>
      </c>
      <c r="E12482" s="1">
        <v>1.6541497</v>
      </c>
      <c r="F12482" s="4">
        <f t="shared" si="1"/>
        <v>0.1088777222</v>
      </c>
      <c r="G12482" s="4">
        <f t="shared" si="2"/>
        <v>1.629363269</v>
      </c>
    </row>
    <row r="12483">
      <c r="A12483" s="1">
        <v>124.780000448226</v>
      </c>
      <c r="B12483" s="1">
        <v>134.05472</v>
      </c>
      <c r="C12483" s="1">
        <v>0.97999287</v>
      </c>
      <c r="D12483" s="1">
        <v>-0.116584264</v>
      </c>
      <c r="E12483" s="1">
        <v>1.6549964</v>
      </c>
      <c r="F12483" s="4">
        <f t="shared" si="1"/>
        <v>0.1088880967</v>
      </c>
      <c r="G12483" s="4">
        <f t="shared" si="2"/>
        <v>1.630209812</v>
      </c>
    </row>
    <row r="12484">
      <c r="A12484" s="1">
        <v>124.790002584457</v>
      </c>
      <c r="B12484" s="1">
        <v>134.10425</v>
      </c>
      <c r="C12484" s="1">
        <v>0.98000616</v>
      </c>
      <c r="D12484" s="1">
        <v>-0.1751816</v>
      </c>
      <c r="E12484" s="1">
        <v>1.6556077</v>
      </c>
      <c r="F12484" s="4">
        <f t="shared" si="1"/>
        <v>0.1088895733</v>
      </c>
      <c r="G12484" s="4">
        <f t="shared" si="2"/>
        <v>1.630821294</v>
      </c>
    </row>
    <row r="12485">
      <c r="A12485" s="1">
        <v>124.799997091293</v>
      </c>
      <c r="B12485" s="1">
        <v>134.07187</v>
      </c>
      <c r="C12485" s="1">
        <v>0.9800195</v>
      </c>
      <c r="D12485" s="1">
        <v>-0.24842826</v>
      </c>
      <c r="E12485" s="1">
        <v>1.655208</v>
      </c>
      <c r="F12485" s="4">
        <f t="shared" si="1"/>
        <v>0.1088910556</v>
      </c>
      <c r="G12485" s="4">
        <f t="shared" si="2"/>
        <v>1.630421541</v>
      </c>
    </row>
    <row r="12486">
      <c r="A12486" s="1">
        <v>124.809999227523</v>
      </c>
      <c r="B12486" s="1">
        <v>134.04329</v>
      </c>
      <c r="C12486" s="1">
        <v>0.98007286</v>
      </c>
      <c r="D12486" s="1">
        <v>-0.26551914</v>
      </c>
      <c r="E12486" s="1">
        <v>1.6548553</v>
      </c>
      <c r="F12486" s="4">
        <f t="shared" si="1"/>
        <v>0.1088969844</v>
      </c>
      <c r="G12486" s="4">
        <f t="shared" si="2"/>
        <v>1.630068701</v>
      </c>
    </row>
    <row r="12487">
      <c r="A12487" s="1">
        <v>124.820001363754</v>
      </c>
      <c r="B12487" s="1">
        <v>134.06235</v>
      </c>
      <c r="C12487" s="1">
        <v>0.98015285</v>
      </c>
      <c r="D12487" s="1">
        <v>-0.26918146</v>
      </c>
      <c r="E12487" s="1">
        <v>1.6550905</v>
      </c>
      <c r="F12487" s="4">
        <f t="shared" si="1"/>
        <v>0.1089058722</v>
      </c>
      <c r="G12487" s="4">
        <f t="shared" si="2"/>
        <v>1.63030401</v>
      </c>
    </row>
    <row r="12488">
      <c r="A12488" s="1">
        <v>124.830125570297</v>
      </c>
      <c r="B12488" s="1">
        <v>134.02425</v>
      </c>
      <c r="C12488" s="1">
        <v>0.98024607</v>
      </c>
      <c r="D12488" s="1">
        <v>-0.25819448</v>
      </c>
      <c r="E12488" s="1">
        <v>1.65462</v>
      </c>
      <c r="F12488" s="4">
        <f t="shared" si="1"/>
        <v>0.10891623</v>
      </c>
      <c r="G12488" s="4">
        <f t="shared" si="2"/>
        <v>1.62983364</v>
      </c>
    </row>
    <row r="12489">
      <c r="A12489" s="1">
        <v>124.840127706527</v>
      </c>
      <c r="B12489" s="1">
        <v>134.04138</v>
      </c>
      <c r="C12489" s="1">
        <v>0.98031276</v>
      </c>
      <c r="D12489" s="1">
        <v>-0.2618568</v>
      </c>
      <c r="E12489" s="1">
        <v>1.6548316</v>
      </c>
      <c r="F12489" s="4">
        <f t="shared" si="1"/>
        <v>0.10892364</v>
      </c>
      <c r="G12489" s="4">
        <f t="shared" si="2"/>
        <v>1.630045121</v>
      </c>
    </row>
    <row r="12490">
      <c r="A12490" s="1">
        <v>124.850000143051</v>
      </c>
      <c r="B12490" s="1">
        <v>134.04901</v>
      </c>
      <c r="C12490" s="1">
        <v>0.9803394</v>
      </c>
      <c r="D12490" s="1">
        <v>-0.3216749</v>
      </c>
      <c r="E12490" s="1">
        <v>1.6549257</v>
      </c>
      <c r="F12490" s="4">
        <f t="shared" si="1"/>
        <v>0.1089266</v>
      </c>
      <c r="G12490" s="4">
        <f t="shared" si="2"/>
        <v>1.630139319</v>
      </c>
    </row>
    <row r="12491">
      <c r="A12491" s="1">
        <v>124.860002279281</v>
      </c>
      <c r="B12491" s="1">
        <v>134.009</v>
      </c>
      <c r="C12491" s="1">
        <v>0.9803661</v>
      </c>
      <c r="D12491" s="1">
        <v>-0.38027224</v>
      </c>
      <c r="E12491" s="1">
        <v>1.6544318</v>
      </c>
      <c r="F12491" s="4">
        <f t="shared" si="1"/>
        <v>0.1089295667</v>
      </c>
      <c r="G12491" s="4">
        <f t="shared" si="2"/>
        <v>1.629645368</v>
      </c>
    </row>
    <row r="12492">
      <c r="A12492" s="1">
        <v>124.869996786117</v>
      </c>
      <c r="B12492" s="1">
        <v>134.00139</v>
      </c>
      <c r="C12492" s="1">
        <v>0.98037934</v>
      </c>
      <c r="D12492" s="1">
        <v>-0.43886957</v>
      </c>
      <c r="E12492" s="1">
        <v>1.6543378</v>
      </c>
      <c r="F12492" s="4">
        <f t="shared" si="1"/>
        <v>0.1089310378</v>
      </c>
      <c r="G12492" s="4">
        <f t="shared" si="2"/>
        <v>1.629551417</v>
      </c>
    </row>
    <row r="12493">
      <c r="A12493" s="1">
        <v>124.879998922348</v>
      </c>
      <c r="B12493" s="1">
        <v>133.94043</v>
      </c>
      <c r="C12493" s="1">
        <v>0.9804327</v>
      </c>
      <c r="D12493" s="1">
        <v>-0.47183055</v>
      </c>
      <c r="E12493" s="1">
        <v>1.6535853</v>
      </c>
      <c r="F12493" s="4">
        <f t="shared" si="1"/>
        <v>0.1089369667</v>
      </c>
      <c r="G12493" s="4">
        <f t="shared" si="2"/>
        <v>1.628798825</v>
      </c>
    </row>
    <row r="12494">
      <c r="A12494" s="1">
        <v>124.89012312889</v>
      </c>
      <c r="B12494" s="1">
        <v>133.9328</v>
      </c>
      <c r="C12494" s="1">
        <v>0.98052603</v>
      </c>
      <c r="D12494" s="1">
        <v>-0.4486358</v>
      </c>
      <c r="E12494" s="1">
        <v>1.6534913</v>
      </c>
      <c r="F12494" s="4">
        <f t="shared" si="1"/>
        <v>0.1089473367</v>
      </c>
      <c r="G12494" s="4">
        <f t="shared" si="2"/>
        <v>1.628704627</v>
      </c>
    </row>
    <row r="12495">
      <c r="A12495" s="1">
        <v>124.900003194808</v>
      </c>
      <c r="B12495" s="1">
        <v>133.91757</v>
      </c>
      <c r="C12495" s="1">
        <v>0.9806193</v>
      </c>
      <c r="D12495" s="1">
        <v>-0.43764877</v>
      </c>
      <c r="E12495" s="1">
        <v>1.653303</v>
      </c>
      <c r="F12495" s="4">
        <f t="shared" si="1"/>
        <v>0.1089577</v>
      </c>
      <c r="G12495" s="4">
        <f t="shared" si="2"/>
        <v>1.628516602</v>
      </c>
    </row>
    <row r="12496">
      <c r="A12496" s="1">
        <v>124.909997701644</v>
      </c>
      <c r="B12496" s="1">
        <v>133.91566</v>
      </c>
      <c r="C12496" s="1">
        <v>0.98071265</v>
      </c>
      <c r="D12496" s="1">
        <v>-0.4266618</v>
      </c>
      <c r="E12496" s="1">
        <v>1.6532795</v>
      </c>
      <c r="F12496" s="4">
        <f t="shared" si="1"/>
        <v>0.1089680722</v>
      </c>
      <c r="G12496" s="4">
        <f t="shared" si="2"/>
        <v>1.628493022</v>
      </c>
    </row>
    <row r="12497">
      <c r="A12497" s="1">
        <v>124.920121908187</v>
      </c>
      <c r="B12497" s="1">
        <v>133.9709</v>
      </c>
      <c r="C12497" s="1">
        <v>0.98077923</v>
      </c>
      <c r="D12497" s="1">
        <v>-0.42788255</v>
      </c>
      <c r="E12497" s="1">
        <v>1.6539617</v>
      </c>
      <c r="F12497" s="4">
        <f t="shared" si="1"/>
        <v>0.10897547</v>
      </c>
      <c r="G12497" s="4">
        <f t="shared" si="2"/>
        <v>1.629174998</v>
      </c>
    </row>
    <row r="12498">
      <c r="A12498" s="1">
        <v>124.930124044418</v>
      </c>
      <c r="B12498" s="1">
        <v>133.95757</v>
      </c>
      <c r="C12498" s="1">
        <v>0.9808459</v>
      </c>
      <c r="D12498" s="1">
        <v>-0.44619423</v>
      </c>
      <c r="E12498" s="1">
        <v>1.6537969</v>
      </c>
      <c r="F12498" s="4">
        <f t="shared" si="1"/>
        <v>0.1089828778</v>
      </c>
      <c r="G12498" s="4">
        <f t="shared" si="2"/>
        <v>1.62901043</v>
      </c>
    </row>
    <row r="12499">
      <c r="A12499" s="1">
        <v>124.940126180648</v>
      </c>
      <c r="B12499" s="1">
        <v>133.98042</v>
      </c>
      <c r="C12499" s="1">
        <v>0.9809526</v>
      </c>
      <c r="D12499" s="1">
        <v>-0.4486358</v>
      </c>
      <c r="E12499" s="1">
        <v>1.6540792</v>
      </c>
      <c r="F12499" s="4">
        <f t="shared" si="1"/>
        <v>0.1089947333</v>
      </c>
      <c r="G12499" s="4">
        <f t="shared" si="2"/>
        <v>1.629292528</v>
      </c>
    </row>
    <row r="12500">
      <c r="A12500" s="1">
        <v>124.950128316879</v>
      </c>
      <c r="B12500" s="1">
        <v>134.06044</v>
      </c>
      <c r="C12500" s="1">
        <v>0.98136586</v>
      </c>
      <c r="D12500" s="1">
        <v>-0.079960935</v>
      </c>
      <c r="E12500" s="1">
        <v>1.6550668</v>
      </c>
      <c r="F12500" s="4">
        <f t="shared" si="1"/>
        <v>0.1090406511</v>
      </c>
      <c r="G12500" s="4">
        <f t="shared" si="2"/>
        <v>1.63028043</v>
      </c>
    </row>
    <row r="12501">
      <c r="A12501" s="1">
        <v>124.960122823715</v>
      </c>
      <c r="B12501" s="1">
        <v>134.23569</v>
      </c>
      <c r="C12501" s="1">
        <v>0.9815924</v>
      </c>
      <c r="D12501" s="1">
        <v>0.08240249</v>
      </c>
      <c r="E12501" s="1">
        <v>1.6572305</v>
      </c>
      <c r="F12501" s="4">
        <f t="shared" si="1"/>
        <v>0.1090658222</v>
      </c>
      <c r="G12501" s="4">
        <f t="shared" si="2"/>
        <v>1.63244401</v>
      </c>
    </row>
    <row r="12502">
      <c r="A12502" s="1">
        <v>124.970124959945</v>
      </c>
      <c r="B12502" s="1">
        <v>134.38997</v>
      </c>
      <c r="C12502" s="1">
        <v>0.9815658</v>
      </c>
      <c r="D12502" s="1">
        <v>-0.017701276</v>
      </c>
      <c r="E12502" s="1">
        <v>1.6591352</v>
      </c>
      <c r="F12502" s="4">
        <f t="shared" si="1"/>
        <v>0.1090628667</v>
      </c>
      <c r="G12502" s="4">
        <f t="shared" si="2"/>
        <v>1.634348701</v>
      </c>
    </row>
    <row r="12503">
      <c r="A12503" s="1">
        <v>124.980127096176</v>
      </c>
      <c r="B12503" s="1">
        <v>134.3595</v>
      </c>
      <c r="C12503" s="1">
        <v>0.9815658</v>
      </c>
      <c r="D12503" s="1">
        <v>-0.105597265</v>
      </c>
      <c r="E12503" s="1">
        <v>1.6587589</v>
      </c>
      <c r="F12503" s="4">
        <f t="shared" si="1"/>
        <v>0.1090628667</v>
      </c>
      <c r="G12503" s="4">
        <f t="shared" si="2"/>
        <v>1.633972528</v>
      </c>
    </row>
    <row r="12504">
      <c r="A12504" s="1">
        <v>124.990121603012</v>
      </c>
      <c r="B12504" s="1">
        <v>134.35378</v>
      </c>
      <c r="C12504" s="1">
        <v>0.9815924</v>
      </c>
      <c r="D12504" s="1">
        <v>-0.1641946</v>
      </c>
      <c r="E12504" s="1">
        <v>1.6586884</v>
      </c>
      <c r="F12504" s="4">
        <f t="shared" si="1"/>
        <v>0.1090658222</v>
      </c>
      <c r="G12504" s="4">
        <f t="shared" si="2"/>
        <v>1.633901911</v>
      </c>
    </row>
    <row r="12505">
      <c r="A12505" s="1">
        <v>125.00000166893</v>
      </c>
      <c r="B12505" s="1">
        <v>134.30998</v>
      </c>
      <c r="C12505" s="1">
        <v>0.98160577</v>
      </c>
      <c r="D12505" s="1">
        <v>-0.22279193</v>
      </c>
      <c r="E12505" s="1">
        <v>1.6581477</v>
      </c>
      <c r="F12505" s="4">
        <f t="shared" si="1"/>
        <v>0.1090673078</v>
      </c>
      <c r="G12505" s="4">
        <f t="shared" si="2"/>
        <v>1.63336117</v>
      </c>
    </row>
    <row r="12506">
      <c r="A12506" s="1">
        <v>125.010125875473</v>
      </c>
      <c r="B12506" s="1">
        <v>134.24902</v>
      </c>
      <c r="C12506" s="1">
        <v>0.9816457</v>
      </c>
      <c r="D12506" s="1">
        <v>-0.26918146</v>
      </c>
      <c r="E12506" s="1">
        <v>1.657395</v>
      </c>
      <c r="F12506" s="4">
        <f t="shared" si="1"/>
        <v>0.1090717444</v>
      </c>
      <c r="G12506" s="4">
        <f t="shared" si="2"/>
        <v>1.632608578</v>
      </c>
    </row>
    <row r="12507">
      <c r="A12507" s="1">
        <v>125.020128011703</v>
      </c>
      <c r="B12507" s="1">
        <v>134.22044</v>
      </c>
      <c r="C12507" s="1">
        <v>0.9817391</v>
      </c>
      <c r="D12507" s="1">
        <v>-0.27162302</v>
      </c>
      <c r="E12507" s="1">
        <v>1.6570423</v>
      </c>
      <c r="F12507" s="4">
        <f t="shared" si="1"/>
        <v>0.1090821222</v>
      </c>
      <c r="G12507" s="4">
        <f t="shared" si="2"/>
        <v>1.632255738</v>
      </c>
    </row>
    <row r="12508">
      <c r="A12508" s="1">
        <v>125.030122518539</v>
      </c>
      <c r="B12508" s="1">
        <v>134.19188</v>
      </c>
      <c r="C12508" s="1">
        <v>0.98184574</v>
      </c>
      <c r="D12508" s="1">
        <v>-0.23255815</v>
      </c>
      <c r="E12508" s="1">
        <v>1.6566895</v>
      </c>
      <c r="F12508" s="4">
        <f t="shared" si="1"/>
        <v>0.1090939711</v>
      </c>
      <c r="G12508" s="4">
        <f t="shared" si="2"/>
        <v>1.631903146</v>
      </c>
    </row>
    <row r="12509">
      <c r="A12509" s="1">
        <v>125.040124654769</v>
      </c>
      <c r="B12509" s="1">
        <v>134.23187</v>
      </c>
      <c r="C12509" s="1">
        <v>0.98193896</v>
      </c>
      <c r="D12509" s="1">
        <v>-0.20692182</v>
      </c>
      <c r="E12509" s="1">
        <v>1.6571834</v>
      </c>
      <c r="F12509" s="4">
        <f t="shared" si="1"/>
        <v>0.1091043289</v>
      </c>
      <c r="G12509" s="4">
        <f t="shared" si="2"/>
        <v>1.632396849</v>
      </c>
    </row>
    <row r="12510">
      <c r="A12510" s="1">
        <v>125.050126791</v>
      </c>
      <c r="B12510" s="1">
        <v>134.22426</v>
      </c>
      <c r="C12510" s="1">
        <v>0.9819923</v>
      </c>
      <c r="D12510" s="1">
        <v>-0.2240127</v>
      </c>
      <c r="E12510" s="1">
        <v>1.6570894</v>
      </c>
      <c r="F12510" s="4">
        <f t="shared" si="1"/>
        <v>0.1091102556</v>
      </c>
      <c r="G12510" s="4">
        <f t="shared" si="2"/>
        <v>1.632302899</v>
      </c>
    </row>
    <row r="12511">
      <c r="A12511" s="1">
        <v>125.060121297836</v>
      </c>
      <c r="B12511" s="1">
        <v>134.20901</v>
      </c>
      <c r="C12511" s="1">
        <v>0.98201895</v>
      </c>
      <c r="D12511" s="1">
        <v>-0.28261003</v>
      </c>
      <c r="E12511" s="1">
        <v>1.6569011</v>
      </c>
      <c r="F12511" s="4">
        <f t="shared" si="1"/>
        <v>0.1091132167</v>
      </c>
      <c r="G12511" s="4">
        <f t="shared" si="2"/>
        <v>1.632114627</v>
      </c>
    </row>
    <row r="12512">
      <c r="A12512" s="1">
        <v>125.070123434066</v>
      </c>
      <c r="B12512" s="1">
        <v>134.22426</v>
      </c>
      <c r="C12512" s="1">
        <v>0.98203236</v>
      </c>
      <c r="D12512" s="1">
        <v>-0.35707745</v>
      </c>
      <c r="E12512" s="1">
        <v>1.6570894</v>
      </c>
      <c r="F12512" s="4">
        <f t="shared" si="1"/>
        <v>0.1091147067</v>
      </c>
      <c r="G12512" s="4">
        <f t="shared" si="2"/>
        <v>1.632302899</v>
      </c>
    </row>
    <row r="12513">
      <c r="A12513" s="1">
        <v>125.080003499984</v>
      </c>
      <c r="B12513" s="1">
        <v>134.14996</v>
      </c>
      <c r="C12513" s="1">
        <v>0.9820723</v>
      </c>
      <c r="D12513" s="1">
        <v>-0.38881767</v>
      </c>
      <c r="E12513" s="1">
        <v>1.6561723</v>
      </c>
      <c r="F12513" s="4">
        <f t="shared" si="1"/>
        <v>0.1091191444</v>
      </c>
      <c r="G12513" s="4">
        <f t="shared" si="2"/>
        <v>1.631385615</v>
      </c>
    </row>
    <row r="12514">
      <c r="A12514" s="1">
        <v>125.08999800682</v>
      </c>
      <c r="B12514" s="1">
        <v>134.15187</v>
      </c>
      <c r="C12514" s="1">
        <v>0.982139</v>
      </c>
      <c r="D12514" s="1">
        <v>-0.403467</v>
      </c>
      <c r="E12514" s="1">
        <v>1.6561955</v>
      </c>
      <c r="F12514" s="4">
        <f t="shared" si="1"/>
        <v>0.1091265556</v>
      </c>
      <c r="G12514" s="4">
        <f t="shared" si="2"/>
        <v>1.631409195</v>
      </c>
    </row>
    <row r="12515">
      <c r="A12515" s="1">
        <v>125.100000143051</v>
      </c>
      <c r="B12515" s="1">
        <v>134.12901</v>
      </c>
      <c r="C12515" s="1">
        <v>0.9821923</v>
      </c>
      <c r="D12515" s="1">
        <v>-0.43520722</v>
      </c>
      <c r="E12515" s="1">
        <v>1.6559135</v>
      </c>
      <c r="F12515" s="4">
        <f t="shared" si="1"/>
        <v>0.1091324778</v>
      </c>
      <c r="G12515" s="4">
        <f t="shared" si="2"/>
        <v>1.631126973</v>
      </c>
    </row>
    <row r="12516">
      <c r="A12516" s="1">
        <v>125.110124349594</v>
      </c>
      <c r="B12516" s="1">
        <v>134.09473</v>
      </c>
      <c r="C12516" s="1">
        <v>0.9822589</v>
      </c>
      <c r="D12516" s="1">
        <v>-0.44009033</v>
      </c>
      <c r="E12516" s="1">
        <v>1.65549</v>
      </c>
      <c r="F12516" s="4">
        <f t="shared" si="1"/>
        <v>0.1091398778</v>
      </c>
      <c r="G12516" s="4">
        <f t="shared" si="2"/>
        <v>1.630703763</v>
      </c>
    </row>
    <row r="12517">
      <c r="A12517" s="1">
        <v>125.120126485824</v>
      </c>
      <c r="B12517" s="1">
        <v>134.12901</v>
      </c>
      <c r="C12517" s="1">
        <v>0.9824723</v>
      </c>
      <c r="D12517" s="1">
        <v>-0.32045412</v>
      </c>
      <c r="E12517" s="1">
        <v>1.6559135</v>
      </c>
      <c r="F12517" s="4">
        <f t="shared" si="1"/>
        <v>0.1091635889</v>
      </c>
      <c r="G12517" s="4">
        <f t="shared" si="2"/>
        <v>1.631126973</v>
      </c>
    </row>
    <row r="12518">
      <c r="A12518" s="1">
        <v>125.130128622055</v>
      </c>
      <c r="B12518" s="1">
        <v>134.22806</v>
      </c>
      <c r="C12518" s="1">
        <v>0.9827922</v>
      </c>
      <c r="D12518" s="1">
        <v>-0.048220716</v>
      </c>
      <c r="E12518" s="1">
        <v>1.6571362</v>
      </c>
      <c r="F12518" s="4">
        <f t="shared" si="1"/>
        <v>0.1091991333</v>
      </c>
      <c r="G12518" s="4">
        <f t="shared" si="2"/>
        <v>1.632349812</v>
      </c>
    </row>
    <row r="12519">
      <c r="A12519" s="1">
        <v>125.140001058578</v>
      </c>
      <c r="B12519" s="1">
        <v>134.35378</v>
      </c>
      <c r="C12519" s="1">
        <v>0.9827922</v>
      </c>
      <c r="D12519" s="1">
        <v>-0.13733749</v>
      </c>
      <c r="E12519" s="1">
        <v>1.6586884</v>
      </c>
      <c r="F12519" s="4">
        <f t="shared" si="1"/>
        <v>0.1091991333</v>
      </c>
      <c r="G12519" s="4">
        <f t="shared" si="2"/>
        <v>1.633901911</v>
      </c>
    </row>
    <row r="12520">
      <c r="A12520" s="1">
        <v>125.150003194808</v>
      </c>
      <c r="B12520" s="1">
        <v>134.36331</v>
      </c>
      <c r="C12520" s="1">
        <v>0.98276556</v>
      </c>
      <c r="D12520" s="1">
        <v>-0.25331137</v>
      </c>
      <c r="E12520" s="1">
        <v>1.6588061</v>
      </c>
      <c r="F12520" s="4">
        <f t="shared" si="1"/>
        <v>0.1091961733</v>
      </c>
      <c r="G12520" s="4">
        <f t="shared" si="2"/>
        <v>1.634019565</v>
      </c>
    </row>
    <row r="12521">
      <c r="A12521" s="1">
        <v>125.160127401351</v>
      </c>
      <c r="B12521" s="1">
        <v>134.31187</v>
      </c>
      <c r="C12521" s="1">
        <v>0.9827788</v>
      </c>
      <c r="D12521" s="1">
        <v>-0.3119087</v>
      </c>
      <c r="E12521" s="1">
        <v>1.6581709</v>
      </c>
      <c r="F12521" s="4">
        <f t="shared" si="1"/>
        <v>0.1091976444</v>
      </c>
      <c r="G12521" s="4">
        <f t="shared" si="2"/>
        <v>1.633384504</v>
      </c>
    </row>
    <row r="12522">
      <c r="A12522" s="1">
        <v>125.169999837875</v>
      </c>
      <c r="B12522" s="1">
        <v>134.29663</v>
      </c>
      <c r="C12522" s="1">
        <v>0.9827788</v>
      </c>
      <c r="D12522" s="1">
        <v>-0.39980468</v>
      </c>
      <c r="E12522" s="1">
        <v>1.657983</v>
      </c>
      <c r="F12522" s="4">
        <f t="shared" si="1"/>
        <v>0.1091976444</v>
      </c>
      <c r="G12522" s="4">
        <f t="shared" si="2"/>
        <v>1.633196356</v>
      </c>
    </row>
    <row r="12523">
      <c r="A12523" s="1">
        <v>125.180124044418</v>
      </c>
      <c r="B12523" s="1">
        <v>134.18997</v>
      </c>
      <c r="C12523" s="1">
        <v>0.9827922</v>
      </c>
      <c r="D12523" s="1">
        <v>-0.47305134</v>
      </c>
      <c r="E12523" s="1">
        <v>1.6566659</v>
      </c>
      <c r="F12523" s="4">
        <f t="shared" si="1"/>
        <v>0.1091991333</v>
      </c>
      <c r="G12523" s="4">
        <f t="shared" si="2"/>
        <v>1.631879565</v>
      </c>
    </row>
    <row r="12524">
      <c r="A12524" s="1">
        <v>125.189996480941</v>
      </c>
      <c r="B12524" s="1">
        <v>134.19759</v>
      </c>
      <c r="C12524" s="1">
        <v>0.98308545</v>
      </c>
      <c r="D12524" s="1">
        <v>-0.2679607</v>
      </c>
      <c r="E12524" s="1">
        <v>1.65676</v>
      </c>
      <c r="F12524" s="4">
        <f t="shared" si="1"/>
        <v>0.1092317167</v>
      </c>
      <c r="G12524" s="4">
        <f t="shared" si="2"/>
        <v>1.63197364</v>
      </c>
    </row>
    <row r="12525">
      <c r="A12525" s="1">
        <v>125.199998617172</v>
      </c>
      <c r="B12525" s="1">
        <v>134.31569</v>
      </c>
      <c r="C12525" s="1">
        <v>0.983432</v>
      </c>
      <c r="D12525" s="1">
        <v>0.034792162</v>
      </c>
      <c r="E12525" s="1">
        <v>1.6582181</v>
      </c>
      <c r="F12525" s="4">
        <f t="shared" si="1"/>
        <v>0.1092702222</v>
      </c>
      <c r="G12525" s="4">
        <f t="shared" si="2"/>
        <v>1.633431664</v>
      </c>
    </row>
    <row r="12526">
      <c r="A12526" s="1">
        <v>125.210122823715</v>
      </c>
      <c r="B12526" s="1">
        <v>134.46426</v>
      </c>
      <c r="C12526" s="1">
        <v>0.98347193</v>
      </c>
      <c r="D12526" s="1">
        <v>0.003051944</v>
      </c>
      <c r="E12526" s="1">
        <v>1.6600523</v>
      </c>
      <c r="F12526" s="4">
        <f t="shared" si="1"/>
        <v>0.1092746589</v>
      </c>
      <c r="G12526" s="4">
        <f t="shared" si="2"/>
        <v>1.635265862</v>
      </c>
    </row>
    <row r="12527">
      <c r="A12527" s="1">
        <v>125.220124959945</v>
      </c>
      <c r="B12527" s="1">
        <v>134.53856</v>
      </c>
      <c r="C12527" s="1">
        <v>0.9834453</v>
      </c>
      <c r="D12527" s="1">
        <v>-0.11292193</v>
      </c>
      <c r="E12527" s="1">
        <v>1.6609695</v>
      </c>
      <c r="F12527" s="4">
        <f t="shared" si="1"/>
        <v>0.1092717</v>
      </c>
      <c r="G12527" s="4">
        <f t="shared" si="2"/>
        <v>1.636183146</v>
      </c>
    </row>
    <row r="12528">
      <c r="A12528" s="1">
        <v>125.230127096176</v>
      </c>
      <c r="B12528" s="1">
        <v>134.46426</v>
      </c>
      <c r="C12528" s="1">
        <v>0.98347193</v>
      </c>
      <c r="D12528" s="1">
        <v>-0.17151926</v>
      </c>
      <c r="E12528" s="1">
        <v>1.6600523</v>
      </c>
      <c r="F12528" s="4">
        <f t="shared" si="1"/>
        <v>0.1092746589</v>
      </c>
      <c r="G12528" s="4">
        <f t="shared" si="2"/>
        <v>1.635265862</v>
      </c>
    </row>
    <row r="12529">
      <c r="A12529" s="1">
        <v>125.240121603012</v>
      </c>
      <c r="B12529" s="1">
        <v>134.44522</v>
      </c>
      <c r="C12529" s="1">
        <v>0.98348534</v>
      </c>
      <c r="D12529" s="1">
        <v>-0.23011659</v>
      </c>
      <c r="E12529" s="1">
        <v>1.6598172</v>
      </c>
      <c r="F12529" s="4">
        <f t="shared" si="1"/>
        <v>0.1092761489</v>
      </c>
      <c r="G12529" s="4">
        <f t="shared" si="2"/>
        <v>1.6350308</v>
      </c>
    </row>
    <row r="12530">
      <c r="A12530" s="1">
        <v>125.250123739242</v>
      </c>
      <c r="B12530" s="1">
        <v>134.38997</v>
      </c>
      <c r="C12530" s="1">
        <v>0.9834986</v>
      </c>
      <c r="D12530" s="1">
        <v>-0.30336323</v>
      </c>
      <c r="E12530" s="1">
        <v>1.6591352</v>
      </c>
      <c r="F12530" s="4">
        <f t="shared" si="1"/>
        <v>0.1092776222</v>
      </c>
      <c r="G12530" s="4">
        <f t="shared" si="2"/>
        <v>1.634348701</v>
      </c>
    </row>
    <row r="12531">
      <c r="A12531" s="1">
        <v>125.26000380516</v>
      </c>
      <c r="B12531" s="1">
        <v>134.33092</v>
      </c>
      <c r="C12531" s="1">
        <v>0.9835519</v>
      </c>
      <c r="D12531" s="1">
        <v>-0.34853202</v>
      </c>
      <c r="E12531" s="1">
        <v>1.6584061</v>
      </c>
      <c r="F12531" s="4">
        <f t="shared" si="1"/>
        <v>0.1092835444</v>
      </c>
      <c r="G12531" s="4">
        <f t="shared" si="2"/>
        <v>1.633619689</v>
      </c>
    </row>
    <row r="12532">
      <c r="A12532" s="1">
        <v>125.270128011703</v>
      </c>
      <c r="B12532" s="1">
        <v>134.3233</v>
      </c>
      <c r="C12532" s="1">
        <v>0.983632</v>
      </c>
      <c r="D12532" s="1">
        <v>-0.33998656</v>
      </c>
      <c r="E12532" s="1">
        <v>1.6583121</v>
      </c>
      <c r="F12532" s="4">
        <f t="shared" si="1"/>
        <v>0.1092924444</v>
      </c>
      <c r="G12532" s="4">
        <f t="shared" si="2"/>
        <v>1.633525615</v>
      </c>
    </row>
    <row r="12533">
      <c r="A12533" s="1">
        <v>125.280122518539</v>
      </c>
      <c r="B12533" s="1">
        <v>134.27759</v>
      </c>
      <c r="C12533" s="1">
        <v>0.98373866</v>
      </c>
      <c r="D12533" s="1">
        <v>-0.315571</v>
      </c>
      <c r="E12533" s="1">
        <v>1.6577477</v>
      </c>
      <c r="F12533" s="4">
        <f t="shared" si="1"/>
        <v>0.1093042956</v>
      </c>
      <c r="G12533" s="4">
        <f t="shared" si="2"/>
        <v>1.632961294</v>
      </c>
    </row>
    <row r="12534">
      <c r="A12534" s="1">
        <v>125.290124654769</v>
      </c>
      <c r="B12534" s="1">
        <v>134.32712</v>
      </c>
      <c r="C12534" s="1">
        <v>0.9838453</v>
      </c>
      <c r="D12534" s="1">
        <v>-0.2630776</v>
      </c>
      <c r="E12534" s="1">
        <v>1.6583593</v>
      </c>
      <c r="F12534" s="4">
        <f t="shared" si="1"/>
        <v>0.1093161444</v>
      </c>
      <c r="G12534" s="4">
        <f t="shared" si="2"/>
        <v>1.633572775</v>
      </c>
    </row>
    <row r="12535">
      <c r="A12535" s="1">
        <v>125.300126791</v>
      </c>
      <c r="B12535" s="1">
        <v>134.3614</v>
      </c>
      <c r="C12535" s="1">
        <v>0.9839385</v>
      </c>
      <c r="D12535" s="1">
        <v>-0.2667399</v>
      </c>
      <c r="E12535" s="1">
        <v>1.6587825</v>
      </c>
      <c r="F12535" s="4">
        <f t="shared" si="1"/>
        <v>0.1093265</v>
      </c>
      <c r="G12535" s="4">
        <f t="shared" si="2"/>
        <v>1.633995985</v>
      </c>
    </row>
    <row r="12536">
      <c r="A12536" s="1">
        <v>125.309999227523</v>
      </c>
      <c r="B12536" s="1">
        <v>134.36902</v>
      </c>
      <c r="C12536" s="1">
        <v>0.98396516</v>
      </c>
      <c r="D12536" s="1">
        <v>-0.3119087</v>
      </c>
      <c r="E12536" s="1">
        <v>1.6588765</v>
      </c>
      <c r="F12536" s="4">
        <f t="shared" si="1"/>
        <v>0.1093294622</v>
      </c>
      <c r="G12536" s="4">
        <f t="shared" si="2"/>
        <v>1.634090059</v>
      </c>
    </row>
    <row r="12537">
      <c r="A12537" s="1">
        <v>125.320123434066</v>
      </c>
      <c r="B12537" s="1">
        <v>134.38806</v>
      </c>
      <c r="C12537" s="1">
        <v>0.98397857</v>
      </c>
      <c r="D12537" s="1">
        <v>-0.37050602</v>
      </c>
      <c r="E12537" s="1">
        <v>1.6591116</v>
      </c>
      <c r="F12537" s="4">
        <f t="shared" si="1"/>
        <v>0.1093309522</v>
      </c>
      <c r="G12537" s="4">
        <f t="shared" si="2"/>
        <v>1.634325121</v>
      </c>
    </row>
    <row r="12538">
      <c r="A12538" s="1">
        <v>125.330003499984</v>
      </c>
      <c r="B12538" s="1">
        <v>134.33282</v>
      </c>
      <c r="C12538" s="1">
        <v>0.98399186</v>
      </c>
      <c r="D12538" s="1">
        <v>-0.44497344</v>
      </c>
      <c r="E12538" s="1">
        <v>1.6584297</v>
      </c>
      <c r="F12538" s="4">
        <f t="shared" si="1"/>
        <v>0.1093324289</v>
      </c>
      <c r="G12538" s="4">
        <f t="shared" si="2"/>
        <v>1.633643146</v>
      </c>
    </row>
    <row r="12539">
      <c r="A12539" s="1">
        <v>125.33999800682</v>
      </c>
      <c r="B12539" s="1">
        <v>134.3214</v>
      </c>
      <c r="C12539" s="1">
        <v>0.98404515</v>
      </c>
      <c r="D12539" s="1">
        <v>-0.47671366</v>
      </c>
      <c r="E12539" s="1">
        <v>1.6582886</v>
      </c>
      <c r="F12539" s="4">
        <f t="shared" si="1"/>
        <v>0.10933835</v>
      </c>
      <c r="G12539" s="4">
        <f t="shared" si="2"/>
        <v>1.633502158</v>
      </c>
    </row>
    <row r="12540">
      <c r="A12540" s="1">
        <v>125.350122213363</v>
      </c>
      <c r="B12540" s="1">
        <v>134.3233</v>
      </c>
      <c r="C12540" s="1">
        <v>0.9844318</v>
      </c>
      <c r="D12540" s="1">
        <v>-0.16297382</v>
      </c>
      <c r="E12540" s="1">
        <v>1.6583121</v>
      </c>
      <c r="F12540" s="4">
        <f t="shared" si="1"/>
        <v>0.1093813111</v>
      </c>
      <c r="G12540" s="4">
        <f t="shared" si="2"/>
        <v>1.633525615</v>
      </c>
    </row>
    <row r="12541">
      <c r="A12541" s="1">
        <v>125.360002279281</v>
      </c>
      <c r="B12541" s="1">
        <v>134.48712</v>
      </c>
      <c r="C12541" s="1">
        <v>0.9845917</v>
      </c>
      <c r="D12541" s="1">
        <v>-0.070194714</v>
      </c>
      <c r="E12541" s="1">
        <v>1.6603347</v>
      </c>
      <c r="F12541" s="4">
        <f t="shared" si="1"/>
        <v>0.1093990778</v>
      </c>
      <c r="G12541" s="4">
        <f t="shared" si="2"/>
        <v>1.635548084</v>
      </c>
    </row>
    <row r="12542">
      <c r="A12542" s="1">
        <v>125.370126485824</v>
      </c>
      <c r="B12542" s="1">
        <v>134.57285</v>
      </c>
      <c r="C12542" s="1">
        <v>0.98451173</v>
      </c>
      <c r="D12542" s="1">
        <v>-0.22767504</v>
      </c>
      <c r="E12542" s="1">
        <v>1.6613929</v>
      </c>
      <c r="F12542" s="4">
        <f t="shared" si="1"/>
        <v>0.1093901922</v>
      </c>
      <c r="G12542" s="4">
        <f t="shared" si="2"/>
        <v>1.636606479</v>
      </c>
    </row>
    <row r="12543">
      <c r="A12543" s="1">
        <v>125.379998922348</v>
      </c>
      <c r="B12543" s="1">
        <v>134.5176</v>
      </c>
      <c r="C12543" s="1">
        <v>0.9844984</v>
      </c>
      <c r="D12543" s="1">
        <v>-0.32899958</v>
      </c>
      <c r="E12543" s="1">
        <v>1.6607109</v>
      </c>
      <c r="F12543" s="4">
        <f t="shared" si="1"/>
        <v>0.1093887111</v>
      </c>
      <c r="G12543" s="4">
        <f t="shared" si="2"/>
        <v>1.63592438</v>
      </c>
    </row>
    <row r="12544">
      <c r="A12544" s="1">
        <v>125.390001058578</v>
      </c>
      <c r="B12544" s="1">
        <v>134.48141</v>
      </c>
      <c r="C12544" s="1">
        <v>0.9844984</v>
      </c>
      <c r="D12544" s="1">
        <v>-0.41689557</v>
      </c>
      <c r="E12544" s="1">
        <v>1.660264</v>
      </c>
      <c r="F12544" s="4">
        <f t="shared" si="1"/>
        <v>0.1093887111</v>
      </c>
      <c r="G12544" s="4">
        <f t="shared" si="2"/>
        <v>1.63547759</v>
      </c>
    </row>
    <row r="12545">
      <c r="A12545" s="1">
        <v>125.400003194808</v>
      </c>
      <c r="B12545" s="1">
        <v>134.42998</v>
      </c>
      <c r="C12545" s="1">
        <v>0.98451173</v>
      </c>
      <c r="D12545" s="1">
        <v>-0.47671366</v>
      </c>
      <c r="E12545" s="1">
        <v>1.6596291</v>
      </c>
      <c r="F12545" s="4">
        <f t="shared" si="1"/>
        <v>0.1093901922</v>
      </c>
      <c r="G12545" s="4">
        <f t="shared" si="2"/>
        <v>1.634842652</v>
      </c>
    </row>
    <row r="12546">
      <c r="A12546" s="1">
        <v>125.410127401351</v>
      </c>
      <c r="B12546" s="1">
        <v>134.36711</v>
      </c>
      <c r="C12546" s="1">
        <v>0.9847383</v>
      </c>
      <c r="D12546" s="1">
        <v>-0.3558567</v>
      </c>
      <c r="E12546" s="1">
        <v>1.6588532</v>
      </c>
      <c r="F12546" s="4">
        <f t="shared" si="1"/>
        <v>0.1094153667</v>
      </c>
      <c r="G12546" s="4">
        <f t="shared" si="2"/>
        <v>1.634066479</v>
      </c>
    </row>
    <row r="12547">
      <c r="A12547" s="1">
        <v>125.420121908187</v>
      </c>
      <c r="B12547" s="1">
        <v>134.52332</v>
      </c>
      <c r="C12547" s="1">
        <v>0.9851383</v>
      </c>
      <c r="D12547" s="1">
        <v>-0.014038943</v>
      </c>
      <c r="E12547" s="1">
        <v>1.6607814</v>
      </c>
      <c r="F12547" s="4">
        <f t="shared" si="1"/>
        <v>0.1094598111</v>
      </c>
      <c r="G12547" s="4">
        <f t="shared" si="2"/>
        <v>1.635994998</v>
      </c>
    </row>
    <row r="12548">
      <c r="A12548" s="1">
        <v>125.430124044418</v>
      </c>
      <c r="B12548" s="1">
        <v>134.61665</v>
      </c>
      <c r="C12548" s="1">
        <v>0.98516494</v>
      </c>
      <c r="D12548" s="1">
        <v>-0.04577916</v>
      </c>
      <c r="E12548" s="1">
        <v>1.6619338</v>
      </c>
      <c r="F12548" s="4">
        <f t="shared" si="1"/>
        <v>0.1094627711</v>
      </c>
      <c r="G12548" s="4">
        <f t="shared" si="2"/>
        <v>1.63714722</v>
      </c>
    </row>
    <row r="12549">
      <c r="A12549" s="1">
        <v>125.440126180648</v>
      </c>
      <c r="B12549" s="1">
        <v>134.65094</v>
      </c>
      <c r="C12549" s="1">
        <v>0.98512495</v>
      </c>
      <c r="D12549" s="1">
        <v>-0.17396082</v>
      </c>
      <c r="E12549" s="1">
        <v>1.662357</v>
      </c>
      <c r="F12549" s="4">
        <f t="shared" si="1"/>
        <v>0.1094583278</v>
      </c>
      <c r="G12549" s="4">
        <f t="shared" si="2"/>
        <v>1.637570553</v>
      </c>
    </row>
    <row r="12550">
      <c r="A12550" s="1">
        <v>125.449998617172</v>
      </c>
      <c r="B12550" s="1">
        <v>134.61856</v>
      </c>
      <c r="C12550" s="1">
        <v>0.9851516</v>
      </c>
      <c r="D12550" s="1">
        <v>-0.21912959</v>
      </c>
      <c r="E12550" s="1">
        <v>1.6619573</v>
      </c>
      <c r="F12550" s="4">
        <f t="shared" si="1"/>
        <v>0.1094612889</v>
      </c>
      <c r="G12550" s="4">
        <f t="shared" si="2"/>
        <v>1.6371708</v>
      </c>
    </row>
    <row r="12551">
      <c r="A12551" s="1">
        <v>125.460122823715</v>
      </c>
      <c r="B12551" s="1">
        <v>134.5557</v>
      </c>
      <c r="C12551" s="1">
        <v>0.9851516</v>
      </c>
      <c r="D12551" s="1">
        <v>-0.30702558</v>
      </c>
      <c r="E12551" s="1">
        <v>1.6611811</v>
      </c>
      <c r="F12551" s="4">
        <f t="shared" si="1"/>
        <v>0.1094612889</v>
      </c>
      <c r="G12551" s="4">
        <f t="shared" si="2"/>
        <v>1.636394751</v>
      </c>
    </row>
    <row r="12552">
      <c r="A12552" s="1">
        <v>125.470002889633</v>
      </c>
      <c r="B12552" s="1">
        <v>134.53093</v>
      </c>
      <c r="C12552" s="1">
        <v>0.98516494</v>
      </c>
      <c r="D12552" s="1">
        <v>-0.381493</v>
      </c>
      <c r="E12552" s="1">
        <v>1.6608754</v>
      </c>
      <c r="F12552" s="4">
        <f t="shared" si="1"/>
        <v>0.1094627711</v>
      </c>
      <c r="G12552" s="4">
        <f t="shared" si="2"/>
        <v>1.636088948</v>
      </c>
    </row>
    <row r="12553">
      <c r="A12553" s="1">
        <v>125.480127096176</v>
      </c>
      <c r="B12553" s="1">
        <v>134.45093</v>
      </c>
      <c r="C12553" s="1">
        <v>0.98517823</v>
      </c>
      <c r="D12553" s="1">
        <v>-0.44009033</v>
      </c>
      <c r="E12553" s="1">
        <v>1.6598879</v>
      </c>
      <c r="F12553" s="4">
        <f t="shared" si="1"/>
        <v>0.1094642478</v>
      </c>
      <c r="G12553" s="4">
        <f t="shared" si="2"/>
        <v>1.635101294</v>
      </c>
    </row>
    <row r="12554">
      <c r="A12554" s="1">
        <v>125.489999532699</v>
      </c>
      <c r="B12554" s="1">
        <v>134.42616</v>
      </c>
      <c r="C12554" s="1">
        <v>0.9852716</v>
      </c>
      <c r="D12554" s="1">
        <v>-0.42910334</v>
      </c>
      <c r="E12554" s="1">
        <v>1.659582</v>
      </c>
      <c r="F12554" s="4">
        <f t="shared" si="1"/>
        <v>0.1094746222</v>
      </c>
      <c r="G12554" s="4">
        <f t="shared" si="2"/>
        <v>1.634795491</v>
      </c>
    </row>
    <row r="12555">
      <c r="A12555" s="1">
        <v>125.500123739242</v>
      </c>
      <c r="B12555" s="1">
        <v>134.49094</v>
      </c>
      <c r="C12555" s="1">
        <v>0.9857114</v>
      </c>
      <c r="D12555" s="1">
        <v>-0.08850638</v>
      </c>
      <c r="E12555" s="1">
        <v>1.6603816</v>
      </c>
      <c r="F12555" s="4">
        <f t="shared" si="1"/>
        <v>0.1095234889</v>
      </c>
      <c r="G12555" s="4">
        <f t="shared" si="2"/>
        <v>1.635595244</v>
      </c>
    </row>
    <row r="12556">
      <c r="A12556" s="1">
        <v>125.510125875473</v>
      </c>
      <c r="B12556" s="1">
        <v>134.60141</v>
      </c>
      <c r="C12556" s="1">
        <v>0.985818</v>
      </c>
      <c r="D12556" s="1">
        <v>-0.022584386</v>
      </c>
      <c r="E12556" s="1">
        <v>1.6617457</v>
      </c>
      <c r="F12556" s="4">
        <f t="shared" si="1"/>
        <v>0.1095353333</v>
      </c>
      <c r="G12556" s="4">
        <f t="shared" si="2"/>
        <v>1.636959072</v>
      </c>
    </row>
    <row r="12557">
      <c r="A12557" s="1">
        <v>125.520128011703</v>
      </c>
      <c r="B12557" s="1">
        <v>134.71951</v>
      </c>
      <c r="C12557" s="1">
        <v>0.98575145</v>
      </c>
      <c r="D12557" s="1">
        <v>-0.17884393</v>
      </c>
      <c r="E12557" s="1">
        <v>1.6632036</v>
      </c>
      <c r="F12557" s="4">
        <f t="shared" si="1"/>
        <v>0.1095279389</v>
      </c>
      <c r="G12557" s="4">
        <f t="shared" si="2"/>
        <v>1.638417096</v>
      </c>
    </row>
    <row r="12558">
      <c r="A12558" s="1">
        <v>125.530122518539</v>
      </c>
      <c r="B12558" s="1">
        <v>134.64523</v>
      </c>
      <c r="C12558" s="1">
        <v>0.98576474</v>
      </c>
      <c r="D12558" s="1">
        <v>-0.25209057</v>
      </c>
      <c r="E12558" s="1">
        <v>1.6622865</v>
      </c>
      <c r="F12558" s="4">
        <f t="shared" si="1"/>
        <v>0.1095294156</v>
      </c>
      <c r="G12558" s="4">
        <f t="shared" si="2"/>
        <v>1.637500059</v>
      </c>
    </row>
    <row r="12559">
      <c r="A12559" s="1">
        <v>125.540002584457</v>
      </c>
      <c r="B12559" s="1">
        <v>134.61475</v>
      </c>
      <c r="C12559" s="1">
        <v>0.98576474</v>
      </c>
      <c r="D12559" s="1">
        <v>-0.32533723</v>
      </c>
      <c r="E12559" s="1">
        <v>1.6619102</v>
      </c>
      <c r="F12559" s="4">
        <f t="shared" si="1"/>
        <v>0.1095294156</v>
      </c>
      <c r="G12559" s="4">
        <f t="shared" si="2"/>
        <v>1.637123763</v>
      </c>
    </row>
    <row r="12560">
      <c r="A12560" s="1">
        <v>125.549997091293</v>
      </c>
      <c r="B12560" s="1">
        <v>134.53856</v>
      </c>
      <c r="C12560" s="1">
        <v>0.9857781</v>
      </c>
      <c r="D12560" s="1">
        <v>-0.39980468</v>
      </c>
      <c r="E12560" s="1">
        <v>1.6609695</v>
      </c>
      <c r="F12560" s="4">
        <f t="shared" si="1"/>
        <v>0.1095309</v>
      </c>
      <c r="G12560" s="4">
        <f t="shared" si="2"/>
        <v>1.636183146</v>
      </c>
    </row>
    <row r="12561">
      <c r="A12561" s="1">
        <v>125.560121297836</v>
      </c>
      <c r="B12561" s="1">
        <v>134.46808</v>
      </c>
      <c r="C12561" s="1">
        <v>0.9857914</v>
      </c>
      <c r="D12561" s="1">
        <v>-0.45962277</v>
      </c>
      <c r="E12561" s="1">
        <v>1.6600995</v>
      </c>
      <c r="F12561" s="4">
        <f t="shared" si="1"/>
        <v>0.1095323778</v>
      </c>
      <c r="G12561" s="4">
        <f t="shared" si="2"/>
        <v>1.635313022</v>
      </c>
    </row>
    <row r="12562">
      <c r="A12562" s="1">
        <v>125.570001363754</v>
      </c>
      <c r="B12562" s="1">
        <v>134.48141</v>
      </c>
      <c r="C12562" s="1">
        <v>0.9861113</v>
      </c>
      <c r="D12562" s="1">
        <v>-0.21546726</v>
      </c>
      <c r="E12562" s="1">
        <v>1.660264</v>
      </c>
      <c r="F12562" s="4">
        <f t="shared" si="1"/>
        <v>0.1095679222</v>
      </c>
      <c r="G12562" s="4">
        <f t="shared" si="2"/>
        <v>1.63547759</v>
      </c>
    </row>
    <row r="12563">
      <c r="A12563" s="1">
        <v>125.580003499984</v>
      </c>
      <c r="B12563" s="1">
        <v>134.58237</v>
      </c>
      <c r="C12563" s="1">
        <v>0.986298</v>
      </c>
      <c r="D12563" s="1">
        <v>-0.10803882</v>
      </c>
      <c r="E12563" s="1">
        <v>1.6615105</v>
      </c>
      <c r="F12563" s="4">
        <f t="shared" si="1"/>
        <v>0.1095886667</v>
      </c>
      <c r="G12563" s="4">
        <f t="shared" si="2"/>
        <v>1.63672401</v>
      </c>
    </row>
    <row r="12564">
      <c r="A12564" s="1">
        <v>125.590127706527</v>
      </c>
      <c r="B12564" s="1">
        <v>134.62617</v>
      </c>
      <c r="C12564" s="1">
        <v>0.98621804</v>
      </c>
      <c r="D12564" s="1">
        <v>-0.26429835</v>
      </c>
      <c r="E12564" s="1">
        <v>1.6620513</v>
      </c>
      <c r="F12564" s="4">
        <f t="shared" si="1"/>
        <v>0.1095797822</v>
      </c>
      <c r="G12564" s="4">
        <f t="shared" si="2"/>
        <v>1.637264751</v>
      </c>
    </row>
    <row r="12565">
      <c r="A12565" s="1">
        <v>125.600122213363</v>
      </c>
      <c r="B12565" s="1">
        <v>134.6338</v>
      </c>
      <c r="C12565" s="1">
        <v>0.9861914</v>
      </c>
      <c r="D12565" s="1">
        <v>-0.38027224</v>
      </c>
      <c r="E12565" s="1">
        <v>1.6621454</v>
      </c>
      <c r="F12565" s="4">
        <f t="shared" si="1"/>
        <v>0.1095768222</v>
      </c>
      <c r="G12565" s="4">
        <f t="shared" si="2"/>
        <v>1.637358948</v>
      </c>
    </row>
    <row r="12566">
      <c r="A12566" s="1">
        <v>125.610124349594</v>
      </c>
      <c r="B12566" s="1">
        <v>134.54236</v>
      </c>
      <c r="C12566" s="1">
        <v>0.9862047</v>
      </c>
      <c r="D12566" s="1">
        <v>-0.4535189</v>
      </c>
      <c r="E12566" s="1">
        <v>1.6610166</v>
      </c>
      <c r="F12566" s="4">
        <f t="shared" si="1"/>
        <v>0.1095783</v>
      </c>
      <c r="G12566" s="4">
        <f t="shared" si="2"/>
        <v>1.636230059</v>
      </c>
    </row>
    <row r="12567">
      <c r="A12567" s="1">
        <v>125.619996786117</v>
      </c>
      <c r="B12567" s="1">
        <v>134.50427</v>
      </c>
      <c r="C12567" s="1">
        <v>0.9863113</v>
      </c>
      <c r="D12567" s="1">
        <v>-0.41567478</v>
      </c>
      <c r="E12567" s="1">
        <v>1.6605463</v>
      </c>
      <c r="F12567" s="4">
        <f t="shared" si="1"/>
        <v>0.1095901444</v>
      </c>
      <c r="G12567" s="4">
        <f t="shared" si="2"/>
        <v>1.635759812</v>
      </c>
    </row>
    <row r="12568">
      <c r="A12568" s="1">
        <v>125.629998922348</v>
      </c>
      <c r="B12568" s="1">
        <v>134.54236</v>
      </c>
      <c r="C12568" s="1">
        <v>0.9867112</v>
      </c>
      <c r="D12568" s="1">
        <v>-0.08850638</v>
      </c>
      <c r="E12568" s="1">
        <v>1.6610166</v>
      </c>
      <c r="F12568" s="4">
        <f t="shared" si="1"/>
        <v>0.1096345778</v>
      </c>
      <c r="G12568" s="4">
        <f t="shared" si="2"/>
        <v>1.636230059</v>
      </c>
    </row>
    <row r="12569">
      <c r="A12569" s="1">
        <v>125.64012312889</v>
      </c>
      <c r="B12569" s="1">
        <v>134.66618</v>
      </c>
      <c r="C12569" s="1">
        <v>0.9867645</v>
      </c>
      <c r="D12569" s="1">
        <v>-0.10681804</v>
      </c>
      <c r="E12569" s="1">
        <v>1.6625452</v>
      </c>
      <c r="F12569" s="4">
        <f t="shared" si="1"/>
        <v>0.1096405</v>
      </c>
      <c r="G12569" s="4">
        <f t="shared" si="2"/>
        <v>1.637758701</v>
      </c>
    </row>
    <row r="12570">
      <c r="A12570" s="1">
        <v>125.650003194808</v>
      </c>
      <c r="B12570" s="1">
        <v>134.7119</v>
      </c>
      <c r="C12570" s="1">
        <v>0.98672456</v>
      </c>
      <c r="D12570" s="1">
        <v>-0.2349997</v>
      </c>
      <c r="E12570" s="1">
        <v>1.6631097</v>
      </c>
      <c r="F12570" s="4">
        <f t="shared" si="1"/>
        <v>0.1096360622</v>
      </c>
      <c r="G12570" s="4">
        <f t="shared" si="2"/>
        <v>1.638323146</v>
      </c>
    </row>
    <row r="12571">
      <c r="A12571" s="1">
        <v>125.660127401351</v>
      </c>
      <c r="B12571" s="1">
        <v>134.6757</v>
      </c>
      <c r="C12571" s="1">
        <v>0.98672456</v>
      </c>
      <c r="D12571" s="1">
        <v>-0.32289568</v>
      </c>
      <c r="E12571" s="1">
        <v>1.6626629</v>
      </c>
      <c r="F12571" s="4">
        <f t="shared" si="1"/>
        <v>0.1096360622</v>
      </c>
      <c r="G12571" s="4">
        <f t="shared" si="2"/>
        <v>1.637876232</v>
      </c>
    </row>
    <row r="12572">
      <c r="A12572" s="1">
        <v>125.669999837875</v>
      </c>
      <c r="B12572" s="1">
        <v>134.64903</v>
      </c>
      <c r="C12572" s="1">
        <v>0.98672456</v>
      </c>
      <c r="D12572" s="1">
        <v>-0.39614233</v>
      </c>
      <c r="E12572" s="1">
        <v>1.6623336</v>
      </c>
      <c r="F12572" s="4">
        <f t="shared" si="1"/>
        <v>0.1096360622</v>
      </c>
      <c r="G12572" s="4">
        <f t="shared" si="2"/>
        <v>1.637546973</v>
      </c>
    </row>
    <row r="12573">
      <c r="A12573" s="1">
        <v>125.680001974105</v>
      </c>
      <c r="B12573" s="1">
        <v>134.57475</v>
      </c>
      <c r="C12573" s="1">
        <v>0.98673785</v>
      </c>
      <c r="D12573" s="1">
        <v>-0.469389</v>
      </c>
      <c r="E12573" s="1">
        <v>1.6614164</v>
      </c>
      <c r="F12573" s="4">
        <f t="shared" si="1"/>
        <v>0.1096375389</v>
      </c>
      <c r="G12573" s="4">
        <f t="shared" si="2"/>
        <v>1.636629936</v>
      </c>
    </row>
    <row r="12574">
      <c r="A12574" s="1">
        <v>125.690126180648</v>
      </c>
      <c r="B12574" s="1">
        <v>134.58046</v>
      </c>
      <c r="C12574" s="1">
        <v>0.9871111</v>
      </c>
      <c r="D12574" s="1">
        <v>-0.19593482</v>
      </c>
      <c r="E12574" s="1">
        <v>1.661487</v>
      </c>
      <c r="F12574" s="4">
        <f t="shared" si="1"/>
        <v>0.1096790111</v>
      </c>
      <c r="G12574" s="4">
        <f t="shared" si="2"/>
        <v>1.63670043</v>
      </c>
    </row>
    <row r="12575">
      <c r="A12575" s="1">
        <v>125.700128316879</v>
      </c>
      <c r="B12575" s="1">
        <v>134.74048</v>
      </c>
      <c r="C12575" s="1">
        <v>0.98740435</v>
      </c>
      <c r="D12575" s="1">
        <v>0.06287005</v>
      </c>
      <c r="E12575" s="1">
        <v>1.6634624</v>
      </c>
      <c r="F12575" s="4">
        <f t="shared" si="1"/>
        <v>0.1097115944</v>
      </c>
      <c r="G12575" s="4">
        <f t="shared" si="2"/>
        <v>1.638675985</v>
      </c>
    </row>
    <row r="12576">
      <c r="A12576" s="1">
        <v>125.710130453109</v>
      </c>
      <c r="B12576" s="1">
        <v>134.84143</v>
      </c>
      <c r="C12576" s="1">
        <v>0.98739105</v>
      </c>
      <c r="D12576" s="1">
        <v>-0.03601294</v>
      </c>
      <c r="E12576" s="1">
        <v>1.6647087</v>
      </c>
      <c r="F12576" s="4">
        <f t="shared" si="1"/>
        <v>0.1097101167</v>
      </c>
      <c r="G12576" s="4">
        <f t="shared" si="2"/>
        <v>1.639922281</v>
      </c>
    </row>
    <row r="12577">
      <c r="A12577" s="1">
        <v>125.720124959945</v>
      </c>
      <c r="B12577" s="1">
        <v>134.89478</v>
      </c>
      <c r="C12577" s="1">
        <v>0.98737764</v>
      </c>
      <c r="D12577" s="1">
        <v>-0.12390893</v>
      </c>
      <c r="E12577" s="1">
        <v>1.6653672</v>
      </c>
      <c r="F12577" s="4">
        <f t="shared" si="1"/>
        <v>0.1097086267</v>
      </c>
      <c r="G12577" s="4">
        <f t="shared" si="2"/>
        <v>1.640580923</v>
      </c>
    </row>
    <row r="12578">
      <c r="A12578" s="1">
        <v>125.730119466781</v>
      </c>
      <c r="B12578" s="1">
        <v>134.84715</v>
      </c>
      <c r="C12578" s="1">
        <v>0.98740435</v>
      </c>
      <c r="D12578" s="1">
        <v>-0.18372704</v>
      </c>
      <c r="E12578" s="1">
        <v>1.6647793</v>
      </c>
      <c r="F12578" s="4">
        <f t="shared" si="1"/>
        <v>0.1097115944</v>
      </c>
      <c r="G12578" s="4">
        <f t="shared" si="2"/>
        <v>1.639992899</v>
      </c>
    </row>
    <row r="12579">
      <c r="A12579" s="1">
        <v>125.740007162094</v>
      </c>
      <c r="B12579" s="1">
        <v>134.80142</v>
      </c>
      <c r="C12579" s="1">
        <v>0.9874177</v>
      </c>
      <c r="D12579" s="1">
        <v>-0.25697368</v>
      </c>
      <c r="E12579" s="1">
        <v>1.6642147</v>
      </c>
      <c r="F12579" s="4">
        <f t="shared" si="1"/>
        <v>0.1097130778</v>
      </c>
      <c r="G12579" s="4">
        <f t="shared" si="2"/>
        <v>1.639428331</v>
      </c>
    </row>
    <row r="12580">
      <c r="A12580" s="1">
        <v>125.750123739242</v>
      </c>
      <c r="B12580" s="1">
        <v>134.72905</v>
      </c>
      <c r="C12580" s="1">
        <v>0.9874444</v>
      </c>
      <c r="D12580" s="1">
        <v>-0.30336323</v>
      </c>
      <c r="E12580" s="1">
        <v>1.6633213</v>
      </c>
      <c r="F12580" s="4">
        <f t="shared" si="1"/>
        <v>0.1097160444</v>
      </c>
      <c r="G12580" s="4">
        <f t="shared" si="2"/>
        <v>1.638534874</v>
      </c>
    </row>
    <row r="12581">
      <c r="A12581" s="1">
        <v>125.759996175765</v>
      </c>
      <c r="B12581" s="1">
        <v>134.68143</v>
      </c>
      <c r="C12581" s="1">
        <v>0.9874977</v>
      </c>
      <c r="D12581" s="1">
        <v>-0.33510345</v>
      </c>
      <c r="E12581" s="1">
        <v>1.6627333</v>
      </c>
      <c r="F12581" s="4">
        <f t="shared" si="1"/>
        <v>0.1097219667</v>
      </c>
      <c r="G12581" s="4">
        <f t="shared" si="2"/>
        <v>1.637946973</v>
      </c>
    </row>
    <row r="12582">
      <c r="A12582" s="1">
        <v>125.77000594139</v>
      </c>
      <c r="B12582" s="1">
        <v>134.68332</v>
      </c>
      <c r="C12582" s="1">
        <v>0.9875777</v>
      </c>
      <c r="D12582" s="1">
        <v>-0.33632424</v>
      </c>
      <c r="E12582" s="1">
        <v>1.6627568</v>
      </c>
      <c r="F12582" s="4">
        <f t="shared" si="1"/>
        <v>0.1097308556</v>
      </c>
      <c r="G12582" s="4">
        <f t="shared" si="2"/>
        <v>1.637970306</v>
      </c>
    </row>
    <row r="12583">
      <c r="A12583" s="1">
        <v>125.780122518539</v>
      </c>
      <c r="B12583" s="1">
        <v>134.66237</v>
      </c>
      <c r="C12583" s="1">
        <v>0.9876843</v>
      </c>
      <c r="D12583" s="1">
        <v>-0.3119087</v>
      </c>
      <c r="E12583" s="1">
        <v>1.6624981</v>
      </c>
      <c r="F12583" s="4">
        <f t="shared" si="1"/>
        <v>0.1097427</v>
      </c>
      <c r="G12583" s="4">
        <f t="shared" si="2"/>
        <v>1.637711664</v>
      </c>
    </row>
    <row r="12584">
      <c r="A12584" s="1">
        <v>125.789994955062</v>
      </c>
      <c r="B12584" s="1">
        <v>134.68143</v>
      </c>
      <c r="C12584" s="1">
        <v>0.98777765</v>
      </c>
      <c r="D12584" s="1">
        <v>-0.28749314</v>
      </c>
      <c r="E12584" s="1">
        <v>1.6627333</v>
      </c>
      <c r="F12584" s="4">
        <f t="shared" si="1"/>
        <v>0.1097530722</v>
      </c>
      <c r="G12584" s="4">
        <f t="shared" si="2"/>
        <v>1.637946973</v>
      </c>
    </row>
    <row r="12585">
      <c r="A12585" s="1">
        <v>125.800126791</v>
      </c>
      <c r="B12585" s="1">
        <v>134.68332</v>
      </c>
      <c r="C12585" s="1">
        <v>0.9878443</v>
      </c>
      <c r="D12585" s="1">
        <v>-0.30458403</v>
      </c>
      <c r="E12585" s="1">
        <v>1.6627568</v>
      </c>
      <c r="F12585" s="4">
        <f t="shared" si="1"/>
        <v>0.1097604778</v>
      </c>
      <c r="G12585" s="4">
        <f t="shared" si="2"/>
        <v>1.637970306</v>
      </c>
    </row>
    <row r="12586">
      <c r="A12586" s="1">
        <v>125.809999227523</v>
      </c>
      <c r="B12586" s="1">
        <v>134.67</v>
      </c>
      <c r="C12586" s="1">
        <v>0.98785764</v>
      </c>
      <c r="D12586" s="1">
        <v>-0.36318135</v>
      </c>
      <c r="E12586" s="1">
        <v>1.6625923</v>
      </c>
      <c r="F12586" s="4">
        <f t="shared" si="1"/>
        <v>0.10976196</v>
      </c>
      <c r="G12586" s="4">
        <f t="shared" si="2"/>
        <v>1.637805862</v>
      </c>
    </row>
    <row r="12587">
      <c r="A12587" s="1">
        <v>125.819993734359</v>
      </c>
      <c r="B12587" s="1">
        <v>134.68904</v>
      </c>
      <c r="C12587" s="1">
        <v>0.98787093</v>
      </c>
      <c r="D12587" s="1">
        <v>-0.436428</v>
      </c>
      <c r="E12587" s="1">
        <v>1.6628273</v>
      </c>
      <c r="F12587" s="4">
        <f t="shared" si="1"/>
        <v>0.1097634367</v>
      </c>
      <c r="G12587" s="4">
        <f t="shared" si="2"/>
        <v>1.638040923</v>
      </c>
    </row>
    <row r="12588">
      <c r="A12588" s="1">
        <v>125.830125570297</v>
      </c>
      <c r="B12588" s="1">
        <v>134.62427</v>
      </c>
      <c r="C12588" s="1">
        <v>0.9879643</v>
      </c>
      <c r="D12588" s="1">
        <v>-0.42788255</v>
      </c>
      <c r="E12588" s="1">
        <v>1.6620277</v>
      </c>
      <c r="F12588" s="4">
        <f t="shared" si="1"/>
        <v>0.1097738111</v>
      </c>
      <c r="G12588" s="4">
        <f t="shared" si="2"/>
        <v>1.637241294</v>
      </c>
    </row>
    <row r="12589">
      <c r="A12589" s="1">
        <v>125.83999800682</v>
      </c>
      <c r="B12589" s="1">
        <v>134.69666</v>
      </c>
      <c r="C12589" s="1">
        <v>0.9883508</v>
      </c>
      <c r="D12589" s="1">
        <v>-0.100714155</v>
      </c>
      <c r="E12589" s="1">
        <v>1.6629215</v>
      </c>
      <c r="F12589" s="4">
        <f t="shared" si="1"/>
        <v>0.1098167556</v>
      </c>
      <c r="G12589" s="4">
        <f t="shared" si="2"/>
        <v>1.638134998</v>
      </c>
    </row>
    <row r="12590">
      <c r="A12590" s="1">
        <v>125.850129842758</v>
      </c>
      <c r="B12590" s="1">
        <v>134.85666</v>
      </c>
      <c r="C12590" s="1">
        <v>0.98844415</v>
      </c>
      <c r="D12590" s="1">
        <v>-0.09216871</v>
      </c>
      <c r="E12590" s="1">
        <v>1.664897</v>
      </c>
      <c r="F12590" s="4">
        <f t="shared" si="1"/>
        <v>0.1098271278</v>
      </c>
      <c r="G12590" s="4">
        <f t="shared" si="2"/>
        <v>1.640110306</v>
      </c>
    </row>
    <row r="12591">
      <c r="A12591" s="1">
        <v>125.860002279281</v>
      </c>
      <c r="B12591" s="1">
        <v>134.89095</v>
      </c>
      <c r="C12591" s="1">
        <v>0.98836416</v>
      </c>
      <c r="D12591" s="1">
        <v>-0.2349997</v>
      </c>
      <c r="E12591" s="1">
        <v>1.6653202</v>
      </c>
      <c r="F12591" s="4">
        <f t="shared" si="1"/>
        <v>0.10981824</v>
      </c>
      <c r="G12591" s="4">
        <f t="shared" si="2"/>
        <v>1.64053364</v>
      </c>
    </row>
    <row r="12592">
      <c r="A12592" s="1">
        <v>125.869996786117</v>
      </c>
      <c r="B12592" s="1">
        <v>134.85475</v>
      </c>
      <c r="C12592" s="1">
        <v>0.98837745</v>
      </c>
      <c r="D12592" s="1">
        <v>-0.3216749</v>
      </c>
      <c r="E12592" s="1">
        <v>1.6648734</v>
      </c>
      <c r="F12592" s="4">
        <f t="shared" si="1"/>
        <v>0.1098197167</v>
      </c>
      <c r="G12592" s="4">
        <f t="shared" si="2"/>
        <v>1.640086726</v>
      </c>
    </row>
    <row r="12593">
      <c r="A12593" s="1">
        <v>125.880006551742</v>
      </c>
      <c r="B12593" s="1">
        <v>134.76714</v>
      </c>
      <c r="C12593" s="1">
        <v>0.98837745</v>
      </c>
      <c r="D12593" s="1">
        <v>-0.39492157</v>
      </c>
      <c r="E12593" s="1">
        <v>1.6637915</v>
      </c>
      <c r="F12593" s="4">
        <f t="shared" si="1"/>
        <v>0.1098197167</v>
      </c>
      <c r="G12593" s="4">
        <f t="shared" si="2"/>
        <v>1.639005121</v>
      </c>
    </row>
    <row r="12594">
      <c r="A12594" s="1">
        <v>125.890001058578</v>
      </c>
      <c r="B12594" s="1">
        <v>134.75</v>
      </c>
      <c r="C12594" s="1">
        <v>0.98837745</v>
      </c>
      <c r="D12594" s="1">
        <v>-0.48281756</v>
      </c>
      <c r="E12594" s="1">
        <v>1.66358</v>
      </c>
      <c r="F12594" s="4">
        <f t="shared" si="1"/>
        <v>0.1098197167</v>
      </c>
      <c r="G12594" s="4">
        <f t="shared" si="2"/>
        <v>1.638793516</v>
      </c>
    </row>
    <row r="12595">
      <c r="A12595" s="1">
        <v>125.900117635726</v>
      </c>
      <c r="B12595" s="1">
        <v>134.68332</v>
      </c>
      <c r="C12595" s="1">
        <v>0.98868406</v>
      </c>
      <c r="D12595" s="1">
        <v>-0.27894768</v>
      </c>
      <c r="E12595" s="1">
        <v>1.6627568</v>
      </c>
      <c r="F12595" s="4">
        <f t="shared" si="1"/>
        <v>0.1098537844</v>
      </c>
      <c r="G12595" s="4">
        <f t="shared" si="2"/>
        <v>1.637970306</v>
      </c>
    </row>
    <row r="12596">
      <c r="A12596" s="1">
        <v>125.910127401351</v>
      </c>
      <c r="B12596" s="1">
        <v>134.79381</v>
      </c>
      <c r="C12596" s="1">
        <v>0.98903066</v>
      </c>
      <c r="D12596" s="1">
        <v>0.034792162</v>
      </c>
      <c r="E12596" s="1">
        <v>1.6641208</v>
      </c>
      <c r="F12596" s="4">
        <f t="shared" si="1"/>
        <v>0.1098922956</v>
      </c>
      <c r="G12596" s="4">
        <f t="shared" si="2"/>
        <v>1.63933438</v>
      </c>
    </row>
    <row r="12597">
      <c r="A12597" s="1">
        <v>125.919999837875</v>
      </c>
      <c r="B12597" s="1">
        <v>134.98048</v>
      </c>
      <c r="C12597" s="1">
        <v>0.989044</v>
      </c>
      <c r="D12597" s="1">
        <v>-0.038454495</v>
      </c>
      <c r="E12597" s="1">
        <v>1.6664255</v>
      </c>
      <c r="F12597" s="4">
        <f t="shared" si="1"/>
        <v>0.1098937778</v>
      </c>
      <c r="G12597" s="4">
        <f t="shared" si="2"/>
        <v>1.641638948</v>
      </c>
    </row>
    <row r="12598">
      <c r="A12598" s="1">
        <v>125.929994344711</v>
      </c>
      <c r="B12598" s="1">
        <v>134.93477</v>
      </c>
      <c r="C12598" s="1">
        <v>0.98903066</v>
      </c>
      <c r="D12598" s="1">
        <v>-0.13977905</v>
      </c>
      <c r="E12598" s="1">
        <v>1.665861</v>
      </c>
      <c r="F12598" s="4">
        <f t="shared" si="1"/>
        <v>0.1098922956</v>
      </c>
      <c r="G12598" s="4">
        <f t="shared" si="2"/>
        <v>1.641074627</v>
      </c>
    </row>
    <row r="12599">
      <c r="A12599" s="1">
        <v>125.940126180648</v>
      </c>
      <c r="B12599" s="1">
        <v>134.94429</v>
      </c>
      <c r="C12599" s="1">
        <v>0.989044</v>
      </c>
      <c r="D12599" s="1">
        <v>-0.19959715</v>
      </c>
      <c r="E12599" s="1">
        <v>1.6659786</v>
      </c>
      <c r="F12599" s="4">
        <f t="shared" si="1"/>
        <v>0.1098937778</v>
      </c>
      <c r="G12599" s="4">
        <f t="shared" si="2"/>
        <v>1.641192158</v>
      </c>
    </row>
    <row r="12600">
      <c r="A12600" s="1">
        <v>125.950120687484</v>
      </c>
      <c r="B12600" s="1">
        <v>134.87572</v>
      </c>
      <c r="C12600" s="1">
        <v>0.9890573</v>
      </c>
      <c r="D12600" s="1">
        <v>-0.27406457</v>
      </c>
      <c r="E12600" s="1">
        <v>1.665132</v>
      </c>
      <c r="F12600" s="4">
        <f t="shared" si="1"/>
        <v>0.1098952556</v>
      </c>
      <c r="G12600" s="4">
        <f t="shared" si="2"/>
        <v>1.640345615</v>
      </c>
    </row>
    <row r="12601">
      <c r="A12601" s="1">
        <v>125.959993124008</v>
      </c>
      <c r="B12601" s="1">
        <v>134.83762</v>
      </c>
      <c r="C12601" s="1">
        <v>0.9890707</v>
      </c>
      <c r="D12601" s="1">
        <v>-0.3326619</v>
      </c>
      <c r="E12601" s="1">
        <v>1.6646618</v>
      </c>
      <c r="F12601" s="4">
        <f t="shared" si="1"/>
        <v>0.1098967444</v>
      </c>
      <c r="G12601" s="4">
        <f t="shared" si="2"/>
        <v>1.639875244</v>
      </c>
    </row>
    <row r="12602">
      <c r="A12602" s="1">
        <v>125.970002889633</v>
      </c>
      <c r="B12602" s="1">
        <v>134.81285</v>
      </c>
      <c r="C12602" s="1">
        <v>0.98911065</v>
      </c>
      <c r="D12602" s="1">
        <v>-0.37905145</v>
      </c>
      <c r="E12602" s="1">
        <v>1.6643559</v>
      </c>
      <c r="F12602" s="4">
        <f t="shared" si="1"/>
        <v>0.1099011833</v>
      </c>
      <c r="G12602" s="4">
        <f t="shared" si="2"/>
        <v>1.639569442</v>
      </c>
    </row>
    <row r="12603">
      <c r="A12603" s="1">
        <v>125.980119466781</v>
      </c>
      <c r="B12603" s="1">
        <v>134.74237</v>
      </c>
      <c r="C12603" s="1">
        <v>0.989204</v>
      </c>
      <c r="D12603" s="1">
        <v>-0.37905145</v>
      </c>
      <c r="E12603" s="1">
        <v>1.6634859</v>
      </c>
      <c r="F12603" s="4">
        <f t="shared" si="1"/>
        <v>0.1099115556</v>
      </c>
      <c r="G12603" s="4">
        <f t="shared" si="2"/>
        <v>1.638699319</v>
      </c>
    </row>
    <row r="12604">
      <c r="A12604" s="1">
        <v>125.990129232406</v>
      </c>
      <c r="B12604" s="1">
        <v>134.7557</v>
      </c>
      <c r="C12604" s="1">
        <v>0.9893106</v>
      </c>
      <c r="D12604" s="1">
        <v>-0.32655802</v>
      </c>
      <c r="E12604" s="1">
        <v>1.6636504</v>
      </c>
      <c r="F12604" s="4">
        <f t="shared" si="1"/>
        <v>0.1099234</v>
      </c>
      <c r="G12604" s="4">
        <f t="shared" si="2"/>
        <v>1.638863886</v>
      </c>
    </row>
    <row r="12605">
      <c r="A12605" s="1">
        <v>126.00000166893</v>
      </c>
      <c r="B12605" s="1">
        <v>134.75761</v>
      </c>
      <c r="C12605" s="1">
        <v>0.9894439</v>
      </c>
      <c r="D12605" s="1">
        <v>-0.2728438</v>
      </c>
      <c r="E12605" s="1">
        <v>1.663674</v>
      </c>
      <c r="F12605" s="4">
        <f t="shared" si="1"/>
        <v>0.1099382111</v>
      </c>
      <c r="G12605" s="4">
        <f t="shared" si="2"/>
        <v>1.638887467</v>
      </c>
    </row>
    <row r="12606">
      <c r="A12606" s="1">
        <v>126.010118246078</v>
      </c>
      <c r="B12606" s="1">
        <v>134.77095</v>
      </c>
      <c r="C12606" s="1">
        <v>0.9895372</v>
      </c>
      <c r="D12606" s="1">
        <v>-0.26063603</v>
      </c>
      <c r="E12606" s="1">
        <v>1.6638387</v>
      </c>
      <c r="F12606" s="4">
        <f t="shared" si="1"/>
        <v>0.1099485778</v>
      </c>
      <c r="G12606" s="4">
        <f t="shared" si="2"/>
        <v>1.639052158</v>
      </c>
    </row>
    <row r="12607">
      <c r="A12607" s="1">
        <v>126.02000594139</v>
      </c>
      <c r="B12607" s="1">
        <v>134.79953</v>
      </c>
      <c r="C12607" s="1">
        <v>0.9895638</v>
      </c>
      <c r="D12607" s="1">
        <v>-0.30458403</v>
      </c>
      <c r="E12607" s="1">
        <v>1.6641915</v>
      </c>
      <c r="F12607" s="4">
        <f t="shared" si="1"/>
        <v>0.1099515333</v>
      </c>
      <c r="G12607" s="4">
        <f t="shared" si="2"/>
        <v>1.639404998</v>
      </c>
    </row>
    <row r="12608">
      <c r="A12608" s="1">
        <v>126.030000448226</v>
      </c>
      <c r="B12608" s="1">
        <v>134.76524</v>
      </c>
      <c r="C12608" s="1">
        <v>0.9895638</v>
      </c>
      <c r="D12608" s="1">
        <v>-0.39248002</v>
      </c>
      <c r="E12608" s="1">
        <v>1.663768</v>
      </c>
      <c r="F12608" s="4">
        <f t="shared" si="1"/>
        <v>0.1099515333</v>
      </c>
      <c r="G12608" s="4">
        <f t="shared" si="2"/>
        <v>1.638981664</v>
      </c>
    </row>
    <row r="12609">
      <c r="A12609" s="1">
        <v>126.040132284164</v>
      </c>
      <c r="B12609" s="1">
        <v>134.73857</v>
      </c>
      <c r="C12609" s="1">
        <v>0.98957723</v>
      </c>
      <c r="D12609" s="1">
        <v>-0.4522981</v>
      </c>
      <c r="E12609" s="1">
        <v>1.6634388</v>
      </c>
      <c r="F12609" s="4">
        <f t="shared" si="1"/>
        <v>0.1099530256</v>
      </c>
      <c r="G12609" s="4">
        <f t="shared" si="2"/>
        <v>1.638652405</v>
      </c>
    </row>
    <row r="12610">
      <c r="A12610" s="1">
        <v>126.050004720687</v>
      </c>
      <c r="B12610" s="1">
        <v>134.71951</v>
      </c>
      <c r="C12610" s="1">
        <v>0.98989713</v>
      </c>
      <c r="D12610" s="1">
        <v>-0.20692182</v>
      </c>
      <c r="E12610" s="1">
        <v>1.6632036</v>
      </c>
      <c r="F12610" s="4">
        <f t="shared" si="1"/>
        <v>0.10998857</v>
      </c>
      <c r="G12610" s="4">
        <f t="shared" si="2"/>
        <v>1.638417096</v>
      </c>
    </row>
    <row r="12611">
      <c r="A12611" s="1">
        <v>126.059999227523</v>
      </c>
      <c r="B12611" s="1">
        <v>134.87001</v>
      </c>
      <c r="C12611" s="1">
        <v>0.9901238</v>
      </c>
      <c r="D12611" s="1">
        <v>-0.057986937</v>
      </c>
      <c r="E12611" s="1">
        <v>1.6650615</v>
      </c>
      <c r="F12611" s="4">
        <f t="shared" si="1"/>
        <v>0.1100137556</v>
      </c>
      <c r="G12611" s="4">
        <f t="shared" si="2"/>
        <v>1.640275121</v>
      </c>
    </row>
    <row r="12612">
      <c r="A12612" s="1">
        <v>126.070131063461</v>
      </c>
      <c r="B12612" s="1">
        <v>134.96333</v>
      </c>
      <c r="C12612" s="1">
        <v>0.9900437</v>
      </c>
      <c r="D12612" s="1">
        <v>-0.2020387</v>
      </c>
      <c r="E12612" s="1">
        <v>1.6662138</v>
      </c>
      <c r="F12612" s="4">
        <f t="shared" si="1"/>
        <v>0.1100048556</v>
      </c>
      <c r="G12612" s="4">
        <f t="shared" si="2"/>
        <v>1.64142722</v>
      </c>
    </row>
    <row r="12613">
      <c r="A12613" s="1">
        <v>126.080125570297</v>
      </c>
      <c r="B12613" s="1">
        <v>134.94429</v>
      </c>
      <c r="C12613" s="1">
        <v>0.99001706</v>
      </c>
      <c r="D12613" s="1">
        <v>-0.33144113</v>
      </c>
      <c r="E12613" s="1">
        <v>1.6659786</v>
      </c>
      <c r="F12613" s="4">
        <f t="shared" si="1"/>
        <v>0.1100018956</v>
      </c>
      <c r="G12613" s="4">
        <f t="shared" si="2"/>
        <v>1.641192158</v>
      </c>
    </row>
    <row r="12614">
      <c r="A12614" s="1">
        <v>126.08999800682</v>
      </c>
      <c r="B12614" s="1">
        <v>134.89667</v>
      </c>
      <c r="C12614" s="1">
        <v>0.9900304</v>
      </c>
      <c r="D12614" s="1">
        <v>-0.40590855</v>
      </c>
      <c r="E12614" s="1">
        <v>1.6653906</v>
      </c>
      <c r="F12614" s="4">
        <f t="shared" si="1"/>
        <v>0.1100033778</v>
      </c>
      <c r="G12614" s="4">
        <f t="shared" si="2"/>
        <v>1.640604257</v>
      </c>
    </row>
    <row r="12615">
      <c r="A12615" s="1">
        <v>126.099992513656</v>
      </c>
      <c r="B12615" s="1">
        <v>134.83</v>
      </c>
      <c r="C12615" s="1">
        <v>0.9900437</v>
      </c>
      <c r="D12615" s="1">
        <v>-0.46572667</v>
      </c>
      <c r="E12615" s="1">
        <v>1.6645677</v>
      </c>
      <c r="F12615" s="4">
        <f t="shared" si="1"/>
        <v>0.1100048556</v>
      </c>
      <c r="G12615" s="4">
        <f t="shared" si="2"/>
        <v>1.63978117</v>
      </c>
    </row>
    <row r="12616">
      <c r="A12616" s="1">
        <v>126.110124349594</v>
      </c>
      <c r="B12616" s="1">
        <v>134.78047</v>
      </c>
      <c r="C12616" s="1">
        <v>0.99031043</v>
      </c>
      <c r="D12616" s="1">
        <v>-0.27528536</v>
      </c>
      <c r="E12616" s="1">
        <v>1.6639563</v>
      </c>
      <c r="F12616" s="4">
        <f t="shared" si="1"/>
        <v>0.1100344922</v>
      </c>
      <c r="G12616" s="4">
        <f t="shared" si="2"/>
        <v>1.639169689</v>
      </c>
    </row>
    <row r="12617">
      <c r="A12617" s="1">
        <v>126.119996786117</v>
      </c>
      <c r="B12617" s="1">
        <v>134.94048</v>
      </c>
      <c r="C12617" s="1">
        <v>0.99064356</v>
      </c>
      <c r="D12617" s="1">
        <v>-0.0018311664</v>
      </c>
      <c r="E12617" s="1">
        <v>1.6659317</v>
      </c>
      <c r="F12617" s="4">
        <f t="shared" si="1"/>
        <v>0.1100715067</v>
      </c>
      <c r="G12617" s="4">
        <f t="shared" si="2"/>
        <v>1.641145121</v>
      </c>
    </row>
    <row r="12618">
      <c r="A12618" s="1">
        <v>126.130006551742</v>
      </c>
      <c r="B12618" s="1">
        <v>135.04715</v>
      </c>
      <c r="C12618" s="1">
        <v>0.9906303</v>
      </c>
      <c r="D12618" s="1">
        <v>-0.10315571</v>
      </c>
      <c r="E12618" s="1">
        <v>1.6672486</v>
      </c>
      <c r="F12618" s="4">
        <f t="shared" si="1"/>
        <v>0.1100700333</v>
      </c>
      <c r="G12618" s="4">
        <f t="shared" si="2"/>
        <v>1.642462035</v>
      </c>
    </row>
    <row r="12619">
      <c r="A12619" s="1">
        <v>126.140001058578</v>
      </c>
      <c r="B12619" s="1">
        <v>135.09668</v>
      </c>
      <c r="C12619" s="1">
        <v>0.9906036</v>
      </c>
      <c r="D12619" s="1">
        <v>-0.21790881</v>
      </c>
      <c r="E12619" s="1">
        <v>1.6678599</v>
      </c>
      <c r="F12619" s="4">
        <f t="shared" si="1"/>
        <v>0.1100670667</v>
      </c>
      <c r="G12619" s="4">
        <f t="shared" si="2"/>
        <v>1.643073516</v>
      </c>
    </row>
    <row r="12620">
      <c r="A12620" s="1">
        <v>126.149995565414</v>
      </c>
      <c r="B12620" s="1">
        <v>135.02429</v>
      </c>
      <c r="C12620" s="1">
        <v>0.9906169</v>
      </c>
      <c r="D12620" s="1">
        <v>-0.27772692</v>
      </c>
      <c r="E12620" s="1">
        <v>1.6669664</v>
      </c>
      <c r="F12620" s="4">
        <f t="shared" si="1"/>
        <v>0.1100685444</v>
      </c>
      <c r="G12620" s="4">
        <f t="shared" si="2"/>
        <v>1.642179812</v>
      </c>
    </row>
    <row r="12621">
      <c r="A12621" s="1">
        <v>126.160005331039</v>
      </c>
      <c r="B12621" s="1">
        <v>134.96333</v>
      </c>
      <c r="C12621" s="1">
        <v>0.9906303</v>
      </c>
      <c r="D12621" s="1">
        <v>-0.35097358</v>
      </c>
      <c r="E12621" s="1">
        <v>1.6662138</v>
      </c>
      <c r="F12621" s="4">
        <f t="shared" si="1"/>
        <v>0.1100700333</v>
      </c>
      <c r="G12621" s="4">
        <f t="shared" si="2"/>
        <v>1.64142722</v>
      </c>
    </row>
    <row r="12622">
      <c r="A12622" s="1">
        <v>126.169999837875</v>
      </c>
      <c r="B12622" s="1">
        <v>134.95</v>
      </c>
      <c r="C12622" s="1">
        <v>0.99064356</v>
      </c>
      <c r="D12622" s="1">
        <v>-0.42422023</v>
      </c>
      <c r="E12622" s="1">
        <v>1.6660492</v>
      </c>
      <c r="F12622" s="4">
        <f t="shared" si="1"/>
        <v>0.1100715067</v>
      </c>
      <c r="G12622" s="4">
        <f t="shared" si="2"/>
        <v>1.641262652</v>
      </c>
    </row>
    <row r="12623">
      <c r="A12623" s="1">
        <v>126.180131673812</v>
      </c>
      <c r="B12623" s="1">
        <v>134.86809</v>
      </c>
      <c r="C12623" s="1">
        <v>0.9906836</v>
      </c>
      <c r="D12623" s="1">
        <v>-0.45718122</v>
      </c>
      <c r="E12623" s="1">
        <v>1.6650379</v>
      </c>
      <c r="F12623" s="4">
        <f t="shared" si="1"/>
        <v>0.1100759556</v>
      </c>
      <c r="G12623" s="4">
        <f t="shared" si="2"/>
        <v>1.640251417</v>
      </c>
    </row>
    <row r="12624">
      <c r="A12624" s="1">
        <v>126.190126180648</v>
      </c>
      <c r="B12624" s="1">
        <v>134.9081</v>
      </c>
      <c r="C12624" s="1">
        <v>0.9910968</v>
      </c>
      <c r="D12624" s="1">
        <v>-0.14344138</v>
      </c>
      <c r="E12624" s="1">
        <v>1.6655318</v>
      </c>
      <c r="F12624" s="4">
        <f t="shared" si="1"/>
        <v>0.1101218667</v>
      </c>
      <c r="G12624" s="4">
        <f t="shared" si="2"/>
        <v>1.640745368</v>
      </c>
    </row>
    <row r="12625">
      <c r="A12625" s="1">
        <v>126.200120687484</v>
      </c>
      <c r="B12625" s="1">
        <v>135.08907</v>
      </c>
      <c r="C12625" s="1">
        <v>0.99139017</v>
      </c>
      <c r="D12625" s="1">
        <v>0.11414271</v>
      </c>
      <c r="E12625" s="1">
        <v>1.667766</v>
      </c>
      <c r="F12625" s="4">
        <f t="shared" si="1"/>
        <v>0.1101544633</v>
      </c>
      <c r="G12625" s="4">
        <f t="shared" si="2"/>
        <v>1.642979565</v>
      </c>
    </row>
    <row r="12626">
      <c r="A12626" s="1">
        <v>126.210130453109</v>
      </c>
      <c r="B12626" s="1">
        <v>135.20145</v>
      </c>
      <c r="C12626" s="1">
        <v>0.9913635</v>
      </c>
      <c r="D12626" s="5">
        <v>-6.103888E-4</v>
      </c>
      <c r="E12626" s="1">
        <v>1.6691535</v>
      </c>
      <c r="F12626" s="4">
        <f t="shared" si="1"/>
        <v>0.1101515</v>
      </c>
      <c r="G12626" s="4">
        <f t="shared" si="2"/>
        <v>1.644366973</v>
      </c>
    </row>
    <row r="12627">
      <c r="A12627" s="1">
        <v>126.220124959945</v>
      </c>
      <c r="B12627" s="1">
        <v>135.23764</v>
      </c>
      <c r="C12627" s="1">
        <v>0.9913367</v>
      </c>
      <c r="D12627" s="1">
        <v>-0.115363486</v>
      </c>
      <c r="E12627" s="1">
        <v>1.6696004</v>
      </c>
      <c r="F12627" s="4">
        <f t="shared" si="1"/>
        <v>0.1101485222</v>
      </c>
      <c r="G12627" s="4">
        <f t="shared" si="2"/>
        <v>1.644813763</v>
      </c>
    </row>
    <row r="12628">
      <c r="A12628" s="1">
        <v>126.230119466781</v>
      </c>
      <c r="B12628" s="1">
        <v>135.17668</v>
      </c>
      <c r="C12628" s="1">
        <v>0.9913635</v>
      </c>
      <c r="D12628" s="1">
        <v>-0.16053227</v>
      </c>
      <c r="E12628" s="1">
        <v>1.6688477</v>
      </c>
      <c r="F12628" s="4">
        <f t="shared" si="1"/>
        <v>0.1101515</v>
      </c>
      <c r="G12628" s="4">
        <f t="shared" si="2"/>
        <v>1.64406117</v>
      </c>
    </row>
    <row r="12629">
      <c r="A12629" s="1">
        <v>126.240129232406</v>
      </c>
      <c r="B12629" s="1">
        <v>135.15192</v>
      </c>
      <c r="C12629" s="1">
        <v>0.99139017</v>
      </c>
      <c r="D12629" s="1">
        <v>-0.23377892</v>
      </c>
      <c r="E12629" s="1">
        <v>1.6685419</v>
      </c>
      <c r="F12629" s="4">
        <f t="shared" si="1"/>
        <v>0.1101544633</v>
      </c>
      <c r="G12629" s="4">
        <f t="shared" si="2"/>
        <v>1.643755491</v>
      </c>
    </row>
    <row r="12630">
      <c r="A12630" s="1">
        <v>126.25000166893</v>
      </c>
      <c r="B12630" s="1">
        <v>135.08144</v>
      </c>
      <c r="C12630" s="1">
        <v>0.9914168</v>
      </c>
      <c r="D12630" s="1">
        <v>-0.27772692</v>
      </c>
      <c r="E12630" s="1">
        <v>1.6676719</v>
      </c>
      <c r="F12630" s="4">
        <f t="shared" si="1"/>
        <v>0.1101574222</v>
      </c>
      <c r="G12630" s="4">
        <f t="shared" si="2"/>
        <v>1.642885368</v>
      </c>
    </row>
    <row r="12631">
      <c r="A12631" s="1">
        <v>126.260118246078</v>
      </c>
      <c r="B12631" s="1">
        <v>135.04524</v>
      </c>
      <c r="C12631" s="1">
        <v>0.9914834</v>
      </c>
      <c r="D12631" s="1">
        <v>-0.28016847</v>
      </c>
      <c r="E12631" s="1">
        <v>1.6672251</v>
      </c>
      <c r="F12631" s="4">
        <f t="shared" si="1"/>
        <v>0.1101648222</v>
      </c>
      <c r="G12631" s="4">
        <f t="shared" si="2"/>
        <v>1.642438454</v>
      </c>
    </row>
    <row r="12632">
      <c r="A12632" s="1">
        <v>126.270128011703</v>
      </c>
      <c r="B12632" s="1">
        <v>135.0319</v>
      </c>
      <c r="C12632" s="1">
        <v>0.9915768</v>
      </c>
      <c r="D12632" s="1">
        <v>-0.2838308</v>
      </c>
      <c r="E12632" s="1">
        <v>1.6670604</v>
      </c>
      <c r="F12632" s="4">
        <f t="shared" si="1"/>
        <v>0.1101752</v>
      </c>
      <c r="G12632" s="4">
        <f t="shared" si="2"/>
        <v>1.642273763</v>
      </c>
    </row>
    <row r="12633">
      <c r="A12633" s="1">
        <v>126.280000448226</v>
      </c>
      <c r="B12633" s="1">
        <v>135.00525</v>
      </c>
      <c r="C12633" s="1">
        <v>0.99164337</v>
      </c>
      <c r="D12633" s="1">
        <v>-0.27162302</v>
      </c>
      <c r="E12633" s="1">
        <v>1.6667312</v>
      </c>
      <c r="F12633" s="4">
        <f t="shared" si="1"/>
        <v>0.1101825967</v>
      </c>
      <c r="G12633" s="4">
        <f t="shared" si="2"/>
        <v>1.641944751</v>
      </c>
    </row>
    <row r="12634">
      <c r="A12634" s="1">
        <v>126.289994955062</v>
      </c>
      <c r="B12634" s="1">
        <v>135.03954</v>
      </c>
      <c r="C12634" s="1">
        <v>0.99169666</v>
      </c>
      <c r="D12634" s="1">
        <v>-0.30214247</v>
      </c>
      <c r="E12634" s="1">
        <v>1.6671544</v>
      </c>
      <c r="F12634" s="4">
        <f t="shared" si="1"/>
        <v>0.1101885178</v>
      </c>
      <c r="G12634" s="4">
        <f t="shared" si="2"/>
        <v>1.642368084</v>
      </c>
    </row>
    <row r="12635">
      <c r="A12635" s="1">
        <v>126.300004720687</v>
      </c>
      <c r="B12635" s="1">
        <v>135.01286</v>
      </c>
      <c r="C12635" s="1">
        <v>0.9917367</v>
      </c>
      <c r="D12635" s="1">
        <v>-0.34731123</v>
      </c>
      <c r="E12635" s="1">
        <v>1.6668253</v>
      </c>
      <c r="F12635" s="4">
        <f t="shared" si="1"/>
        <v>0.1101929667</v>
      </c>
      <c r="G12635" s="4">
        <f t="shared" si="2"/>
        <v>1.642038701</v>
      </c>
    </row>
    <row r="12636">
      <c r="A12636" s="1">
        <v>126.310121297836</v>
      </c>
      <c r="B12636" s="1">
        <v>134.97096</v>
      </c>
      <c r="C12636" s="1">
        <v>0.9917634</v>
      </c>
      <c r="D12636" s="1">
        <v>-0.39370078</v>
      </c>
      <c r="E12636" s="1">
        <v>1.6663079</v>
      </c>
      <c r="F12636" s="4">
        <f t="shared" si="1"/>
        <v>0.1101959333</v>
      </c>
      <c r="G12636" s="4">
        <f t="shared" si="2"/>
        <v>1.641521417</v>
      </c>
    </row>
    <row r="12637">
      <c r="A12637" s="1">
        <v>126.319993734359</v>
      </c>
      <c r="B12637" s="1">
        <v>134.97476</v>
      </c>
      <c r="C12637" s="1">
        <v>0.9918033</v>
      </c>
      <c r="D12637" s="1">
        <v>-0.43886957</v>
      </c>
      <c r="E12637" s="1">
        <v>1.6663549</v>
      </c>
      <c r="F12637" s="4">
        <f t="shared" si="1"/>
        <v>0.1102003667</v>
      </c>
      <c r="G12637" s="4">
        <f t="shared" si="2"/>
        <v>1.641568331</v>
      </c>
    </row>
    <row r="12638">
      <c r="A12638" s="1">
        <v>126.330125570297</v>
      </c>
      <c r="B12638" s="1">
        <v>134.91</v>
      </c>
      <c r="C12638" s="1">
        <v>0.9919899</v>
      </c>
      <c r="D12638" s="1">
        <v>-0.33022034</v>
      </c>
      <c r="E12638" s="1">
        <v>1.6655554</v>
      </c>
      <c r="F12638" s="4">
        <f t="shared" si="1"/>
        <v>0.1102211</v>
      </c>
      <c r="G12638" s="4">
        <f t="shared" si="2"/>
        <v>1.640768825</v>
      </c>
    </row>
    <row r="12639">
      <c r="A12639" s="1">
        <v>126.33999800682</v>
      </c>
      <c r="B12639" s="1">
        <v>135.04144</v>
      </c>
      <c r="C12639" s="1">
        <v>0.9923898</v>
      </c>
      <c r="D12639" s="1">
        <v>-0.0018311664</v>
      </c>
      <c r="E12639" s="1">
        <v>1.667178</v>
      </c>
      <c r="F12639" s="4">
        <f t="shared" si="1"/>
        <v>0.1102655333</v>
      </c>
      <c r="G12639" s="4">
        <f t="shared" si="2"/>
        <v>1.642391541</v>
      </c>
    </row>
    <row r="12640">
      <c r="A12640" s="1">
        <v>126.350129842758</v>
      </c>
      <c r="B12640" s="1">
        <v>135.18811</v>
      </c>
      <c r="C12640" s="1">
        <v>0.9924032</v>
      </c>
      <c r="D12640" s="1">
        <v>-0.060428493</v>
      </c>
      <c r="E12640" s="1">
        <v>1.6689888</v>
      </c>
      <c r="F12640" s="4">
        <f t="shared" si="1"/>
        <v>0.1102670222</v>
      </c>
      <c r="G12640" s="4">
        <f t="shared" si="2"/>
        <v>1.644202281</v>
      </c>
    </row>
    <row r="12641">
      <c r="A12641" s="1">
        <v>126.360124349594</v>
      </c>
      <c r="B12641" s="1">
        <v>135.19002</v>
      </c>
      <c r="C12641" s="1">
        <v>0.9923365</v>
      </c>
      <c r="D12641" s="1">
        <v>-0.20570104</v>
      </c>
      <c r="E12641" s="1">
        <v>1.6690124</v>
      </c>
      <c r="F12641" s="4">
        <f t="shared" si="1"/>
        <v>0.1102596111</v>
      </c>
      <c r="G12641" s="4">
        <f t="shared" si="2"/>
        <v>1.644225862</v>
      </c>
    </row>
    <row r="12642">
      <c r="A12642" s="1">
        <v>126.369996786117</v>
      </c>
      <c r="B12642" s="1">
        <v>135.19954</v>
      </c>
      <c r="C12642" s="1">
        <v>0.99234986</v>
      </c>
      <c r="D12642" s="1">
        <v>-0.27894768</v>
      </c>
      <c r="E12642" s="1">
        <v>1.6691298</v>
      </c>
      <c r="F12642" s="4">
        <f t="shared" si="1"/>
        <v>0.1102610956</v>
      </c>
      <c r="G12642" s="4">
        <f t="shared" si="2"/>
        <v>1.644343393</v>
      </c>
    </row>
    <row r="12643">
      <c r="A12643" s="1">
        <v>126.380128622055</v>
      </c>
      <c r="B12643" s="1">
        <v>135.11002</v>
      </c>
      <c r="C12643" s="1">
        <v>0.99237657</v>
      </c>
      <c r="D12643" s="1">
        <v>-0.3387658</v>
      </c>
      <c r="E12643" s="1">
        <v>1.6680247</v>
      </c>
      <c r="F12643" s="4">
        <f t="shared" si="1"/>
        <v>0.1102640633</v>
      </c>
      <c r="G12643" s="4">
        <f t="shared" si="2"/>
        <v>1.643238207</v>
      </c>
    </row>
    <row r="12644">
      <c r="A12644" s="1">
        <v>126.390001058578</v>
      </c>
      <c r="B12644" s="1">
        <v>135.08907</v>
      </c>
      <c r="C12644" s="1">
        <v>0.9923898</v>
      </c>
      <c r="D12644" s="1">
        <v>-0.3985839</v>
      </c>
      <c r="E12644" s="1">
        <v>1.667766</v>
      </c>
      <c r="F12644" s="4">
        <f t="shared" si="1"/>
        <v>0.1102655333</v>
      </c>
      <c r="G12644" s="4">
        <f t="shared" si="2"/>
        <v>1.642979565</v>
      </c>
    </row>
    <row r="12645">
      <c r="A12645" s="1">
        <v>126.400117635726</v>
      </c>
      <c r="B12645" s="1">
        <v>135.01859</v>
      </c>
      <c r="C12645" s="1">
        <v>0.9924565</v>
      </c>
      <c r="D12645" s="1">
        <v>-0.41567478</v>
      </c>
      <c r="E12645" s="1">
        <v>1.6668959</v>
      </c>
      <c r="F12645" s="4">
        <f t="shared" si="1"/>
        <v>0.1102729444</v>
      </c>
      <c r="G12645" s="4">
        <f t="shared" si="2"/>
        <v>1.642109442</v>
      </c>
    </row>
    <row r="12646">
      <c r="A12646" s="1">
        <v>126.410127401351</v>
      </c>
      <c r="B12646" s="1">
        <v>135.06049</v>
      </c>
      <c r="C12646" s="1">
        <v>0.99292314</v>
      </c>
      <c r="D12646" s="1">
        <v>-0.03112983</v>
      </c>
      <c r="E12646" s="1">
        <v>1.6674132</v>
      </c>
      <c r="F12646" s="4">
        <f t="shared" si="1"/>
        <v>0.1103247933</v>
      </c>
      <c r="G12646" s="4">
        <f t="shared" si="2"/>
        <v>1.642626726</v>
      </c>
    </row>
    <row r="12647">
      <c r="A12647" s="1">
        <v>126.420121908187</v>
      </c>
      <c r="B12647" s="1">
        <v>135.2624</v>
      </c>
      <c r="C12647" s="1">
        <v>0.9931364</v>
      </c>
      <c r="D12647" s="1">
        <v>0.1312336</v>
      </c>
      <c r="E12647" s="1">
        <v>1.669906</v>
      </c>
      <c r="F12647" s="4">
        <f t="shared" si="1"/>
        <v>0.1103484889</v>
      </c>
      <c r="G12647" s="4">
        <f t="shared" si="2"/>
        <v>1.645119442</v>
      </c>
    </row>
    <row r="12648">
      <c r="A12648" s="1">
        <v>126.430131673812</v>
      </c>
      <c r="B12648" s="1">
        <v>135.34622</v>
      </c>
      <c r="C12648" s="1">
        <v>0.9930697</v>
      </c>
      <c r="D12648" s="1">
        <v>-0.026246719</v>
      </c>
      <c r="E12648" s="1">
        <v>1.6709408</v>
      </c>
      <c r="F12648" s="4">
        <f t="shared" si="1"/>
        <v>0.1103410778</v>
      </c>
      <c r="G12648" s="4">
        <f t="shared" si="2"/>
        <v>1.646154257</v>
      </c>
    </row>
    <row r="12649">
      <c r="A12649" s="1">
        <v>126.440004110336</v>
      </c>
      <c r="B12649" s="1">
        <v>135.39003</v>
      </c>
      <c r="C12649" s="1">
        <v>0.9930564</v>
      </c>
      <c r="D12649" s="1">
        <v>-0.12757127</v>
      </c>
      <c r="E12649" s="1">
        <v>1.6714816</v>
      </c>
      <c r="F12649" s="4">
        <f t="shared" si="1"/>
        <v>0.1103396</v>
      </c>
      <c r="G12649" s="4">
        <f t="shared" si="2"/>
        <v>1.646695121</v>
      </c>
    </row>
    <row r="12650">
      <c r="A12650" s="1">
        <v>126.450120687484</v>
      </c>
      <c r="B12650" s="1">
        <v>135.30621</v>
      </c>
      <c r="C12650" s="1">
        <v>0.99309635</v>
      </c>
      <c r="D12650" s="1">
        <v>-0.15931149</v>
      </c>
      <c r="E12650" s="1">
        <v>1.6704469</v>
      </c>
      <c r="F12650" s="4">
        <f t="shared" si="1"/>
        <v>0.1103440389</v>
      </c>
      <c r="G12650" s="4">
        <f t="shared" si="2"/>
        <v>1.645660306</v>
      </c>
    </row>
    <row r="12651">
      <c r="A12651" s="1">
        <v>126.460130453109</v>
      </c>
      <c r="B12651" s="1">
        <v>135.23383</v>
      </c>
      <c r="C12651" s="1">
        <v>0.993123</v>
      </c>
      <c r="D12651" s="1">
        <v>-0.23255815</v>
      </c>
      <c r="E12651" s="1">
        <v>1.6695533</v>
      </c>
      <c r="F12651" s="4">
        <f t="shared" si="1"/>
        <v>0.110347</v>
      </c>
      <c r="G12651" s="4">
        <f t="shared" si="2"/>
        <v>1.644766726</v>
      </c>
    </row>
    <row r="12652">
      <c r="A12652" s="1">
        <v>126.470124959945</v>
      </c>
      <c r="B12652" s="1">
        <v>135.19763</v>
      </c>
      <c r="C12652" s="1">
        <v>0.99316305</v>
      </c>
      <c r="D12652" s="1">
        <v>-0.24964903</v>
      </c>
      <c r="E12652" s="1">
        <v>1.6691062</v>
      </c>
      <c r="F12652" s="4">
        <f t="shared" si="1"/>
        <v>0.11035145</v>
      </c>
      <c r="G12652" s="4">
        <f t="shared" si="2"/>
        <v>1.644319812</v>
      </c>
    </row>
    <row r="12653">
      <c r="A12653" s="1">
        <v>126.480119466781</v>
      </c>
      <c r="B12653" s="1">
        <v>135.14049</v>
      </c>
      <c r="C12653" s="1">
        <v>0.99324304</v>
      </c>
      <c r="D12653" s="1">
        <v>-0.2667399</v>
      </c>
      <c r="E12653" s="1">
        <v>1.6684009</v>
      </c>
      <c r="F12653" s="4">
        <f t="shared" si="1"/>
        <v>0.1103603378</v>
      </c>
      <c r="G12653" s="4">
        <f t="shared" si="2"/>
        <v>1.64361438</v>
      </c>
    </row>
    <row r="12654">
      <c r="A12654" s="1">
        <v>126.490007162094</v>
      </c>
      <c r="B12654" s="1">
        <v>135.16716</v>
      </c>
      <c r="C12654" s="1">
        <v>0.993323</v>
      </c>
      <c r="D12654" s="1">
        <v>-0.25575292</v>
      </c>
      <c r="E12654" s="1">
        <v>1.6687301</v>
      </c>
      <c r="F12654" s="4">
        <f t="shared" si="1"/>
        <v>0.1103692222</v>
      </c>
      <c r="G12654" s="4">
        <f t="shared" si="2"/>
        <v>1.64394364</v>
      </c>
    </row>
    <row r="12655">
      <c r="A12655" s="1">
        <v>126.500123739242</v>
      </c>
      <c r="B12655" s="1">
        <v>135.1424</v>
      </c>
      <c r="C12655" s="1">
        <v>0.99341625</v>
      </c>
      <c r="D12655" s="1">
        <v>-0.23255815</v>
      </c>
      <c r="E12655" s="1">
        <v>1.6684245</v>
      </c>
      <c r="F12655" s="4">
        <f t="shared" si="1"/>
        <v>0.1103795833</v>
      </c>
      <c r="G12655" s="4">
        <f t="shared" si="2"/>
        <v>1.64363796</v>
      </c>
    </row>
    <row r="12656">
      <c r="A12656" s="1">
        <v>126.509996175765</v>
      </c>
      <c r="B12656" s="1">
        <v>135.14049</v>
      </c>
      <c r="C12656" s="1">
        <v>0.9934696</v>
      </c>
      <c r="D12656" s="1">
        <v>-0.2618568</v>
      </c>
      <c r="E12656" s="1">
        <v>1.6684009</v>
      </c>
      <c r="F12656" s="4">
        <f t="shared" si="1"/>
        <v>0.1103855111</v>
      </c>
      <c r="G12656" s="4">
        <f t="shared" si="2"/>
        <v>1.64361438</v>
      </c>
    </row>
    <row r="12657">
      <c r="A12657" s="1">
        <v>126.520128011703</v>
      </c>
      <c r="B12657" s="1">
        <v>135.17097</v>
      </c>
      <c r="C12657" s="1">
        <v>0.9935096</v>
      </c>
      <c r="D12657" s="1">
        <v>-0.30702558</v>
      </c>
      <c r="E12657" s="1">
        <v>1.6687771</v>
      </c>
      <c r="F12657" s="4">
        <f t="shared" si="1"/>
        <v>0.1103899556</v>
      </c>
      <c r="G12657" s="4">
        <f t="shared" si="2"/>
        <v>1.643990677</v>
      </c>
    </row>
    <row r="12658">
      <c r="A12658" s="1">
        <v>126.530000448226</v>
      </c>
      <c r="B12658" s="1">
        <v>135.11382</v>
      </c>
      <c r="C12658" s="1">
        <v>0.9935363</v>
      </c>
      <c r="D12658" s="1">
        <v>-0.35097358</v>
      </c>
      <c r="E12658" s="1">
        <v>1.6680715</v>
      </c>
      <c r="F12658" s="4">
        <f t="shared" si="1"/>
        <v>0.1103929222</v>
      </c>
      <c r="G12658" s="4">
        <f t="shared" si="2"/>
        <v>1.643285121</v>
      </c>
    </row>
    <row r="12659">
      <c r="A12659" s="1">
        <v>126.539994955062</v>
      </c>
      <c r="B12659" s="1">
        <v>135.11192</v>
      </c>
      <c r="C12659" s="1">
        <v>0.9935762</v>
      </c>
      <c r="D12659" s="1">
        <v>-0.39614233</v>
      </c>
      <c r="E12659" s="1">
        <v>1.6680481</v>
      </c>
      <c r="F12659" s="4">
        <f t="shared" si="1"/>
        <v>0.1103973556</v>
      </c>
      <c r="G12659" s="4">
        <f t="shared" si="2"/>
        <v>1.643261664</v>
      </c>
    </row>
    <row r="12660">
      <c r="A12660" s="1">
        <v>126.550126791</v>
      </c>
      <c r="B12660" s="1">
        <v>135.08907</v>
      </c>
      <c r="C12660" s="1">
        <v>0.9936162</v>
      </c>
      <c r="D12660" s="1">
        <v>-0.4266618</v>
      </c>
      <c r="E12660" s="1">
        <v>1.667766</v>
      </c>
      <c r="F12660" s="4">
        <f t="shared" si="1"/>
        <v>0.1104018</v>
      </c>
      <c r="G12660" s="4">
        <f t="shared" si="2"/>
        <v>1.642979565</v>
      </c>
    </row>
    <row r="12661">
      <c r="A12661" s="1">
        <v>126.560121297836</v>
      </c>
      <c r="B12661" s="1">
        <v>135.04524</v>
      </c>
      <c r="C12661" s="1">
        <v>0.9936962</v>
      </c>
      <c r="D12661" s="1">
        <v>-0.42910334</v>
      </c>
      <c r="E12661" s="1">
        <v>1.6672251</v>
      </c>
      <c r="F12661" s="4">
        <f t="shared" si="1"/>
        <v>0.1104106889</v>
      </c>
      <c r="G12661" s="4">
        <f t="shared" si="2"/>
        <v>1.642438454</v>
      </c>
    </row>
    <row r="12662">
      <c r="A12662" s="1">
        <v>126.569993734359</v>
      </c>
      <c r="B12662" s="1">
        <v>135.11763</v>
      </c>
      <c r="C12662" s="1">
        <v>0.99406946</v>
      </c>
      <c r="D12662" s="1">
        <v>-0.1422206</v>
      </c>
      <c r="E12662" s="1">
        <v>1.6681187</v>
      </c>
      <c r="F12662" s="4">
        <f t="shared" si="1"/>
        <v>0.1104521622</v>
      </c>
      <c r="G12662" s="4">
        <f t="shared" si="2"/>
        <v>1.643332158</v>
      </c>
    </row>
    <row r="12663">
      <c r="A12663" s="1">
        <v>126.580003499984</v>
      </c>
      <c r="B12663" s="1">
        <v>135.23573</v>
      </c>
      <c r="C12663" s="1">
        <v>0.99422944</v>
      </c>
      <c r="D12663" s="1">
        <v>-0.03601294</v>
      </c>
      <c r="E12663" s="1">
        <v>1.6695768</v>
      </c>
      <c r="F12663" s="4">
        <f t="shared" si="1"/>
        <v>0.1104699378</v>
      </c>
      <c r="G12663" s="4">
        <f t="shared" si="2"/>
        <v>1.644790183</v>
      </c>
    </row>
    <row r="12664">
      <c r="A12664" s="1">
        <v>126.590120077133</v>
      </c>
      <c r="B12664" s="1">
        <v>135.34431</v>
      </c>
      <c r="C12664" s="1">
        <v>0.9941761</v>
      </c>
      <c r="D12664" s="1">
        <v>-0.17762315</v>
      </c>
      <c r="E12664" s="1">
        <v>1.6709172</v>
      </c>
      <c r="F12664" s="4">
        <f t="shared" si="1"/>
        <v>0.1104640111</v>
      </c>
      <c r="G12664" s="4">
        <f t="shared" si="2"/>
        <v>1.646130677</v>
      </c>
    </row>
    <row r="12665">
      <c r="A12665" s="1">
        <v>126.600129842758</v>
      </c>
      <c r="B12665" s="1">
        <v>135.31194</v>
      </c>
      <c r="C12665" s="1">
        <v>0.9941761</v>
      </c>
      <c r="D12665" s="1">
        <v>-0.26551914</v>
      </c>
      <c r="E12665" s="1">
        <v>1.6705174</v>
      </c>
      <c r="F12665" s="4">
        <f t="shared" si="1"/>
        <v>0.1104640111</v>
      </c>
      <c r="G12665" s="4">
        <f t="shared" si="2"/>
        <v>1.645731047</v>
      </c>
    </row>
    <row r="12666">
      <c r="A12666" s="1">
        <v>126.610002279281</v>
      </c>
      <c r="B12666" s="1">
        <v>135.24525</v>
      </c>
      <c r="C12666" s="1">
        <v>0.9941895</v>
      </c>
      <c r="D12666" s="1">
        <v>-0.32533723</v>
      </c>
      <c r="E12666" s="1">
        <v>1.6696942</v>
      </c>
      <c r="F12666" s="4">
        <f t="shared" si="1"/>
        <v>0.1104655</v>
      </c>
      <c r="G12666" s="4">
        <f t="shared" si="2"/>
        <v>1.644907714</v>
      </c>
    </row>
    <row r="12667">
      <c r="A12667" s="1">
        <v>126.619996786117</v>
      </c>
      <c r="B12667" s="1">
        <v>135.21478</v>
      </c>
      <c r="C12667" s="1">
        <v>0.9941895</v>
      </c>
      <c r="D12667" s="1">
        <v>-0.41323322</v>
      </c>
      <c r="E12667" s="1">
        <v>1.6693181</v>
      </c>
      <c r="F12667" s="4">
        <f t="shared" si="1"/>
        <v>0.1104655</v>
      </c>
      <c r="G12667" s="4">
        <f t="shared" si="2"/>
        <v>1.644531541</v>
      </c>
    </row>
    <row r="12668">
      <c r="A12668" s="1">
        <v>126.630006551742</v>
      </c>
      <c r="B12668" s="1">
        <v>135.11002</v>
      </c>
      <c r="C12668" s="1">
        <v>0.9942428</v>
      </c>
      <c r="D12668" s="1">
        <v>-0.44497344</v>
      </c>
      <c r="E12668" s="1">
        <v>1.6680247</v>
      </c>
      <c r="F12668" s="4">
        <f t="shared" si="1"/>
        <v>0.1104714222</v>
      </c>
      <c r="G12668" s="4">
        <f t="shared" si="2"/>
        <v>1.643238207</v>
      </c>
    </row>
    <row r="12669">
      <c r="A12669" s="1">
        <v>126.640001058578</v>
      </c>
      <c r="B12669" s="1">
        <v>135.19193</v>
      </c>
      <c r="C12669" s="1">
        <v>0.9946693</v>
      </c>
      <c r="D12669" s="1">
        <v>-0.0762986</v>
      </c>
      <c r="E12669" s="1">
        <v>1.6690358</v>
      </c>
      <c r="F12669" s="4">
        <f t="shared" si="1"/>
        <v>0.1105188111</v>
      </c>
      <c r="G12669" s="4">
        <f t="shared" si="2"/>
        <v>1.644249442</v>
      </c>
    </row>
    <row r="12670">
      <c r="A12670" s="1">
        <v>126.649995565414</v>
      </c>
      <c r="B12670" s="1">
        <v>135.3767</v>
      </c>
      <c r="C12670" s="1">
        <v>0.9949626</v>
      </c>
      <c r="D12670" s="1">
        <v>0.14099982</v>
      </c>
      <c r="E12670" s="1">
        <v>1.671317</v>
      </c>
      <c r="F12670" s="4">
        <f t="shared" si="1"/>
        <v>0.1105514</v>
      </c>
      <c r="G12670" s="4">
        <f t="shared" si="2"/>
        <v>1.646530553</v>
      </c>
    </row>
    <row r="12671">
      <c r="A12671" s="1">
        <v>126.660127401351</v>
      </c>
      <c r="B12671" s="1">
        <v>135.51956</v>
      </c>
      <c r="C12671" s="1">
        <v>0.9949492</v>
      </c>
      <c r="D12671" s="1">
        <v>0.05066227</v>
      </c>
      <c r="E12671" s="1">
        <v>1.6730808</v>
      </c>
      <c r="F12671" s="4">
        <f t="shared" si="1"/>
        <v>0.1105499111</v>
      </c>
      <c r="G12671" s="4">
        <f t="shared" si="2"/>
        <v>1.648294257</v>
      </c>
    </row>
    <row r="12672">
      <c r="A12672" s="1">
        <v>126.669999837875</v>
      </c>
      <c r="B12672" s="1">
        <v>135.5329</v>
      </c>
      <c r="C12672" s="1">
        <v>0.9949225</v>
      </c>
      <c r="D12672" s="1">
        <v>-0.0653116</v>
      </c>
      <c r="E12672" s="1">
        <v>1.6732454</v>
      </c>
      <c r="F12672" s="4">
        <f t="shared" si="1"/>
        <v>0.1105469444</v>
      </c>
      <c r="G12672" s="4">
        <f t="shared" si="2"/>
        <v>1.648458948</v>
      </c>
    </row>
    <row r="12673">
      <c r="A12673" s="1">
        <v>126.680131673812</v>
      </c>
      <c r="B12673" s="1">
        <v>135.47574</v>
      </c>
      <c r="C12673" s="1">
        <v>0.9949492</v>
      </c>
      <c r="D12673" s="1">
        <v>-0.12390893</v>
      </c>
      <c r="E12673" s="1">
        <v>1.6725398</v>
      </c>
      <c r="F12673" s="4">
        <f t="shared" si="1"/>
        <v>0.1105499111</v>
      </c>
      <c r="G12673" s="4">
        <f t="shared" si="2"/>
        <v>1.647753269</v>
      </c>
    </row>
    <row r="12674">
      <c r="A12674" s="1">
        <v>126.690126180648</v>
      </c>
      <c r="B12674" s="1">
        <v>135.43765</v>
      </c>
      <c r="C12674" s="1">
        <v>0.9949893</v>
      </c>
      <c r="D12674" s="1">
        <v>-0.17029849</v>
      </c>
      <c r="E12674" s="1">
        <v>1.6720695</v>
      </c>
      <c r="F12674" s="4">
        <f t="shared" si="1"/>
        <v>0.1105543667</v>
      </c>
      <c r="G12674" s="4">
        <f t="shared" si="2"/>
        <v>1.647283022</v>
      </c>
    </row>
    <row r="12675">
      <c r="A12675" s="1">
        <v>126.699998617172</v>
      </c>
      <c r="B12675" s="1">
        <v>135.3786</v>
      </c>
      <c r="C12675" s="1">
        <v>0.99505585</v>
      </c>
      <c r="D12675" s="1">
        <v>-0.17274004</v>
      </c>
      <c r="E12675" s="1">
        <v>1.6713406</v>
      </c>
      <c r="F12675" s="4">
        <f t="shared" si="1"/>
        <v>0.1105617611</v>
      </c>
      <c r="G12675" s="4">
        <f t="shared" si="2"/>
        <v>1.64655401</v>
      </c>
    </row>
    <row r="12676">
      <c r="A12676" s="1">
        <v>126.709993124008</v>
      </c>
      <c r="B12676" s="1">
        <v>135.34431</v>
      </c>
      <c r="C12676" s="1">
        <v>0.9951492</v>
      </c>
      <c r="D12676" s="1">
        <v>-0.14832449</v>
      </c>
      <c r="E12676" s="1">
        <v>1.6709172</v>
      </c>
      <c r="F12676" s="4">
        <f t="shared" si="1"/>
        <v>0.1105721333</v>
      </c>
      <c r="G12676" s="4">
        <f t="shared" si="2"/>
        <v>1.646130677</v>
      </c>
    </row>
    <row r="12677">
      <c r="A12677" s="1">
        <v>126.720002889633</v>
      </c>
      <c r="B12677" s="1">
        <v>135.35384</v>
      </c>
      <c r="C12677" s="1">
        <v>0.9952425</v>
      </c>
      <c r="D12677" s="1">
        <v>-0.13489594</v>
      </c>
      <c r="E12677" s="1">
        <v>1.6710348</v>
      </c>
      <c r="F12677" s="4">
        <f t="shared" si="1"/>
        <v>0.1105825</v>
      </c>
      <c r="G12677" s="4">
        <f t="shared" si="2"/>
        <v>1.646248331</v>
      </c>
    </row>
    <row r="12678">
      <c r="A12678" s="1">
        <v>126.729997396469</v>
      </c>
      <c r="B12678" s="1">
        <v>135.34431</v>
      </c>
      <c r="C12678" s="1">
        <v>0.9952959</v>
      </c>
      <c r="D12678" s="1">
        <v>-0.16663615</v>
      </c>
      <c r="E12678" s="1">
        <v>1.6709172</v>
      </c>
      <c r="F12678" s="4">
        <f t="shared" si="1"/>
        <v>0.1105884333</v>
      </c>
      <c r="G12678" s="4">
        <f t="shared" si="2"/>
        <v>1.646130677</v>
      </c>
    </row>
    <row r="12679">
      <c r="A12679" s="1">
        <v>126.740129232406</v>
      </c>
      <c r="B12679" s="1">
        <v>135.35384</v>
      </c>
      <c r="C12679" s="1">
        <v>0.9953358</v>
      </c>
      <c r="D12679" s="1">
        <v>-0.19837637</v>
      </c>
      <c r="E12679" s="1">
        <v>1.6710348</v>
      </c>
      <c r="F12679" s="4">
        <f t="shared" si="1"/>
        <v>0.1105928667</v>
      </c>
      <c r="G12679" s="4">
        <f t="shared" si="2"/>
        <v>1.646248331</v>
      </c>
    </row>
    <row r="12680">
      <c r="A12680" s="1">
        <v>126.750123739242</v>
      </c>
      <c r="B12680" s="1">
        <v>135.33098</v>
      </c>
      <c r="C12680" s="1">
        <v>0.99538916</v>
      </c>
      <c r="D12680" s="1">
        <v>-0.24232437</v>
      </c>
      <c r="E12680" s="1">
        <v>1.6707526</v>
      </c>
      <c r="F12680" s="4">
        <f t="shared" si="1"/>
        <v>0.1105987956</v>
      </c>
      <c r="G12680" s="4">
        <f t="shared" si="2"/>
        <v>1.645966109</v>
      </c>
    </row>
    <row r="12681">
      <c r="A12681" s="1">
        <v>126.759996175765</v>
      </c>
      <c r="B12681" s="1">
        <v>135.30812</v>
      </c>
      <c r="C12681" s="1">
        <v>0.99544245</v>
      </c>
      <c r="D12681" s="1">
        <v>-0.25819448</v>
      </c>
      <c r="E12681" s="1">
        <v>1.6704704</v>
      </c>
      <c r="F12681" s="4">
        <f t="shared" si="1"/>
        <v>0.1106047167</v>
      </c>
      <c r="G12681" s="4">
        <f t="shared" si="2"/>
        <v>1.645683886</v>
      </c>
    </row>
    <row r="12682">
      <c r="A12682" s="1">
        <v>126.77000594139</v>
      </c>
      <c r="B12682" s="1">
        <v>135.31955</v>
      </c>
      <c r="C12682" s="1">
        <v>0.99550915</v>
      </c>
      <c r="D12682" s="1">
        <v>-0.2630776</v>
      </c>
      <c r="E12682" s="1">
        <v>1.6706115</v>
      </c>
      <c r="F12682" s="4">
        <f t="shared" si="1"/>
        <v>0.1106121278</v>
      </c>
      <c r="G12682" s="4">
        <f t="shared" si="2"/>
        <v>1.645824998</v>
      </c>
    </row>
    <row r="12683">
      <c r="A12683" s="1">
        <v>126.780000448226</v>
      </c>
      <c r="B12683" s="1">
        <v>135.26431</v>
      </c>
      <c r="C12683" s="1">
        <v>0.9955625</v>
      </c>
      <c r="D12683" s="1">
        <v>-0.29603857</v>
      </c>
      <c r="E12683" s="1">
        <v>1.6699295</v>
      </c>
      <c r="F12683" s="4">
        <f t="shared" si="1"/>
        <v>0.1106180556</v>
      </c>
      <c r="G12683" s="4">
        <f t="shared" si="2"/>
        <v>1.645143022</v>
      </c>
    </row>
    <row r="12684">
      <c r="A12684" s="1">
        <v>126.790132284164</v>
      </c>
      <c r="B12684" s="1">
        <v>135.28526</v>
      </c>
      <c r="C12684" s="1">
        <v>0.9956024</v>
      </c>
      <c r="D12684" s="1">
        <v>-0.32655802</v>
      </c>
      <c r="E12684" s="1">
        <v>1.6701881</v>
      </c>
      <c r="F12684" s="4">
        <f t="shared" si="1"/>
        <v>0.1106224889</v>
      </c>
      <c r="G12684" s="4">
        <f t="shared" si="2"/>
        <v>1.645401664</v>
      </c>
    </row>
    <row r="12685">
      <c r="A12685" s="1">
        <v>126.800004720687</v>
      </c>
      <c r="B12685" s="1">
        <v>135.23955</v>
      </c>
      <c r="C12685" s="1">
        <v>0.9956425</v>
      </c>
      <c r="D12685" s="1">
        <v>-0.37172678</v>
      </c>
      <c r="E12685" s="1">
        <v>1.6696237</v>
      </c>
      <c r="F12685" s="4">
        <f t="shared" si="1"/>
        <v>0.1106269444</v>
      </c>
      <c r="G12685" s="4">
        <f t="shared" si="2"/>
        <v>1.644837343</v>
      </c>
    </row>
    <row r="12686">
      <c r="A12686" s="1">
        <v>126.809999227523</v>
      </c>
      <c r="B12686" s="1">
        <v>135.20145</v>
      </c>
      <c r="C12686" s="1">
        <v>0.99570906</v>
      </c>
      <c r="D12686" s="1">
        <v>-0.38881767</v>
      </c>
      <c r="E12686" s="1">
        <v>1.6691535</v>
      </c>
      <c r="F12686" s="4">
        <f t="shared" si="1"/>
        <v>0.11063434</v>
      </c>
      <c r="G12686" s="4">
        <f t="shared" si="2"/>
        <v>1.644366973</v>
      </c>
    </row>
    <row r="12687">
      <c r="A12687" s="1">
        <v>126.819993734359</v>
      </c>
      <c r="B12687" s="1">
        <v>135.21478</v>
      </c>
      <c r="C12687" s="1">
        <v>0.99576235</v>
      </c>
      <c r="D12687" s="1">
        <v>-0.40712935</v>
      </c>
      <c r="E12687" s="1">
        <v>1.6693181</v>
      </c>
      <c r="F12687" s="4">
        <f t="shared" si="1"/>
        <v>0.1106402611</v>
      </c>
      <c r="G12687" s="4">
        <f t="shared" si="2"/>
        <v>1.644531541</v>
      </c>
    </row>
    <row r="12688">
      <c r="A12688" s="1">
        <v>126.830003499984</v>
      </c>
      <c r="B12688" s="1">
        <v>135.17859</v>
      </c>
      <c r="C12688" s="1">
        <v>0.9958157</v>
      </c>
      <c r="D12688" s="1">
        <v>-0.44009033</v>
      </c>
      <c r="E12688" s="1">
        <v>1.6688713</v>
      </c>
      <c r="F12688" s="4">
        <f t="shared" si="1"/>
        <v>0.1106461889</v>
      </c>
      <c r="G12688" s="4">
        <f t="shared" si="2"/>
        <v>1.644084751</v>
      </c>
    </row>
    <row r="12689">
      <c r="A12689" s="1">
        <v>126.840120077133</v>
      </c>
      <c r="B12689" s="1">
        <v>135.18431</v>
      </c>
      <c r="C12689" s="1">
        <v>0.995869</v>
      </c>
      <c r="D12689" s="1">
        <v>-0.469389</v>
      </c>
      <c r="E12689" s="1">
        <v>1.6689419</v>
      </c>
      <c r="F12689" s="4">
        <f t="shared" si="1"/>
        <v>0.1106521111</v>
      </c>
      <c r="G12689" s="4">
        <f t="shared" si="2"/>
        <v>1.644155368</v>
      </c>
    </row>
    <row r="12690">
      <c r="A12690" s="1">
        <v>126.850129842758</v>
      </c>
      <c r="B12690" s="1">
        <v>135.18811</v>
      </c>
      <c r="C12690" s="1">
        <v>0.99618894</v>
      </c>
      <c r="D12690" s="1">
        <v>-0.22523348</v>
      </c>
      <c r="E12690" s="1">
        <v>1.6689888</v>
      </c>
      <c r="F12690" s="4">
        <f t="shared" si="1"/>
        <v>0.11068766</v>
      </c>
      <c r="G12690" s="4">
        <f t="shared" si="2"/>
        <v>1.644202281</v>
      </c>
    </row>
    <row r="12691">
      <c r="A12691" s="1">
        <v>126.860002279281</v>
      </c>
      <c r="B12691" s="1">
        <v>135.31764</v>
      </c>
      <c r="C12691" s="1">
        <v>0.9965222</v>
      </c>
      <c r="D12691" s="1">
        <v>0.034792162</v>
      </c>
      <c r="E12691" s="1">
        <v>1.670588</v>
      </c>
      <c r="F12691" s="4">
        <f t="shared" si="1"/>
        <v>0.1107246889</v>
      </c>
      <c r="G12691" s="4">
        <f t="shared" si="2"/>
        <v>1.645801417</v>
      </c>
    </row>
    <row r="12692">
      <c r="A12692" s="1">
        <v>126.87011885643</v>
      </c>
      <c r="B12692" s="1">
        <v>135.46812</v>
      </c>
      <c r="C12692" s="1">
        <v>0.99650884</v>
      </c>
      <c r="D12692" s="1">
        <v>-0.023805164</v>
      </c>
      <c r="E12692" s="1">
        <v>1.6724458</v>
      </c>
      <c r="F12692" s="4">
        <f t="shared" si="1"/>
        <v>0.1107232044</v>
      </c>
      <c r="G12692" s="4">
        <f t="shared" si="2"/>
        <v>1.647659195</v>
      </c>
    </row>
    <row r="12693">
      <c r="A12693" s="1">
        <v>126.880006551742</v>
      </c>
      <c r="B12693" s="1">
        <v>135.50623</v>
      </c>
      <c r="C12693" s="1">
        <v>0.99648213</v>
      </c>
      <c r="D12693" s="1">
        <v>-0.15076604</v>
      </c>
      <c r="E12693" s="1">
        <v>1.6729162</v>
      </c>
      <c r="F12693" s="4">
        <f t="shared" si="1"/>
        <v>0.1107202367</v>
      </c>
      <c r="G12693" s="4">
        <f t="shared" si="2"/>
        <v>1.648129689</v>
      </c>
    </row>
    <row r="12694">
      <c r="A12694" s="1">
        <v>126.890001058578</v>
      </c>
      <c r="B12694" s="1">
        <v>135.48146</v>
      </c>
      <c r="C12694" s="1">
        <v>0.99649554</v>
      </c>
      <c r="D12694" s="1">
        <v>-0.2240127</v>
      </c>
      <c r="E12694" s="1">
        <v>1.6726103</v>
      </c>
      <c r="F12694" s="4">
        <f t="shared" si="1"/>
        <v>0.1107217267</v>
      </c>
      <c r="G12694" s="4">
        <f t="shared" si="2"/>
        <v>1.647823886</v>
      </c>
    </row>
    <row r="12695">
      <c r="A12695" s="1">
        <v>126.899995565414</v>
      </c>
      <c r="B12695" s="1">
        <v>135.39384</v>
      </c>
      <c r="C12695" s="1">
        <v>0.99650884</v>
      </c>
      <c r="D12695" s="1">
        <v>-0.28261003</v>
      </c>
      <c r="E12695" s="1">
        <v>1.6715286</v>
      </c>
      <c r="F12695" s="4">
        <f t="shared" si="1"/>
        <v>0.1107232044</v>
      </c>
      <c r="G12695" s="4">
        <f t="shared" si="2"/>
        <v>1.646742158</v>
      </c>
    </row>
    <row r="12696">
      <c r="A12696" s="1">
        <v>126.910005331039</v>
      </c>
      <c r="B12696" s="1">
        <v>135.34813</v>
      </c>
      <c r="C12696" s="1">
        <v>0.9965489</v>
      </c>
      <c r="D12696" s="1">
        <v>-0.32899958</v>
      </c>
      <c r="E12696" s="1">
        <v>1.6709642</v>
      </c>
      <c r="F12696" s="4">
        <f t="shared" si="1"/>
        <v>0.1107276556</v>
      </c>
      <c r="G12696" s="4">
        <f t="shared" si="2"/>
        <v>1.646177837</v>
      </c>
    </row>
    <row r="12697">
      <c r="A12697" s="1">
        <v>126.919999837875</v>
      </c>
      <c r="B12697" s="1">
        <v>135.33098</v>
      </c>
      <c r="C12697" s="1">
        <v>0.9966288</v>
      </c>
      <c r="D12697" s="1">
        <v>-0.32899958</v>
      </c>
      <c r="E12697" s="1">
        <v>1.6707526</v>
      </c>
      <c r="F12697" s="4">
        <f t="shared" si="1"/>
        <v>0.1107365333</v>
      </c>
      <c r="G12697" s="4">
        <f t="shared" si="2"/>
        <v>1.645966109</v>
      </c>
    </row>
    <row r="12698">
      <c r="A12698" s="1">
        <v>126.930131673812</v>
      </c>
      <c r="B12698" s="1">
        <v>135.2986</v>
      </c>
      <c r="C12698" s="1">
        <v>0.99673545</v>
      </c>
      <c r="D12698" s="1">
        <v>-0.2899347</v>
      </c>
      <c r="E12698" s="1">
        <v>1.6703528</v>
      </c>
      <c r="F12698" s="4">
        <f t="shared" si="1"/>
        <v>0.1107483833</v>
      </c>
      <c r="G12698" s="4">
        <f t="shared" si="2"/>
        <v>1.645566356</v>
      </c>
    </row>
    <row r="12699">
      <c r="A12699" s="1">
        <v>126.940004110336</v>
      </c>
      <c r="B12699" s="1">
        <v>135.3386</v>
      </c>
      <c r="C12699" s="1">
        <v>0.9968555</v>
      </c>
      <c r="D12699" s="1">
        <v>-0.2508698</v>
      </c>
      <c r="E12699" s="1">
        <v>1.6708465</v>
      </c>
      <c r="F12699" s="4">
        <f t="shared" si="1"/>
        <v>0.1107617222</v>
      </c>
      <c r="G12699" s="4">
        <f t="shared" si="2"/>
        <v>1.646060183</v>
      </c>
    </row>
    <row r="12700">
      <c r="A12700" s="1">
        <v>126.950120687484</v>
      </c>
      <c r="B12700" s="1">
        <v>135.36147</v>
      </c>
      <c r="C12700" s="1">
        <v>0.99696213</v>
      </c>
      <c r="D12700" s="1">
        <v>-0.21180493</v>
      </c>
      <c r="E12700" s="1">
        <v>1.6711289</v>
      </c>
      <c r="F12700" s="4">
        <f t="shared" si="1"/>
        <v>0.11077357</v>
      </c>
      <c r="G12700" s="4">
        <f t="shared" si="2"/>
        <v>1.646342528</v>
      </c>
    </row>
    <row r="12701">
      <c r="A12701" s="1">
        <v>126.960130453109</v>
      </c>
      <c r="B12701" s="1">
        <v>135.37479</v>
      </c>
      <c r="C12701" s="1">
        <v>0.99700207</v>
      </c>
      <c r="D12701" s="1">
        <v>-0.25819448</v>
      </c>
      <c r="E12701" s="1">
        <v>1.6712935</v>
      </c>
      <c r="F12701" s="4">
        <f t="shared" si="1"/>
        <v>0.1107780078</v>
      </c>
      <c r="G12701" s="4">
        <f t="shared" si="2"/>
        <v>1.646506973</v>
      </c>
    </row>
    <row r="12702">
      <c r="A12702" s="1">
        <v>126.970124959945</v>
      </c>
      <c r="B12702" s="1">
        <v>135.38051</v>
      </c>
      <c r="C12702" s="1">
        <v>0.9970287</v>
      </c>
      <c r="D12702" s="1">
        <v>-0.3167918</v>
      </c>
      <c r="E12702" s="1">
        <v>1.671364</v>
      </c>
      <c r="F12702" s="4">
        <f t="shared" si="1"/>
        <v>0.1107809667</v>
      </c>
      <c r="G12702" s="4">
        <f t="shared" si="2"/>
        <v>1.64657759</v>
      </c>
    </row>
    <row r="12703">
      <c r="A12703" s="1">
        <v>126.979997396469</v>
      </c>
      <c r="B12703" s="1">
        <v>135.32907</v>
      </c>
      <c r="C12703" s="1">
        <v>0.9970421</v>
      </c>
      <c r="D12703" s="1">
        <v>-0.3766099</v>
      </c>
      <c r="E12703" s="1">
        <v>1.670729</v>
      </c>
      <c r="F12703" s="4">
        <f t="shared" si="1"/>
        <v>0.1107824556</v>
      </c>
      <c r="G12703" s="4">
        <f t="shared" si="2"/>
        <v>1.645942528</v>
      </c>
    </row>
    <row r="12704">
      <c r="A12704" s="1">
        <v>126.990007162094</v>
      </c>
      <c r="B12704" s="1">
        <v>135.31764</v>
      </c>
      <c r="C12704" s="1">
        <v>0.99708205</v>
      </c>
      <c r="D12704" s="1">
        <v>-0.42299944</v>
      </c>
      <c r="E12704" s="1">
        <v>1.670588</v>
      </c>
      <c r="F12704" s="4">
        <f t="shared" si="1"/>
        <v>0.1107868944</v>
      </c>
      <c r="G12704" s="4">
        <f t="shared" si="2"/>
        <v>1.645801417</v>
      </c>
    </row>
    <row r="12705">
      <c r="A12705" s="1">
        <v>127.000123739242</v>
      </c>
      <c r="B12705" s="1">
        <v>135.28526</v>
      </c>
      <c r="C12705" s="1">
        <v>0.99714875</v>
      </c>
      <c r="D12705" s="1">
        <v>-0.43886957</v>
      </c>
      <c r="E12705" s="1">
        <v>1.6701881</v>
      </c>
      <c r="F12705" s="4">
        <f t="shared" si="1"/>
        <v>0.1107943056</v>
      </c>
      <c r="G12705" s="4">
        <f t="shared" si="2"/>
        <v>1.645401664</v>
      </c>
    </row>
    <row r="12706">
      <c r="A12706" s="1">
        <v>127.009996175765</v>
      </c>
      <c r="B12706" s="1">
        <v>135.25859</v>
      </c>
      <c r="C12706" s="1">
        <v>0.99722874</v>
      </c>
      <c r="D12706" s="1">
        <v>-0.42910334</v>
      </c>
      <c r="E12706" s="1">
        <v>1.6698589</v>
      </c>
      <c r="F12706" s="4">
        <f t="shared" si="1"/>
        <v>0.1108031933</v>
      </c>
      <c r="G12706" s="4">
        <f t="shared" si="2"/>
        <v>1.645072405</v>
      </c>
    </row>
    <row r="12707">
      <c r="A12707" s="1">
        <v>127.020128011703</v>
      </c>
      <c r="B12707" s="1">
        <v>135.27002</v>
      </c>
      <c r="C12707" s="1">
        <v>0.997282</v>
      </c>
      <c r="D12707" s="1">
        <v>-0.46206433</v>
      </c>
      <c r="E12707" s="1">
        <v>1.6700001</v>
      </c>
      <c r="F12707" s="4">
        <f t="shared" si="1"/>
        <v>0.1108091111</v>
      </c>
      <c r="G12707" s="4">
        <f t="shared" si="2"/>
        <v>1.645213516</v>
      </c>
    </row>
    <row r="12708">
      <c r="A12708" s="1">
        <v>127.030122518539</v>
      </c>
      <c r="B12708" s="1">
        <v>135.27383</v>
      </c>
      <c r="C12708" s="1">
        <v>0.9976152</v>
      </c>
      <c r="D12708" s="1">
        <v>-0.20325948</v>
      </c>
      <c r="E12708" s="1">
        <v>1.6700469</v>
      </c>
      <c r="F12708" s="4">
        <f t="shared" si="1"/>
        <v>0.1108461333</v>
      </c>
      <c r="G12708" s="4">
        <f t="shared" si="2"/>
        <v>1.645260553</v>
      </c>
    </row>
    <row r="12709">
      <c r="A12709" s="1">
        <v>127.040132284164</v>
      </c>
      <c r="B12709" s="1">
        <v>135.40907</v>
      </c>
      <c r="C12709" s="1">
        <v>0.99778855</v>
      </c>
      <c r="D12709" s="1">
        <v>-0.095831044</v>
      </c>
      <c r="E12709" s="1">
        <v>1.6717167</v>
      </c>
      <c r="F12709" s="4">
        <f t="shared" si="1"/>
        <v>0.1108653944</v>
      </c>
      <c r="G12709" s="4">
        <f t="shared" si="2"/>
        <v>1.646930183</v>
      </c>
    </row>
    <row r="12710">
      <c r="A12710" s="1">
        <v>127.050126791</v>
      </c>
      <c r="B12710" s="1">
        <v>135.4986</v>
      </c>
      <c r="C12710" s="1">
        <v>0.99772185</v>
      </c>
      <c r="D12710" s="1">
        <v>-0.2508698</v>
      </c>
      <c r="E12710" s="1">
        <v>1.672822</v>
      </c>
      <c r="F12710" s="4">
        <f t="shared" si="1"/>
        <v>0.1108579833</v>
      </c>
      <c r="G12710" s="4">
        <f t="shared" si="2"/>
        <v>1.648035491</v>
      </c>
    </row>
    <row r="12711">
      <c r="A12711" s="1">
        <v>127.059999227523</v>
      </c>
      <c r="B12711" s="1">
        <v>135.44717</v>
      </c>
      <c r="C12711" s="1">
        <v>0.9976952</v>
      </c>
      <c r="D12711" s="1">
        <v>-0.35219434</v>
      </c>
      <c r="E12711" s="1">
        <v>1.6721871</v>
      </c>
      <c r="F12711" s="4">
        <f t="shared" si="1"/>
        <v>0.1108550222</v>
      </c>
      <c r="G12711" s="4">
        <f t="shared" si="2"/>
        <v>1.647400553</v>
      </c>
    </row>
    <row r="12712">
      <c r="A12712" s="1">
        <v>127.070131063461</v>
      </c>
      <c r="B12712" s="1">
        <v>135.43195</v>
      </c>
      <c r="C12712" s="1">
        <v>0.9976952</v>
      </c>
      <c r="D12712" s="1">
        <v>-0.44009033</v>
      </c>
      <c r="E12712" s="1">
        <v>1.671999</v>
      </c>
      <c r="F12712" s="4">
        <f t="shared" si="1"/>
        <v>0.1108550222</v>
      </c>
      <c r="G12712" s="4">
        <f t="shared" si="2"/>
        <v>1.647212652</v>
      </c>
    </row>
    <row r="12713">
      <c r="A12713" s="1">
        <v>127.080125570297</v>
      </c>
      <c r="B12713" s="1">
        <v>135.3348</v>
      </c>
      <c r="C12713" s="1">
        <v>0.99786854</v>
      </c>
      <c r="D12713" s="1">
        <v>-0.34731123</v>
      </c>
      <c r="E12713" s="1">
        <v>1.6707996</v>
      </c>
      <c r="F12713" s="4">
        <f t="shared" si="1"/>
        <v>0.1108742822</v>
      </c>
      <c r="G12713" s="4">
        <f t="shared" si="2"/>
        <v>1.646013269</v>
      </c>
    </row>
    <row r="12714">
      <c r="A12714" s="1">
        <v>127.08999800682</v>
      </c>
      <c r="B12714" s="1">
        <v>135.45288</v>
      </c>
      <c r="C12714" s="1">
        <v>0.9982552</v>
      </c>
      <c r="D12714" s="1">
        <v>-0.018922053</v>
      </c>
      <c r="E12714" s="1">
        <v>1.6722577</v>
      </c>
      <c r="F12714" s="4">
        <f t="shared" si="1"/>
        <v>0.1109172444</v>
      </c>
      <c r="G12714" s="4">
        <f t="shared" si="2"/>
        <v>1.647471047</v>
      </c>
    </row>
    <row r="12715">
      <c r="A12715" s="1">
        <v>127.099992513656</v>
      </c>
      <c r="B12715" s="1">
        <v>135.5805</v>
      </c>
      <c r="C12715" s="1">
        <v>0.99829507</v>
      </c>
      <c r="D12715" s="1">
        <v>-0.064090826</v>
      </c>
      <c r="E12715" s="1">
        <v>1.6738333</v>
      </c>
      <c r="F12715" s="4">
        <f t="shared" si="1"/>
        <v>0.1109216744</v>
      </c>
      <c r="G12715" s="4">
        <f t="shared" si="2"/>
        <v>1.649046602</v>
      </c>
    </row>
    <row r="12716">
      <c r="A12716" s="1">
        <v>127.110002279281</v>
      </c>
      <c r="B12716" s="1">
        <v>135.59384</v>
      </c>
      <c r="C12716" s="1">
        <v>0.9982552</v>
      </c>
      <c r="D12716" s="1">
        <v>-0.18006471</v>
      </c>
      <c r="E12716" s="1">
        <v>1.6739979</v>
      </c>
      <c r="F12716" s="4">
        <f t="shared" si="1"/>
        <v>0.1109172444</v>
      </c>
      <c r="G12716" s="4">
        <f t="shared" si="2"/>
        <v>1.649211294</v>
      </c>
    </row>
    <row r="12717">
      <c r="A12717" s="1">
        <v>127.119996786117</v>
      </c>
      <c r="B12717" s="1">
        <v>135.58241</v>
      </c>
      <c r="C12717" s="1">
        <v>0.9982684</v>
      </c>
      <c r="D12717" s="1">
        <v>-0.25331137</v>
      </c>
      <c r="E12717" s="1">
        <v>1.6738567</v>
      </c>
      <c r="F12717" s="4">
        <f t="shared" si="1"/>
        <v>0.1109187111</v>
      </c>
      <c r="G12717" s="4">
        <f t="shared" si="2"/>
        <v>1.649070183</v>
      </c>
    </row>
    <row r="12718">
      <c r="A12718" s="1">
        <v>127.130128622055</v>
      </c>
      <c r="B12718" s="1">
        <v>135.4986</v>
      </c>
      <c r="C12718" s="1">
        <v>0.99828184</v>
      </c>
      <c r="D12718" s="1">
        <v>-0.32655802</v>
      </c>
      <c r="E12718" s="1">
        <v>1.672822</v>
      </c>
      <c r="F12718" s="4">
        <f t="shared" si="1"/>
        <v>0.1109202044</v>
      </c>
      <c r="G12718" s="4">
        <f t="shared" si="2"/>
        <v>1.648035491</v>
      </c>
    </row>
    <row r="12719">
      <c r="A12719" s="1">
        <v>127.14012312889</v>
      </c>
      <c r="B12719" s="1">
        <v>135.4548</v>
      </c>
      <c r="C12719" s="1">
        <v>0.99829507</v>
      </c>
      <c r="D12719" s="1">
        <v>-0.39980468</v>
      </c>
      <c r="E12719" s="1">
        <v>1.6722811</v>
      </c>
      <c r="F12719" s="4">
        <f t="shared" si="1"/>
        <v>0.1109216744</v>
      </c>
      <c r="G12719" s="4">
        <f t="shared" si="2"/>
        <v>1.647494751</v>
      </c>
    </row>
    <row r="12720">
      <c r="A12720" s="1">
        <v>127.150117635726</v>
      </c>
      <c r="B12720" s="1">
        <v>135.3786</v>
      </c>
      <c r="C12720" s="1">
        <v>0.9983351</v>
      </c>
      <c r="D12720" s="1">
        <v>-0.4303241</v>
      </c>
      <c r="E12720" s="1">
        <v>1.6713406</v>
      </c>
      <c r="F12720" s="4">
        <f t="shared" si="1"/>
        <v>0.1109261222</v>
      </c>
      <c r="G12720" s="4">
        <f t="shared" si="2"/>
        <v>1.64655401</v>
      </c>
    </row>
    <row r="12721">
      <c r="A12721" s="1">
        <v>127.160005331039</v>
      </c>
      <c r="B12721" s="1">
        <v>135.38051</v>
      </c>
      <c r="C12721" s="1">
        <v>0.9987483</v>
      </c>
      <c r="D12721" s="1">
        <v>-0.0872856</v>
      </c>
      <c r="E12721" s="1">
        <v>1.671364</v>
      </c>
      <c r="F12721" s="4">
        <f t="shared" si="1"/>
        <v>0.1109720333</v>
      </c>
      <c r="G12721" s="4">
        <f t="shared" si="2"/>
        <v>1.64657759</v>
      </c>
    </row>
    <row r="12722">
      <c r="A12722" s="1">
        <v>127.169999837875</v>
      </c>
      <c r="B12722" s="1">
        <v>135.56146</v>
      </c>
      <c r="C12722" s="1">
        <v>0.9990149</v>
      </c>
      <c r="D12722" s="1">
        <v>0.116584264</v>
      </c>
      <c r="E12722" s="1">
        <v>1.6735982</v>
      </c>
      <c r="F12722" s="4">
        <f t="shared" si="1"/>
        <v>0.1110016556</v>
      </c>
      <c r="G12722" s="4">
        <f t="shared" si="2"/>
        <v>1.648811541</v>
      </c>
    </row>
    <row r="12723">
      <c r="A12723" s="1">
        <v>127.179994344711</v>
      </c>
      <c r="B12723" s="1">
        <v>135.66814</v>
      </c>
      <c r="C12723" s="1">
        <v>0.9989349</v>
      </c>
      <c r="D12723" s="1">
        <v>-0.053103827</v>
      </c>
      <c r="E12723" s="1">
        <v>1.6749151</v>
      </c>
      <c r="F12723" s="4">
        <f t="shared" si="1"/>
        <v>0.1109927667</v>
      </c>
      <c r="G12723" s="4">
        <f t="shared" si="2"/>
        <v>1.650128578</v>
      </c>
    </row>
    <row r="12724">
      <c r="A12724" s="1">
        <v>127.190126180648</v>
      </c>
      <c r="B12724" s="1">
        <v>135.68529</v>
      </c>
      <c r="C12724" s="1">
        <v>0.9989083</v>
      </c>
      <c r="D12724" s="1">
        <v>-0.15442838</v>
      </c>
      <c r="E12724" s="1">
        <v>1.6751267</v>
      </c>
      <c r="F12724" s="4">
        <f t="shared" si="1"/>
        <v>0.1109898111</v>
      </c>
      <c r="G12724" s="4">
        <f t="shared" si="2"/>
        <v>1.650340306</v>
      </c>
    </row>
    <row r="12725">
      <c r="A12725" s="1">
        <v>127.199998617172</v>
      </c>
      <c r="B12725" s="1">
        <v>135.63766</v>
      </c>
      <c r="C12725" s="1">
        <v>0.9989483</v>
      </c>
      <c r="D12725" s="1">
        <v>-0.20081793</v>
      </c>
      <c r="E12725" s="1">
        <v>1.6745389</v>
      </c>
      <c r="F12725" s="4">
        <f t="shared" si="1"/>
        <v>0.1109942556</v>
      </c>
      <c r="G12725" s="4">
        <f t="shared" si="2"/>
        <v>1.649752281</v>
      </c>
    </row>
    <row r="12726">
      <c r="A12726" s="1">
        <v>127.209993124008</v>
      </c>
      <c r="B12726" s="1">
        <v>135.55576</v>
      </c>
      <c r="C12726" s="1">
        <v>0.998975</v>
      </c>
      <c r="D12726" s="1">
        <v>-0.25941524</v>
      </c>
      <c r="E12726" s="1">
        <v>1.6735276</v>
      </c>
      <c r="F12726" s="4">
        <f t="shared" si="1"/>
        <v>0.1109972222</v>
      </c>
      <c r="G12726" s="4">
        <f t="shared" si="2"/>
        <v>1.64874117</v>
      </c>
    </row>
    <row r="12727">
      <c r="A12727" s="1">
        <v>127.220002889633</v>
      </c>
      <c r="B12727" s="1">
        <v>135.51384</v>
      </c>
      <c r="C12727" s="1">
        <v>0.9990016</v>
      </c>
      <c r="D12727" s="1">
        <v>-0.30336323</v>
      </c>
      <c r="E12727" s="1">
        <v>1.6730102</v>
      </c>
      <c r="F12727" s="4">
        <f t="shared" si="1"/>
        <v>0.1110001778</v>
      </c>
      <c r="G12727" s="4">
        <f t="shared" si="2"/>
        <v>1.64822364</v>
      </c>
    </row>
    <row r="12728">
      <c r="A12728" s="1">
        <v>127.230119466781</v>
      </c>
      <c r="B12728" s="1">
        <v>135.45288</v>
      </c>
      <c r="C12728" s="1">
        <v>0.9990682</v>
      </c>
      <c r="D12728" s="1">
        <v>-0.31923336</v>
      </c>
      <c r="E12728" s="1">
        <v>1.6722577</v>
      </c>
      <c r="F12728" s="4">
        <f t="shared" si="1"/>
        <v>0.1110075778</v>
      </c>
      <c r="G12728" s="4">
        <f t="shared" si="2"/>
        <v>1.647471047</v>
      </c>
    </row>
    <row r="12729">
      <c r="A12729" s="1">
        <v>127.240129232406</v>
      </c>
      <c r="B12729" s="1">
        <v>135.44908</v>
      </c>
      <c r="C12729" s="1">
        <v>0.9991349</v>
      </c>
      <c r="D12729" s="1">
        <v>-0.3387658</v>
      </c>
      <c r="E12729" s="1">
        <v>1.6722107</v>
      </c>
      <c r="F12729" s="4">
        <f t="shared" si="1"/>
        <v>0.1110149889</v>
      </c>
      <c r="G12729" s="4">
        <f t="shared" si="2"/>
        <v>1.647424133</v>
      </c>
    </row>
    <row r="12730">
      <c r="A12730" s="1">
        <v>127.25000166893</v>
      </c>
      <c r="B12730" s="1">
        <v>135.41669</v>
      </c>
      <c r="C12730" s="1">
        <v>0.99918824</v>
      </c>
      <c r="D12730" s="1">
        <v>-0.35707745</v>
      </c>
      <c r="E12730" s="1">
        <v>1.6718107</v>
      </c>
      <c r="F12730" s="4">
        <f t="shared" si="1"/>
        <v>0.1110209156</v>
      </c>
      <c r="G12730" s="4">
        <f t="shared" si="2"/>
        <v>1.647024257</v>
      </c>
    </row>
    <row r="12731">
      <c r="A12731" s="1">
        <v>127.259996175765</v>
      </c>
      <c r="B12731" s="1">
        <v>135.39764</v>
      </c>
      <c r="C12731" s="1">
        <v>0.9992283</v>
      </c>
      <c r="D12731" s="1">
        <v>-0.40102544</v>
      </c>
      <c r="E12731" s="1">
        <v>1.6715755</v>
      </c>
      <c r="F12731" s="4">
        <f t="shared" si="1"/>
        <v>0.1110253667</v>
      </c>
      <c r="G12731" s="4">
        <f t="shared" si="2"/>
        <v>1.646789072</v>
      </c>
    </row>
    <row r="12732">
      <c r="A12732" s="1">
        <v>127.27000594139</v>
      </c>
      <c r="B12732" s="1">
        <v>135.40907</v>
      </c>
      <c r="C12732" s="1">
        <v>0.99925494</v>
      </c>
      <c r="D12732" s="1">
        <v>-0.44497344</v>
      </c>
      <c r="E12732" s="1">
        <v>1.6717167</v>
      </c>
      <c r="F12732" s="4">
        <f t="shared" si="1"/>
        <v>0.1110283267</v>
      </c>
      <c r="G12732" s="4">
        <f t="shared" si="2"/>
        <v>1.646930183</v>
      </c>
    </row>
    <row r="12733">
      <c r="A12733" s="1">
        <v>127.280000448226</v>
      </c>
      <c r="B12733" s="1">
        <v>135.38432</v>
      </c>
      <c r="C12733" s="1">
        <v>0.99957484</v>
      </c>
      <c r="D12733" s="1">
        <v>-0.20081793</v>
      </c>
      <c r="E12733" s="1">
        <v>1.671411</v>
      </c>
      <c r="F12733" s="4">
        <f t="shared" si="1"/>
        <v>0.1110638711</v>
      </c>
      <c r="G12733" s="4">
        <f t="shared" si="2"/>
        <v>1.646624627</v>
      </c>
    </row>
    <row r="12734">
      <c r="A12734" s="1">
        <v>127.289994955062</v>
      </c>
      <c r="B12734" s="1">
        <v>135.54242</v>
      </c>
      <c r="C12734" s="1">
        <v>0.9998014</v>
      </c>
      <c r="D12734" s="1">
        <v>-0.053103827</v>
      </c>
      <c r="E12734" s="1">
        <v>1.673363</v>
      </c>
      <c r="F12734" s="4">
        <f t="shared" si="1"/>
        <v>0.1110890444</v>
      </c>
      <c r="G12734" s="4">
        <f t="shared" si="2"/>
        <v>1.648576479</v>
      </c>
    </row>
    <row r="12735">
      <c r="A12735" s="1">
        <v>127.300004720687</v>
      </c>
      <c r="B12735" s="1">
        <v>135.60147</v>
      </c>
      <c r="C12735" s="1">
        <v>0.9997348</v>
      </c>
      <c r="D12735" s="1">
        <v>-0.19837637</v>
      </c>
      <c r="E12735" s="1">
        <v>1.6740919</v>
      </c>
      <c r="F12735" s="4">
        <f t="shared" si="1"/>
        <v>0.1110816444</v>
      </c>
      <c r="G12735" s="4">
        <f t="shared" si="2"/>
        <v>1.649305491</v>
      </c>
    </row>
    <row r="12736">
      <c r="A12736" s="1">
        <v>127.309999227523</v>
      </c>
      <c r="B12736" s="1">
        <v>135.56718</v>
      </c>
      <c r="C12736" s="1">
        <v>0.9997082</v>
      </c>
      <c r="D12736" s="1">
        <v>-0.31312945</v>
      </c>
      <c r="E12736" s="1">
        <v>1.6736687</v>
      </c>
      <c r="F12736" s="4">
        <f t="shared" si="1"/>
        <v>0.1110786889</v>
      </c>
      <c r="G12736" s="4">
        <f t="shared" si="2"/>
        <v>1.648882158</v>
      </c>
    </row>
    <row r="12737">
      <c r="A12737" s="1">
        <v>127.320131063461</v>
      </c>
      <c r="B12737" s="1">
        <v>135.54433</v>
      </c>
      <c r="C12737" s="1">
        <v>0.9997082</v>
      </c>
      <c r="D12737" s="1">
        <v>-0.40102544</v>
      </c>
      <c r="E12737" s="1">
        <v>1.6733865</v>
      </c>
      <c r="F12737" s="4">
        <f t="shared" si="1"/>
        <v>0.1110786889</v>
      </c>
      <c r="G12737" s="4">
        <f t="shared" si="2"/>
        <v>1.648600059</v>
      </c>
    </row>
    <row r="12738">
      <c r="A12738" s="1">
        <v>127.330125570297</v>
      </c>
      <c r="B12738" s="1">
        <v>135.44145</v>
      </c>
      <c r="C12738" s="1">
        <v>0.9997082</v>
      </c>
      <c r="D12738" s="1">
        <v>-0.4742721</v>
      </c>
      <c r="E12738" s="1">
        <v>1.6721165</v>
      </c>
      <c r="F12738" s="4">
        <f t="shared" si="1"/>
        <v>0.1110786889</v>
      </c>
      <c r="G12738" s="4">
        <f t="shared" si="2"/>
        <v>1.647329936</v>
      </c>
    </row>
    <row r="12739">
      <c r="A12739" s="1">
        <v>127.340120077133</v>
      </c>
      <c r="B12739" s="1">
        <v>135.41289</v>
      </c>
      <c r="C12739" s="1">
        <v>1.0000147</v>
      </c>
      <c r="D12739" s="1">
        <v>-0.27040225</v>
      </c>
      <c r="E12739" s="1">
        <v>1.6717638</v>
      </c>
      <c r="F12739" s="4">
        <f t="shared" si="1"/>
        <v>0.1111127444</v>
      </c>
      <c r="G12739" s="4">
        <f t="shared" si="2"/>
        <v>1.646977343</v>
      </c>
    </row>
    <row r="12740">
      <c r="A12740" s="1">
        <v>127.350129842758</v>
      </c>
      <c r="B12740" s="1">
        <v>135.52336</v>
      </c>
      <c r="C12740" s="1">
        <v>1.000348</v>
      </c>
      <c r="D12740" s="1">
        <v>0.029909052</v>
      </c>
      <c r="E12740" s="1">
        <v>1.6731278</v>
      </c>
      <c r="F12740" s="4">
        <f t="shared" si="1"/>
        <v>0.1111497778</v>
      </c>
      <c r="G12740" s="4">
        <f t="shared" si="2"/>
        <v>1.64834117</v>
      </c>
    </row>
    <row r="12741">
      <c r="A12741" s="1">
        <v>127.360124349594</v>
      </c>
      <c r="B12741" s="1">
        <v>135.62051</v>
      </c>
      <c r="C12741" s="1">
        <v>1.0003346</v>
      </c>
      <c r="D12741" s="1">
        <v>-0.07141549</v>
      </c>
      <c r="E12741" s="1">
        <v>1.6743271</v>
      </c>
      <c r="F12741" s="4">
        <f t="shared" si="1"/>
        <v>0.1111482889</v>
      </c>
      <c r="G12741" s="4">
        <f t="shared" si="2"/>
        <v>1.649540553</v>
      </c>
    </row>
    <row r="12742">
      <c r="A12742" s="1">
        <v>127.369996786117</v>
      </c>
      <c r="B12742" s="1">
        <v>135.6929</v>
      </c>
      <c r="C12742" s="1">
        <v>1.0003079</v>
      </c>
      <c r="D12742" s="1">
        <v>-0.18861015</v>
      </c>
      <c r="E12742" s="1">
        <v>1.6752207</v>
      </c>
      <c r="F12742" s="4">
        <f t="shared" si="1"/>
        <v>0.1111453222</v>
      </c>
      <c r="G12742" s="4">
        <f t="shared" si="2"/>
        <v>1.650434257</v>
      </c>
    </row>
    <row r="12743">
      <c r="A12743" s="1">
        <v>127.380006551742</v>
      </c>
      <c r="B12743" s="1">
        <v>135.60718</v>
      </c>
      <c r="C12743" s="1">
        <v>1.0003213</v>
      </c>
      <c r="D12743" s="1">
        <v>-0.24842826</v>
      </c>
      <c r="E12743" s="1">
        <v>1.6741625</v>
      </c>
      <c r="F12743" s="4">
        <f t="shared" si="1"/>
        <v>0.1111468111</v>
      </c>
      <c r="G12743" s="4">
        <f t="shared" si="2"/>
        <v>1.649375985</v>
      </c>
    </row>
    <row r="12744">
      <c r="A12744" s="1">
        <v>127.390001058578</v>
      </c>
      <c r="B12744" s="1">
        <v>135.57861</v>
      </c>
      <c r="C12744" s="1">
        <v>1.0003346</v>
      </c>
      <c r="D12744" s="1">
        <v>-0.3216749</v>
      </c>
      <c r="E12744" s="1">
        <v>1.6738098</v>
      </c>
      <c r="F12744" s="4">
        <f t="shared" si="1"/>
        <v>0.1111482889</v>
      </c>
      <c r="G12744" s="4">
        <f t="shared" si="2"/>
        <v>1.649023269</v>
      </c>
    </row>
    <row r="12745">
      <c r="A12745" s="1">
        <v>127.399995565414</v>
      </c>
      <c r="B12745" s="1">
        <v>135.51193</v>
      </c>
      <c r="C12745" s="1">
        <v>1.0003612</v>
      </c>
      <c r="D12745" s="1">
        <v>-0.381493</v>
      </c>
      <c r="E12745" s="1">
        <v>1.6729866</v>
      </c>
      <c r="F12745" s="4">
        <f t="shared" si="1"/>
        <v>0.1111512444</v>
      </c>
      <c r="G12745" s="4">
        <f t="shared" si="2"/>
        <v>1.648200059</v>
      </c>
    </row>
    <row r="12746">
      <c r="A12746" s="1">
        <v>127.410005331039</v>
      </c>
      <c r="B12746" s="1">
        <v>135.44337</v>
      </c>
      <c r="C12746" s="1">
        <v>1.0004013</v>
      </c>
      <c r="D12746" s="1">
        <v>-0.41201246</v>
      </c>
      <c r="E12746" s="1">
        <v>1.6721401</v>
      </c>
      <c r="F12746" s="4">
        <f t="shared" si="1"/>
        <v>0.1111557</v>
      </c>
      <c r="G12746" s="4">
        <f t="shared" si="2"/>
        <v>1.64735364</v>
      </c>
    </row>
    <row r="12747">
      <c r="A12747" s="1">
        <v>127.420121908187</v>
      </c>
      <c r="B12747" s="1">
        <v>135.44908</v>
      </c>
      <c r="C12747" s="1">
        <v>1.0004946</v>
      </c>
      <c r="D12747" s="1">
        <v>-0.41323322</v>
      </c>
      <c r="E12747" s="1">
        <v>1.6722107</v>
      </c>
      <c r="F12747" s="4">
        <f t="shared" si="1"/>
        <v>0.1111660667</v>
      </c>
      <c r="G12747" s="4">
        <f t="shared" si="2"/>
        <v>1.647424133</v>
      </c>
    </row>
    <row r="12748">
      <c r="A12748" s="1">
        <v>127.429994344711</v>
      </c>
      <c r="B12748" s="1">
        <v>135.41861</v>
      </c>
      <c r="C12748" s="1">
        <v>1.0006145</v>
      </c>
      <c r="D12748" s="1">
        <v>-0.37294757</v>
      </c>
      <c r="E12748" s="1">
        <v>1.6718343</v>
      </c>
      <c r="F12748" s="4">
        <f t="shared" si="1"/>
        <v>0.1111793889</v>
      </c>
      <c r="G12748" s="4">
        <f t="shared" si="2"/>
        <v>1.64704796</v>
      </c>
    </row>
    <row r="12749">
      <c r="A12749" s="1">
        <v>127.440004110336</v>
      </c>
      <c r="B12749" s="1">
        <v>135.47003</v>
      </c>
      <c r="C12749" s="1">
        <v>1.0007478</v>
      </c>
      <c r="D12749" s="1">
        <v>-0.29237625</v>
      </c>
      <c r="E12749" s="1">
        <v>1.6724693</v>
      </c>
      <c r="F12749" s="4">
        <f t="shared" si="1"/>
        <v>0.1111942</v>
      </c>
      <c r="G12749" s="4">
        <f t="shared" si="2"/>
        <v>1.647682775</v>
      </c>
    </row>
    <row r="12750">
      <c r="A12750" s="1">
        <v>127.450120687484</v>
      </c>
      <c r="B12750" s="1">
        <v>135.5005</v>
      </c>
      <c r="C12750" s="1">
        <v>1.0008678</v>
      </c>
      <c r="D12750" s="1">
        <v>-0.25209057</v>
      </c>
      <c r="E12750" s="1">
        <v>1.6728456</v>
      </c>
      <c r="F12750" s="4">
        <f t="shared" si="1"/>
        <v>0.1112075333</v>
      </c>
      <c r="G12750" s="4">
        <f t="shared" si="2"/>
        <v>1.648058948</v>
      </c>
    </row>
    <row r="12751">
      <c r="A12751" s="1">
        <v>127.460130453109</v>
      </c>
      <c r="B12751" s="1">
        <v>135.51575</v>
      </c>
      <c r="C12751" s="1">
        <v>1.0009345</v>
      </c>
      <c r="D12751" s="1">
        <v>-0.25453213</v>
      </c>
      <c r="E12751" s="1">
        <v>1.6730337</v>
      </c>
      <c r="F12751" s="4">
        <f t="shared" si="1"/>
        <v>0.1112149444</v>
      </c>
      <c r="G12751" s="4">
        <f t="shared" si="2"/>
        <v>1.64824722</v>
      </c>
    </row>
    <row r="12752">
      <c r="A12752" s="1">
        <v>127.470002889633</v>
      </c>
      <c r="B12752" s="1">
        <v>135.55003</v>
      </c>
      <c r="C12752" s="1">
        <v>1.0009611</v>
      </c>
      <c r="D12752" s="1">
        <v>-0.315571</v>
      </c>
      <c r="E12752" s="1">
        <v>1.673457</v>
      </c>
      <c r="F12752" s="4">
        <f t="shared" si="1"/>
        <v>0.1112179</v>
      </c>
      <c r="G12752" s="4">
        <f t="shared" si="2"/>
        <v>1.64867043</v>
      </c>
    </row>
    <row r="12753">
      <c r="A12753" s="1">
        <v>127.480119466781</v>
      </c>
      <c r="B12753" s="1">
        <v>135.4967</v>
      </c>
      <c r="C12753" s="1">
        <v>1.0009611</v>
      </c>
      <c r="D12753" s="1">
        <v>-0.403467</v>
      </c>
      <c r="E12753" s="1">
        <v>1.6727985</v>
      </c>
      <c r="F12753" s="4">
        <f t="shared" si="1"/>
        <v>0.1112179</v>
      </c>
      <c r="G12753" s="4">
        <f t="shared" si="2"/>
        <v>1.648012035</v>
      </c>
    </row>
    <row r="12754">
      <c r="A12754" s="1">
        <v>127.490129232406</v>
      </c>
      <c r="B12754" s="1">
        <v>135.47957</v>
      </c>
      <c r="C12754" s="1">
        <v>1.0009878</v>
      </c>
      <c r="D12754" s="1">
        <v>-0.447415</v>
      </c>
      <c r="E12754" s="1">
        <v>1.6725869</v>
      </c>
      <c r="F12754" s="4">
        <f t="shared" si="1"/>
        <v>0.1112208667</v>
      </c>
      <c r="G12754" s="4">
        <f t="shared" si="2"/>
        <v>1.647800553</v>
      </c>
    </row>
    <row r="12755">
      <c r="A12755" s="1">
        <v>127.50000166893</v>
      </c>
      <c r="B12755" s="1">
        <v>135.44717</v>
      </c>
      <c r="C12755" s="1">
        <v>1.0012543</v>
      </c>
      <c r="D12755" s="1">
        <v>-0.28627235</v>
      </c>
      <c r="E12755" s="1">
        <v>1.6721871</v>
      </c>
      <c r="F12755" s="4">
        <f t="shared" si="1"/>
        <v>0.1112504778</v>
      </c>
      <c r="G12755" s="4">
        <f t="shared" si="2"/>
        <v>1.647400553</v>
      </c>
    </row>
    <row r="12756">
      <c r="A12756" s="1">
        <v>127.509996175765</v>
      </c>
      <c r="B12756" s="1">
        <v>135.54242</v>
      </c>
      <c r="C12756" s="1">
        <v>1.001521</v>
      </c>
      <c r="D12756" s="1">
        <v>-0.068973936</v>
      </c>
      <c r="E12756" s="1">
        <v>1.673363</v>
      </c>
      <c r="F12756" s="4">
        <f t="shared" si="1"/>
        <v>0.1112801111</v>
      </c>
      <c r="G12756" s="4">
        <f t="shared" si="2"/>
        <v>1.648576479</v>
      </c>
    </row>
    <row r="12757">
      <c r="A12757" s="1">
        <v>127.520128011703</v>
      </c>
      <c r="B12757" s="1">
        <v>135.67195</v>
      </c>
      <c r="C12757" s="1">
        <v>1.0014677</v>
      </c>
      <c r="D12757" s="1">
        <v>-0.19959715</v>
      </c>
      <c r="E12757" s="1">
        <v>1.674962</v>
      </c>
      <c r="F12757" s="4">
        <f t="shared" si="1"/>
        <v>0.1112741889</v>
      </c>
      <c r="G12757" s="4">
        <f t="shared" si="2"/>
        <v>1.650175615</v>
      </c>
    </row>
    <row r="12758">
      <c r="A12758" s="1">
        <v>127.530122518539</v>
      </c>
      <c r="B12758" s="1">
        <v>135.63576</v>
      </c>
      <c r="C12758" s="1">
        <v>1.0014278</v>
      </c>
      <c r="D12758" s="1">
        <v>-0.33144113</v>
      </c>
      <c r="E12758" s="1">
        <v>1.6745152</v>
      </c>
      <c r="F12758" s="4">
        <f t="shared" si="1"/>
        <v>0.1112697556</v>
      </c>
      <c r="G12758" s="4">
        <f t="shared" si="2"/>
        <v>1.649728825</v>
      </c>
    </row>
    <row r="12759">
      <c r="A12759" s="1">
        <v>127.539994955062</v>
      </c>
      <c r="B12759" s="1">
        <v>135.59575</v>
      </c>
      <c r="C12759" s="1">
        <v>1.001441</v>
      </c>
      <c r="D12759" s="1">
        <v>-0.39003846</v>
      </c>
      <c r="E12759" s="1">
        <v>1.6740215</v>
      </c>
      <c r="F12759" s="4">
        <f t="shared" si="1"/>
        <v>0.1112712222</v>
      </c>
      <c r="G12759" s="4">
        <f t="shared" si="2"/>
        <v>1.649234874</v>
      </c>
    </row>
    <row r="12760">
      <c r="A12760" s="1">
        <v>127.550126791</v>
      </c>
      <c r="B12760" s="1">
        <v>135.4986</v>
      </c>
      <c r="C12760" s="1">
        <v>1.001441</v>
      </c>
      <c r="D12760" s="1">
        <v>-0.47793445</v>
      </c>
      <c r="E12760" s="1">
        <v>1.672822</v>
      </c>
      <c r="F12760" s="4">
        <f t="shared" si="1"/>
        <v>0.1112712222</v>
      </c>
      <c r="G12760" s="4">
        <f t="shared" si="2"/>
        <v>1.648035491</v>
      </c>
    </row>
    <row r="12761">
      <c r="A12761" s="1">
        <v>127.560121297836</v>
      </c>
      <c r="B12761" s="1">
        <v>135.47574</v>
      </c>
      <c r="C12761" s="1">
        <v>1.0017476</v>
      </c>
      <c r="D12761" s="1">
        <v>-0.2459867</v>
      </c>
      <c r="E12761" s="1">
        <v>1.6725398</v>
      </c>
      <c r="F12761" s="4">
        <f t="shared" si="1"/>
        <v>0.1113052889</v>
      </c>
      <c r="G12761" s="4">
        <f t="shared" si="2"/>
        <v>1.647753269</v>
      </c>
    </row>
    <row r="12762">
      <c r="A12762" s="1">
        <v>127.569993734359</v>
      </c>
      <c r="B12762" s="1">
        <v>135.6148</v>
      </c>
      <c r="C12762" s="1">
        <v>1.0020409</v>
      </c>
      <c r="D12762" s="1">
        <v>-0.01525972</v>
      </c>
      <c r="E12762" s="1">
        <v>1.6742567</v>
      </c>
      <c r="F12762" s="4">
        <f t="shared" si="1"/>
        <v>0.1113378778</v>
      </c>
      <c r="G12762" s="4">
        <f t="shared" si="2"/>
        <v>1.649470059</v>
      </c>
    </row>
    <row r="12763">
      <c r="A12763" s="1">
        <v>127.580003499984</v>
      </c>
      <c r="B12763" s="1">
        <v>135.71194</v>
      </c>
      <c r="C12763" s="1">
        <v>1.0020276</v>
      </c>
      <c r="D12763" s="1">
        <v>-0.11780504</v>
      </c>
      <c r="E12763" s="1">
        <v>1.6754559</v>
      </c>
      <c r="F12763" s="4">
        <f t="shared" si="1"/>
        <v>0.1113364</v>
      </c>
      <c r="G12763" s="4">
        <f t="shared" si="2"/>
        <v>1.650669319</v>
      </c>
    </row>
    <row r="12764">
      <c r="A12764" s="1">
        <v>127.58999800682</v>
      </c>
      <c r="B12764" s="1">
        <v>135.72528</v>
      </c>
      <c r="C12764" s="1">
        <v>1.0020142</v>
      </c>
      <c r="D12764" s="1">
        <v>-0.22035037</v>
      </c>
      <c r="E12764" s="1">
        <v>1.6756206</v>
      </c>
      <c r="F12764" s="4">
        <f t="shared" si="1"/>
        <v>0.1113349111</v>
      </c>
      <c r="G12764" s="4">
        <f t="shared" si="2"/>
        <v>1.65083401</v>
      </c>
    </row>
    <row r="12765">
      <c r="A12765" s="1">
        <v>127.599992513656</v>
      </c>
      <c r="B12765" s="1">
        <v>135.66814</v>
      </c>
      <c r="C12765" s="1">
        <v>1.0020276</v>
      </c>
      <c r="D12765" s="1">
        <v>-0.27894768</v>
      </c>
      <c r="E12765" s="1">
        <v>1.6749151</v>
      </c>
      <c r="F12765" s="4">
        <f t="shared" si="1"/>
        <v>0.1113364</v>
      </c>
      <c r="G12765" s="4">
        <f t="shared" si="2"/>
        <v>1.650128578</v>
      </c>
    </row>
    <row r="12766">
      <c r="A12766" s="1">
        <v>127.610124349594</v>
      </c>
      <c r="B12766" s="1">
        <v>135.62051</v>
      </c>
      <c r="C12766" s="1">
        <v>1.0020276</v>
      </c>
      <c r="D12766" s="1">
        <v>-0.36684367</v>
      </c>
      <c r="E12766" s="1">
        <v>1.6743271</v>
      </c>
      <c r="F12766" s="4">
        <f t="shared" si="1"/>
        <v>0.1113364</v>
      </c>
      <c r="G12766" s="4">
        <f t="shared" si="2"/>
        <v>1.649540553</v>
      </c>
    </row>
    <row r="12767">
      <c r="A12767" s="1">
        <v>127.62011885643</v>
      </c>
      <c r="B12767" s="1">
        <v>135.58241</v>
      </c>
      <c r="C12767" s="1">
        <v>1.0020542</v>
      </c>
      <c r="D12767" s="1">
        <v>-0.41323322</v>
      </c>
      <c r="E12767" s="1">
        <v>1.6738567</v>
      </c>
      <c r="F12767" s="4">
        <f t="shared" si="1"/>
        <v>0.1113393556</v>
      </c>
      <c r="G12767" s="4">
        <f t="shared" si="2"/>
        <v>1.649070183</v>
      </c>
    </row>
    <row r="12768">
      <c r="A12768" s="1">
        <v>127.630128622055</v>
      </c>
      <c r="B12768" s="1">
        <v>135.48907</v>
      </c>
      <c r="C12768" s="1">
        <v>1.0021076</v>
      </c>
      <c r="D12768" s="1">
        <v>-0.44497344</v>
      </c>
      <c r="E12768" s="1">
        <v>1.6727045</v>
      </c>
      <c r="F12768" s="4">
        <f t="shared" si="1"/>
        <v>0.1113452889</v>
      </c>
      <c r="G12768" s="4">
        <f t="shared" si="2"/>
        <v>1.647917837</v>
      </c>
    </row>
    <row r="12769">
      <c r="A12769" s="1">
        <v>127.64012312889</v>
      </c>
      <c r="B12769" s="1">
        <v>135.49098</v>
      </c>
      <c r="C12769" s="1">
        <v>1.0022142</v>
      </c>
      <c r="D12769" s="1">
        <v>-0.43520722</v>
      </c>
      <c r="E12769" s="1">
        <v>1.6727281</v>
      </c>
      <c r="F12769" s="4">
        <f t="shared" si="1"/>
        <v>0.1113571333</v>
      </c>
      <c r="G12769" s="4">
        <f t="shared" si="2"/>
        <v>1.647941417</v>
      </c>
    </row>
    <row r="12770">
      <c r="A12770" s="1">
        <v>127.649995565414</v>
      </c>
      <c r="B12770" s="1">
        <v>135.4967</v>
      </c>
      <c r="C12770" s="1">
        <v>1.0023742</v>
      </c>
      <c r="D12770" s="1">
        <v>-0.3277788</v>
      </c>
      <c r="E12770" s="1">
        <v>1.6727985</v>
      </c>
      <c r="F12770" s="4">
        <f t="shared" si="1"/>
        <v>0.1113749111</v>
      </c>
      <c r="G12770" s="4">
        <f t="shared" si="2"/>
        <v>1.648012035</v>
      </c>
    </row>
    <row r="12771">
      <c r="A12771" s="1">
        <v>127.660005331039</v>
      </c>
      <c r="B12771" s="1">
        <v>135.54051</v>
      </c>
      <c r="C12771" s="1">
        <v>1.0025741</v>
      </c>
      <c r="D12771" s="1">
        <v>-0.20692182</v>
      </c>
      <c r="E12771" s="1">
        <v>1.6733394</v>
      </c>
      <c r="F12771" s="4">
        <f t="shared" si="1"/>
        <v>0.1113971222</v>
      </c>
      <c r="G12771" s="4">
        <f t="shared" si="2"/>
        <v>1.648552899</v>
      </c>
    </row>
    <row r="12772">
      <c r="A12772" s="1">
        <v>127.669999837875</v>
      </c>
      <c r="B12772" s="1">
        <v>135.67957</v>
      </c>
      <c r="C12772" s="1">
        <v>1.0027474</v>
      </c>
      <c r="D12772" s="1">
        <v>-0.11414271</v>
      </c>
      <c r="E12772" s="1">
        <v>1.6750562</v>
      </c>
      <c r="F12772" s="4">
        <f t="shared" si="1"/>
        <v>0.1114163778</v>
      </c>
      <c r="G12772" s="4">
        <f t="shared" si="2"/>
        <v>1.650269689</v>
      </c>
    </row>
    <row r="12773">
      <c r="A12773" s="1">
        <v>127.679994344711</v>
      </c>
      <c r="B12773" s="1">
        <v>135.73671</v>
      </c>
      <c r="C12773" s="1">
        <v>1.0028007</v>
      </c>
      <c r="D12773" s="1">
        <v>-0.13001283</v>
      </c>
      <c r="E12773" s="1">
        <v>1.6757617</v>
      </c>
      <c r="F12773" s="4">
        <f t="shared" si="1"/>
        <v>0.1114223</v>
      </c>
      <c r="G12773" s="4">
        <f t="shared" si="2"/>
        <v>1.650975121</v>
      </c>
    </row>
    <row r="12774">
      <c r="A12774" s="1">
        <v>127.690004110336</v>
      </c>
      <c r="B12774" s="1">
        <v>135.7672</v>
      </c>
      <c r="C12774" s="1">
        <v>1.0028139</v>
      </c>
      <c r="D12774" s="1">
        <v>-0.20325948</v>
      </c>
      <c r="E12774" s="1">
        <v>1.6761379</v>
      </c>
      <c r="F12774" s="4">
        <f t="shared" si="1"/>
        <v>0.1114237667</v>
      </c>
      <c r="G12774" s="4">
        <f t="shared" si="2"/>
        <v>1.651351541</v>
      </c>
    </row>
    <row r="12775">
      <c r="A12775" s="1">
        <v>127.700120687484</v>
      </c>
      <c r="B12775" s="1">
        <v>135.73862</v>
      </c>
      <c r="C12775" s="1">
        <v>1.0028274</v>
      </c>
      <c r="D12775" s="1">
        <v>-0.2618568</v>
      </c>
      <c r="E12775" s="1">
        <v>1.6757852</v>
      </c>
      <c r="F12775" s="4">
        <f t="shared" si="1"/>
        <v>0.1114252667</v>
      </c>
      <c r="G12775" s="4">
        <f t="shared" si="2"/>
        <v>1.650998701</v>
      </c>
    </row>
    <row r="12776">
      <c r="A12776" s="1">
        <v>127.710130453109</v>
      </c>
      <c r="B12776" s="1">
        <v>135.67386</v>
      </c>
      <c r="C12776" s="1">
        <v>1.0028939</v>
      </c>
      <c r="D12776" s="1">
        <v>-0.28016847</v>
      </c>
      <c r="E12776" s="1">
        <v>1.6749856</v>
      </c>
      <c r="F12776" s="4">
        <f t="shared" si="1"/>
        <v>0.1114326556</v>
      </c>
      <c r="G12776" s="4">
        <f t="shared" si="2"/>
        <v>1.650199195</v>
      </c>
    </row>
    <row r="12777">
      <c r="A12777" s="1">
        <v>127.720124959945</v>
      </c>
      <c r="B12777" s="1">
        <v>135.67766</v>
      </c>
      <c r="C12777" s="1">
        <v>1.0029874</v>
      </c>
      <c r="D12777" s="1">
        <v>-0.28261003</v>
      </c>
      <c r="E12777" s="1">
        <v>1.6750326</v>
      </c>
      <c r="F12777" s="4">
        <f t="shared" si="1"/>
        <v>0.1114430444</v>
      </c>
      <c r="G12777" s="4">
        <f t="shared" si="2"/>
        <v>1.650246109</v>
      </c>
    </row>
    <row r="12778">
      <c r="A12778" s="1">
        <v>127.729997396469</v>
      </c>
      <c r="B12778" s="1">
        <v>135.64337</v>
      </c>
      <c r="C12778" s="1">
        <v>1.0030673</v>
      </c>
      <c r="D12778" s="1">
        <v>-0.25941524</v>
      </c>
      <c r="E12778" s="1">
        <v>1.6746094</v>
      </c>
      <c r="F12778" s="4">
        <f t="shared" si="1"/>
        <v>0.1114519222</v>
      </c>
      <c r="G12778" s="4">
        <f t="shared" si="2"/>
        <v>1.649822775</v>
      </c>
    </row>
    <row r="12779">
      <c r="A12779" s="1">
        <v>127.740007162094</v>
      </c>
      <c r="B12779" s="1">
        <v>135.67575</v>
      </c>
      <c r="C12779" s="1">
        <v>1.0031073</v>
      </c>
      <c r="D12779" s="1">
        <v>-0.3058048</v>
      </c>
      <c r="E12779" s="1">
        <v>1.6750091</v>
      </c>
      <c r="F12779" s="4">
        <f t="shared" si="1"/>
        <v>0.1114563667</v>
      </c>
      <c r="G12779" s="4">
        <f t="shared" si="2"/>
        <v>1.650222528</v>
      </c>
    </row>
    <row r="12780">
      <c r="A12780" s="1">
        <v>127.750123739242</v>
      </c>
      <c r="B12780" s="1">
        <v>135.63956</v>
      </c>
      <c r="C12780" s="1">
        <v>1.003134</v>
      </c>
      <c r="D12780" s="1">
        <v>-0.36684367</v>
      </c>
      <c r="E12780" s="1">
        <v>1.6745622</v>
      </c>
      <c r="F12780" s="4">
        <f t="shared" si="1"/>
        <v>0.1114593333</v>
      </c>
      <c r="G12780" s="4">
        <f t="shared" si="2"/>
        <v>1.649775738</v>
      </c>
    </row>
    <row r="12781">
      <c r="A12781" s="1">
        <v>127.759996175765</v>
      </c>
      <c r="B12781" s="1">
        <v>135.60527</v>
      </c>
      <c r="C12781" s="1">
        <v>1.0031472</v>
      </c>
      <c r="D12781" s="1">
        <v>-0.4266618</v>
      </c>
      <c r="E12781" s="1">
        <v>1.6741389</v>
      </c>
      <c r="F12781" s="4">
        <f t="shared" si="1"/>
        <v>0.1114608</v>
      </c>
      <c r="G12781" s="4">
        <f t="shared" si="2"/>
        <v>1.649352405</v>
      </c>
    </row>
    <row r="12782">
      <c r="A12782" s="1">
        <v>127.77000594139</v>
      </c>
      <c r="B12782" s="1">
        <v>135.59766</v>
      </c>
      <c r="C12782" s="1">
        <v>1.0032272</v>
      </c>
      <c r="D12782" s="1">
        <v>-0.44497344</v>
      </c>
      <c r="E12782" s="1">
        <v>1.674045</v>
      </c>
      <c r="F12782" s="4">
        <f t="shared" si="1"/>
        <v>0.1114696889</v>
      </c>
      <c r="G12782" s="4">
        <f t="shared" si="2"/>
        <v>1.649258454</v>
      </c>
    </row>
    <row r="12783">
      <c r="A12783" s="1">
        <v>127.780000448226</v>
      </c>
      <c r="B12783" s="1">
        <v>135.59384</v>
      </c>
      <c r="C12783" s="1">
        <v>1.0036138</v>
      </c>
      <c r="D12783" s="1">
        <v>-0.10315571</v>
      </c>
      <c r="E12783" s="1">
        <v>1.6739979</v>
      </c>
      <c r="F12783" s="4">
        <f t="shared" si="1"/>
        <v>0.1115126444</v>
      </c>
      <c r="G12783" s="4">
        <f t="shared" si="2"/>
        <v>1.649211294</v>
      </c>
    </row>
    <row r="12784">
      <c r="A12784" s="1">
        <v>127.789994955062</v>
      </c>
      <c r="B12784" s="1">
        <v>135.75766</v>
      </c>
      <c r="C12784" s="1">
        <v>1.0037205</v>
      </c>
      <c r="D12784" s="1">
        <v>-0.07874016</v>
      </c>
      <c r="E12784" s="1">
        <v>1.6760203</v>
      </c>
      <c r="F12784" s="4">
        <f t="shared" si="1"/>
        <v>0.1115245</v>
      </c>
      <c r="G12784" s="4">
        <f t="shared" si="2"/>
        <v>1.651233763</v>
      </c>
    </row>
    <row r="12785">
      <c r="A12785" s="1">
        <v>127.800004720687</v>
      </c>
      <c r="B12785" s="1">
        <v>135.79576</v>
      </c>
      <c r="C12785" s="1">
        <v>1.0036672</v>
      </c>
      <c r="D12785" s="1">
        <v>-0.2240127</v>
      </c>
      <c r="E12785" s="1">
        <v>1.6764907</v>
      </c>
      <c r="F12785" s="4">
        <f t="shared" si="1"/>
        <v>0.1115185778</v>
      </c>
      <c r="G12785" s="4">
        <f t="shared" si="2"/>
        <v>1.651704133</v>
      </c>
    </row>
    <row r="12786">
      <c r="A12786" s="1">
        <v>127.810121297836</v>
      </c>
      <c r="B12786" s="1">
        <v>135.7729</v>
      </c>
      <c r="C12786" s="1">
        <v>1.0036672</v>
      </c>
      <c r="D12786" s="1">
        <v>-0.29725936</v>
      </c>
      <c r="E12786" s="1">
        <v>1.6762085</v>
      </c>
      <c r="F12786" s="4">
        <f t="shared" si="1"/>
        <v>0.1115185778</v>
      </c>
      <c r="G12786" s="4">
        <f t="shared" si="2"/>
        <v>1.651421911</v>
      </c>
    </row>
    <row r="12787">
      <c r="A12787" s="1">
        <v>127.819993734359</v>
      </c>
      <c r="B12787" s="1">
        <v>135.74243</v>
      </c>
      <c r="C12787" s="1">
        <v>1.0036672</v>
      </c>
      <c r="D12787" s="1">
        <v>-0.38515535</v>
      </c>
      <c r="E12787" s="1">
        <v>1.6758322</v>
      </c>
      <c r="F12787" s="4">
        <f t="shared" si="1"/>
        <v>0.1115185778</v>
      </c>
      <c r="G12787" s="4">
        <f t="shared" si="2"/>
        <v>1.651045738</v>
      </c>
    </row>
    <row r="12788">
      <c r="A12788" s="1">
        <v>127.830003499984</v>
      </c>
      <c r="B12788" s="1">
        <v>135.63576</v>
      </c>
      <c r="C12788" s="1">
        <v>1.0036805</v>
      </c>
      <c r="D12788" s="1">
        <v>-0.458402</v>
      </c>
      <c r="E12788" s="1">
        <v>1.6745152</v>
      </c>
      <c r="F12788" s="4">
        <f t="shared" si="1"/>
        <v>0.1115200556</v>
      </c>
      <c r="G12788" s="4">
        <f t="shared" si="2"/>
        <v>1.649728825</v>
      </c>
    </row>
    <row r="12789">
      <c r="A12789" s="1">
        <v>127.840120077133</v>
      </c>
      <c r="B12789" s="1">
        <v>135.611</v>
      </c>
      <c r="C12789" s="1">
        <v>1.0038137</v>
      </c>
      <c r="D12789" s="1">
        <v>-0.39248002</v>
      </c>
      <c r="E12789" s="1">
        <v>1.6742095</v>
      </c>
      <c r="F12789" s="4">
        <f t="shared" si="1"/>
        <v>0.1115348556</v>
      </c>
      <c r="G12789" s="4">
        <f t="shared" si="2"/>
        <v>1.649423146</v>
      </c>
    </row>
    <row r="12790">
      <c r="A12790" s="1">
        <v>127.850129842758</v>
      </c>
      <c r="B12790" s="1">
        <v>135.69672</v>
      </c>
      <c r="C12790" s="1">
        <v>1.0042803</v>
      </c>
      <c r="D12790" s="1">
        <v>0.0042727217</v>
      </c>
      <c r="E12790" s="1">
        <v>1.6752678</v>
      </c>
      <c r="F12790" s="4">
        <f t="shared" si="1"/>
        <v>0.1115867</v>
      </c>
      <c r="G12790" s="4">
        <f t="shared" si="2"/>
        <v>1.650481417</v>
      </c>
    </row>
    <row r="12791">
      <c r="A12791" s="1">
        <v>127.860002279281</v>
      </c>
      <c r="B12791" s="1">
        <v>135.91386</v>
      </c>
      <c r="C12791" s="1">
        <v>1.0044271</v>
      </c>
      <c r="D12791" s="1">
        <v>0.08362327</v>
      </c>
      <c r="E12791" s="1">
        <v>1.6779487</v>
      </c>
      <c r="F12791" s="4">
        <f t="shared" si="1"/>
        <v>0.1116030111</v>
      </c>
      <c r="G12791" s="4">
        <f t="shared" si="2"/>
        <v>1.653162158</v>
      </c>
    </row>
    <row r="12792">
      <c r="A12792" s="1">
        <v>127.869996786117</v>
      </c>
      <c r="B12792" s="1">
        <v>136.0034</v>
      </c>
      <c r="C12792" s="1">
        <v>1.0043471</v>
      </c>
      <c r="D12792" s="1">
        <v>-0.08850638</v>
      </c>
      <c r="E12792" s="1">
        <v>1.679054</v>
      </c>
      <c r="F12792" s="4">
        <f t="shared" si="1"/>
        <v>0.1115941222</v>
      </c>
      <c r="G12792" s="4">
        <f t="shared" si="2"/>
        <v>1.65426759</v>
      </c>
    </row>
    <row r="12793">
      <c r="A12793" s="1">
        <v>127.880006551742</v>
      </c>
      <c r="B12793" s="1">
        <v>135.9653</v>
      </c>
      <c r="C12793" s="1">
        <v>1.0043603</v>
      </c>
      <c r="D12793" s="1">
        <v>-0.16175304</v>
      </c>
      <c r="E12793" s="1">
        <v>1.6785836</v>
      </c>
      <c r="F12793" s="4">
        <f t="shared" si="1"/>
        <v>0.1115955889</v>
      </c>
      <c r="G12793" s="4">
        <f t="shared" si="2"/>
        <v>1.65379722</v>
      </c>
    </row>
    <row r="12794">
      <c r="A12794" s="1">
        <v>127.890001058578</v>
      </c>
      <c r="B12794" s="1">
        <v>135.9215</v>
      </c>
      <c r="C12794" s="1">
        <v>1.0044004</v>
      </c>
      <c r="D12794" s="1">
        <v>-0.19227248</v>
      </c>
      <c r="E12794" s="1">
        <v>1.6780428</v>
      </c>
      <c r="F12794" s="4">
        <f t="shared" si="1"/>
        <v>0.1116000444</v>
      </c>
      <c r="G12794" s="4">
        <f t="shared" si="2"/>
        <v>1.653256479</v>
      </c>
    </row>
    <row r="12795">
      <c r="A12795" s="1">
        <v>127.900117635726</v>
      </c>
      <c r="B12795" s="1">
        <v>135.8491</v>
      </c>
      <c r="C12795" s="1">
        <v>1.0044271</v>
      </c>
      <c r="D12795" s="1">
        <v>-0.25209057</v>
      </c>
      <c r="E12795" s="1">
        <v>1.6771492</v>
      </c>
      <c r="F12795" s="4">
        <f t="shared" si="1"/>
        <v>0.1116030111</v>
      </c>
      <c r="G12795" s="4">
        <f t="shared" si="2"/>
        <v>1.652362652</v>
      </c>
    </row>
    <row r="12796">
      <c r="A12796" s="1">
        <v>127.910005331039</v>
      </c>
      <c r="B12796" s="1">
        <v>135.79385</v>
      </c>
      <c r="C12796" s="1">
        <v>1.004467</v>
      </c>
      <c r="D12796" s="1">
        <v>-0.29725936</v>
      </c>
      <c r="E12796" s="1">
        <v>1.6764671</v>
      </c>
      <c r="F12796" s="4">
        <f t="shared" si="1"/>
        <v>0.1116074444</v>
      </c>
      <c r="G12796" s="4">
        <f t="shared" si="2"/>
        <v>1.651680553</v>
      </c>
    </row>
    <row r="12797">
      <c r="A12797" s="1">
        <v>127.919999837875</v>
      </c>
      <c r="B12797" s="1">
        <v>135.78433</v>
      </c>
      <c r="C12797" s="1">
        <v>1.0045604</v>
      </c>
      <c r="D12797" s="1">
        <v>-0.27162302</v>
      </c>
      <c r="E12797" s="1">
        <v>1.6763496</v>
      </c>
      <c r="F12797" s="4">
        <f t="shared" si="1"/>
        <v>0.1116178222</v>
      </c>
      <c r="G12797" s="4">
        <f t="shared" si="2"/>
        <v>1.651563022</v>
      </c>
    </row>
    <row r="12798">
      <c r="A12798" s="1">
        <v>127.930131673812</v>
      </c>
      <c r="B12798" s="1">
        <v>135.75195</v>
      </c>
      <c r="C12798" s="1">
        <v>1.0046536</v>
      </c>
      <c r="D12798" s="1">
        <v>-0.2618568</v>
      </c>
      <c r="E12798" s="1">
        <v>1.6759498</v>
      </c>
      <c r="F12798" s="4">
        <f t="shared" si="1"/>
        <v>0.1116281778</v>
      </c>
      <c r="G12798" s="4">
        <f t="shared" si="2"/>
        <v>1.651163269</v>
      </c>
    </row>
    <row r="12799">
      <c r="A12799" s="1">
        <v>127.940126180648</v>
      </c>
      <c r="B12799" s="1">
        <v>135.79196</v>
      </c>
      <c r="C12799" s="1">
        <v>1.0047469</v>
      </c>
      <c r="D12799" s="1">
        <v>-0.23744126</v>
      </c>
      <c r="E12799" s="1">
        <v>1.6764437</v>
      </c>
      <c r="F12799" s="4">
        <f t="shared" si="1"/>
        <v>0.1116385444</v>
      </c>
      <c r="G12799" s="4">
        <f t="shared" si="2"/>
        <v>1.65165722</v>
      </c>
    </row>
    <row r="12800">
      <c r="A12800" s="1">
        <v>127.949998617172</v>
      </c>
      <c r="B12800" s="1">
        <v>135.79196</v>
      </c>
      <c r="C12800" s="1">
        <v>1.0048003</v>
      </c>
      <c r="D12800" s="1">
        <v>-0.2667399</v>
      </c>
      <c r="E12800" s="1">
        <v>1.6764437</v>
      </c>
      <c r="F12800" s="4">
        <f t="shared" si="1"/>
        <v>0.1116444778</v>
      </c>
      <c r="G12800" s="4">
        <f t="shared" si="2"/>
        <v>1.65165722</v>
      </c>
    </row>
    <row r="12801">
      <c r="A12801" s="1">
        <v>127.959993124008</v>
      </c>
      <c r="B12801" s="1">
        <v>135.77481</v>
      </c>
      <c r="C12801" s="1">
        <v>1.0048269</v>
      </c>
      <c r="D12801" s="1">
        <v>-0.32533723</v>
      </c>
      <c r="E12801" s="1">
        <v>1.6762321</v>
      </c>
      <c r="F12801" s="4">
        <f t="shared" si="1"/>
        <v>0.1116474333</v>
      </c>
      <c r="G12801" s="4">
        <f t="shared" si="2"/>
        <v>1.651445491</v>
      </c>
    </row>
    <row r="12802">
      <c r="A12802" s="1">
        <v>127.970124959945</v>
      </c>
      <c r="B12802" s="1">
        <v>135.7729</v>
      </c>
      <c r="C12802" s="1">
        <v>1.0048536</v>
      </c>
      <c r="D12802" s="1">
        <v>-0.36928523</v>
      </c>
      <c r="E12802" s="1">
        <v>1.6762085</v>
      </c>
      <c r="F12802" s="4">
        <f t="shared" si="1"/>
        <v>0.1116504</v>
      </c>
      <c r="G12802" s="4">
        <f t="shared" si="2"/>
        <v>1.651421911</v>
      </c>
    </row>
    <row r="12803">
      <c r="A12803" s="1">
        <v>127.979997396469</v>
      </c>
      <c r="B12803" s="1">
        <v>135.72719</v>
      </c>
      <c r="C12803" s="1">
        <v>1.0048935</v>
      </c>
      <c r="D12803" s="1">
        <v>-0.41567478</v>
      </c>
      <c r="E12803" s="1">
        <v>1.6756442</v>
      </c>
      <c r="F12803" s="4">
        <f t="shared" si="1"/>
        <v>0.1116548333</v>
      </c>
      <c r="G12803" s="4">
        <f t="shared" si="2"/>
        <v>1.65085759</v>
      </c>
    </row>
    <row r="12804">
      <c r="A12804" s="1">
        <v>127.990129232406</v>
      </c>
      <c r="B12804" s="1">
        <v>135.72337</v>
      </c>
      <c r="C12804" s="1">
        <v>1.0049468</v>
      </c>
      <c r="D12804" s="1">
        <v>-0.447415</v>
      </c>
      <c r="E12804" s="1">
        <v>1.6755971</v>
      </c>
      <c r="F12804" s="4">
        <f t="shared" si="1"/>
        <v>0.1116607556</v>
      </c>
      <c r="G12804" s="4">
        <f t="shared" si="2"/>
        <v>1.65081043</v>
      </c>
    </row>
    <row r="12805">
      <c r="A12805" s="1">
        <v>128.000123739242</v>
      </c>
      <c r="B12805" s="1">
        <v>135.68338</v>
      </c>
      <c r="C12805" s="1">
        <v>1.0050136</v>
      </c>
      <c r="D12805" s="1">
        <v>-0.4486358</v>
      </c>
      <c r="E12805" s="1">
        <v>1.6751032</v>
      </c>
      <c r="F12805" s="4">
        <f t="shared" si="1"/>
        <v>0.1116681778</v>
      </c>
      <c r="G12805" s="4">
        <f t="shared" si="2"/>
        <v>1.650316726</v>
      </c>
    </row>
    <row r="12806">
      <c r="A12806" s="1">
        <v>128.010118246078</v>
      </c>
      <c r="B12806" s="1">
        <v>135.69481</v>
      </c>
      <c r="C12806" s="1">
        <v>1.0053201</v>
      </c>
      <c r="D12806" s="1">
        <v>-0.21912959</v>
      </c>
      <c r="E12806" s="1">
        <v>1.6752443</v>
      </c>
      <c r="F12806" s="4">
        <f t="shared" si="1"/>
        <v>0.1117022333</v>
      </c>
      <c r="G12806" s="4">
        <f t="shared" si="2"/>
        <v>1.650457837</v>
      </c>
    </row>
    <row r="12807">
      <c r="A12807" s="1">
        <v>128.020005941391</v>
      </c>
      <c r="B12807" s="1">
        <v>135.89673</v>
      </c>
      <c r="C12807" s="1">
        <v>1.00556</v>
      </c>
      <c r="D12807" s="1">
        <v>-0.043337606</v>
      </c>
      <c r="E12807" s="1">
        <v>1.6777371</v>
      </c>
      <c r="F12807" s="4">
        <f t="shared" si="1"/>
        <v>0.1117288889</v>
      </c>
      <c r="G12807" s="4">
        <f t="shared" si="2"/>
        <v>1.652950677</v>
      </c>
    </row>
    <row r="12808">
      <c r="A12808" s="1">
        <v>128.030000448226</v>
      </c>
      <c r="B12808" s="1">
        <v>135.92911</v>
      </c>
      <c r="C12808" s="1">
        <v>1.0055066</v>
      </c>
      <c r="D12808" s="1">
        <v>-0.18861015</v>
      </c>
      <c r="E12808" s="1">
        <v>1.6781368</v>
      </c>
      <c r="F12808" s="4">
        <f t="shared" si="1"/>
        <v>0.1117229556</v>
      </c>
      <c r="G12808" s="4">
        <f t="shared" si="2"/>
        <v>1.65335043</v>
      </c>
    </row>
    <row r="12809">
      <c r="A12809" s="1">
        <v>128.040132284164</v>
      </c>
      <c r="B12809" s="1">
        <v>135.91577</v>
      </c>
      <c r="C12809" s="1">
        <v>1.00548</v>
      </c>
      <c r="D12809" s="1">
        <v>-0.30458403</v>
      </c>
      <c r="E12809" s="1">
        <v>1.6779723</v>
      </c>
      <c r="F12809" s="4">
        <f t="shared" si="1"/>
        <v>0.11172</v>
      </c>
      <c r="G12809" s="4">
        <f t="shared" si="2"/>
        <v>1.653185738</v>
      </c>
    </row>
    <row r="12810">
      <c r="A12810" s="1">
        <v>128.050004720687</v>
      </c>
      <c r="B12810" s="1">
        <v>135.84338</v>
      </c>
      <c r="C12810" s="1">
        <v>1.0054934</v>
      </c>
      <c r="D12810" s="1">
        <v>-0.36440212</v>
      </c>
      <c r="E12810" s="1">
        <v>1.6770786</v>
      </c>
      <c r="F12810" s="4">
        <f t="shared" si="1"/>
        <v>0.1117214889</v>
      </c>
      <c r="G12810" s="4">
        <f t="shared" si="2"/>
        <v>1.652292035</v>
      </c>
    </row>
    <row r="12811">
      <c r="A12811" s="1">
        <v>128.059999227523</v>
      </c>
      <c r="B12811" s="1">
        <v>135.78242</v>
      </c>
      <c r="C12811" s="1">
        <v>1.0055066</v>
      </c>
      <c r="D12811" s="1">
        <v>-0.43764877</v>
      </c>
      <c r="E12811" s="1">
        <v>1.676326</v>
      </c>
      <c r="F12811" s="4">
        <f t="shared" si="1"/>
        <v>0.1117229556</v>
      </c>
      <c r="G12811" s="4">
        <f t="shared" si="2"/>
        <v>1.651539442</v>
      </c>
    </row>
    <row r="12812">
      <c r="A12812" s="1">
        <v>128.069993734359</v>
      </c>
      <c r="B12812" s="1">
        <v>135.76338</v>
      </c>
      <c r="C12812" s="1">
        <v>1.0056001</v>
      </c>
      <c r="D12812" s="1">
        <v>-0.42788255</v>
      </c>
      <c r="E12812" s="1">
        <v>1.6760908</v>
      </c>
      <c r="F12812" s="4">
        <f t="shared" si="1"/>
        <v>0.1117333444</v>
      </c>
      <c r="G12812" s="4">
        <f t="shared" si="2"/>
        <v>1.65130438</v>
      </c>
    </row>
    <row r="12813">
      <c r="A12813" s="1">
        <v>128.080003499984</v>
      </c>
      <c r="B12813" s="1">
        <v>135.79005</v>
      </c>
      <c r="C12813" s="1">
        <v>1.0060532</v>
      </c>
      <c r="D12813" s="1">
        <v>-0.029909052</v>
      </c>
      <c r="E12813" s="1">
        <v>1.6764201</v>
      </c>
      <c r="F12813" s="4">
        <f t="shared" si="1"/>
        <v>0.1117836889</v>
      </c>
      <c r="G12813" s="4">
        <f t="shared" si="2"/>
        <v>1.65163364</v>
      </c>
    </row>
    <row r="12814">
      <c r="A12814" s="1">
        <v>128.08999800682</v>
      </c>
      <c r="B12814" s="1">
        <v>135.98244</v>
      </c>
      <c r="C12814" s="1">
        <v>1.0062532</v>
      </c>
      <c r="D12814" s="1">
        <v>0.09094793</v>
      </c>
      <c r="E12814" s="1">
        <v>1.6787952</v>
      </c>
      <c r="F12814" s="4">
        <f t="shared" si="1"/>
        <v>0.1118059111</v>
      </c>
      <c r="G12814" s="4">
        <f t="shared" si="2"/>
        <v>1.654008825</v>
      </c>
    </row>
    <row r="12815">
      <c r="A12815" s="1">
        <v>128.099992513656</v>
      </c>
      <c r="B12815" s="1">
        <v>136.05482</v>
      </c>
      <c r="C12815" s="1">
        <v>1.0062</v>
      </c>
      <c r="D12815" s="1">
        <v>-0.037233718</v>
      </c>
      <c r="E12815" s="1">
        <v>1.6796889</v>
      </c>
      <c r="F12815" s="4">
        <f t="shared" si="1"/>
        <v>0.1118</v>
      </c>
      <c r="G12815" s="4">
        <f t="shared" si="2"/>
        <v>1.654902405</v>
      </c>
    </row>
    <row r="12816">
      <c r="A12816" s="1">
        <v>128.110002279281</v>
      </c>
      <c r="B12816" s="1">
        <v>136.05292</v>
      </c>
      <c r="C12816" s="1">
        <v>1.0062132</v>
      </c>
      <c r="D12816" s="1">
        <v>-0.11170115</v>
      </c>
      <c r="E12816" s="1">
        <v>1.6796654</v>
      </c>
      <c r="F12816" s="4">
        <f t="shared" si="1"/>
        <v>0.1118014667</v>
      </c>
      <c r="G12816" s="4">
        <f t="shared" si="2"/>
        <v>1.654878948</v>
      </c>
    </row>
    <row r="12817">
      <c r="A12817" s="1">
        <v>128.119996786117</v>
      </c>
      <c r="B12817" s="1">
        <v>136.06053</v>
      </c>
      <c r="C12817" s="1">
        <v>1.0062399</v>
      </c>
      <c r="D12817" s="1">
        <v>-0.17029849</v>
      </c>
      <c r="E12817" s="1">
        <v>1.6797595</v>
      </c>
      <c r="F12817" s="4">
        <f t="shared" si="1"/>
        <v>0.1118044333</v>
      </c>
      <c r="G12817" s="4">
        <f t="shared" si="2"/>
        <v>1.654972899</v>
      </c>
    </row>
    <row r="12818">
      <c r="A12818" s="1">
        <v>128.130128622055</v>
      </c>
      <c r="B12818" s="1">
        <v>135.97101</v>
      </c>
      <c r="C12818" s="1">
        <v>1.00628</v>
      </c>
      <c r="D12818" s="1">
        <v>-0.20325948</v>
      </c>
      <c r="E12818" s="1">
        <v>1.6786542</v>
      </c>
      <c r="F12818" s="4">
        <f t="shared" si="1"/>
        <v>0.1118088889</v>
      </c>
      <c r="G12818" s="4">
        <f t="shared" si="2"/>
        <v>1.653867714</v>
      </c>
    </row>
    <row r="12819">
      <c r="A12819" s="1">
        <v>128.140001058578</v>
      </c>
      <c r="B12819" s="1">
        <v>135.93863</v>
      </c>
      <c r="C12819" s="1">
        <v>1.0063465</v>
      </c>
      <c r="D12819" s="1">
        <v>-0.22035037</v>
      </c>
      <c r="E12819" s="1">
        <v>1.6782545</v>
      </c>
      <c r="F12819" s="4">
        <f t="shared" si="1"/>
        <v>0.1118162778</v>
      </c>
      <c r="G12819" s="4">
        <f t="shared" si="2"/>
        <v>1.65346796</v>
      </c>
    </row>
    <row r="12820">
      <c r="A12820" s="1">
        <v>128.150117635726</v>
      </c>
      <c r="B12820" s="1">
        <v>135.91768</v>
      </c>
      <c r="C12820" s="1">
        <v>1.0064665</v>
      </c>
      <c r="D12820" s="1">
        <v>-0.18128549</v>
      </c>
      <c r="E12820" s="1">
        <v>1.6779957</v>
      </c>
      <c r="F12820" s="4">
        <f t="shared" si="1"/>
        <v>0.1118296111</v>
      </c>
      <c r="G12820" s="4">
        <f t="shared" si="2"/>
        <v>1.653209319</v>
      </c>
    </row>
    <row r="12821">
      <c r="A12821" s="1">
        <v>128.160127401351</v>
      </c>
      <c r="B12821" s="1">
        <v>135.92339</v>
      </c>
      <c r="C12821" s="1">
        <v>1.0065864</v>
      </c>
      <c r="D12821" s="1">
        <v>-0.13001283</v>
      </c>
      <c r="E12821" s="1">
        <v>1.6780663</v>
      </c>
      <c r="F12821" s="4">
        <f t="shared" si="1"/>
        <v>0.1118429333</v>
      </c>
      <c r="G12821" s="4">
        <f t="shared" si="2"/>
        <v>1.653279812</v>
      </c>
    </row>
    <row r="12822">
      <c r="A12822" s="1">
        <v>128.169999837875</v>
      </c>
      <c r="B12822" s="1">
        <v>135.96721</v>
      </c>
      <c r="C12822" s="1">
        <v>1.0066664</v>
      </c>
      <c r="D12822" s="1">
        <v>-0.13489594</v>
      </c>
      <c r="E12822" s="1">
        <v>1.6786072</v>
      </c>
      <c r="F12822" s="4">
        <f t="shared" si="1"/>
        <v>0.1118518222</v>
      </c>
      <c r="G12822" s="4">
        <f t="shared" si="2"/>
        <v>1.6538208</v>
      </c>
    </row>
    <row r="12823">
      <c r="A12823" s="1">
        <v>128.179994344711</v>
      </c>
      <c r="B12823" s="1">
        <v>135.95006</v>
      </c>
      <c r="C12823" s="1">
        <v>1.0067065</v>
      </c>
      <c r="D12823" s="1">
        <v>-0.16663615</v>
      </c>
      <c r="E12823" s="1">
        <v>1.6783955</v>
      </c>
      <c r="F12823" s="4">
        <f t="shared" si="1"/>
        <v>0.1118562778</v>
      </c>
      <c r="G12823" s="4">
        <f t="shared" si="2"/>
        <v>1.653609072</v>
      </c>
    </row>
    <row r="12824">
      <c r="A12824" s="1">
        <v>128.190126180648</v>
      </c>
      <c r="B12824" s="1">
        <v>135.95769</v>
      </c>
      <c r="C12824" s="1">
        <v>1.0067464</v>
      </c>
      <c r="D12824" s="1">
        <v>-0.21180493</v>
      </c>
      <c r="E12824" s="1">
        <v>1.6784896</v>
      </c>
      <c r="F12824" s="4">
        <f t="shared" si="1"/>
        <v>0.1118607111</v>
      </c>
      <c r="G12824" s="4">
        <f t="shared" si="2"/>
        <v>1.653703269</v>
      </c>
    </row>
    <row r="12825">
      <c r="A12825" s="1">
        <v>128.199998617172</v>
      </c>
      <c r="B12825" s="1">
        <v>135.93102</v>
      </c>
      <c r="C12825" s="1">
        <v>1.0067997</v>
      </c>
      <c r="D12825" s="1">
        <v>-0.24354514</v>
      </c>
      <c r="E12825" s="1">
        <v>1.6781603</v>
      </c>
      <c r="F12825" s="4">
        <f t="shared" si="1"/>
        <v>0.1118666333</v>
      </c>
      <c r="G12825" s="4">
        <f t="shared" si="2"/>
        <v>1.65337401</v>
      </c>
    </row>
    <row r="12826">
      <c r="A12826" s="1">
        <v>128.209993124008</v>
      </c>
      <c r="B12826" s="1">
        <v>135.90816</v>
      </c>
      <c r="C12826" s="1">
        <v>1.0068797</v>
      </c>
      <c r="D12826" s="1">
        <v>-0.23255815</v>
      </c>
      <c r="E12826" s="1">
        <v>1.6778781</v>
      </c>
      <c r="F12826" s="4">
        <f t="shared" si="1"/>
        <v>0.1118755222</v>
      </c>
      <c r="G12826" s="4">
        <f t="shared" si="2"/>
        <v>1.653091788</v>
      </c>
    </row>
    <row r="12827">
      <c r="A12827" s="1">
        <v>128.220002889633</v>
      </c>
      <c r="B12827" s="1">
        <v>135.91196</v>
      </c>
      <c r="C12827" s="1">
        <v>1.0069464</v>
      </c>
      <c r="D12827" s="1">
        <v>-0.24842826</v>
      </c>
      <c r="E12827" s="1">
        <v>1.6779252</v>
      </c>
      <c r="F12827" s="4">
        <f t="shared" si="1"/>
        <v>0.1118829333</v>
      </c>
      <c r="G12827" s="4">
        <f t="shared" si="2"/>
        <v>1.653138701</v>
      </c>
    </row>
    <row r="12828">
      <c r="A12828" s="1">
        <v>128.230119466781</v>
      </c>
      <c r="B12828" s="1">
        <v>135.86244</v>
      </c>
      <c r="C12828" s="1">
        <v>1.0069997</v>
      </c>
      <c r="D12828" s="1">
        <v>-0.28016847</v>
      </c>
      <c r="E12828" s="1">
        <v>1.6773138</v>
      </c>
      <c r="F12828" s="4">
        <f t="shared" si="1"/>
        <v>0.1118888556</v>
      </c>
      <c r="G12828" s="4">
        <f t="shared" si="2"/>
        <v>1.652527343</v>
      </c>
    </row>
    <row r="12829">
      <c r="A12829" s="1">
        <v>128.240007162094</v>
      </c>
      <c r="B12829" s="1">
        <v>135.8853</v>
      </c>
      <c r="C12829" s="1">
        <v>1.0070263</v>
      </c>
      <c r="D12829" s="1">
        <v>-0.32533723</v>
      </c>
      <c r="E12829" s="1">
        <v>1.677596</v>
      </c>
      <c r="F12829" s="4">
        <f t="shared" si="1"/>
        <v>0.1118918111</v>
      </c>
      <c r="G12829" s="4">
        <f t="shared" si="2"/>
        <v>1.652809565</v>
      </c>
    </row>
    <row r="12830">
      <c r="A12830" s="1">
        <v>128.25000166893</v>
      </c>
      <c r="B12830" s="1">
        <v>135.86053</v>
      </c>
      <c r="C12830" s="1">
        <v>1.0070664</v>
      </c>
      <c r="D12830" s="1">
        <v>-0.37050602</v>
      </c>
      <c r="E12830" s="1">
        <v>1.6772902</v>
      </c>
      <c r="F12830" s="4">
        <f t="shared" si="1"/>
        <v>0.1118962667</v>
      </c>
      <c r="G12830" s="4">
        <f t="shared" si="2"/>
        <v>1.652503763</v>
      </c>
    </row>
    <row r="12831">
      <c r="A12831" s="1">
        <v>128.259996175766</v>
      </c>
      <c r="B12831" s="1">
        <v>135.80339</v>
      </c>
      <c r="C12831" s="1">
        <v>1.0071198</v>
      </c>
      <c r="D12831" s="1">
        <v>-0.38881767</v>
      </c>
      <c r="E12831" s="1">
        <v>1.6765848</v>
      </c>
      <c r="F12831" s="4">
        <f t="shared" si="1"/>
        <v>0.1119022</v>
      </c>
      <c r="G12831" s="4">
        <f t="shared" si="2"/>
        <v>1.651798331</v>
      </c>
    </row>
    <row r="12832">
      <c r="A12832" s="1">
        <v>128.270005941391</v>
      </c>
      <c r="B12832" s="1">
        <v>135.81482</v>
      </c>
      <c r="C12832" s="1">
        <v>1.0071863</v>
      </c>
      <c r="D12832" s="1">
        <v>-0.40590855</v>
      </c>
      <c r="E12832" s="1">
        <v>1.6767259</v>
      </c>
      <c r="F12832" s="4">
        <f t="shared" si="1"/>
        <v>0.1119095889</v>
      </c>
      <c r="G12832" s="4">
        <f t="shared" si="2"/>
        <v>1.651939442</v>
      </c>
    </row>
    <row r="12833">
      <c r="A12833" s="1">
        <v>128.280122518539</v>
      </c>
      <c r="B12833" s="1">
        <v>135.78815</v>
      </c>
      <c r="C12833" s="1">
        <v>1.0072663</v>
      </c>
      <c r="D12833" s="1">
        <v>-0.4083501</v>
      </c>
      <c r="E12833" s="1">
        <v>1.6763966</v>
      </c>
      <c r="F12833" s="4">
        <f t="shared" si="1"/>
        <v>0.1119184778</v>
      </c>
      <c r="G12833" s="4">
        <f t="shared" si="2"/>
        <v>1.651610183</v>
      </c>
    </row>
    <row r="12834">
      <c r="A12834" s="1">
        <v>128.289994955062</v>
      </c>
      <c r="B12834" s="1">
        <v>135.79767</v>
      </c>
      <c r="C12834" s="1">
        <v>1.0073463</v>
      </c>
      <c r="D12834" s="1">
        <v>-0.4095709</v>
      </c>
      <c r="E12834" s="1">
        <v>1.6765141</v>
      </c>
      <c r="F12834" s="4">
        <f t="shared" si="1"/>
        <v>0.1119273667</v>
      </c>
      <c r="G12834" s="4">
        <f t="shared" si="2"/>
        <v>1.651727714</v>
      </c>
    </row>
    <row r="12835">
      <c r="A12835" s="1">
        <v>128.300126791</v>
      </c>
      <c r="B12835" s="1">
        <v>135.79576</v>
      </c>
      <c r="C12835" s="1">
        <v>1.007413</v>
      </c>
      <c r="D12835" s="1">
        <v>-0.41079167</v>
      </c>
      <c r="E12835" s="1">
        <v>1.6764907</v>
      </c>
      <c r="F12835" s="4">
        <f t="shared" si="1"/>
        <v>0.1119347778</v>
      </c>
      <c r="G12835" s="4">
        <f t="shared" si="2"/>
        <v>1.651704133</v>
      </c>
    </row>
    <row r="12836">
      <c r="A12836" s="1">
        <v>128.310121297836</v>
      </c>
      <c r="B12836" s="1">
        <v>135.77863</v>
      </c>
      <c r="C12836" s="1">
        <v>1.0074795</v>
      </c>
      <c r="D12836" s="1">
        <v>-0.42910334</v>
      </c>
      <c r="E12836" s="1">
        <v>1.6762791</v>
      </c>
      <c r="F12836" s="4">
        <f t="shared" si="1"/>
        <v>0.1119421667</v>
      </c>
      <c r="G12836" s="4">
        <f t="shared" si="2"/>
        <v>1.651492652</v>
      </c>
    </row>
    <row r="12837">
      <c r="A12837" s="1">
        <v>128.320131063461</v>
      </c>
      <c r="B12837" s="1">
        <v>135.80528</v>
      </c>
      <c r="C12837" s="1">
        <v>1.0075463</v>
      </c>
      <c r="D12837" s="1">
        <v>-0.42910334</v>
      </c>
      <c r="E12837" s="1">
        <v>1.6766082</v>
      </c>
      <c r="F12837" s="4">
        <f t="shared" si="1"/>
        <v>0.1119495889</v>
      </c>
      <c r="G12837" s="4">
        <f t="shared" si="2"/>
        <v>1.651821664</v>
      </c>
    </row>
    <row r="12838">
      <c r="A12838" s="1">
        <v>128.330003499984</v>
      </c>
      <c r="B12838" s="1">
        <v>135.77863</v>
      </c>
      <c r="C12838" s="1">
        <v>1.0076395</v>
      </c>
      <c r="D12838" s="1">
        <v>-0.41689557</v>
      </c>
      <c r="E12838" s="1">
        <v>1.6762791</v>
      </c>
      <c r="F12838" s="4">
        <f t="shared" si="1"/>
        <v>0.1119599444</v>
      </c>
      <c r="G12838" s="4">
        <f t="shared" si="2"/>
        <v>1.651492652</v>
      </c>
    </row>
    <row r="12839">
      <c r="A12839" s="1">
        <v>128.33999800682</v>
      </c>
      <c r="B12839" s="1">
        <v>135.80719</v>
      </c>
      <c r="C12839" s="1">
        <v>1.0077461</v>
      </c>
      <c r="D12839" s="1">
        <v>-0.39125922</v>
      </c>
      <c r="E12839" s="1">
        <v>1.6766318</v>
      </c>
      <c r="F12839" s="4">
        <f t="shared" si="1"/>
        <v>0.1119717889</v>
      </c>
      <c r="G12839" s="4">
        <f t="shared" si="2"/>
        <v>1.651845244</v>
      </c>
    </row>
    <row r="12840">
      <c r="A12840" s="1">
        <v>128.349992513656</v>
      </c>
      <c r="B12840" s="1">
        <v>135.84338</v>
      </c>
      <c r="C12840" s="1">
        <v>1.0078795</v>
      </c>
      <c r="D12840" s="1">
        <v>-0.32411647</v>
      </c>
      <c r="E12840" s="1">
        <v>1.6770786</v>
      </c>
      <c r="F12840" s="4">
        <f t="shared" si="1"/>
        <v>0.1119866111</v>
      </c>
      <c r="G12840" s="4">
        <f t="shared" si="2"/>
        <v>1.652292035</v>
      </c>
    </row>
    <row r="12841">
      <c r="A12841" s="1">
        <v>128.360002279281</v>
      </c>
      <c r="B12841" s="1">
        <v>135.86433</v>
      </c>
      <c r="C12841" s="1">
        <v>1.0080528</v>
      </c>
      <c r="D12841" s="1">
        <v>-0.23011659</v>
      </c>
      <c r="E12841" s="1">
        <v>1.6773373</v>
      </c>
      <c r="F12841" s="4">
        <f t="shared" si="1"/>
        <v>0.1120058667</v>
      </c>
      <c r="G12841" s="4">
        <f t="shared" si="2"/>
        <v>1.652550677</v>
      </c>
    </row>
    <row r="12842">
      <c r="A12842" s="1">
        <v>128.369996786117</v>
      </c>
      <c r="B12842" s="1">
        <v>135.9634</v>
      </c>
      <c r="C12842" s="1">
        <v>1.0081993</v>
      </c>
      <c r="D12842" s="1">
        <v>-0.14954527</v>
      </c>
      <c r="E12842" s="1">
        <v>1.6785603</v>
      </c>
      <c r="F12842" s="4">
        <f t="shared" si="1"/>
        <v>0.1120221444</v>
      </c>
      <c r="G12842" s="4">
        <f t="shared" si="2"/>
        <v>1.653773763</v>
      </c>
    </row>
    <row r="12843">
      <c r="A12843" s="1">
        <v>128.380128622055</v>
      </c>
      <c r="B12843" s="1">
        <v>136.00911</v>
      </c>
      <c r="C12843" s="1">
        <v>1.0083061</v>
      </c>
      <c r="D12843" s="1">
        <v>-0.12390893</v>
      </c>
      <c r="E12843" s="1">
        <v>1.6791246</v>
      </c>
      <c r="F12843" s="4">
        <f t="shared" si="1"/>
        <v>0.1120340111</v>
      </c>
      <c r="G12843" s="4">
        <f t="shared" si="2"/>
        <v>1.654338084</v>
      </c>
    </row>
    <row r="12844">
      <c r="A12844" s="1">
        <v>128.390001058578</v>
      </c>
      <c r="B12844" s="1">
        <v>136.06625</v>
      </c>
      <c r="C12844" s="1">
        <v>1.0083461</v>
      </c>
      <c r="D12844" s="1">
        <v>-0.17029849</v>
      </c>
      <c r="E12844" s="1">
        <v>1.6798301</v>
      </c>
      <c r="F12844" s="4">
        <f t="shared" si="1"/>
        <v>0.1120384556</v>
      </c>
      <c r="G12844" s="4">
        <f t="shared" si="2"/>
        <v>1.655043516</v>
      </c>
    </row>
    <row r="12845">
      <c r="A12845" s="1">
        <v>128.400117635726</v>
      </c>
      <c r="B12845" s="1">
        <v>136.05673</v>
      </c>
      <c r="C12845" s="1">
        <v>1.0083727</v>
      </c>
      <c r="D12845" s="1">
        <v>-0.21424648</v>
      </c>
      <c r="E12845" s="1">
        <v>1.6797125</v>
      </c>
      <c r="F12845" s="4">
        <f t="shared" si="1"/>
        <v>0.1120414111</v>
      </c>
      <c r="G12845" s="4">
        <f t="shared" si="2"/>
        <v>1.654925985</v>
      </c>
    </row>
    <row r="12846">
      <c r="A12846" s="1">
        <v>128.410127401351</v>
      </c>
      <c r="B12846" s="1">
        <v>136.02625</v>
      </c>
      <c r="C12846" s="1">
        <v>1.0084394</v>
      </c>
      <c r="D12846" s="1">
        <v>-0.24842826</v>
      </c>
      <c r="E12846" s="1">
        <v>1.6793362</v>
      </c>
      <c r="F12846" s="4">
        <f t="shared" si="1"/>
        <v>0.1120488222</v>
      </c>
      <c r="G12846" s="4">
        <f t="shared" si="2"/>
        <v>1.654549689</v>
      </c>
    </row>
    <row r="12847">
      <c r="A12847" s="1">
        <v>128.419999837875</v>
      </c>
      <c r="B12847" s="1">
        <v>136.03006</v>
      </c>
      <c r="C12847" s="1">
        <v>1.0085326</v>
      </c>
      <c r="D12847" s="1">
        <v>-0.22279193</v>
      </c>
      <c r="E12847" s="1">
        <v>1.6793832</v>
      </c>
      <c r="F12847" s="4">
        <f t="shared" si="1"/>
        <v>0.1120591778</v>
      </c>
      <c r="G12847" s="4">
        <f t="shared" si="2"/>
        <v>1.654596726</v>
      </c>
    </row>
    <row r="12848">
      <c r="A12848" s="1">
        <v>128.430131673812</v>
      </c>
      <c r="B12848" s="1">
        <v>135.98814</v>
      </c>
      <c r="C12848" s="1">
        <v>1.008626</v>
      </c>
      <c r="D12848" s="1">
        <v>-0.1971556</v>
      </c>
      <c r="E12848" s="1">
        <v>1.6788658</v>
      </c>
      <c r="F12848" s="4">
        <f t="shared" si="1"/>
        <v>0.1120695556</v>
      </c>
      <c r="G12848" s="4">
        <f t="shared" si="2"/>
        <v>1.654079195</v>
      </c>
    </row>
    <row r="12849">
      <c r="A12849" s="1">
        <v>128.440004110336</v>
      </c>
      <c r="B12849" s="1">
        <v>136.02817</v>
      </c>
      <c r="C12849" s="1">
        <v>1.0086794</v>
      </c>
      <c r="D12849" s="1">
        <v>-0.22767504</v>
      </c>
      <c r="E12849" s="1">
        <v>1.6793598</v>
      </c>
      <c r="F12849" s="4">
        <f t="shared" si="1"/>
        <v>0.1120754889</v>
      </c>
      <c r="G12849" s="4">
        <f t="shared" si="2"/>
        <v>1.654573393</v>
      </c>
    </row>
    <row r="12850">
      <c r="A12850" s="1">
        <v>128.449998617172</v>
      </c>
      <c r="B12850" s="1">
        <v>136.0034</v>
      </c>
      <c r="C12850" s="1">
        <v>1.008706</v>
      </c>
      <c r="D12850" s="1">
        <v>-0.2728438</v>
      </c>
      <c r="E12850" s="1">
        <v>1.679054</v>
      </c>
      <c r="F12850" s="4">
        <f t="shared" si="1"/>
        <v>0.1120784444</v>
      </c>
      <c r="G12850" s="4">
        <f t="shared" si="2"/>
        <v>1.65426759</v>
      </c>
    </row>
    <row r="12851">
      <c r="A12851" s="1">
        <v>128.459993124008</v>
      </c>
      <c r="B12851" s="1">
        <v>135.96149</v>
      </c>
      <c r="C12851" s="1">
        <v>1.0087327</v>
      </c>
      <c r="D12851" s="1">
        <v>-0.33144113</v>
      </c>
      <c r="E12851" s="1">
        <v>1.6785367</v>
      </c>
      <c r="F12851" s="4">
        <f t="shared" si="1"/>
        <v>0.1120814111</v>
      </c>
      <c r="G12851" s="4">
        <f t="shared" si="2"/>
        <v>1.653750183</v>
      </c>
    </row>
    <row r="12852">
      <c r="A12852" s="1">
        <v>128.470002889633</v>
      </c>
      <c r="B12852" s="1">
        <v>135.9653</v>
      </c>
      <c r="C12852" s="1">
        <v>1.0087726</v>
      </c>
      <c r="D12852" s="1">
        <v>-0.37905145</v>
      </c>
      <c r="E12852" s="1">
        <v>1.6785836</v>
      </c>
      <c r="F12852" s="4">
        <f t="shared" si="1"/>
        <v>0.1120858444</v>
      </c>
      <c r="G12852" s="4">
        <f t="shared" si="2"/>
        <v>1.65379722</v>
      </c>
    </row>
    <row r="12853">
      <c r="A12853" s="1">
        <v>128.480119466781</v>
      </c>
      <c r="B12853" s="1">
        <v>135.89482</v>
      </c>
      <c r="C12853" s="1">
        <v>1.0088259</v>
      </c>
      <c r="D12853" s="1">
        <v>-0.39492157</v>
      </c>
      <c r="E12853" s="1">
        <v>1.6777135</v>
      </c>
      <c r="F12853" s="4">
        <f t="shared" si="1"/>
        <v>0.1120917667</v>
      </c>
      <c r="G12853" s="4">
        <f t="shared" si="2"/>
        <v>1.652927096</v>
      </c>
    </row>
    <row r="12854">
      <c r="A12854" s="1">
        <v>128.490129232406</v>
      </c>
      <c r="B12854" s="1">
        <v>135.90244</v>
      </c>
      <c r="C12854" s="1">
        <v>1.0088792</v>
      </c>
      <c r="D12854" s="1">
        <v>-0.425441</v>
      </c>
      <c r="E12854" s="1">
        <v>1.6778076</v>
      </c>
      <c r="F12854" s="4">
        <f t="shared" si="1"/>
        <v>0.1120976889</v>
      </c>
      <c r="G12854" s="4">
        <f t="shared" si="2"/>
        <v>1.65302117</v>
      </c>
    </row>
    <row r="12855">
      <c r="A12855" s="1">
        <v>128.50000166893</v>
      </c>
      <c r="B12855" s="1">
        <v>135.86815</v>
      </c>
      <c r="C12855" s="1">
        <v>1.0089326</v>
      </c>
      <c r="D12855" s="1">
        <v>-0.45718122</v>
      </c>
      <c r="E12855" s="1">
        <v>1.6773844</v>
      </c>
      <c r="F12855" s="4">
        <f t="shared" si="1"/>
        <v>0.1121036222</v>
      </c>
      <c r="G12855" s="4">
        <f t="shared" si="2"/>
        <v>1.652597837</v>
      </c>
    </row>
    <row r="12856">
      <c r="A12856" s="1">
        <v>128.510118246078</v>
      </c>
      <c r="B12856" s="1">
        <v>135.86433</v>
      </c>
      <c r="C12856" s="1">
        <v>1.0091991</v>
      </c>
      <c r="D12856" s="1">
        <v>-0.28138924</v>
      </c>
      <c r="E12856" s="1">
        <v>1.6773373</v>
      </c>
      <c r="F12856" s="4">
        <f t="shared" si="1"/>
        <v>0.1121332333</v>
      </c>
      <c r="G12856" s="4">
        <f t="shared" si="2"/>
        <v>1.652550677</v>
      </c>
    </row>
    <row r="12857">
      <c r="A12857" s="1">
        <v>128.520128011703</v>
      </c>
      <c r="B12857" s="1">
        <v>136.01102</v>
      </c>
      <c r="C12857" s="1">
        <v>1.0094924</v>
      </c>
      <c r="D12857" s="1">
        <v>-0.05066227</v>
      </c>
      <c r="E12857" s="1">
        <v>1.6791482</v>
      </c>
      <c r="F12857" s="4">
        <f t="shared" si="1"/>
        <v>0.1121658222</v>
      </c>
      <c r="G12857" s="4">
        <f t="shared" si="2"/>
        <v>1.654361664</v>
      </c>
    </row>
    <row r="12858">
      <c r="A12858" s="1">
        <v>128.530000448226</v>
      </c>
      <c r="B12858" s="1">
        <v>136.11958</v>
      </c>
      <c r="C12858" s="1">
        <v>1.0094657</v>
      </c>
      <c r="D12858" s="1">
        <v>-0.13977905</v>
      </c>
      <c r="E12858" s="1">
        <v>1.6804885</v>
      </c>
      <c r="F12858" s="4">
        <f t="shared" si="1"/>
        <v>0.1121628556</v>
      </c>
      <c r="G12858" s="4">
        <f t="shared" si="2"/>
        <v>1.655701911</v>
      </c>
    </row>
    <row r="12859">
      <c r="A12859" s="1">
        <v>128.539994955062</v>
      </c>
      <c r="B12859" s="1">
        <v>136.12721</v>
      </c>
      <c r="C12859" s="1">
        <v>1.0094391</v>
      </c>
      <c r="D12859" s="1">
        <v>-0.25575292</v>
      </c>
      <c r="E12859" s="1">
        <v>1.6805826</v>
      </c>
      <c r="F12859" s="4">
        <f t="shared" si="1"/>
        <v>0.1121599</v>
      </c>
      <c r="G12859" s="4">
        <f t="shared" si="2"/>
        <v>1.655796109</v>
      </c>
    </row>
    <row r="12860">
      <c r="A12860" s="1">
        <v>128.550004720687</v>
      </c>
      <c r="B12860" s="1">
        <v>136.07959</v>
      </c>
      <c r="C12860" s="1">
        <v>1.0094657</v>
      </c>
      <c r="D12860" s="1">
        <v>-0.31435025</v>
      </c>
      <c r="E12860" s="1">
        <v>1.6799947</v>
      </c>
      <c r="F12860" s="4">
        <f t="shared" si="1"/>
        <v>0.1121628556</v>
      </c>
      <c r="G12860" s="4">
        <f t="shared" si="2"/>
        <v>1.655208207</v>
      </c>
    </row>
    <row r="12861">
      <c r="A12861" s="1">
        <v>128.560121297836</v>
      </c>
      <c r="B12861" s="1">
        <v>136.01863</v>
      </c>
      <c r="C12861" s="1">
        <v>1.0094657</v>
      </c>
      <c r="D12861" s="1">
        <v>-0.3875969</v>
      </c>
      <c r="E12861" s="1">
        <v>1.6792421</v>
      </c>
      <c r="F12861" s="4">
        <f t="shared" si="1"/>
        <v>0.1121628556</v>
      </c>
      <c r="G12861" s="4">
        <f t="shared" si="2"/>
        <v>1.654455615</v>
      </c>
    </row>
    <row r="12862">
      <c r="A12862" s="1">
        <v>128.569993734359</v>
      </c>
      <c r="B12862" s="1">
        <v>135.98814</v>
      </c>
      <c r="C12862" s="1">
        <v>1.0094792</v>
      </c>
      <c r="D12862" s="1">
        <v>-0.46084356</v>
      </c>
      <c r="E12862" s="1">
        <v>1.6788658</v>
      </c>
      <c r="F12862" s="4">
        <f t="shared" si="1"/>
        <v>0.1121643556</v>
      </c>
      <c r="G12862" s="4">
        <f t="shared" si="2"/>
        <v>1.654079195</v>
      </c>
    </row>
    <row r="12863">
      <c r="A12863" s="1">
        <v>128.580125570297</v>
      </c>
      <c r="B12863" s="1">
        <v>135.93292</v>
      </c>
      <c r="C12863" s="1">
        <v>1.0098523</v>
      </c>
      <c r="D12863" s="1">
        <v>-0.17396082</v>
      </c>
      <c r="E12863" s="1">
        <v>1.6781839</v>
      </c>
      <c r="F12863" s="4">
        <f t="shared" si="1"/>
        <v>0.1122058111</v>
      </c>
      <c r="G12863" s="4">
        <f t="shared" si="2"/>
        <v>1.653397467</v>
      </c>
    </row>
    <row r="12864">
      <c r="A12864" s="1">
        <v>128.590120077133</v>
      </c>
      <c r="B12864" s="1">
        <v>136.10435</v>
      </c>
      <c r="C12864" s="1">
        <v>1.0101455</v>
      </c>
      <c r="D12864" s="1">
        <v>0.057986937</v>
      </c>
      <c r="E12864" s="1">
        <v>1.6803005</v>
      </c>
      <c r="F12864" s="4">
        <f t="shared" si="1"/>
        <v>0.1122383889</v>
      </c>
      <c r="G12864" s="4">
        <f t="shared" si="2"/>
        <v>1.655513886</v>
      </c>
    </row>
    <row r="12865">
      <c r="A12865" s="1">
        <v>128.600129842758</v>
      </c>
      <c r="B12865" s="1">
        <v>136.19006</v>
      </c>
      <c r="C12865" s="1">
        <v>1.0101323</v>
      </c>
      <c r="D12865" s="1">
        <v>-0.029909052</v>
      </c>
      <c r="E12865" s="1">
        <v>1.6813587</v>
      </c>
      <c r="F12865" s="4">
        <f t="shared" si="1"/>
        <v>0.1122369222</v>
      </c>
      <c r="G12865" s="4">
        <f t="shared" si="2"/>
        <v>1.656572035</v>
      </c>
    </row>
    <row r="12866">
      <c r="A12866" s="1">
        <v>128.610124349594</v>
      </c>
      <c r="B12866" s="1">
        <v>136.21864</v>
      </c>
      <c r="C12866" s="1">
        <v>1.010119</v>
      </c>
      <c r="D12866" s="1">
        <v>-0.11780504</v>
      </c>
      <c r="E12866" s="1">
        <v>1.6817113</v>
      </c>
      <c r="F12866" s="4">
        <f t="shared" si="1"/>
        <v>0.1122354444</v>
      </c>
      <c r="G12866" s="4">
        <f t="shared" si="2"/>
        <v>1.656924874</v>
      </c>
    </row>
    <row r="12867">
      <c r="A12867" s="1">
        <v>128.619996786117</v>
      </c>
      <c r="B12867" s="1">
        <v>136.21292</v>
      </c>
      <c r="C12867" s="1">
        <v>1.0101455</v>
      </c>
      <c r="D12867" s="1">
        <v>-0.17884393</v>
      </c>
      <c r="E12867" s="1">
        <v>1.6816409</v>
      </c>
      <c r="F12867" s="4">
        <f t="shared" si="1"/>
        <v>0.1122383889</v>
      </c>
      <c r="G12867" s="4">
        <f t="shared" si="2"/>
        <v>1.656854257</v>
      </c>
    </row>
    <row r="12868">
      <c r="A12868" s="1">
        <v>128.630006551742</v>
      </c>
      <c r="B12868" s="1">
        <v>136.13483</v>
      </c>
      <c r="C12868" s="1">
        <v>1.0101722</v>
      </c>
      <c r="D12868" s="1">
        <v>-0.23866203</v>
      </c>
      <c r="E12868" s="1">
        <v>1.6806768</v>
      </c>
      <c r="F12868" s="4">
        <f t="shared" si="1"/>
        <v>0.1122413556</v>
      </c>
      <c r="G12868" s="4">
        <f t="shared" si="2"/>
        <v>1.655890183</v>
      </c>
    </row>
    <row r="12869">
      <c r="A12869" s="1">
        <v>128.640123128891</v>
      </c>
      <c r="B12869" s="1">
        <v>136.10435</v>
      </c>
      <c r="C12869" s="1">
        <v>1.010199</v>
      </c>
      <c r="D12869" s="1">
        <v>-0.28261003</v>
      </c>
      <c r="E12869" s="1">
        <v>1.6803005</v>
      </c>
      <c r="F12869" s="4">
        <f t="shared" si="1"/>
        <v>0.1122443333</v>
      </c>
      <c r="G12869" s="4">
        <f t="shared" si="2"/>
        <v>1.655513886</v>
      </c>
    </row>
    <row r="12870">
      <c r="A12870" s="1">
        <v>128.649995565414</v>
      </c>
      <c r="B12870" s="1">
        <v>136.0453</v>
      </c>
      <c r="C12870" s="1">
        <v>1.0102656</v>
      </c>
      <c r="D12870" s="1">
        <v>-0.29848012</v>
      </c>
      <c r="E12870" s="1">
        <v>1.6795714</v>
      </c>
      <c r="F12870" s="4">
        <f t="shared" si="1"/>
        <v>0.1122517333</v>
      </c>
      <c r="G12870" s="4">
        <f t="shared" si="2"/>
        <v>1.654784874</v>
      </c>
    </row>
    <row r="12871">
      <c r="A12871" s="1">
        <v>128.660127401351</v>
      </c>
      <c r="B12871" s="1">
        <v>136.02434</v>
      </c>
      <c r="C12871" s="1">
        <v>1.0103588</v>
      </c>
      <c r="D12871" s="1">
        <v>-0.28749314</v>
      </c>
      <c r="E12871" s="1">
        <v>1.6793127</v>
      </c>
      <c r="F12871" s="4">
        <f t="shared" si="1"/>
        <v>0.1122620889</v>
      </c>
      <c r="G12871" s="4">
        <f t="shared" si="2"/>
        <v>1.654526109</v>
      </c>
    </row>
    <row r="12872">
      <c r="A12872" s="1">
        <v>128.670121908187</v>
      </c>
      <c r="B12872" s="1">
        <v>136.05673</v>
      </c>
      <c r="C12872" s="1">
        <v>1.0104655</v>
      </c>
      <c r="D12872" s="1">
        <v>-0.2618568</v>
      </c>
      <c r="E12872" s="1">
        <v>1.6797125</v>
      </c>
      <c r="F12872" s="4">
        <f t="shared" si="1"/>
        <v>0.1122739444</v>
      </c>
      <c r="G12872" s="4">
        <f t="shared" si="2"/>
        <v>1.654925985</v>
      </c>
    </row>
    <row r="12873">
      <c r="A12873" s="1">
        <v>128.679994344711</v>
      </c>
      <c r="B12873" s="1">
        <v>136.0472</v>
      </c>
      <c r="C12873" s="1">
        <v>1.0105455</v>
      </c>
      <c r="D12873" s="1">
        <v>-0.24964903</v>
      </c>
      <c r="E12873" s="1">
        <v>1.6795949</v>
      </c>
      <c r="F12873" s="4">
        <f t="shared" si="1"/>
        <v>0.1122828333</v>
      </c>
      <c r="G12873" s="4">
        <f t="shared" si="2"/>
        <v>1.654808331</v>
      </c>
    </row>
    <row r="12874">
      <c r="A12874" s="1">
        <v>128.690004110336</v>
      </c>
      <c r="B12874" s="1">
        <v>136.07196</v>
      </c>
      <c r="C12874" s="1">
        <v>1.0105988</v>
      </c>
      <c r="D12874" s="1">
        <v>-0.2667399</v>
      </c>
      <c r="E12874" s="1">
        <v>1.6799005</v>
      </c>
      <c r="F12874" s="4">
        <f t="shared" si="1"/>
        <v>0.1122887556</v>
      </c>
      <c r="G12874" s="4">
        <f t="shared" si="2"/>
        <v>1.65511401</v>
      </c>
    </row>
    <row r="12875">
      <c r="A12875" s="1">
        <v>128.699998617172</v>
      </c>
      <c r="B12875" s="1">
        <v>136.0453</v>
      </c>
      <c r="C12875" s="1">
        <v>1.0106255</v>
      </c>
      <c r="D12875" s="1">
        <v>-0.32655802</v>
      </c>
      <c r="E12875" s="1">
        <v>1.6795714</v>
      </c>
      <c r="F12875" s="4">
        <f t="shared" si="1"/>
        <v>0.1122917222</v>
      </c>
      <c r="G12875" s="4">
        <f t="shared" si="2"/>
        <v>1.654784874</v>
      </c>
    </row>
    <row r="12876">
      <c r="A12876" s="1">
        <v>128.709993124008</v>
      </c>
      <c r="B12876" s="1">
        <v>136.02434</v>
      </c>
      <c r="C12876" s="1">
        <v>1.0106521</v>
      </c>
      <c r="D12876" s="1">
        <v>-0.3875969</v>
      </c>
      <c r="E12876" s="1">
        <v>1.6793127</v>
      </c>
      <c r="F12876" s="4">
        <f t="shared" si="1"/>
        <v>0.1122946778</v>
      </c>
      <c r="G12876" s="4">
        <f t="shared" si="2"/>
        <v>1.654526109</v>
      </c>
    </row>
    <row r="12877">
      <c r="A12877" s="1">
        <v>128.720002889633</v>
      </c>
      <c r="B12877" s="1">
        <v>136.01674</v>
      </c>
      <c r="C12877" s="1">
        <v>1.0106921</v>
      </c>
      <c r="D12877" s="1">
        <v>-0.41933712</v>
      </c>
      <c r="E12877" s="1">
        <v>1.6792186</v>
      </c>
      <c r="F12877" s="4">
        <f t="shared" si="1"/>
        <v>0.1122991222</v>
      </c>
      <c r="G12877" s="4">
        <f t="shared" si="2"/>
        <v>1.654432281</v>
      </c>
    </row>
    <row r="12878">
      <c r="A12878" s="1">
        <v>128.730119466781</v>
      </c>
      <c r="B12878" s="1">
        <v>135.95578</v>
      </c>
      <c r="C12878" s="1">
        <v>1.0107455</v>
      </c>
      <c r="D12878" s="1">
        <v>-0.4486358</v>
      </c>
      <c r="E12878" s="1">
        <v>1.6784661</v>
      </c>
      <c r="F12878" s="4">
        <f t="shared" si="1"/>
        <v>0.1123050556</v>
      </c>
      <c r="G12878" s="4">
        <f t="shared" si="2"/>
        <v>1.653679689</v>
      </c>
    </row>
    <row r="12879">
      <c r="A12879" s="1">
        <v>128.740129232406</v>
      </c>
      <c r="B12879" s="1">
        <v>135.95958</v>
      </c>
      <c r="C12879" s="1">
        <v>1.010812</v>
      </c>
      <c r="D12879" s="1">
        <v>-0.46694744</v>
      </c>
      <c r="E12879" s="1">
        <v>1.678513</v>
      </c>
      <c r="F12879" s="4">
        <f t="shared" si="1"/>
        <v>0.1123124444</v>
      </c>
      <c r="G12879" s="4">
        <f t="shared" si="2"/>
        <v>1.653726602</v>
      </c>
    </row>
    <row r="12880">
      <c r="A12880" s="1">
        <v>128.750123739242</v>
      </c>
      <c r="B12880" s="1">
        <v>135.95197</v>
      </c>
      <c r="C12880" s="1">
        <v>1.0109854</v>
      </c>
      <c r="D12880" s="1">
        <v>-0.35829824</v>
      </c>
      <c r="E12880" s="1">
        <v>1.6784191</v>
      </c>
      <c r="F12880" s="4">
        <f t="shared" si="1"/>
        <v>0.1123317111</v>
      </c>
      <c r="G12880" s="4">
        <f t="shared" si="2"/>
        <v>1.653632652</v>
      </c>
    </row>
    <row r="12881">
      <c r="A12881" s="1">
        <v>128.760118246078</v>
      </c>
      <c r="B12881" s="1">
        <v>136.03197</v>
      </c>
      <c r="C12881" s="1">
        <v>1.0113586</v>
      </c>
      <c r="D12881" s="1">
        <v>-0.070194714</v>
      </c>
      <c r="E12881" s="1">
        <v>1.6794068</v>
      </c>
      <c r="F12881" s="4">
        <f t="shared" si="1"/>
        <v>0.1123731778</v>
      </c>
      <c r="G12881" s="4">
        <f t="shared" si="2"/>
        <v>1.654620306</v>
      </c>
    </row>
    <row r="12882">
      <c r="A12882" s="1">
        <v>128.770128011703</v>
      </c>
      <c r="B12882" s="1">
        <v>136.22626</v>
      </c>
      <c r="C12882" s="1">
        <v>1.0113586</v>
      </c>
      <c r="D12882" s="1">
        <v>-0.115363486</v>
      </c>
      <c r="E12882" s="1">
        <v>1.6818055</v>
      </c>
      <c r="F12882" s="4">
        <f t="shared" si="1"/>
        <v>0.1123731778</v>
      </c>
      <c r="G12882" s="4">
        <f t="shared" si="2"/>
        <v>1.657018948</v>
      </c>
    </row>
    <row r="12883">
      <c r="A12883" s="1">
        <v>128.780122518539</v>
      </c>
      <c r="B12883" s="1">
        <v>136.18626</v>
      </c>
      <c r="C12883" s="1">
        <v>1.0112921</v>
      </c>
      <c r="D12883" s="1">
        <v>-0.27406457</v>
      </c>
      <c r="E12883" s="1">
        <v>1.6813116</v>
      </c>
      <c r="F12883" s="4">
        <f t="shared" si="1"/>
        <v>0.1123657889</v>
      </c>
      <c r="G12883" s="4">
        <f t="shared" si="2"/>
        <v>1.656525121</v>
      </c>
    </row>
    <row r="12884">
      <c r="A12884" s="1">
        <v>128.789994955062</v>
      </c>
      <c r="B12884" s="1">
        <v>136.17484</v>
      </c>
      <c r="C12884" s="1">
        <v>1.0113187</v>
      </c>
      <c r="D12884" s="1">
        <v>-0.34731123</v>
      </c>
      <c r="E12884" s="1">
        <v>1.6811705</v>
      </c>
      <c r="F12884" s="4">
        <f t="shared" si="1"/>
        <v>0.1123687444</v>
      </c>
      <c r="G12884" s="4">
        <f t="shared" si="2"/>
        <v>1.656384133</v>
      </c>
    </row>
    <row r="12885">
      <c r="A12885" s="1">
        <v>128.800126791</v>
      </c>
      <c r="B12885" s="1">
        <v>136.11388</v>
      </c>
      <c r="C12885" s="1">
        <v>1.011332</v>
      </c>
      <c r="D12885" s="1">
        <v>-0.40712935</v>
      </c>
      <c r="E12885" s="1">
        <v>1.680418</v>
      </c>
      <c r="F12885" s="4">
        <f t="shared" si="1"/>
        <v>0.1123702222</v>
      </c>
      <c r="G12885" s="4">
        <f t="shared" si="2"/>
        <v>1.655631541</v>
      </c>
    </row>
    <row r="12886">
      <c r="A12886" s="1">
        <v>128.810121297836</v>
      </c>
      <c r="B12886" s="1">
        <v>136.0396</v>
      </c>
      <c r="C12886" s="1">
        <v>1.011332</v>
      </c>
      <c r="D12886" s="1">
        <v>-0.49502534</v>
      </c>
      <c r="E12886" s="1">
        <v>1.6795009</v>
      </c>
      <c r="F12886" s="4">
        <f t="shared" si="1"/>
        <v>0.1123702222</v>
      </c>
      <c r="G12886" s="4">
        <f t="shared" si="2"/>
        <v>1.654714504</v>
      </c>
    </row>
    <row r="12887">
      <c r="A12887" s="1">
        <v>128.819993734359</v>
      </c>
      <c r="B12887" s="1">
        <v>136.02245</v>
      </c>
      <c r="C12887" s="1">
        <v>1.0115854</v>
      </c>
      <c r="D12887" s="1">
        <v>-0.31923336</v>
      </c>
      <c r="E12887" s="1">
        <v>1.6792893</v>
      </c>
      <c r="F12887" s="4">
        <f t="shared" si="1"/>
        <v>0.1123983778</v>
      </c>
      <c r="G12887" s="4">
        <f t="shared" si="2"/>
        <v>1.654502775</v>
      </c>
    </row>
    <row r="12888">
      <c r="A12888" s="1">
        <v>128.830003499984</v>
      </c>
      <c r="B12888" s="1">
        <v>136.11578</v>
      </c>
      <c r="C12888" s="1">
        <v>1.0120119</v>
      </c>
      <c r="D12888" s="1">
        <v>0.05066227</v>
      </c>
      <c r="E12888" s="1">
        <v>1.6804416</v>
      </c>
      <c r="F12888" s="4">
        <f t="shared" si="1"/>
        <v>0.1124457667</v>
      </c>
      <c r="G12888" s="4">
        <f t="shared" si="2"/>
        <v>1.655654998</v>
      </c>
    </row>
    <row r="12889">
      <c r="A12889" s="1">
        <v>128.83999800682</v>
      </c>
      <c r="B12889" s="1">
        <v>136.29483</v>
      </c>
      <c r="C12889" s="1">
        <v>1.0120385</v>
      </c>
      <c r="D12889" s="1">
        <v>-0.009155832</v>
      </c>
      <c r="E12889" s="1">
        <v>1.682652</v>
      </c>
      <c r="F12889" s="4">
        <f t="shared" si="1"/>
        <v>0.1124487222</v>
      </c>
      <c r="G12889" s="4">
        <f t="shared" si="2"/>
        <v>1.657865491</v>
      </c>
    </row>
    <row r="12890">
      <c r="A12890" s="1">
        <v>128.850129842758</v>
      </c>
      <c r="B12890" s="1">
        <v>136.31007</v>
      </c>
      <c r="C12890" s="1">
        <v>1.0119852</v>
      </c>
      <c r="D12890" s="1">
        <v>-0.13855827</v>
      </c>
      <c r="E12890" s="1">
        <v>1.6828402</v>
      </c>
      <c r="F12890" s="4">
        <f t="shared" si="1"/>
        <v>0.1124428</v>
      </c>
      <c r="G12890" s="4">
        <f t="shared" si="2"/>
        <v>1.65805364</v>
      </c>
    </row>
    <row r="12891">
      <c r="A12891" s="1">
        <v>128.860124349594</v>
      </c>
      <c r="B12891" s="1">
        <v>136.27388</v>
      </c>
      <c r="C12891" s="1">
        <v>1.0120119</v>
      </c>
      <c r="D12891" s="1">
        <v>-0.1971556</v>
      </c>
      <c r="E12891" s="1">
        <v>1.6823934</v>
      </c>
      <c r="F12891" s="4">
        <f t="shared" si="1"/>
        <v>0.1124457667</v>
      </c>
      <c r="G12891" s="4">
        <f t="shared" si="2"/>
        <v>1.657606849</v>
      </c>
    </row>
    <row r="12892">
      <c r="A12892" s="1">
        <v>128.87011885643</v>
      </c>
      <c r="B12892" s="1">
        <v>136.2396</v>
      </c>
      <c r="C12892" s="1">
        <v>1.0120251</v>
      </c>
      <c r="D12892" s="1">
        <v>-0.27162302</v>
      </c>
      <c r="E12892" s="1">
        <v>1.6819701</v>
      </c>
      <c r="F12892" s="4">
        <f t="shared" si="1"/>
        <v>0.1124472333</v>
      </c>
      <c r="G12892" s="4">
        <f t="shared" si="2"/>
        <v>1.65718364</v>
      </c>
    </row>
    <row r="12893">
      <c r="A12893" s="1">
        <v>128.880006551742</v>
      </c>
      <c r="B12893" s="1">
        <v>136.15959</v>
      </c>
      <c r="C12893" s="1">
        <v>1.0120385</v>
      </c>
      <c r="D12893" s="1">
        <v>-0.33144113</v>
      </c>
      <c r="E12893" s="1">
        <v>1.6809824</v>
      </c>
      <c r="F12893" s="4">
        <f t="shared" si="1"/>
        <v>0.1124487222</v>
      </c>
      <c r="G12893" s="4">
        <f t="shared" si="2"/>
        <v>1.656195862</v>
      </c>
    </row>
    <row r="12894">
      <c r="A12894" s="1">
        <v>128.890123128891</v>
      </c>
      <c r="B12894" s="1">
        <v>136.11768</v>
      </c>
      <c r="C12894" s="1">
        <v>1.0120652</v>
      </c>
      <c r="D12894" s="1">
        <v>-0.39003846</v>
      </c>
      <c r="E12894" s="1">
        <v>1.680465</v>
      </c>
      <c r="F12894" s="4">
        <f t="shared" si="1"/>
        <v>0.1124516889</v>
      </c>
      <c r="G12894" s="4">
        <f t="shared" si="2"/>
        <v>1.655678454</v>
      </c>
    </row>
    <row r="12895">
      <c r="A12895" s="1">
        <v>128.900117635726</v>
      </c>
      <c r="B12895" s="1">
        <v>136.07768</v>
      </c>
      <c r="C12895" s="1">
        <v>1.0121185</v>
      </c>
      <c r="D12895" s="1">
        <v>-0.436428</v>
      </c>
      <c r="E12895" s="1">
        <v>1.6799711</v>
      </c>
      <c r="F12895" s="4">
        <f t="shared" si="1"/>
        <v>0.1124576111</v>
      </c>
      <c r="G12895" s="4">
        <f t="shared" si="2"/>
        <v>1.655184627</v>
      </c>
    </row>
    <row r="12896">
      <c r="A12896" s="1">
        <v>128.910005331039</v>
      </c>
      <c r="B12896" s="1">
        <v>136.01674</v>
      </c>
      <c r="C12896" s="1">
        <v>1.0121852</v>
      </c>
      <c r="D12896" s="1">
        <v>-0.425441</v>
      </c>
      <c r="E12896" s="1">
        <v>1.6792186</v>
      </c>
      <c r="F12896" s="4">
        <f t="shared" si="1"/>
        <v>0.1124650222</v>
      </c>
      <c r="G12896" s="4">
        <f t="shared" si="2"/>
        <v>1.654432281</v>
      </c>
    </row>
    <row r="12897">
      <c r="A12897" s="1">
        <v>128.919999837875</v>
      </c>
      <c r="B12897" s="1">
        <v>136.03577</v>
      </c>
      <c r="C12897" s="1">
        <v>1.0122918</v>
      </c>
      <c r="D12897" s="1">
        <v>-0.3985839</v>
      </c>
      <c r="E12897" s="1">
        <v>1.6794537</v>
      </c>
      <c r="F12897" s="4">
        <f t="shared" si="1"/>
        <v>0.1124768667</v>
      </c>
      <c r="G12897" s="4">
        <f t="shared" si="2"/>
        <v>1.65466722</v>
      </c>
    </row>
    <row r="12898">
      <c r="A12898" s="1">
        <v>128.929994344711</v>
      </c>
      <c r="B12898" s="1">
        <v>135.99768</v>
      </c>
      <c r="C12898" s="1">
        <v>1.0123718</v>
      </c>
      <c r="D12898" s="1">
        <v>-0.3863761</v>
      </c>
      <c r="E12898" s="1">
        <v>1.6789834</v>
      </c>
      <c r="F12898" s="4">
        <f t="shared" si="1"/>
        <v>0.1124857556</v>
      </c>
      <c r="G12898" s="4">
        <f t="shared" si="2"/>
        <v>1.654196973</v>
      </c>
    </row>
    <row r="12899">
      <c r="A12899" s="1">
        <v>128.940004110336</v>
      </c>
      <c r="B12899" s="1">
        <v>136.0396</v>
      </c>
      <c r="C12899" s="1">
        <v>1.0124251</v>
      </c>
      <c r="D12899" s="1">
        <v>-0.41689557</v>
      </c>
      <c r="E12899" s="1">
        <v>1.6795009</v>
      </c>
      <c r="F12899" s="4">
        <f t="shared" si="1"/>
        <v>0.1124916778</v>
      </c>
      <c r="G12899" s="4">
        <f t="shared" si="2"/>
        <v>1.654714504</v>
      </c>
    </row>
    <row r="12900">
      <c r="A12900" s="1">
        <v>128.950120687484</v>
      </c>
      <c r="B12900" s="1">
        <v>136.02434</v>
      </c>
      <c r="C12900" s="1">
        <v>1.012465</v>
      </c>
      <c r="D12900" s="1">
        <v>-0.47671366</v>
      </c>
      <c r="E12900" s="1">
        <v>1.6793127</v>
      </c>
      <c r="F12900" s="4">
        <f t="shared" si="1"/>
        <v>0.1124961111</v>
      </c>
      <c r="G12900" s="4">
        <f t="shared" si="2"/>
        <v>1.654526109</v>
      </c>
    </row>
    <row r="12901">
      <c r="A12901" s="1">
        <v>128.959993124008</v>
      </c>
      <c r="B12901" s="1">
        <v>136.03387</v>
      </c>
      <c r="C12901" s="1">
        <v>1.0128117</v>
      </c>
      <c r="D12901" s="1">
        <v>-0.1751816</v>
      </c>
      <c r="E12901" s="1">
        <v>1.6794302</v>
      </c>
      <c r="F12901" s="4">
        <f t="shared" si="1"/>
        <v>0.1125346333</v>
      </c>
      <c r="G12901" s="4">
        <f t="shared" si="2"/>
        <v>1.654643763</v>
      </c>
    </row>
    <row r="12902">
      <c r="A12902" s="1">
        <v>128.970124959945</v>
      </c>
      <c r="B12902" s="1">
        <v>136.19388</v>
      </c>
      <c r="C12902" s="1">
        <v>1.0129715</v>
      </c>
      <c r="D12902" s="1">
        <v>-0.09705182</v>
      </c>
      <c r="E12902" s="1">
        <v>1.6814057</v>
      </c>
      <c r="F12902" s="4">
        <f t="shared" si="1"/>
        <v>0.1125523889</v>
      </c>
      <c r="G12902" s="4">
        <f t="shared" si="2"/>
        <v>1.656619195</v>
      </c>
    </row>
    <row r="12903">
      <c r="A12903" s="1">
        <v>128.980119466781</v>
      </c>
      <c r="B12903" s="1">
        <v>136.25865</v>
      </c>
      <c r="C12903" s="1">
        <v>1.012865</v>
      </c>
      <c r="D12903" s="1">
        <v>-0.2948178</v>
      </c>
      <c r="E12903" s="1">
        <v>1.6822054</v>
      </c>
      <c r="F12903" s="4">
        <f t="shared" si="1"/>
        <v>0.1125405556</v>
      </c>
      <c r="G12903" s="4">
        <f t="shared" si="2"/>
        <v>1.657418825</v>
      </c>
    </row>
    <row r="12904">
      <c r="A12904" s="1">
        <v>128.990129232406</v>
      </c>
      <c r="B12904" s="1">
        <v>136.2396</v>
      </c>
      <c r="C12904" s="1">
        <v>1.0128382</v>
      </c>
      <c r="D12904" s="1">
        <v>-0.39492157</v>
      </c>
      <c r="E12904" s="1">
        <v>1.6819701</v>
      </c>
      <c r="F12904" s="4">
        <f t="shared" si="1"/>
        <v>0.1125375778</v>
      </c>
      <c r="G12904" s="4">
        <f t="shared" si="2"/>
        <v>1.65718364</v>
      </c>
    </row>
    <row r="12905">
      <c r="A12905" s="1">
        <v>129.00000166893</v>
      </c>
      <c r="B12905" s="1">
        <v>136.18436</v>
      </c>
      <c r="C12905" s="1">
        <v>1.0128517</v>
      </c>
      <c r="D12905" s="1">
        <v>-0.46816823</v>
      </c>
      <c r="E12905" s="1">
        <v>1.6812881</v>
      </c>
      <c r="F12905" s="4">
        <f t="shared" si="1"/>
        <v>0.1125390778</v>
      </c>
      <c r="G12905" s="4">
        <f t="shared" si="2"/>
        <v>1.656501664</v>
      </c>
    </row>
    <row r="12906">
      <c r="A12906" s="1">
        <v>129.010118246078</v>
      </c>
      <c r="B12906" s="1">
        <v>136.11958</v>
      </c>
      <c r="C12906" s="1">
        <v>1.0130383</v>
      </c>
      <c r="D12906" s="1">
        <v>-0.34853202</v>
      </c>
      <c r="E12906" s="1">
        <v>1.6804885</v>
      </c>
      <c r="F12906" s="4">
        <f t="shared" si="1"/>
        <v>0.1125598111</v>
      </c>
      <c r="G12906" s="4">
        <f t="shared" si="2"/>
        <v>1.655701911</v>
      </c>
    </row>
    <row r="12907">
      <c r="A12907" s="1">
        <v>129.020128011703</v>
      </c>
      <c r="B12907" s="1">
        <v>136.18817</v>
      </c>
      <c r="C12907" s="1">
        <v>1.0134115</v>
      </c>
      <c r="D12907" s="1">
        <v>-0.049441494</v>
      </c>
      <c r="E12907" s="1">
        <v>1.6813352</v>
      </c>
      <c r="F12907" s="4">
        <f t="shared" si="1"/>
        <v>0.1126012778</v>
      </c>
      <c r="G12907" s="4">
        <f t="shared" si="2"/>
        <v>1.656548701</v>
      </c>
    </row>
    <row r="12908">
      <c r="A12908" s="1">
        <v>129.030000448226</v>
      </c>
      <c r="B12908" s="1">
        <v>136.2834</v>
      </c>
      <c r="C12908" s="1">
        <v>1.0134249</v>
      </c>
      <c r="D12908" s="1">
        <v>-0.121467374</v>
      </c>
      <c r="E12908" s="1">
        <v>1.682511</v>
      </c>
      <c r="F12908" s="4">
        <f t="shared" si="1"/>
        <v>0.1126027667</v>
      </c>
      <c r="G12908" s="4">
        <f t="shared" si="2"/>
        <v>1.65772438</v>
      </c>
    </row>
    <row r="12909">
      <c r="A12909" s="1">
        <v>129.039994955062</v>
      </c>
      <c r="B12909" s="1">
        <v>136.30437</v>
      </c>
      <c r="C12909" s="1">
        <v>1.0133715</v>
      </c>
      <c r="D12909" s="1">
        <v>-0.2508698</v>
      </c>
      <c r="E12909" s="1">
        <v>1.6827698</v>
      </c>
      <c r="F12909" s="4">
        <f t="shared" si="1"/>
        <v>0.1125968333</v>
      </c>
      <c r="G12909" s="4">
        <f t="shared" si="2"/>
        <v>1.657983269</v>
      </c>
    </row>
    <row r="12910">
      <c r="A12910" s="1">
        <v>129.050126791</v>
      </c>
      <c r="B12910" s="1">
        <v>136.27197</v>
      </c>
      <c r="C12910" s="1">
        <v>1.0133848</v>
      </c>
      <c r="D12910" s="1">
        <v>-0.32533723</v>
      </c>
      <c r="E12910" s="1">
        <v>1.6823698</v>
      </c>
      <c r="F12910" s="4">
        <f t="shared" si="1"/>
        <v>0.1125983111</v>
      </c>
      <c r="G12910" s="4">
        <f t="shared" si="2"/>
        <v>1.657583269</v>
      </c>
    </row>
    <row r="12911">
      <c r="A12911" s="1">
        <v>129.060121297836</v>
      </c>
      <c r="B12911" s="1">
        <v>136.19579</v>
      </c>
      <c r="C12911" s="1">
        <v>1.0133848</v>
      </c>
      <c r="D12911" s="1">
        <v>-0.41323322</v>
      </c>
      <c r="E12911" s="1">
        <v>1.6814291</v>
      </c>
      <c r="F12911" s="4">
        <f t="shared" si="1"/>
        <v>0.1125983111</v>
      </c>
      <c r="G12911" s="4">
        <f t="shared" si="2"/>
        <v>1.656642775</v>
      </c>
    </row>
    <row r="12912">
      <c r="A12912" s="1">
        <v>129.069993734359</v>
      </c>
      <c r="B12912" s="1">
        <v>136.17863</v>
      </c>
      <c r="C12912" s="1">
        <v>1.0133982</v>
      </c>
      <c r="D12912" s="1">
        <v>-0.47305134</v>
      </c>
      <c r="E12912" s="1">
        <v>1.6812176</v>
      </c>
      <c r="F12912" s="4">
        <f t="shared" si="1"/>
        <v>0.1125998</v>
      </c>
      <c r="G12912" s="4">
        <f t="shared" si="2"/>
        <v>1.656430923</v>
      </c>
    </row>
    <row r="12913">
      <c r="A12913" s="1">
        <v>129.080125570297</v>
      </c>
      <c r="B12913" s="1">
        <v>136.13864</v>
      </c>
      <c r="C12913" s="1">
        <v>1.0137981</v>
      </c>
      <c r="D12913" s="1">
        <v>-0.17151926</v>
      </c>
      <c r="E12913" s="1">
        <v>1.6807237</v>
      </c>
      <c r="F12913" s="4">
        <f t="shared" si="1"/>
        <v>0.1126442333</v>
      </c>
      <c r="G12913" s="4">
        <f t="shared" si="2"/>
        <v>1.65593722</v>
      </c>
    </row>
    <row r="12914">
      <c r="A12914" s="1">
        <v>129.090120077133</v>
      </c>
      <c r="B12914" s="1">
        <v>136.31007</v>
      </c>
      <c r="C12914" s="1">
        <v>1.014078</v>
      </c>
      <c r="D12914" s="1">
        <v>0.07263627</v>
      </c>
      <c r="E12914" s="1">
        <v>1.6828402</v>
      </c>
      <c r="F12914" s="4">
        <f t="shared" si="1"/>
        <v>0.1126753333</v>
      </c>
      <c r="G12914" s="4">
        <f t="shared" si="2"/>
        <v>1.65805364</v>
      </c>
    </row>
    <row r="12915">
      <c r="A12915" s="1">
        <v>129.099992513656</v>
      </c>
      <c r="B12915" s="1">
        <v>136.40723</v>
      </c>
      <c r="C12915" s="1">
        <v>1.0140513</v>
      </c>
      <c r="D12915" s="1">
        <v>-0.043337606</v>
      </c>
      <c r="E12915" s="1">
        <v>1.6840395</v>
      </c>
      <c r="F12915" s="4">
        <f t="shared" si="1"/>
        <v>0.1126723667</v>
      </c>
      <c r="G12915" s="4">
        <f t="shared" si="2"/>
        <v>1.659253146</v>
      </c>
    </row>
    <row r="12916">
      <c r="A12916" s="1">
        <v>129.110002279281</v>
      </c>
      <c r="B12916" s="1">
        <v>136.44724</v>
      </c>
      <c r="C12916" s="1">
        <v>1.0140381</v>
      </c>
      <c r="D12916" s="1">
        <v>-0.14466216</v>
      </c>
      <c r="E12916" s="1">
        <v>1.6845334</v>
      </c>
      <c r="F12916" s="4">
        <f t="shared" si="1"/>
        <v>0.1126709</v>
      </c>
      <c r="G12916" s="4">
        <f t="shared" si="2"/>
        <v>1.659747096</v>
      </c>
    </row>
    <row r="12917">
      <c r="A12917" s="1">
        <v>129.12011885643</v>
      </c>
      <c r="B12917" s="1">
        <v>136.44151</v>
      </c>
      <c r="C12917" s="1">
        <v>1.0140647</v>
      </c>
      <c r="D12917" s="1">
        <v>-0.1910517</v>
      </c>
      <c r="E12917" s="1">
        <v>1.6844629</v>
      </c>
      <c r="F12917" s="4">
        <f t="shared" si="1"/>
        <v>0.1126738556</v>
      </c>
      <c r="G12917" s="4">
        <f t="shared" si="2"/>
        <v>1.659676356</v>
      </c>
    </row>
    <row r="12918">
      <c r="A12918" s="1">
        <v>129.130006551742</v>
      </c>
      <c r="B12918" s="1">
        <v>136.34627</v>
      </c>
      <c r="C12918" s="1">
        <v>1.014078</v>
      </c>
      <c r="D12918" s="1">
        <v>-0.26551914</v>
      </c>
      <c r="E12918" s="1">
        <v>1.683287</v>
      </c>
      <c r="F12918" s="4">
        <f t="shared" si="1"/>
        <v>0.1126753333</v>
      </c>
      <c r="G12918" s="4">
        <f t="shared" si="2"/>
        <v>1.658500553</v>
      </c>
    </row>
    <row r="12919">
      <c r="A12919" s="1">
        <v>129.140001058578</v>
      </c>
      <c r="B12919" s="1">
        <v>136.33102</v>
      </c>
      <c r="C12919" s="1">
        <v>1.0141181</v>
      </c>
      <c r="D12919" s="1">
        <v>-0.3106879</v>
      </c>
      <c r="E12919" s="1">
        <v>1.6830989</v>
      </c>
      <c r="F12919" s="4">
        <f t="shared" si="1"/>
        <v>0.1126797889</v>
      </c>
      <c r="G12919" s="4">
        <f t="shared" si="2"/>
        <v>1.658312281</v>
      </c>
    </row>
    <row r="12920">
      <c r="A12920" s="1">
        <v>129.150117635726</v>
      </c>
      <c r="B12920" s="1">
        <v>136.26245</v>
      </c>
      <c r="C12920" s="1">
        <v>1.0141846</v>
      </c>
      <c r="D12920" s="1">
        <v>-0.3277788</v>
      </c>
      <c r="E12920" s="1">
        <v>1.6822523</v>
      </c>
      <c r="F12920" s="4">
        <f t="shared" si="1"/>
        <v>0.1126871778</v>
      </c>
      <c r="G12920" s="4">
        <f t="shared" si="2"/>
        <v>1.657465738</v>
      </c>
    </row>
    <row r="12921">
      <c r="A12921" s="1">
        <v>129.160127401351</v>
      </c>
      <c r="B12921" s="1">
        <v>136.21674</v>
      </c>
      <c r="C12921" s="1">
        <v>1.0142646</v>
      </c>
      <c r="D12921" s="1">
        <v>-0.3167918</v>
      </c>
      <c r="E12921" s="1">
        <v>1.681688</v>
      </c>
      <c r="F12921" s="4">
        <f t="shared" si="1"/>
        <v>0.1126960667</v>
      </c>
      <c r="G12921" s="4">
        <f t="shared" si="2"/>
        <v>1.656901417</v>
      </c>
    </row>
    <row r="12922">
      <c r="A12922" s="1">
        <v>129.169999837875</v>
      </c>
      <c r="B12922" s="1">
        <v>136.25293</v>
      </c>
      <c r="C12922" s="1">
        <v>1.0143713</v>
      </c>
      <c r="D12922" s="1">
        <v>-0.27772692</v>
      </c>
      <c r="E12922" s="1">
        <v>1.6821347</v>
      </c>
      <c r="F12922" s="4">
        <f t="shared" si="1"/>
        <v>0.1127079222</v>
      </c>
      <c r="G12922" s="4">
        <f t="shared" si="2"/>
        <v>1.657348207</v>
      </c>
    </row>
    <row r="12923">
      <c r="A12923" s="1">
        <v>129.180131673812</v>
      </c>
      <c r="B12923" s="1">
        <v>136.2396</v>
      </c>
      <c r="C12923" s="1">
        <v>1.0144513</v>
      </c>
      <c r="D12923" s="1">
        <v>-0.28016847</v>
      </c>
      <c r="E12923" s="1">
        <v>1.6819701</v>
      </c>
      <c r="F12923" s="4">
        <f t="shared" si="1"/>
        <v>0.1127168111</v>
      </c>
      <c r="G12923" s="4">
        <f t="shared" si="2"/>
        <v>1.65718364</v>
      </c>
    </row>
    <row r="12924">
      <c r="A12924" s="1">
        <v>129.190126180648</v>
      </c>
      <c r="B12924" s="1">
        <v>136.28151</v>
      </c>
      <c r="C12924" s="1">
        <v>1.0145046</v>
      </c>
      <c r="D12924" s="1">
        <v>-0.3106879</v>
      </c>
      <c r="E12924" s="1">
        <v>1.6824875</v>
      </c>
      <c r="F12924" s="4">
        <f t="shared" si="1"/>
        <v>0.1127227333</v>
      </c>
      <c r="G12924" s="4">
        <f t="shared" si="2"/>
        <v>1.657701047</v>
      </c>
    </row>
    <row r="12925">
      <c r="A12925" s="1">
        <v>129.199998617172</v>
      </c>
      <c r="B12925" s="1">
        <v>136.27008</v>
      </c>
      <c r="C12925" s="1">
        <v>1.0145179</v>
      </c>
      <c r="D12925" s="1">
        <v>-0.36928523</v>
      </c>
      <c r="E12925" s="1">
        <v>1.6823463</v>
      </c>
      <c r="F12925" s="4">
        <f t="shared" si="1"/>
        <v>0.1127242111</v>
      </c>
      <c r="G12925" s="4">
        <f t="shared" si="2"/>
        <v>1.657559936</v>
      </c>
    </row>
    <row r="12926">
      <c r="A12926" s="1">
        <v>129.210130453109</v>
      </c>
      <c r="B12926" s="1">
        <v>136.22816</v>
      </c>
      <c r="C12926" s="1">
        <v>1.0145311</v>
      </c>
      <c r="D12926" s="1">
        <v>-0.44253188</v>
      </c>
      <c r="E12926" s="1">
        <v>1.6818291</v>
      </c>
      <c r="F12926" s="4">
        <f t="shared" si="1"/>
        <v>0.1127256778</v>
      </c>
      <c r="G12926" s="4">
        <f t="shared" si="2"/>
        <v>1.657042405</v>
      </c>
    </row>
    <row r="12927">
      <c r="A12927" s="1">
        <v>129.220124959945</v>
      </c>
      <c r="B12927" s="1">
        <v>136.20721</v>
      </c>
      <c r="C12927" s="1">
        <v>1.0146246</v>
      </c>
      <c r="D12927" s="1">
        <v>-0.43276566</v>
      </c>
      <c r="E12927" s="1">
        <v>1.6815703</v>
      </c>
      <c r="F12927" s="4">
        <f t="shared" si="1"/>
        <v>0.1127360667</v>
      </c>
      <c r="G12927" s="4">
        <f t="shared" si="2"/>
        <v>1.656783763</v>
      </c>
    </row>
    <row r="12928">
      <c r="A12928" s="1">
        <v>129.229997396469</v>
      </c>
      <c r="B12928" s="1">
        <v>136.25674</v>
      </c>
      <c r="C12928" s="1">
        <v>1.0150378</v>
      </c>
      <c r="D12928" s="1">
        <v>-0.09094793</v>
      </c>
      <c r="E12928" s="1">
        <v>1.6821818</v>
      </c>
      <c r="F12928" s="4">
        <f t="shared" si="1"/>
        <v>0.1127819778</v>
      </c>
      <c r="G12928" s="4">
        <f t="shared" si="2"/>
        <v>1.657395244</v>
      </c>
    </row>
    <row r="12929">
      <c r="A12929" s="1">
        <v>129.240129232406</v>
      </c>
      <c r="B12929" s="1">
        <v>136.43008</v>
      </c>
      <c r="C12929" s="1">
        <v>1.0151178</v>
      </c>
      <c r="D12929" s="1">
        <v>-0.08240249</v>
      </c>
      <c r="E12929" s="1">
        <v>1.6843218</v>
      </c>
      <c r="F12929" s="4">
        <f t="shared" si="1"/>
        <v>0.1127908667</v>
      </c>
      <c r="G12929" s="4">
        <f t="shared" si="2"/>
        <v>1.659535244</v>
      </c>
    </row>
    <row r="12930">
      <c r="A12930" s="1">
        <v>129.25000166893</v>
      </c>
      <c r="B12930" s="1">
        <v>136.4758</v>
      </c>
      <c r="C12930" s="1">
        <v>1.0150244</v>
      </c>
      <c r="D12930" s="1">
        <v>-0.2679607</v>
      </c>
      <c r="E12930" s="1">
        <v>1.6848861</v>
      </c>
      <c r="F12930" s="4">
        <f t="shared" si="1"/>
        <v>0.1127804889</v>
      </c>
      <c r="G12930" s="4">
        <f t="shared" si="2"/>
        <v>1.660099689</v>
      </c>
    </row>
    <row r="12931">
      <c r="A12931" s="1">
        <v>129.260118246078</v>
      </c>
      <c r="B12931" s="1">
        <v>136.44913</v>
      </c>
      <c r="C12931" s="1">
        <v>1.0150244</v>
      </c>
      <c r="D12931" s="1">
        <v>-0.34120736</v>
      </c>
      <c r="E12931" s="1">
        <v>1.6845568</v>
      </c>
      <c r="F12931" s="4">
        <f t="shared" si="1"/>
        <v>0.1127804889</v>
      </c>
      <c r="G12931" s="4">
        <f t="shared" si="2"/>
        <v>1.65977043</v>
      </c>
    </row>
    <row r="12932">
      <c r="A12932" s="1">
        <v>129.270005941391</v>
      </c>
      <c r="B12932" s="1">
        <v>136.41484</v>
      </c>
      <c r="C12932" s="1">
        <v>1.0150511</v>
      </c>
      <c r="D12932" s="1">
        <v>-0.40102544</v>
      </c>
      <c r="E12932" s="1">
        <v>1.6841336</v>
      </c>
      <c r="F12932" s="4">
        <f t="shared" si="1"/>
        <v>0.1127834556</v>
      </c>
      <c r="G12932" s="4">
        <f t="shared" si="2"/>
        <v>1.659347096</v>
      </c>
    </row>
    <row r="12933">
      <c r="A12933" s="1">
        <v>129.280122518539</v>
      </c>
      <c r="B12933" s="1">
        <v>136.3196</v>
      </c>
      <c r="C12933" s="1">
        <v>1.0150511</v>
      </c>
      <c r="D12933" s="1">
        <v>-0.4742721</v>
      </c>
      <c r="E12933" s="1">
        <v>1.6829578</v>
      </c>
      <c r="F12933" s="4">
        <f t="shared" si="1"/>
        <v>0.1127834556</v>
      </c>
      <c r="G12933" s="4">
        <f t="shared" si="2"/>
        <v>1.658171294</v>
      </c>
    </row>
    <row r="12934">
      <c r="A12934" s="1">
        <v>129.289994955062</v>
      </c>
      <c r="B12934" s="1">
        <v>136.30246</v>
      </c>
      <c r="C12934" s="1">
        <v>1.0153844</v>
      </c>
      <c r="D12934" s="1">
        <v>-0.21424648</v>
      </c>
      <c r="E12934" s="1">
        <v>1.6827462</v>
      </c>
      <c r="F12934" s="4">
        <f t="shared" si="1"/>
        <v>0.1128204889</v>
      </c>
      <c r="G12934" s="4">
        <f t="shared" si="2"/>
        <v>1.657959689</v>
      </c>
    </row>
    <row r="12935">
      <c r="A12935" s="1">
        <v>129.300126791</v>
      </c>
      <c r="B12935" s="1">
        <v>136.44342</v>
      </c>
      <c r="C12935" s="1">
        <v>1.0156909</v>
      </c>
      <c r="D12935" s="1">
        <v>0.016480498</v>
      </c>
      <c r="E12935" s="1">
        <v>1.6844864</v>
      </c>
      <c r="F12935" s="4">
        <f t="shared" si="1"/>
        <v>0.1128545444</v>
      </c>
      <c r="G12935" s="4">
        <f t="shared" si="2"/>
        <v>1.659699936</v>
      </c>
    </row>
    <row r="12936">
      <c r="A12936" s="1">
        <v>129.309999227523</v>
      </c>
      <c r="B12936" s="1">
        <v>136.552</v>
      </c>
      <c r="C12936" s="1">
        <v>1.0156909</v>
      </c>
      <c r="D12936" s="1">
        <v>-0.055545382</v>
      </c>
      <c r="E12936" s="1">
        <v>1.6858268</v>
      </c>
      <c r="F12936" s="4">
        <f t="shared" si="1"/>
        <v>0.1128545444</v>
      </c>
      <c r="G12936" s="4">
        <f t="shared" si="2"/>
        <v>1.66104043</v>
      </c>
    </row>
    <row r="12937">
      <c r="A12937" s="1">
        <v>129.320131063461</v>
      </c>
      <c r="B12937" s="1">
        <v>136.58627</v>
      </c>
      <c r="C12937" s="1">
        <v>1.0156777</v>
      </c>
      <c r="D12937" s="1">
        <v>-0.15931149</v>
      </c>
      <c r="E12937" s="1">
        <v>1.6862502</v>
      </c>
      <c r="F12937" s="4">
        <f t="shared" si="1"/>
        <v>0.1128530778</v>
      </c>
      <c r="G12937" s="4">
        <f t="shared" si="2"/>
        <v>1.661463516</v>
      </c>
    </row>
    <row r="12938">
      <c r="A12938" s="1">
        <v>129.330003499984</v>
      </c>
      <c r="B12938" s="1">
        <v>136.53676</v>
      </c>
      <c r="C12938" s="1">
        <v>1.0157043</v>
      </c>
      <c r="D12938" s="1">
        <v>-0.22035037</v>
      </c>
      <c r="E12938" s="1">
        <v>1.6856388</v>
      </c>
      <c r="F12938" s="4">
        <f t="shared" si="1"/>
        <v>0.1128560333</v>
      </c>
      <c r="G12938" s="4">
        <f t="shared" si="2"/>
        <v>1.660852281</v>
      </c>
    </row>
    <row r="12939">
      <c r="A12939" s="1">
        <v>129.340120077133</v>
      </c>
      <c r="B12939" s="1">
        <v>136.52342</v>
      </c>
      <c r="C12939" s="1">
        <v>1.015731</v>
      </c>
      <c r="D12939" s="1">
        <v>-0.28016847</v>
      </c>
      <c r="E12939" s="1">
        <v>1.685474</v>
      </c>
      <c r="F12939" s="4">
        <f t="shared" si="1"/>
        <v>0.112859</v>
      </c>
      <c r="G12939" s="4">
        <f t="shared" si="2"/>
        <v>1.66068759</v>
      </c>
    </row>
    <row r="12940">
      <c r="A12940" s="1">
        <v>129.350129842758</v>
      </c>
      <c r="B12940" s="1">
        <v>136.47961</v>
      </c>
      <c r="C12940" s="1">
        <v>1.0157577</v>
      </c>
      <c r="D12940" s="1">
        <v>-0.32411647</v>
      </c>
      <c r="E12940" s="1">
        <v>1.6849332</v>
      </c>
      <c r="F12940" s="4">
        <f t="shared" si="1"/>
        <v>0.1128619667</v>
      </c>
      <c r="G12940" s="4">
        <f t="shared" si="2"/>
        <v>1.660146726</v>
      </c>
    </row>
    <row r="12941">
      <c r="A12941" s="1">
        <v>129.360002279281</v>
      </c>
      <c r="B12941" s="1">
        <v>136.40723</v>
      </c>
      <c r="C12941" s="1">
        <v>1.0158242</v>
      </c>
      <c r="D12941" s="1">
        <v>-0.32655802</v>
      </c>
      <c r="E12941" s="1">
        <v>1.6840395</v>
      </c>
      <c r="F12941" s="4">
        <f t="shared" si="1"/>
        <v>0.1128693556</v>
      </c>
      <c r="G12941" s="4">
        <f t="shared" si="2"/>
        <v>1.659253146</v>
      </c>
    </row>
    <row r="12942">
      <c r="A12942" s="1">
        <v>129.37011885643</v>
      </c>
      <c r="B12942" s="1">
        <v>136.41484</v>
      </c>
      <c r="C12942" s="1">
        <v>1.0159175</v>
      </c>
      <c r="D12942" s="1">
        <v>-0.3167918</v>
      </c>
      <c r="E12942" s="1">
        <v>1.6841336</v>
      </c>
      <c r="F12942" s="4">
        <f t="shared" si="1"/>
        <v>0.1128797222</v>
      </c>
      <c r="G12942" s="4">
        <f t="shared" si="2"/>
        <v>1.659347096</v>
      </c>
    </row>
    <row r="12943">
      <c r="A12943" s="1">
        <v>129.380128622055</v>
      </c>
      <c r="B12943" s="1">
        <v>136.3977</v>
      </c>
      <c r="C12943" s="1">
        <v>1.0160376</v>
      </c>
      <c r="D12943" s="1">
        <v>-0.27650613</v>
      </c>
      <c r="E12943" s="1">
        <v>1.683922</v>
      </c>
      <c r="F12943" s="4">
        <f t="shared" si="1"/>
        <v>0.1128930667</v>
      </c>
      <c r="G12943" s="4">
        <f t="shared" si="2"/>
        <v>1.659135491</v>
      </c>
    </row>
    <row r="12944">
      <c r="A12944" s="1">
        <v>129.390001058578</v>
      </c>
      <c r="B12944" s="1">
        <v>136.45103</v>
      </c>
      <c r="C12944" s="1">
        <v>1.0161308</v>
      </c>
      <c r="D12944" s="1">
        <v>-0.2508698</v>
      </c>
      <c r="E12944" s="1">
        <v>1.6845804</v>
      </c>
      <c r="F12944" s="4">
        <f t="shared" si="1"/>
        <v>0.1129034222</v>
      </c>
      <c r="G12944" s="4">
        <f t="shared" si="2"/>
        <v>1.659793886</v>
      </c>
    </row>
    <row r="12945">
      <c r="A12945" s="1">
        <v>129.400117635726</v>
      </c>
      <c r="B12945" s="1">
        <v>136.46628</v>
      </c>
      <c r="C12945" s="1">
        <v>1.0161842</v>
      </c>
      <c r="D12945" s="1">
        <v>-0.28138924</v>
      </c>
      <c r="E12945" s="1">
        <v>1.6847686</v>
      </c>
      <c r="F12945" s="4">
        <f t="shared" si="1"/>
        <v>0.1129093556</v>
      </c>
      <c r="G12945" s="4">
        <f t="shared" si="2"/>
        <v>1.659982158</v>
      </c>
    </row>
    <row r="12946">
      <c r="A12946" s="1">
        <v>129.410005331039</v>
      </c>
      <c r="B12946" s="1">
        <v>136.44342</v>
      </c>
      <c r="C12946" s="1">
        <v>1.0162108</v>
      </c>
      <c r="D12946" s="1">
        <v>-0.34242812</v>
      </c>
      <c r="E12946" s="1">
        <v>1.6844864</v>
      </c>
      <c r="F12946" s="4">
        <f t="shared" si="1"/>
        <v>0.1129123111</v>
      </c>
      <c r="G12946" s="4">
        <f t="shared" si="2"/>
        <v>1.659699936</v>
      </c>
    </row>
    <row r="12947">
      <c r="A12947" s="1">
        <v>129.419999837875</v>
      </c>
      <c r="B12947" s="1">
        <v>136.44342</v>
      </c>
      <c r="C12947" s="1">
        <v>1.0162375</v>
      </c>
      <c r="D12947" s="1">
        <v>-0.38881767</v>
      </c>
      <c r="E12947" s="1">
        <v>1.6844864</v>
      </c>
      <c r="F12947" s="4">
        <f t="shared" si="1"/>
        <v>0.1129152778</v>
      </c>
      <c r="G12947" s="4">
        <f t="shared" si="2"/>
        <v>1.659699936</v>
      </c>
    </row>
    <row r="12948">
      <c r="A12948" s="1">
        <v>129.429994344711</v>
      </c>
      <c r="B12948" s="1">
        <v>136.38628</v>
      </c>
      <c r="C12948" s="1">
        <v>1.0162642</v>
      </c>
      <c r="D12948" s="1">
        <v>-0.4486358</v>
      </c>
      <c r="E12948" s="1">
        <v>1.6837809</v>
      </c>
      <c r="F12948" s="4">
        <f t="shared" si="1"/>
        <v>0.1129182444</v>
      </c>
      <c r="G12948" s="4">
        <f t="shared" si="2"/>
        <v>1.658994504</v>
      </c>
    </row>
    <row r="12949">
      <c r="A12949" s="1">
        <v>129.440004110336</v>
      </c>
      <c r="B12949" s="1">
        <v>136.36151</v>
      </c>
      <c r="C12949" s="1">
        <v>1.0163575</v>
      </c>
      <c r="D12949" s="1">
        <v>-0.43764877</v>
      </c>
      <c r="E12949" s="1">
        <v>1.6834751</v>
      </c>
      <c r="F12949" s="4">
        <f t="shared" si="1"/>
        <v>0.1129286111</v>
      </c>
      <c r="G12949" s="4">
        <f t="shared" si="2"/>
        <v>1.658688701</v>
      </c>
    </row>
    <row r="12950">
      <c r="A12950" s="1">
        <v>129.449998617172</v>
      </c>
      <c r="B12950" s="1">
        <v>136.3977</v>
      </c>
      <c r="C12950" s="1">
        <v>1.016744</v>
      </c>
      <c r="D12950" s="1">
        <v>-0.13733749</v>
      </c>
      <c r="E12950" s="1">
        <v>1.683922</v>
      </c>
      <c r="F12950" s="4">
        <f t="shared" si="1"/>
        <v>0.1129715556</v>
      </c>
      <c r="G12950" s="4">
        <f t="shared" si="2"/>
        <v>1.659135491</v>
      </c>
    </row>
    <row r="12951">
      <c r="A12951" s="1">
        <v>129.459993124008</v>
      </c>
      <c r="B12951" s="1">
        <v>136.54437</v>
      </c>
      <c r="C12951" s="1">
        <v>1.0168507</v>
      </c>
      <c r="D12951" s="1">
        <v>-0.0872856</v>
      </c>
      <c r="E12951" s="1">
        <v>1.6857327</v>
      </c>
      <c r="F12951" s="4">
        <f t="shared" si="1"/>
        <v>0.1129834111</v>
      </c>
      <c r="G12951" s="4">
        <f t="shared" si="2"/>
        <v>1.660946232</v>
      </c>
    </row>
    <row r="12952">
      <c r="A12952" s="1">
        <v>129.470124959945</v>
      </c>
      <c r="B12952" s="1">
        <v>136.61485</v>
      </c>
      <c r="C12952" s="1">
        <v>1.0167574</v>
      </c>
      <c r="D12952" s="1">
        <v>-0.25941524</v>
      </c>
      <c r="E12952" s="1">
        <v>1.686603</v>
      </c>
      <c r="F12952" s="4">
        <f t="shared" si="1"/>
        <v>0.1129730444</v>
      </c>
      <c r="G12952" s="4">
        <f t="shared" si="2"/>
        <v>1.661816356</v>
      </c>
    </row>
    <row r="12953">
      <c r="A12953" s="1">
        <v>129.479997396469</v>
      </c>
      <c r="B12953" s="1">
        <v>136.57294</v>
      </c>
      <c r="C12953" s="1">
        <v>1.0167574</v>
      </c>
      <c r="D12953" s="1">
        <v>-0.34609047</v>
      </c>
      <c r="E12953" s="1">
        <v>1.6860855</v>
      </c>
      <c r="F12953" s="4">
        <f t="shared" si="1"/>
        <v>0.1129730444</v>
      </c>
      <c r="G12953" s="4">
        <f t="shared" si="2"/>
        <v>1.661298948</v>
      </c>
    </row>
    <row r="12954">
      <c r="A12954" s="1">
        <v>129.490129232406</v>
      </c>
      <c r="B12954" s="1">
        <v>136.53485</v>
      </c>
      <c r="C12954" s="1">
        <v>1.0167707</v>
      </c>
      <c r="D12954" s="1">
        <v>-0.41933712</v>
      </c>
      <c r="E12954" s="1">
        <v>1.6856152</v>
      </c>
      <c r="F12954" s="4">
        <f t="shared" si="1"/>
        <v>0.1129745222</v>
      </c>
      <c r="G12954" s="4">
        <f t="shared" si="2"/>
        <v>1.660828701</v>
      </c>
    </row>
    <row r="12955">
      <c r="A12955" s="1">
        <v>129.50000166893</v>
      </c>
      <c r="B12955" s="1">
        <v>136.46437</v>
      </c>
      <c r="C12955" s="1">
        <v>1.0167973</v>
      </c>
      <c r="D12955" s="1">
        <v>-0.46450588</v>
      </c>
      <c r="E12955" s="1">
        <v>1.6847452</v>
      </c>
      <c r="F12955" s="4">
        <f t="shared" si="1"/>
        <v>0.1129774778</v>
      </c>
      <c r="G12955" s="4">
        <f t="shared" si="2"/>
        <v>1.659958578</v>
      </c>
    </row>
    <row r="12956">
      <c r="A12956" s="1">
        <v>129.510118246078</v>
      </c>
      <c r="B12956" s="1">
        <v>136.44151</v>
      </c>
      <c r="C12956" s="1">
        <v>1.0171973</v>
      </c>
      <c r="D12956" s="1">
        <v>-0.14954527</v>
      </c>
      <c r="E12956" s="1">
        <v>1.6844629</v>
      </c>
      <c r="F12956" s="4">
        <f t="shared" si="1"/>
        <v>0.1130219222</v>
      </c>
      <c r="G12956" s="4">
        <f t="shared" si="2"/>
        <v>1.659676356</v>
      </c>
    </row>
    <row r="12957">
      <c r="A12957" s="1">
        <v>129.520005941391</v>
      </c>
      <c r="B12957" s="1">
        <v>136.60533</v>
      </c>
      <c r="C12957" s="1">
        <v>1.0173972</v>
      </c>
      <c r="D12957" s="5">
        <v>-6.103888E-4</v>
      </c>
      <c r="E12957" s="1">
        <v>1.6864854</v>
      </c>
      <c r="F12957" s="4">
        <f t="shared" si="1"/>
        <v>0.1130441333</v>
      </c>
      <c r="G12957" s="4">
        <f t="shared" si="2"/>
        <v>1.661698825</v>
      </c>
    </row>
    <row r="12958">
      <c r="A12958" s="1">
        <v>129.530000448226</v>
      </c>
      <c r="B12958" s="1">
        <v>136.68152</v>
      </c>
      <c r="C12958" s="1">
        <v>1.0173573</v>
      </c>
      <c r="D12958" s="1">
        <v>-0.13245438</v>
      </c>
      <c r="E12958" s="1">
        <v>1.6874261</v>
      </c>
      <c r="F12958" s="4">
        <f t="shared" si="1"/>
        <v>0.1130397</v>
      </c>
      <c r="G12958" s="4">
        <f t="shared" si="2"/>
        <v>1.662639442</v>
      </c>
    </row>
    <row r="12959">
      <c r="A12959" s="1">
        <v>129.540132284164</v>
      </c>
      <c r="B12959" s="1">
        <v>136.68915</v>
      </c>
      <c r="C12959" s="1">
        <v>1.0173573</v>
      </c>
      <c r="D12959" s="1">
        <v>-0.22035037</v>
      </c>
      <c r="E12959" s="1">
        <v>1.6875201</v>
      </c>
      <c r="F12959" s="4">
        <f t="shared" si="1"/>
        <v>0.1130397</v>
      </c>
      <c r="G12959" s="4">
        <f t="shared" si="2"/>
        <v>1.66273364</v>
      </c>
    </row>
    <row r="12960">
      <c r="A12960" s="1">
        <v>129.550126791</v>
      </c>
      <c r="B12960" s="1">
        <v>136.63962</v>
      </c>
      <c r="C12960" s="1">
        <v>1.0173839</v>
      </c>
      <c r="D12960" s="1">
        <v>-0.26551914</v>
      </c>
      <c r="E12960" s="1">
        <v>1.6869086</v>
      </c>
      <c r="F12960" s="4">
        <f t="shared" si="1"/>
        <v>0.1130426556</v>
      </c>
      <c r="G12960" s="4">
        <f t="shared" si="2"/>
        <v>1.662122158</v>
      </c>
    </row>
    <row r="12961">
      <c r="A12961" s="1">
        <v>129.560121297836</v>
      </c>
      <c r="B12961" s="1">
        <v>136.56534</v>
      </c>
      <c r="C12961" s="1">
        <v>1.0173839</v>
      </c>
      <c r="D12961" s="1">
        <v>-0.35341513</v>
      </c>
      <c r="E12961" s="1">
        <v>1.6859915</v>
      </c>
      <c r="F12961" s="4">
        <f t="shared" si="1"/>
        <v>0.1130426556</v>
      </c>
      <c r="G12961" s="4">
        <f t="shared" si="2"/>
        <v>1.661205121</v>
      </c>
    </row>
    <row r="12962">
      <c r="A12962" s="1">
        <v>129.570131063461</v>
      </c>
      <c r="B12962" s="1">
        <v>136.53867</v>
      </c>
      <c r="C12962" s="1">
        <v>1.0174106</v>
      </c>
      <c r="D12962" s="1">
        <v>-0.4266618</v>
      </c>
      <c r="E12962" s="1">
        <v>1.6856623</v>
      </c>
      <c r="F12962" s="4">
        <f t="shared" si="1"/>
        <v>0.1130456222</v>
      </c>
      <c r="G12962" s="4">
        <f t="shared" si="2"/>
        <v>1.660875862</v>
      </c>
    </row>
    <row r="12963">
      <c r="A12963" s="1">
        <v>129.580003499984</v>
      </c>
      <c r="B12963" s="1">
        <v>136.46628</v>
      </c>
      <c r="C12963" s="1">
        <v>1.0174506</v>
      </c>
      <c r="D12963" s="1">
        <v>-0.44497344</v>
      </c>
      <c r="E12963" s="1">
        <v>1.6847686</v>
      </c>
      <c r="F12963" s="4">
        <f t="shared" si="1"/>
        <v>0.1130500667</v>
      </c>
      <c r="G12963" s="4">
        <f t="shared" si="2"/>
        <v>1.659982158</v>
      </c>
    </row>
    <row r="12964">
      <c r="A12964" s="1">
        <v>129.590120077133</v>
      </c>
      <c r="B12964" s="1">
        <v>136.45485</v>
      </c>
      <c r="C12964" s="1">
        <v>1.0175571</v>
      </c>
      <c r="D12964" s="1">
        <v>-0.41933712</v>
      </c>
      <c r="E12964" s="1">
        <v>1.6846274</v>
      </c>
      <c r="F12964" s="4">
        <f t="shared" si="1"/>
        <v>0.1130619</v>
      </c>
      <c r="G12964" s="4">
        <f t="shared" si="2"/>
        <v>1.659841047</v>
      </c>
    </row>
    <row r="12965">
      <c r="A12965" s="1">
        <v>129.600129842758</v>
      </c>
      <c r="B12965" s="1">
        <v>136.46819</v>
      </c>
      <c r="C12965" s="1">
        <v>1.0177305</v>
      </c>
      <c r="D12965" s="1">
        <v>-0.3119087</v>
      </c>
      <c r="E12965" s="1">
        <v>1.684792</v>
      </c>
      <c r="F12965" s="4">
        <f t="shared" si="1"/>
        <v>0.1130811667</v>
      </c>
      <c r="G12965" s="4">
        <f t="shared" si="2"/>
        <v>1.660005738</v>
      </c>
    </row>
    <row r="12966">
      <c r="A12966" s="1">
        <v>129.610124349594</v>
      </c>
      <c r="B12966" s="1">
        <v>136.51581</v>
      </c>
      <c r="C12966" s="1">
        <v>1.0179437</v>
      </c>
      <c r="D12966" s="1">
        <v>-0.17762315</v>
      </c>
      <c r="E12966" s="1">
        <v>1.68538</v>
      </c>
      <c r="F12966" s="4">
        <f t="shared" si="1"/>
        <v>0.1131048556</v>
      </c>
      <c r="G12966" s="4">
        <f t="shared" si="2"/>
        <v>1.66059364</v>
      </c>
    </row>
    <row r="12967">
      <c r="A12967" s="1">
        <v>129.62011885643</v>
      </c>
      <c r="B12967" s="1">
        <v>136.62819</v>
      </c>
      <c r="C12967" s="1">
        <v>1.0180771</v>
      </c>
      <c r="D12967" s="1">
        <v>-0.12512971</v>
      </c>
      <c r="E12967" s="1">
        <v>1.6867675</v>
      </c>
      <c r="F12967" s="4">
        <f t="shared" si="1"/>
        <v>0.1131196778</v>
      </c>
      <c r="G12967" s="4">
        <f t="shared" si="2"/>
        <v>1.661981047</v>
      </c>
    </row>
    <row r="12968">
      <c r="A12968" s="1">
        <v>129.630006551742</v>
      </c>
      <c r="B12968" s="1">
        <v>136.65105</v>
      </c>
      <c r="C12968" s="1">
        <v>1.0181037</v>
      </c>
      <c r="D12968" s="1">
        <v>-0.17151926</v>
      </c>
      <c r="E12968" s="1">
        <v>1.6870497</v>
      </c>
      <c r="F12968" s="4">
        <f t="shared" si="1"/>
        <v>0.1131226333</v>
      </c>
      <c r="G12968" s="4">
        <f t="shared" si="2"/>
        <v>1.662263269</v>
      </c>
    </row>
    <row r="12969">
      <c r="A12969" s="1">
        <v>129.640123128891</v>
      </c>
      <c r="B12969" s="1">
        <v>136.68724</v>
      </c>
      <c r="C12969" s="1">
        <v>1.0181037</v>
      </c>
      <c r="D12969" s="1">
        <v>-0.25941524</v>
      </c>
      <c r="E12969" s="1">
        <v>1.6874965</v>
      </c>
      <c r="F12969" s="4">
        <f t="shared" si="1"/>
        <v>0.1131226333</v>
      </c>
      <c r="G12969" s="4">
        <f t="shared" si="2"/>
        <v>1.662710059</v>
      </c>
    </row>
    <row r="12970">
      <c r="A12970" s="1">
        <v>129.649995565414</v>
      </c>
      <c r="B12970" s="1">
        <v>136.65866</v>
      </c>
      <c r="C12970" s="1">
        <v>1.0181304</v>
      </c>
      <c r="D12970" s="1">
        <v>-0.31801257</v>
      </c>
      <c r="E12970" s="1">
        <v>1.6871438</v>
      </c>
      <c r="F12970" s="4">
        <f t="shared" si="1"/>
        <v>0.1131256</v>
      </c>
      <c r="G12970" s="4">
        <f t="shared" si="2"/>
        <v>1.66235722</v>
      </c>
    </row>
    <row r="12971">
      <c r="A12971" s="1">
        <v>129.660005331039</v>
      </c>
      <c r="B12971" s="1">
        <v>136.60153</v>
      </c>
      <c r="C12971" s="1">
        <v>1.0181837</v>
      </c>
      <c r="D12971" s="1">
        <v>-0.33510345</v>
      </c>
      <c r="E12971" s="1">
        <v>1.6864383</v>
      </c>
      <c r="F12971" s="4">
        <f t="shared" si="1"/>
        <v>0.1131315222</v>
      </c>
      <c r="G12971" s="4">
        <f t="shared" si="2"/>
        <v>1.661651911</v>
      </c>
    </row>
    <row r="12972">
      <c r="A12972" s="1">
        <v>129.670121908187</v>
      </c>
      <c r="B12972" s="1">
        <v>136.58437</v>
      </c>
      <c r="C12972" s="1">
        <v>1.0182637</v>
      </c>
      <c r="D12972" s="1">
        <v>-0.33510345</v>
      </c>
      <c r="E12972" s="1">
        <v>1.6862266</v>
      </c>
      <c r="F12972" s="4">
        <f t="shared" si="1"/>
        <v>0.1131404111</v>
      </c>
      <c r="G12972" s="4">
        <f t="shared" si="2"/>
        <v>1.661440059</v>
      </c>
    </row>
    <row r="12973">
      <c r="A12973" s="1">
        <v>129.679994344711</v>
      </c>
      <c r="B12973" s="1">
        <v>136.5558</v>
      </c>
      <c r="C12973" s="1">
        <v>1.0183437</v>
      </c>
      <c r="D12973" s="1">
        <v>-0.32533723</v>
      </c>
      <c r="E12973" s="1">
        <v>1.6858739</v>
      </c>
      <c r="F12973" s="4">
        <f t="shared" si="1"/>
        <v>0.1131493</v>
      </c>
      <c r="G12973" s="4">
        <f t="shared" si="2"/>
        <v>1.661087343</v>
      </c>
    </row>
    <row r="12974">
      <c r="A12974" s="1">
        <v>129.690126180648</v>
      </c>
      <c r="B12974" s="1">
        <v>136.5882</v>
      </c>
      <c r="C12974" s="1">
        <v>1.0184103</v>
      </c>
      <c r="D12974" s="1">
        <v>-0.34486967</v>
      </c>
      <c r="E12974" s="1">
        <v>1.6862738</v>
      </c>
      <c r="F12974" s="4">
        <f t="shared" si="1"/>
        <v>0.1131567</v>
      </c>
      <c r="G12974" s="4">
        <f t="shared" si="2"/>
        <v>1.661487343</v>
      </c>
    </row>
    <row r="12975">
      <c r="A12975" s="1">
        <v>129.700120687484</v>
      </c>
      <c r="B12975" s="1">
        <v>136.592</v>
      </c>
      <c r="C12975" s="1">
        <v>1.0184503</v>
      </c>
      <c r="D12975" s="1">
        <v>-0.39003846</v>
      </c>
      <c r="E12975" s="1">
        <v>1.6863207</v>
      </c>
      <c r="F12975" s="4">
        <f t="shared" si="1"/>
        <v>0.1131611444</v>
      </c>
      <c r="G12975" s="4">
        <f t="shared" si="2"/>
        <v>1.661534257</v>
      </c>
    </row>
    <row r="12976">
      <c r="A12976" s="1">
        <v>129.709993124008</v>
      </c>
      <c r="B12976" s="1">
        <v>136.55771</v>
      </c>
      <c r="C12976" s="1">
        <v>1.018477</v>
      </c>
      <c r="D12976" s="1">
        <v>-0.43520722</v>
      </c>
      <c r="E12976" s="1">
        <v>1.6858975</v>
      </c>
      <c r="F12976" s="4">
        <f t="shared" si="1"/>
        <v>0.1131641111</v>
      </c>
      <c r="G12976" s="4">
        <f t="shared" si="2"/>
        <v>1.661110923</v>
      </c>
    </row>
    <row r="12977">
      <c r="A12977" s="1">
        <v>129.720124959945</v>
      </c>
      <c r="B12977" s="1">
        <v>136.56534</v>
      </c>
      <c r="C12977" s="1">
        <v>1.0187036</v>
      </c>
      <c r="D12977" s="1">
        <v>-0.31435025</v>
      </c>
      <c r="E12977" s="1">
        <v>1.6859915</v>
      </c>
      <c r="F12977" s="4">
        <f t="shared" si="1"/>
        <v>0.1131892889</v>
      </c>
      <c r="G12977" s="4">
        <f t="shared" si="2"/>
        <v>1.661205121</v>
      </c>
    </row>
    <row r="12978">
      <c r="A12978" s="1">
        <v>129.729997396469</v>
      </c>
      <c r="B12978" s="1">
        <v>136.65675</v>
      </c>
      <c r="C12978" s="1">
        <v>1.0190635</v>
      </c>
      <c r="D12978" s="5">
        <v>-6.103888E-4</v>
      </c>
      <c r="E12978" s="1">
        <v>1.6871202</v>
      </c>
      <c r="F12978" s="4">
        <f t="shared" si="1"/>
        <v>0.1132292778</v>
      </c>
      <c r="G12978" s="4">
        <f t="shared" si="2"/>
        <v>1.66233364</v>
      </c>
    </row>
    <row r="12979">
      <c r="A12979" s="1">
        <v>129.740129232406</v>
      </c>
      <c r="B12979" s="1">
        <v>136.87392</v>
      </c>
      <c r="C12979" s="1">
        <v>1.0190502</v>
      </c>
      <c r="D12979" s="1">
        <v>-0.07385705</v>
      </c>
      <c r="E12979" s="1">
        <v>1.6898011</v>
      </c>
      <c r="F12979" s="4">
        <f t="shared" si="1"/>
        <v>0.1132278</v>
      </c>
      <c r="G12979" s="4">
        <f t="shared" si="2"/>
        <v>1.665014751</v>
      </c>
    </row>
    <row r="12980">
      <c r="A12980" s="1">
        <v>129.750123739242</v>
      </c>
      <c r="B12980" s="1">
        <v>136.8644</v>
      </c>
      <c r="C12980" s="1">
        <v>1.0189968</v>
      </c>
      <c r="D12980" s="1">
        <v>-0.23133737</v>
      </c>
      <c r="E12980" s="1">
        <v>1.6896836</v>
      </c>
      <c r="F12980" s="4">
        <f t="shared" si="1"/>
        <v>0.1132218667</v>
      </c>
      <c r="G12980" s="4">
        <f t="shared" si="2"/>
        <v>1.66489722</v>
      </c>
    </row>
    <row r="12981">
      <c r="A12981" s="1">
        <v>129.760118246078</v>
      </c>
      <c r="B12981" s="1">
        <v>136.81105</v>
      </c>
      <c r="C12981" s="1">
        <v>1.0190235</v>
      </c>
      <c r="D12981" s="1">
        <v>-0.27528536</v>
      </c>
      <c r="E12981" s="1">
        <v>1.6890252</v>
      </c>
      <c r="F12981" s="4">
        <f t="shared" si="1"/>
        <v>0.1132248333</v>
      </c>
      <c r="G12981" s="4">
        <f t="shared" si="2"/>
        <v>1.664238578</v>
      </c>
    </row>
    <row r="12982">
      <c r="A12982" s="1">
        <v>129.770128011703</v>
      </c>
      <c r="B12982" s="1">
        <v>136.77296</v>
      </c>
      <c r="C12982" s="1">
        <v>1.0190368</v>
      </c>
      <c r="D12982" s="1">
        <v>-0.34975278</v>
      </c>
      <c r="E12982" s="1">
        <v>1.6885549</v>
      </c>
      <c r="F12982" s="4">
        <f t="shared" si="1"/>
        <v>0.1132263111</v>
      </c>
      <c r="G12982" s="4">
        <f t="shared" si="2"/>
        <v>1.663768331</v>
      </c>
    </row>
    <row r="12983">
      <c r="A12983" s="1">
        <v>129.780000448226</v>
      </c>
      <c r="B12983" s="1">
        <v>136.69295</v>
      </c>
      <c r="C12983" s="1">
        <v>1.0190368</v>
      </c>
      <c r="D12983" s="1">
        <v>-0.43764877</v>
      </c>
      <c r="E12983" s="1">
        <v>1.687567</v>
      </c>
      <c r="F12983" s="4">
        <f t="shared" si="1"/>
        <v>0.1132263111</v>
      </c>
      <c r="G12983" s="4">
        <f t="shared" si="2"/>
        <v>1.662780553</v>
      </c>
    </row>
    <row r="12984">
      <c r="A12984" s="1">
        <v>129.789994955062</v>
      </c>
      <c r="B12984" s="1">
        <v>136.66248</v>
      </c>
      <c r="C12984" s="1">
        <v>1.0192235</v>
      </c>
      <c r="D12984" s="1">
        <v>-0.315571</v>
      </c>
      <c r="E12984" s="1">
        <v>1.6871909</v>
      </c>
      <c r="F12984" s="4">
        <f t="shared" si="1"/>
        <v>0.1132470556</v>
      </c>
      <c r="G12984" s="4">
        <f t="shared" si="2"/>
        <v>1.66240438</v>
      </c>
    </row>
    <row r="12985">
      <c r="A12985" s="1">
        <v>129.800126791</v>
      </c>
      <c r="B12985" s="1">
        <v>136.75772</v>
      </c>
      <c r="C12985" s="1">
        <v>1.0196767</v>
      </c>
      <c r="D12985" s="1">
        <v>0.068973936</v>
      </c>
      <c r="E12985" s="1">
        <v>1.6883668</v>
      </c>
      <c r="F12985" s="4">
        <f t="shared" si="1"/>
        <v>0.1132974111</v>
      </c>
      <c r="G12985" s="4">
        <f t="shared" si="2"/>
        <v>1.663580183</v>
      </c>
    </row>
    <row r="12986">
      <c r="A12986" s="1">
        <v>129.810121297836</v>
      </c>
      <c r="B12986" s="1">
        <v>136.91582</v>
      </c>
      <c r="C12986" s="1">
        <v>1.01977</v>
      </c>
      <c r="D12986" s="1">
        <v>0.07874016</v>
      </c>
      <c r="E12986" s="1">
        <v>1.6903186</v>
      </c>
      <c r="F12986" s="4">
        <f t="shared" si="1"/>
        <v>0.1133077778</v>
      </c>
      <c r="G12986" s="4">
        <f t="shared" si="2"/>
        <v>1.665532035</v>
      </c>
    </row>
    <row r="12987">
      <c r="A12987" s="1">
        <v>129.820131063461</v>
      </c>
      <c r="B12987" s="1">
        <v>136.96155</v>
      </c>
      <c r="C12987" s="1">
        <v>1.0197033</v>
      </c>
      <c r="D12987" s="1">
        <v>-0.06653238</v>
      </c>
      <c r="E12987" s="1">
        <v>1.690883</v>
      </c>
      <c r="F12987" s="4">
        <f t="shared" si="1"/>
        <v>0.1133003667</v>
      </c>
      <c r="G12987" s="4">
        <f t="shared" si="2"/>
        <v>1.666096602</v>
      </c>
    </row>
    <row r="12988">
      <c r="A12988" s="1">
        <v>129.830125570297</v>
      </c>
      <c r="B12988" s="1">
        <v>136.90439</v>
      </c>
      <c r="C12988" s="1">
        <v>1.0197166</v>
      </c>
      <c r="D12988" s="1">
        <v>-0.13977905</v>
      </c>
      <c r="E12988" s="1">
        <v>1.6901774</v>
      </c>
      <c r="F12988" s="4">
        <f t="shared" si="1"/>
        <v>0.1133018444</v>
      </c>
      <c r="G12988" s="4">
        <f t="shared" si="2"/>
        <v>1.665390923</v>
      </c>
    </row>
    <row r="12989">
      <c r="A12989" s="1">
        <v>129.83999800682</v>
      </c>
      <c r="B12989" s="1">
        <v>136.88153</v>
      </c>
      <c r="C12989" s="1">
        <v>1.0197433</v>
      </c>
      <c r="D12989" s="1">
        <v>-0.18372704</v>
      </c>
      <c r="E12989" s="1">
        <v>1.6898952</v>
      </c>
      <c r="F12989" s="4">
        <f t="shared" si="1"/>
        <v>0.1133048111</v>
      </c>
      <c r="G12989" s="4">
        <f t="shared" si="2"/>
        <v>1.665108701</v>
      </c>
    </row>
    <row r="12990">
      <c r="A12990" s="1">
        <v>129.850129842758</v>
      </c>
      <c r="B12990" s="1">
        <v>136.8263</v>
      </c>
      <c r="C12990" s="1">
        <v>1.01977</v>
      </c>
      <c r="D12990" s="1">
        <v>-0.24476592</v>
      </c>
      <c r="E12990" s="1">
        <v>1.6892132</v>
      </c>
      <c r="F12990" s="4">
        <f t="shared" si="1"/>
        <v>0.1133077778</v>
      </c>
      <c r="G12990" s="4">
        <f t="shared" si="2"/>
        <v>1.664426849</v>
      </c>
    </row>
    <row r="12991">
      <c r="A12991" s="1">
        <v>129.860124349594</v>
      </c>
      <c r="B12991" s="1">
        <v>136.7901</v>
      </c>
      <c r="C12991" s="1">
        <v>1.0198233</v>
      </c>
      <c r="D12991" s="1">
        <v>-0.27528536</v>
      </c>
      <c r="E12991" s="1">
        <v>1.6887665</v>
      </c>
      <c r="F12991" s="4">
        <f t="shared" si="1"/>
        <v>0.1133137</v>
      </c>
      <c r="G12991" s="4">
        <f t="shared" si="2"/>
        <v>1.663979936</v>
      </c>
    </row>
    <row r="12992">
      <c r="A12992" s="1">
        <v>129.869996786117</v>
      </c>
      <c r="B12992" s="1">
        <v>136.81296</v>
      </c>
      <c r="C12992" s="1">
        <v>1.0199167</v>
      </c>
      <c r="D12992" s="1">
        <v>-0.2508698</v>
      </c>
      <c r="E12992" s="1">
        <v>1.6890488</v>
      </c>
      <c r="F12992" s="4">
        <f t="shared" si="1"/>
        <v>0.1133240778</v>
      </c>
      <c r="G12992" s="4">
        <f t="shared" si="2"/>
        <v>1.664262158</v>
      </c>
    </row>
    <row r="12993">
      <c r="A12993" s="1">
        <v>129.880128622055</v>
      </c>
      <c r="B12993" s="1">
        <v>136.76343</v>
      </c>
      <c r="C12993" s="1">
        <v>1.0200099</v>
      </c>
      <c r="D12993" s="1">
        <v>-0.23744126</v>
      </c>
      <c r="E12993" s="1">
        <v>1.6884372</v>
      </c>
      <c r="F12993" s="4">
        <f t="shared" si="1"/>
        <v>0.1133344333</v>
      </c>
      <c r="G12993" s="4">
        <f t="shared" si="2"/>
        <v>1.663650677</v>
      </c>
    </row>
    <row r="12994">
      <c r="A12994" s="1">
        <v>129.890001058578</v>
      </c>
      <c r="B12994" s="1">
        <v>136.792</v>
      </c>
      <c r="C12994" s="1">
        <v>1.0200899</v>
      </c>
      <c r="D12994" s="1">
        <v>-0.24110359</v>
      </c>
      <c r="E12994" s="1">
        <v>1.68879</v>
      </c>
      <c r="F12994" s="4">
        <f t="shared" si="1"/>
        <v>0.1133433222</v>
      </c>
      <c r="G12994" s="4">
        <f t="shared" si="2"/>
        <v>1.664003393</v>
      </c>
    </row>
    <row r="12995">
      <c r="A12995" s="1">
        <v>129.899995565414</v>
      </c>
      <c r="B12995" s="1">
        <v>136.77867</v>
      </c>
      <c r="C12995" s="1">
        <v>1.0201166</v>
      </c>
      <c r="D12995" s="1">
        <v>-0.28627235</v>
      </c>
      <c r="E12995" s="1">
        <v>1.6886253</v>
      </c>
      <c r="F12995" s="4">
        <f t="shared" si="1"/>
        <v>0.1133462889</v>
      </c>
      <c r="G12995" s="4">
        <f t="shared" si="2"/>
        <v>1.663838825</v>
      </c>
    </row>
    <row r="12996">
      <c r="A12996" s="1">
        <v>129.910005331039</v>
      </c>
      <c r="B12996" s="1">
        <v>136.75772</v>
      </c>
      <c r="C12996" s="1">
        <v>1.0201433</v>
      </c>
      <c r="D12996" s="1">
        <v>-0.34609047</v>
      </c>
      <c r="E12996" s="1">
        <v>1.6883668</v>
      </c>
      <c r="F12996" s="4">
        <f t="shared" si="1"/>
        <v>0.1133492556</v>
      </c>
      <c r="G12996" s="4">
        <f t="shared" si="2"/>
        <v>1.663580183</v>
      </c>
    </row>
    <row r="12997">
      <c r="A12997" s="1">
        <v>129.920121908187</v>
      </c>
      <c r="B12997" s="1">
        <v>136.73866</v>
      </c>
      <c r="C12997" s="1">
        <v>1.0201699</v>
      </c>
      <c r="D12997" s="1">
        <v>-0.39003846</v>
      </c>
      <c r="E12997" s="1">
        <v>1.6881315</v>
      </c>
      <c r="F12997" s="4">
        <f t="shared" si="1"/>
        <v>0.1133522111</v>
      </c>
      <c r="G12997" s="4">
        <f t="shared" si="2"/>
        <v>1.663344874</v>
      </c>
    </row>
    <row r="12998">
      <c r="A12998" s="1">
        <v>129.930131673812</v>
      </c>
      <c r="B12998" s="1">
        <v>136.69104</v>
      </c>
      <c r="C12998" s="1">
        <v>1.0202099</v>
      </c>
      <c r="D12998" s="1">
        <v>-0.436428</v>
      </c>
      <c r="E12998" s="1">
        <v>1.6875435</v>
      </c>
      <c r="F12998" s="4">
        <f t="shared" si="1"/>
        <v>0.1133566556</v>
      </c>
      <c r="G12998" s="4">
        <f t="shared" si="2"/>
        <v>1.662756973</v>
      </c>
    </row>
    <row r="12999">
      <c r="A12999" s="1">
        <v>129.940004110336</v>
      </c>
      <c r="B12999" s="1">
        <v>136.69485</v>
      </c>
      <c r="C12999" s="1">
        <v>1.0204232</v>
      </c>
      <c r="D12999" s="1">
        <v>-0.30336323</v>
      </c>
      <c r="E12999" s="1">
        <v>1.6875906</v>
      </c>
      <c r="F12999" s="4">
        <f t="shared" si="1"/>
        <v>0.1133803556</v>
      </c>
      <c r="G12999" s="4">
        <f t="shared" si="2"/>
        <v>1.66280401</v>
      </c>
    </row>
    <row r="13000">
      <c r="A13000" s="1">
        <v>129.950120687484</v>
      </c>
      <c r="B13000" s="1">
        <v>136.80914</v>
      </c>
      <c r="C13000" s="1">
        <v>1.0207697</v>
      </c>
      <c r="D13000" s="1">
        <v>-0.016480498</v>
      </c>
      <c r="E13000" s="1">
        <v>1.6890016</v>
      </c>
      <c r="F13000" s="4">
        <f t="shared" si="1"/>
        <v>0.1134188556</v>
      </c>
      <c r="G13000" s="4">
        <f t="shared" si="2"/>
        <v>1.664214998</v>
      </c>
    </row>
    <row r="13001">
      <c r="A13001" s="1">
        <v>129.960130453109</v>
      </c>
      <c r="B13001" s="1">
        <v>136.91582</v>
      </c>
      <c r="C13001" s="1">
        <v>1.0207431</v>
      </c>
      <c r="D13001" s="1">
        <v>-0.13367516</v>
      </c>
      <c r="E13001" s="1">
        <v>1.6903186</v>
      </c>
      <c r="F13001" s="4">
        <f t="shared" si="1"/>
        <v>0.1134159</v>
      </c>
      <c r="G13001" s="4">
        <f t="shared" si="2"/>
        <v>1.665532035</v>
      </c>
    </row>
    <row r="13002">
      <c r="A13002" s="1">
        <v>129.970002889633</v>
      </c>
      <c r="B13002" s="1">
        <v>136.96725</v>
      </c>
      <c r="C13002" s="1">
        <v>1.0207164</v>
      </c>
      <c r="D13002" s="1">
        <v>-0.2508698</v>
      </c>
      <c r="E13002" s="1">
        <v>1.6909535</v>
      </c>
      <c r="F13002" s="4">
        <f t="shared" si="1"/>
        <v>0.1134129333</v>
      </c>
      <c r="G13002" s="4">
        <f t="shared" si="2"/>
        <v>1.666166973</v>
      </c>
    </row>
    <row r="13003">
      <c r="A13003" s="1">
        <v>129.980119466781</v>
      </c>
      <c r="B13003" s="1">
        <v>136.8701</v>
      </c>
      <c r="C13003" s="1">
        <v>1.0207164</v>
      </c>
      <c r="D13003" s="1">
        <v>-0.32411647</v>
      </c>
      <c r="E13003" s="1">
        <v>1.6897542</v>
      </c>
      <c r="F13003" s="4">
        <f t="shared" si="1"/>
        <v>0.1134129333</v>
      </c>
      <c r="G13003" s="4">
        <f t="shared" si="2"/>
        <v>1.66496759</v>
      </c>
    </row>
    <row r="13004">
      <c r="A13004" s="1">
        <v>129.990129232406</v>
      </c>
      <c r="B13004" s="1">
        <v>136.82439</v>
      </c>
      <c r="C13004" s="1">
        <v>1.0207164</v>
      </c>
      <c r="D13004" s="1">
        <v>-0.41201246</v>
      </c>
      <c r="E13004" s="1">
        <v>1.6891897</v>
      </c>
      <c r="F13004" s="4">
        <f t="shared" si="1"/>
        <v>0.1134129333</v>
      </c>
      <c r="G13004" s="4">
        <f t="shared" si="2"/>
        <v>1.664403269</v>
      </c>
    </row>
    <row r="13005">
      <c r="A13005" s="1">
        <v>130.00000166893</v>
      </c>
      <c r="B13005" s="1">
        <v>136.76724</v>
      </c>
      <c r="C13005" s="1">
        <v>1.0207298</v>
      </c>
      <c r="D13005" s="1">
        <v>-0.47183055</v>
      </c>
      <c r="E13005" s="1">
        <v>1.6884842</v>
      </c>
      <c r="F13005" s="4">
        <f t="shared" si="1"/>
        <v>0.1134144222</v>
      </c>
      <c r="G13005" s="4">
        <f t="shared" si="2"/>
        <v>1.663697714</v>
      </c>
    </row>
    <row r="13006">
      <c r="A13006" s="1">
        <v>130.010118246078</v>
      </c>
      <c r="B13006" s="1">
        <v>136.74057</v>
      </c>
      <c r="C13006" s="1">
        <v>1.0211296</v>
      </c>
      <c r="D13006" s="1">
        <v>-0.17029849</v>
      </c>
      <c r="E13006" s="1">
        <v>1.6881549</v>
      </c>
      <c r="F13006" s="4">
        <f t="shared" si="1"/>
        <v>0.1134588444</v>
      </c>
      <c r="G13006" s="4">
        <f t="shared" si="2"/>
        <v>1.663368454</v>
      </c>
    </row>
    <row r="13007">
      <c r="A13007" s="1">
        <v>130.020128011703</v>
      </c>
      <c r="B13007" s="1">
        <v>136.95392</v>
      </c>
      <c r="C13007" s="1">
        <v>1.0214362</v>
      </c>
      <c r="D13007" s="1">
        <v>0.08850638</v>
      </c>
      <c r="E13007" s="1">
        <v>1.690789</v>
      </c>
      <c r="F13007" s="4">
        <f t="shared" si="1"/>
        <v>0.1134929111</v>
      </c>
      <c r="G13007" s="4">
        <f t="shared" si="2"/>
        <v>1.666002405</v>
      </c>
    </row>
    <row r="13008">
      <c r="A13008" s="1">
        <v>130.030122518539</v>
      </c>
      <c r="B13008" s="1">
        <v>137.08154</v>
      </c>
      <c r="C13008" s="1">
        <v>1.0214497</v>
      </c>
      <c r="D13008" s="1">
        <v>0.027467497</v>
      </c>
      <c r="E13008" s="1">
        <v>1.6923645</v>
      </c>
      <c r="F13008" s="4">
        <f t="shared" si="1"/>
        <v>0.1134944111</v>
      </c>
      <c r="G13008" s="4">
        <f t="shared" si="2"/>
        <v>1.66757796</v>
      </c>
    </row>
    <row r="13009">
      <c r="A13009" s="1">
        <v>130.040132284164</v>
      </c>
      <c r="B13009" s="1">
        <v>137.1006</v>
      </c>
      <c r="C13009" s="1">
        <v>1.0214362</v>
      </c>
      <c r="D13009" s="1">
        <v>-0.08850638</v>
      </c>
      <c r="E13009" s="1">
        <v>1.6925997</v>
      </c>
      <c r="F13009" s="4">
        <f t="shared" si="1"/>
        <v>0.1134929111</v>
      </c>
      <c r="G13009" s="4">
        <f t="shared" si="2"/>
        <v>1.667813269</v>
      </c>
    </row>
    <row r="13010">
      <c r="A13010" s="1">
        <v>130.050126791</v>
      </c>
      <c r="B13010" s="1">
        <v>137.0625</v>
      </c>
      <c r="C13010" s="1">
        <v>1.0214497</v>
      </c>
      <c r="D13010" s="1">
        <v>-0.14832449</v>
      </c>
      <c r="E13010" s="1">
        <v>1.6921294</v>
      </c>
      <c r="F13010" s="4">
        <f t="shared" si="1"/>
        <v>0.1134944111</v>
      </c>
      <c r="G13010" s="4">
        <f t="shared" si="2"/>
        <v>1.667342899</v>
      </c>
    </row>
    <row r="13011">
      <c r="A13011" s="1">
        <v>130.059999227523</v>
      </c>
      <c r="B13011" s="1">
        <v>137.00536</v>
      </c>
      <c r="C13011" s="1">
        <v>1.0214629</v>
      </c>
      <c r="D13011" s="1">
        <v>-0.2081426</v>
      </c>
      <c r="E13011" s="1">
        <v>1.6914238</v>
      </c>
      <c r="F13011" s="4">
        <f t="shared" si="1"/>
        <v>0.1134958778</v>
      </c>
      <c r="G13011" s="4">
        <f t="shared" si="2"/>
        <v>1.666637467</v>
      </c>
    </row>
    <row r="13012">
      <c r="A13012" s="1">
        <v>130.069993734359</v>
      </c>
      <c r="B13012" s="1">
        <v>136.9882</v>
      </c>
      <c r="C13012" s="1">
        <v>1.0215162</v>
      </c>
      <c r="D13012" s="1">
        <v>-0.23866203</v>
      </c>
      <c r="E13012" s="1">
        <v>1.6912122</v>
      </c>
      <c r="F13012" s="4">
        <f t="shared" si="1"/>
        <v>0.1135018</v>
      </c>
      <c r="G13012" s="4">
        <f t="shared" si="2"/>
        <v>1.666425615</v>
      </c>
    </row>
    <row r="13013">
      <c r="A13013" s="1">
        <v>130.080003499984</v>
      </c>
      <c r="B13013" s="1">
        <v>136.93678</v>
      </c>
      <c r="C13013" s="1">
        <v>1.0216229</v>
      </c>
      <c r="D13013" s="1">
        <v>-0.19959715</v>
      </c>
      <c r="E13013" s="1">
        <v>1.6905774</v>
      </c>
      <c r="F13013" s="4">
        <f t="shared" si="1"/>
        <v>0.1135136556</v>
      </c>
      <c r="G13013" s="4">
        <f t="shared" si="2"/>
        <v>1.6657908</v>
      </c>
    </row>
    <row r="13014">
      <c r="A13014" s="1">
        <v>130.08999800682</v>
      </c>
      <c r="B13014" s="1">
        <v>136.9825</v>
      </c>
      <c r="C13014" s="1">
        <v>1.0217695</v>
      </c>
      <c r="D13014" s="1">
        <v>-0.13245438</v>
      </c>
      <c r="E13014" s="1">
        <v>1.6911417</v>
      </c>
      <c r="F13014" s="4">
        <f t="shared" si="1"/>
        <v>0.1135299444</v>
      </c>
      <c r="G13014" s="4">
        <f t="shared" si="2"/>
        <v>1.666355244</v>
      </c>
    </row>
    <row r="13015">
      <c r="A13015" s="1">
        <v>130.100129842758</v>
      </c>
      <c r="B13015" s="1">
        <v>137.00536</v>
      </c>
      <c r="C13015" s="1">
        <v>1.0218627</v>
      </c>
      <c r="D13015" s="1">
        <v>-0.1202466</v>
      </c>
      <c r="E13015" s="1">
        <v>1.6914238</v>
      </c>
      <c r="F13015" s="4">
        <f t="shared" si="1"/>
        <v>0.1135403</v>
      </c>
      <c r="G13015" s="4">
        <f t="shared" si="2"/>
        <v>1.666637467</v>
      </c>
    </row>
    <row r="13016">
      <c r="A13016" s="1">
        <v>130.110124349594</v>
      </c>
      <c r="B13016" s="1">
        <v>137.00726</v>
      </c>
      <c r="C13016" s="1">
        <v>1.0218894</v>
      </c>
      <c r="D13016" s="1">
        <v>-0.16663615</v>
      </c>
      <c r="E13016" s="1">
        <v>1.6914474</v>
      </c>
      <c r="F13016" s="4">
        <f t="shared" si="1"/>
        <v>0.1135432667</v>
      </c>
      <c r="G13016" s="4">
        <f t="shared" si="2"/>
        <v>1.666660923</v>
      </c>
    </row>
    <row r="13017">
      <c r="A13017" s="1">
        <v>130.12011885643</v>
      </c>
      <c r="B13017" s="1">
        <v>137.0244</v>
      </c>
      <c r="C13017" s="1">
        <v>1.0219162</v>
      </c>
      <c r="D13017" s="1">
        <v>-0.22523348</v>
      </c>
      <c r="E13017" s="1">
        <v>1.691659</v>
      </c>
      <c r="F13017" s="4">
        <f t="shared" si="1"/>
        <v>0.1135462444</v>
      </c>
      <c r="G13017" s="4">
        <f t="shared" si="2"/>
        <v>1.666872528</v>
      </c>
    </row>
    <row r="13018">
      <c r="A13018" s="1">
        <v>130.130006551742</v>
      </c>
      <c r="B13018" s="1">
        <v>136.95012</v>
      </c>
      <c r="C13018" s="1">
        <v>1.0219562</v>
      </c>
      <c r="D13018" s="1">
        <v>-0.27040225</v>
      </c>
      <c r="E13018" s="1">
        <v>1.6907419</v>
      </c>
      <c r="F13018" s="4">
        <f t="shared" si="1"/>
        <v>0.1135506889</v>
      </c>
      <c r="G13018" s="4">
        <f t="shared" si="2"/>
        <v>1.665955491</v>
      </c>
    </row>
    <row r="13019">
      <c r="A13019" s="1">
        <v>130.140001058578</v>
      </c>
      <c r="B13019" s="1">
        <v>136.95773</v>
      </c>
      <c r="C13019" s="1">
        <v>1.0220494</v>
      </c>
      <c r="D13019" s="1">
        <v>-0.24476592</v>
      </c>
      <c r="E13019" s="1">
        <v>1.6908358</v>
      </c>
      <c r="F13019" s="4">
        <f t="shared" si="1"/>
        <v>0.1135610444</v>
      </c>
      <c r="G13019" s="4">
        <f t="shared" si="2"/>
        <v>1.666049442</v>
      </c>
    </row>
    <row r="13020">
      <c r="A13020" s="1">
        <v>130.150117635726</v>
      </c>
      <c r="B13020" s="1">
        <v>136.9463</v>
      </c>
      <c r="C13020" s="1">
        <v>1.0221294</v>
      </c>
      <c r="D13020" s="1">
        <v>-0.24720748</v>
      </c>
      <c r="E13020" s="1">
        <v>1.6906949</v>
      </c>
      <c r="F13020" s="4">
        <f t="shared" si="1"/>
        <v>0.1135699333</v>
      </c>
      <c r="G13020" s="4">
        <f t="shared" si="2"/>
        <v>1.665908331</v>
      </c>
    </row>
    <row r="13021">
      <c r="A13021" s="1">
        <v>130.160005331039</v>
      </c>
      <c r="B13021" s="1">
        <v>136.94058</v>
      </c>
      <c r="C13021" s="1">
        <v>1.0221827</v>
      </c>
      <c r="D13021" s="1">
        <v>-0.26551914</v>
      </c>
      <c r="E13021" s="1">
        <v>1.6906242</v>
      </c>
      <c r="F13021" s="4">
        <f t="shared" si="1"/>
        <v>0.1135758556</v>
      </c>
      <c r="G13021" s="4">
        <f t="shared" si="2"/>
        <v>1.665837714</v>
      </c>
    </row>
    <row r="13022">
      <c r="A13022" s="1">
        <v>130.170121908187</v>
      </c>
      <c r="B13022" s="1">
        <v>136.95392</v>
      </c>
      <c r="C13022" s="1">
        <v>1.0222094</v>
      </c>
      <c r="D13022" s="1">
        <v>-0.32411647</v>
      </c>
      <c r="E13022" s="1">
        <v>1.690789</v>
      </c>
      <c r="F13022" s="4">
        <f t="shared" si="1"/>
        <v>0.1135788222</v>
      </c>
      <c r="G13022" s="4">
        <f t="shared" si="2"/>
        <v>1.666002405</v>
      </c>
    </row>
    <row r="13023">
      <c r="A13023" s="1">
        <v>130.179994344711</v>
      </c>
      <c r="B13023" s="1">
        <v>136.89487</v>
      </c>
      <c r="C13023" s="1">
        <v>1.0222228</v>
      </c>
      <c r="D13023" s="1">
        <v>-0.3985839</v>
      </c>
      <c r="E13023" s="1">
        <v>1.6900599</v>
      </c>
      <c r="F13023" s="4">
        <f t="shared" si="1"/>
        <v>0.1135803111</v>
      </c>
      <c r="G13023" s="4">
        <f t="shared" si="2"/>
        <v>1.665273393</v>
      </c>
    </row>
    <row r="13024">
      <c r="A13024" s="1">
        <v>130.190004110336</v>
      </c>
      <c r="B13024" s="1">
        <v>136.88725</v>
      </c>
      <c r="C13024" s="1">
        <v>1.0222627</v>
      </c>
      <c r="D13024" s="1">
        <v>-0.4303241</v>
      </c>
      <c r="E13024" s="1">
        <v>1.6899658</v>
      </c>
      <c r="F13024" s="4">
        <f t="shared" si="1"/>
        <v>0.1135847444</v>
      </c>
      <c r="G13024" s="4">
        <f t="shared" si="2"/>
        <v>1.665179319</v>
      </c>
    </row>
    <row r="13025">
      <c r="A13025" s="1">
        <v>130.200120687484</v>
      </c>
      <c r="B13025" s="1">
        <v>136.84724</v>
      </c>
      <c r="C13025" s="1">
        <v>1.022316</v>
      </c>
      <c r="D13025" s="1">
        <v>-0.46450588</v>
      </c>
      <c r="E13025" s="1">
        <v>1.689472</v>
      </c>
      <c r="F13025" s="4">
        <f t="shared" si="1"/>
        <v>0.1135906667</v>
      </c>
      <c r="G13025" s="4">
        <f t="shared" si="2"/>
        <v>1.664685368</v>
      </c>
    </row>
    <row r="13026">
      <c r="A13026" s="1">
        <v>130.210130453109</v>
      </c>
      <c r="B13026" s="1">
        <v>136.81296</v>
      </c>
      <c r="C13026" s="1">
        <v>1.022396</v>
      </c>
      <c r="D13026" s="1">
        <v>-0.46694744</v>
      </c>
      <c r="E13026" s="1">
        <v>1.6890488</v>
      </c>
      <c r="F13026" s="4">
        <f t="shared" si="1"/>
        <v>0.1135995556</v>
      </c>
      <c r="G13026" s="4">
        <f t="shared" si="2"/>
        <v>1.664262158</v>
      </c>
    </row>
    <row r="13027">
      <c r="A13027" s="1">
        <v>130.220124959945</v>
      </c>
      <c r="B13027" s="1">
        <v>136.84534</v>
      </c>
      <c r="C13027" s="1">
        <v>1.022476</v>
      </c>
      <c r="D13027" s="1">
        <v>-0.45718122</v>
      </c>
      <c r="E13027" s="1">
        <v>1.6894484</v>
      </c>
      <c r="F13027" s="4">
        <f t="shared" si="1"/>
        <v>0.1136084444</v>
      </c>
      <c r="G13027" s="4">
        <f t="shared" si="2"/>
        <v>1.664661911</v>
      </c>
    </row>
    <row r="13028">
      <c r="A13028" s="1">
        <v>130.230119466781</v>
      </c>
      <c r="B13028" s="1">
        <v>136.82057</v>
      </c>
      <c r="C13028" s="1">
        <v>1.0226493</v>
      </c>
      <c r="D13028" s="1">
        <v>-0.36318135</v>
      </c>
      <c r="E13028" s="1">
        <v>1.6891427</v>
      </c>
      <c r="F13028" s="4">
        <f t="shared" si="1"/>
        <v>0.1136277</v>
      </c>
      <c r="G13028" s="4">
        <f t="shared" si="2"/>
        <v>1.664356109</v>
      </c>
    </row>
    <row r="13029">
      <c r="A13029" s="1">
        <v>130.240129232406</v>
      </c>
      <c r="B13029" s="1">
        <v>136.94821</v>
      </c>
      <c r="C13029" s="1">
        <v>1.0230626</v>
      </c>
      <c r="D13029" s="1">
        <v>-0.033571385</v>
      </c>
      <c r="E13029" s="1">
        <v>1.6907183</v>
      </c>
      <c r="F13029" s="4">
        <f t="shared" si="1"/>
        <v>0.1136736222</v>
      </c>
      <c r="G13029" s="4">
        <f t="shared" si="2"/>
        <v>1.665931911</v>
      </c>
    </row>
    <row r="13030">
      <c r="A13030" s="1">
        <v>130.25000166893</v>
      </c>
      <c r="B13030" s="1">
        <v>137.10631</v>
      </c>
      <c r="C13030" s="1">
        <v>1.0231159</v>
      </c>
      <c r="D13030" s="1">
        <v>-0.038454495</v>
      </c>
      <c r="E13030" s="1">
        <v>1.6926703</v>
      </c>
      <c r="F13030" s="4">
        <f t="shared" si="1"/>
        <v>0.1136795444</v>
      </c>
      <c r="G13030" s="4">
        <f t="shared" si="2"/>
        <v>1.667883763</v>
      </c>
    </row>
    <row r="13031">
      <c r="A13031" s="1">
        <v>130.259996175766</v>
      </c>
      <c r="B13031" s="1">
        <v>137.16156</v>
      </c>
      <c r="C13031" s="1">
        <v>1.0230893</v>
      </c>
      <c r="D13031" s="1">
        <v>-0.15442838</v>
      </c>
      <c r="E13031" s="1">
        <v>1.6933523</v>
      </c>
      <c r="F13031" s="4">
        <f t="shared" si="1"/>
        <v>0.1136765889</v>
      </c>
      <c r="G13031" s="4">
        <f t="shared" si="2"/>
        <v>1.668565862</v>
      </c>
    </row>
    <row r="13032">
      <c r="A13032" s="1">
        <v>130.270128011703</v>
      </c>
      <c r="B13032" s="1">
        <v>137.15965</v>
      </c>
      <c r="C13032" s="1">
        <v>1.0231025</v>
      </c>
      <c r="D13032" s="1">
        <v>-0.21424648</v>
      </c>
      <c r="E13032" s="1">
        <v>1.6933287</v>
      </c>
      <c r="F13032" s="4">
        <f t="shared" si="1"/>
        <v>0.1136780556</v>
      </c>
      <c r="G13032" s="4">
        <f t="shared" si="2"/>
        <v>1.668542281</v>
      </c>
    </row>
    <row r="13033">
      <c r="A13033" s="1">
        <v>130.280122518539</v>
      </c>
      <c r="B13033" s="1">
        <v>137.09488</v>
      </c>
      <c r="C13033" s="1">
        <v>1.0231025</v>
      </c>
      <c r="D13033" s="1">
        <v>-0.30214247</v>
      </c>
      <c r="E13033" s="1">
        <v>1.6925292</v>
      </c>
      <c r="F13033" s="4">
        <f t="shared" si="1"/>
        <v>0.1136780556</v>
      </c>
      <c r="G13033" s="4">
        <f t="shared" si="2"/>
        <v>1.667742652</v>
      </c>
    </row>
    <row r="13034">
      <c r="A13034" s="1">
        <v>130.289994955062</v>
      </c>
      <c r="B13034" s="1">
        <v>137.04535</v>
      </c>
      <c r="C13034" s="1">
        <v>1.0231025</v>
      </c>
      <c r="D13034" s="1">
        <v>-0.39003846</v>
      </c>
      <c r="E13034" s="1">
        <v>1.6919177</v>
      </c>
      <c r="F13034" s="4">
        <f t="shared" si="1"/>
        <v>0.1136780556</v>
      </c>
      <c r="G13034" s="4">
        <f t="shared" si="2"/>
        <v>1.66713117</v>
      </c>
    </row>
    <row r="13035">
      <c r="A13035" s="1">
        <v>130.300126791</v>
      </c>
      <c r="B13035" s="1">
        <v>136.9863</v>
      </c>
      <c r="C13035" s="1">
        <v>1.0231291</v>
      </c>
      <c r="D13035" s="1">
        <v>-0.436428</v>
      </c>
      <c r="E13035" s="1">
        <v>1.6911886</v>
      </c>
      <c r="F13035" s="4">
        <f t="shared" si="1"/>
        <v>0.1136810111</v>
      </c>
      <c r="G13035" s="4">
        <f t="shared" si="2"/>
        <v>1.666402158</v>
      </c>
    </row>
    <row r="13036">
      <c r="A13036" s="1">
        <v>130.310121297836</v>
      </c>
      <c r="B13036" s="1">
        <v>136.92154</v>
      </c>
      <c r="C13036" s="1">
        <v>1.0232491</v>
      </c>
      <c r="D13036" s="1">
        <v>-0.41079167</v>
      </c>
      <c r="E13036" s="1">
        <v>1.690389</v>
      </c>
      <c r="F13036" s="4">
        <f t="shared" si="1"/>
        <v>0.1136943444</v>
      </c>
      <c r="G13036" s="4">
        <f t="shared" si="2"/>
        <v>1.665602652</v>
      </c>
    </row>
    <row r="13037">
      <c r="A13037" s="1">
        <v>130.319993734359</v>
      </c>
      <c r="B13037" s="1">
        <v>137.0206</v>
      </c>
      <c r="C13037" s="1">
        <v>1.0236757</v>
      </c>
      <c r="D13037" s="1">
        <v>-0.04089605</v>
      </c>
      <c r="E13037" s="1">
        <v>1.6916121</v>
      </c>
      <c r="F13037" s="4">
        <f t="shared" si="1"/>
        <v>0.1137417444</v>
      </c>
      <c r="G13037" s="4">
        <f t="shared" si="2"/>
        <v>1.666825615</v>
      </c>
    </row>
    <row r="13038">
      <c r="A13038" s="1">
        <v>130.330125570297</v>
      </c>
      <c r="B13038" s="1">
        <v>137.15965</v>
      </c>
      <c r="C13038" s="1">
        <v>1.0237957</v>
      </c>
      <c r="D13038" s="1">
        <v>0.007935055</v>
      </c>
      <c r="E13038" s="1">
        <v>1.6933287</v>
      </c>
      <c r="F13038" s="4">
        <f t="shared" si="1"/>
        <v>0.1137550778</v>
      </c>
      <c r="G13038" s="4">
        <f t="shared" si="2"/>
        <v>1.668542281</v>
      </c>
    </row>
    <row r="13039">
      <c r="A13039" s="1">
        <v>130.340120077133</v>
      </c>
      <c r="B13039" s="1">
        <v>137.20346</v>
      </c>
      <c r="C13039" s="1">
        <v>1.0237291</v>
      </c>
      <c r="D13039" s="1">
        <v>-0.15076604</v>
      </c>
      <c r="E13039" s="1">
        <v>1.6938696</v>
      </c>
      <c r="F13039" s="4">
        <f t="shared" si="1"/>
        <v>0.1137476778</v>
      </c>
      <c r="G13039" s="4">
        <f t="shared" si="2"/>
        <v>1.669083146</v>
      </c>
    </row>
    <row r="13040">
      <c r="A13040" s="1">
        <v>130.349992513656</v>
      </c>
      <c r="B13040" s="1">
        <v>137.18442</v>
      </c>
      <c r="C13040" s="1">
        <v>1.0237423</v>
      </c>
      <c r="D13040" s="1">
        <v>-0.21058415</v>
      </c>
      <c r="E13040" s="1">
        <v>1.6936344</v>
      </c>
      <c r="F13040" s="4">
        <f t="shared" si="1"/>
        <v>0.1137491444</v>
      </c>
      <c r="G13040" s="4">
        <f t="shared" si="2"/>
        <v>1.668848084</v>
      </c>
    </row>
    <row r="13041">
      <c r="A13041" s="1">
        <v>130.360124349594</v>
      </c>
      <c r="B13041" s="1">
        <v>137.12537</v>
      </c>
      <c r="C13041" s="1">
        <v>1.0237557</v>
      </c>
      <c r="D13041" s="1">
        <v>-0.28505158</v>
      </c>
      <c r="E13041" s="1">
        <v>1.6929053</v>
      </c>
      <c r="F13041" s="4">
        <f t="shared" si="1"/>
        <v>0.1137506333</v>
      </c>
      <c r="G13041" s="4">
        <f t="shared" si="2"/>
        <v>1.668119072</v>
      </c>
    </row>
    <row r="13042">
      <c r="A13042" s="1">
        <v>130.369996786117</v>
      </c>
      <c r="B13042" s="1">
        <v>137.10631</v>
      </c>
      <c r="C13042" s="1">
        <v>1.0237557</v>
      </c>
      <c r="D13042" s="1">
        <v>-0.37294757</v>
      </c>
      <c r="E13042" s="1">
        <v>1.6926703</v>
      </c>
      <c r="F13042" s="4">
        <f t="shared" si="1"/>
        <v>0.1137506333</v>
      </c>
      <c r="G13042" s="4">
        <f t="shared" si="2"/>
        <v>1.667883763</v>
      </c>
    </row>
    <row r="13043">
      <c r="A13043" s="1">
        <v>130.380128622055</v>
      </c>
      <c r="B13043" s="1">
        <v>137.01106</v>
      </c>
      <c r="C13043" s="1">
        <v>1.023769</v>
      </c>
      <c r="D13043" s="1">
        <v>-0.4315449</v>
      </c>
      <c r="E13043" s="1">
        <v>1.6914945</v>
      </c>
      <c r="F13043" s="4">
        <f t="shared" si="1"/>
        <v>0.1137521111</v>
      </c>
      <c r="G13043" s="4">
        <f t="shared" si="2"/>
        <v>1.666707837</v>
      </c>
    </row>
    <row r="13044">
      <c r="A13044" s="1">
        <v>130.390123128891</v>
      </c>
      <c r="B13044" s="1">
        <v>137.0263</v>
      </c>
      <c r="C13044" s="1">
        <v>1.0240756</v>
      </c>
      <c r="D13044" s="1">
        <v>-0.22889581</v>
      </c>
      <c r="E13044" s="1">
        <v>1.6916826</v>
      </c>
      <c r="F13044" s="4">
        <f t="shared" si="1"/>
        <v>0.1137861778</v>
      </c>
      <c r="G13044" s="4">
        <f t="shared" si="2"/>
        <v>1.666895985</v>
      </c>
    </row>
    <row r="13045">
      <c r="A13045" s="1">
        <v>130.400117635726</v>
      </c>
      <c r="B13045" s="1">
        <v>137.12155</v>
      </c>
      <c r="C13045" s="1">
        <v>1.0242757</v>
      </c>
      <c r="D13045" s="1">
        <v>-0.08118171</v>
      </c>
      <c r="E13045" s="1">
        <v>1.6928585</v>
      </c>
      <c r="F13045" s="4">
        <f t="shared" si="1"/>
        <v>0.1138084111</v>
      </c>
      <c r="G13045" s="4">
        <f t="shared" si="2"/>
        <v>1.668071911</v>
      </c>
    </row>
    <row r="13046">
      <c r="A13046" s="1">
        <v>130.410127401351</v>
      </c>
      <c r="B13046" s="1">
        <v>137.1825</v>
      </c>
      <c r="C13046" s="1">
        <v>1.0242089</v>
      </c>
      <c r="D13046" s="1">
        <v>-0.22523348</v>
      </c>
      <c r="E13046" s="1">
        <v>1.693611</v>
      </c>
      <c r="F13046" s="4">
        <f t="shared" si="1"/>
        <v>0.1138009889</v>
      </c>
      <c r="G13046" s="4">
        <f t="shared" si="2"/>
        <v>1.66882438</v>
      </c>
    </row>
    <row r="13047">
      <c r="A13047" s="1">
        <v>130.419999837875</v>
      </c>
      <c r="B13047" s="1">
        <v>137.16916</v>
      </c>
      <c r="C13047" s="1">
        <v>1.0241957</v>
      </c>
      <c r="D13047" s="1">
        <v>-0.32655802</v>
      </c>
      <c r="E13047" s="1">
        <v>1.6934463</v>
      </c>
      <c r="F13047" s="4">
        <f t="shared" si="1"/>
        <v>0.1137995222</v>
      </c>
      <c r="G13047" s="4">
        <f t="shared" si="2"/>
        <v>1.668659689</v>
      </c>
    </row>
    <row r="13048">
      <c r="A13048" s="1">
        <v>130.430131673812</v>
      </c>
      <c r="B13048" s="1">
        <v>137.07011</v>
      </c>
      <c r="C13048" s="1">
        <v>1.0241957</v>
      </c>
      <c r="D13048" s="1">
        <v>-0.39980468</v>
      </c>
      <c r="E13048" s="1">
        <v>1.6922233</v>
      </c>
      <c r="F13048" s="4">
        <f t="shared" si="1"/>
        <v>0.1137995222</v>
      </c>
      <c r="G13048" s="4">
        <f t="shared" si="2"/>
        <v>1.667436849</v>
      </c>
    </row>
    <row r="13049">
      <c r="A13049" s="1">
        <v>130.440004110336</v>
      </c>
      <c r="B13049" s="1">
        <v>137.03964</v>
      </c>
      <c r="C13049" s="1">
        <v>1.0242356</v>
      </c>
      <c r="D13049" s="1">
        <v>-0.44497344</v>
      </c>
      <c r="E13049" s="1">
        <v>1.6918472</v>
      </c>
      <c r="F13049" s="4">
        <f t="shared" si="1"/>
        <v>0.1138039556</v>
      </c>
      <c r="G13049" s="4">
        <f t="shared" si="2"/>
        <v>1.667060677</v>
      </c>
    </row>
    <row r="13050">
      <c r="A13050" s="1">
        <v>130.449998617172</v>
      </c>
      <c r="B13050" s="1">
        <v>137.05489</v>
      </c>
      <c r="C13050" s="1">
        <v>1.0246089</v>
      </c>
      <c r="D13050" s="1">
        <v>-0.14466216</v>
      </c>
      <c r="E13050" s="1">
        <v>1.6920353</v>
      </c>
      <c r="F13050" s="4">
        <f t="shared" si="1"/>
        <v>0.1138454333</v>
      </c>
      <c r="G13050" s="4">
        <f t="shared" si="2"/>
        <v>1.667248948</v>
      </c>
    </row>
    <row r="13051">
      <c r="A13051" s="1">
        <v>130.460130453109</v>
      </c>
      <c r="B13051" s="1">
        <v>137.19392</v>
      </c>
      <c r="C13051" s="1">
        <v>1.0247421</v>
      </c>
      <c r="D13051" s="1">
        <v>-0.07874016</v>
      </c>
      <c r="E13051" s="1">
        <v>1.6937519</v>
      </c>
      <c r="F13051" s="4">
        <f t="shared" si="1"/>
        <v>0.1138602333</v>
      </c>
      <c r="G13051" s="4">
        <f t="shared" si="2"/>
        <v>1.668965368</v>
      </c>
    </row>
    <row r="13052">
      <c r="A13052" s="1">
        <v>130.470124959945</v>
      </c>
      <c r="B13052" s="1">
        <v>137.3006</v>
      </c>
      <c r="C13052" s="1">
        <v>1.0246755</v>
      </c>
      <c r="D13052" s="1">
        <v>-0.2349997</v>
      </c>
      <c r="E13052" s="1">
        <v>1.695069</v>
      </c>
      <c r="F13052" s="4">
        <f t="shared" si="1"/>
        <v>0.1138528333</v>
      </c>
      <c r="G13052" s="4">
        <f t="shared" si="2"/>
        <v>1.670282405</v>
      </c>
    </row>
    <row r="13053">
      <c r="A13053" s="1">
        <v>130.479997396469</v>
      </c>
      <c r="B13053" s="1">
        <v>137.23012</v>
      </c>
      <c r="C13053" s="1">
        <v>1.0246755</v>
      </c>
      <c r="D13053" s="1">
        <v>-0.32289568</v>
      </c>
      <c r="E13053" s="1">
        <v>1.6941987</v>
      </c>
      <c r="F13053" s="4">
        <f t="shared" si="1"/>
        <v>0.1138528333</v>
      </c>
      <c r="G13053" s="4">
        <f t="shared" si="2"/>
        <v>1.669412281</v>
      </c>
    </row>
    <row r="13054">
      <c r="A13054" s="1">
        <v>130.490007162094</v>
      </c>
      <c r="B13054" s="1">
        <v>137.17488</v>
      </c>
      <c r="C13054" s="1">
        <v>1.0246755</v>
      </c>
      <c r="D13054" s="1">
        <v>-0.39614233</v>
      </c>
      <c r="E13054" s="1">
        <v>1.6935167</v>
      </c>
      <c r="F13054" s="4">
        <f t="shared" si="1"/>
        <v>0.1138528333</v>
      </c>
      <c r="G13054" s="4">
        <f t="shared" si="2"/>
        <v>1.668730306</v>
      </c>
    </row>
    <row r="13055">
      <c r="A13055" s="1">
        <v>130.500123739242</v>
      </c>
      <c r="B13055" s="1">
        <v>137.1006</v>
      </c>
      <c r="C13055" s="1">
        <v>1.0247154</v>
      </c>
      <c r="D13055" s="1">
        <v>-0.45596045</v>
      </c>
      <c r="E13055" s="1">
        <v>1.6925997</v>
      </c>
      <c r="F13055" s="4">
        <f t="shared" si="1"/>
        <v>0.1138572667</v>
      </c>
      <c r="G13055" s="4">
        <f t="shared" si="2"/>
        <v>1.667813269</v>
      </c>
    </row>
    <row r="13056">
      <c r="A13056" s="1">
        <v>130.509996175766</v>
      </c>
      <c r="B13056" s="1">
        <v>137.07393</v>
      </c>
      <c r="C13056" s="1">
        <v>1.0250888</v>
      </c>
      <c r="D13056" s="1">
        <v>-0.14099982</v>
      </c>
      <c r="E13056" s="1">
        <v>1.6922705</v>
      </c>
      <c r="F13056" s="4">
        <f t="shared" si="1"/>
        <v>0.1138987556</v>
      </c>
      <c r="G13056" s="4">
        <f t="shared" si="2"/>
        <v>1.66748401</v>
      </c>
    </row>
    <row r="13057">
      <c r="A13057" s="1">
        <v>130.520128011703</v>
      </c>
      <c r="B13057" s="1">
        <v>137.27013</v>
      </c>
      <c r="C13057" s="1">
        <v>1.0253153</v>
      </c>
      <c r="D13057" s="1">
        <v>0.02014283</v>
      </c>
      <c r="E13057" s="1">
        <v>1.6946926</v>
      </c>
      <c r="F13057" s="4">
        <f t="shared" si="1"/>
        <v>0.1139239222</v>
      </c>
      <c r="G13057" s="4">
        <f t="shared" si="2"/>
        <v>1.669906232</v>
      </c>
    </row>
    <row r="13058">
      <c r="A13058" s="1">
        <v>130.530122518539</v>
      </c>
      <c r="B13058" s="1">
        <v>137.2968</v>
      </c>
      <c r="C13058" s="1">
        <v>1.0252887</v>
      </c>
      <c r="D13058" s="1">
        <v>-0.09461027</v>
      </c>
      <c r="E13058" s="1">
        <v>1.6950219</v>
      </c>
      <c r="F13058" s="4">
        <f t="shared" si="1"/>
        <v>0.1139209667</v>
      </c>
      <c r="G13058" s="4">
        <f t="shared" si="2"/>
        <v>1.670235491</v>
      </c>
    </row>
    <row r="13059">
      <c r="A13059" s="1">
        <v>130.539994955062</v>
      </c>
      <c r="B13059" s="1">
        <v>137.35776</v>
      </c>
      <c r="C13059" s="1">
        <v>1.0252887</v>
      </c>
      <c r="D13059" s="1">
        <v>-0.16785693</v>
      </c>
      <c r="E13059" s="1">
        <v>1.6957746</v>
      </c>
      <c r="F13059" s="4">
        <f t="shared" si="1"/>
        <v>0.1139209667</v>
      </c>
      <c r="G13059" s="4">
        <f t="shared" si="2"/>
        <v>1.670988084</v>
      </c>
    </row>
    <row r="13060">
      <c r="A13060" s="1">
        <v>130.550126791</v>
      </c>
      <c r="B13060" s="1">
        <v>137.29108</v>
      </c>
      <c r="C13060" s="1">
        <v>1.025302</v>
      </c>
      <c r="D13060" s="1">
        <v>-0.24110359</v>
      </c>
      <c r="E13060" s="1">
        <v>1.6949514</v>
      </c>
      <c r="F13060" s="4">
        <f t="shared" si="1"/>
        <v>0.1139224444</v>
      </c>
      <c r="G13060" s="4">
        <f t="shared" si="2"/>
        <v>1.670164874</v>
      </c>
    </row>
    <row r="13061">
      <c r="A13061" s="1">
        <v>130.559999227523</v>
      </c>
      <c r="B13061" s="1">
        <v>137.25298</v>
      </c>
      <c r="C13061" s="1">
        <v>1.0253153</v>
      </c>
      <c r="D13061" s="1">
        <v>-0.31435025</v>
      </c>
      <c r="E13061" s="1">
        <v>1.694481</v>
      </c>
      <c r="F13061" s="4">
        <f t="shared" si="1"/>
        <v>0.1139239222</v>
      </c>
      <c r="G13061" s="4">
        <f t="shared" si="2"/>
        <v>1.669694504</v>
      </c>
    </row>
    <row r="13062">
      <c r="A13062" s="1">
        <v>130.570131063461</v>
      </c>
      <c r="B13062" s="1">
        <v>137.23584</v>
      </c>
      <c r="C13062" s="1">
        <v>1.0253553</v>
      </c>
      <c r="D13062" s="1">
        <v>-0.34486967</v>
      </c>
      <c r="E13062" s="1">
        <v>1.6942694</v>
      </c>
      <c r="F13062" s="4">
        <f t="shared" si="1"/>
        <v>0.1139283667</v>
      </c>
      <c r="G13062" s="4">
        <f t="shared" si="2"/>
        <v>1.669482899</v>
      </c>
    </row>
    <row r="13063">
      <c r="A13063" s="1">
        <v>130.580125570297</v>
      </c>
      <c r="B13063" s="1">
        <v>137.1787</v>
      </c>
      <c r="C13063" s="1">
        <v>1.0254487</v>
      </c>
      <c r="D13063" s="1">
        <v>-0.34731123</v>
      </c>
      <c r="E13063" s="1">
        <v>1.6935639</v>
      </c>
      <c r="F13063" s="4">
        <f t="shared" si="1"/>
        <v>0.1139387444</v>
      </c>
      <c r="G13063" s="4">
        <f t="shared" si="2"/>
        <v>1.668777467</v>
      </c>
    </row>
    <row r="13064">
      <c r="A13064" s="1">
        <v>130.590120077133</v>
      </c>
      <c r="B13064" s="1">
        <v>137.20155</v>
      </c>
      <c r="C13064" s="1">
        <v>1.0255686</v>
      </c>
      <c r="D13064" s="1">
        <v>-0.28016847</v>
      </c>
      <c r="E13064" s="1">
        <v>1.693846</v>
      </c>
      <c r="F13064" s="4">
        <f t="shared" si="1"/>
        <v>0.1139520667</v>
      </c>
      <c r="G13064" s="4">
        <f t="shared" si="2"/>
        <v>1.669059565</v>
      </c>
    </row>
    <row r="13065">
      <c r="A13065" s="1">
        <v>130.600129842758</v>
      </c>
      <c r="B13065" s="1">
        <v>137.20726</v>
      </c>
      <c r="C13065" s="1">
        <v>1.0256885</v>
      </c>
      <c r="D13065" s="1">
        <v>-0.25575292</v>
      </c>
      <c r="E13065" s="1">
        <v>1.6939167</v>
      </c>
      <c r="F13065" s="4">
        <f t="shared" si="1"/>
        <v>0.1139653889</v>
      </c>
      <c r="G13065" s="4">
        <f t="shared" si="2"/>
        <v>1.669130059</v>
      </c>
    </row>
    <row r="13066">
      <c r="A13066" s="1">
        <v>130.610002279281</v>
      </c>
      <c r="B13066" s="1">
        <v>137.2225</v>
      </c>
      <c r="C13066" s="1">
        <v>1.0257418</v>
      </c>
      <c r="D13066" s="1">
        <v>-0.27528536</v>
      </c>
      <c r="E13066" s="1">
        <v>1.6941047</v>
      </c>
      <c r="F13066" s="4">
        <f t="shared" si="1"/>
        <v>0.1139713111</v>
      </c>
      <c r="G13066" s="4">
        <f t="shared" si="2"/>
        <v>1.669318207</v>
      </c>
    </row>
    <row r="13067">
      <c r="A13067" s="1">
        <v>130.619996786117</v>
      </c>
      <c r="B13067" s="1">
        <v>137.2644</v>
      </c>
      <c r="C13067" s="1">
        <v>1.0257553</v>
      </c>
      <c r="D13067" s="1">
        <v>-0.33510345</v>
      </c>
      <c r="E13067" s="1">
        <v>1.6946222</v>
      </c>
      <c r="F13067" s="4">
        <f t="shared" si="1"/>
        <v>0.1139728111</v>
      </c>
      <c r="G13067" s="4">
        <f t="shared" si="2"/>
        <v>1.669835491</v>
      </c>
    </row>
    <row r="13068">
      <c r="A13068" s="1">
        <v>130.630128622055</v>
      </c>
      <c r="B13068" s="1">
        <v>137.21107</v>
      </c>
      <c r="C13068" s="1">
        <v>1.0257553</v>
      </c>
      <c r="D13068" s="1">
        <v>-0.42299944</v>
      </c>
      <c r="E13068" s="1">
        <v>1.6939638</v>
      </c>
      <c r="F13068" s="4">
        <f t="shared" si="1"/>
        <v>0.1139728111</v>
      </c>
      <c r="G13068" s="4">
        <f t="shared" si="2"/>
        <v>1.669177096</v>
      </c>
    </row>
    <row r="13069">
      <c r="A13069" s="1">
        <v>130.640001058578</v>
      </c>
      <c r="B13069" s="1">
        <v>137.1825</v>
      </c>
      <c r="C13069" s="1">
        <v>1.0258353</v>
      </c>
      <c r="D13069" s="1">
        <v>-0.4266618</v>
      </c>
      <c r="E13069" s="1">
        <v>1.693611</v>
      </c>
      <c r="F13069" s="4">
        <f t="shared" si="1"/>
        <v>0.1139817</v>
      </c>
      <c r="G13069" s="4">
        <f t="shared" si="2"/>
        <v>1.66882438</v>
      </c>
    </row>
    <row r="13070">
      <c r="A13070" s="1">
        <v>130.650117635726</v>
      </c>
      <c r="B13070" s="1">
        <v>137.23775</v>
      </c>
      <c r="C13070" s="1">
        <v>1.0262483</v>
      </c>
      <c r="D13070" s="1">
        <v>-0.070194714</v>
      </c>
      <c r="E13070" s="1">
        <v>1.694293</v>
      </c>
      <c r="F13070" s="4">
        <f t="shared" si="1"/>
        <v>0.1140275889</v>
      </c>
      <c r="G13070" s="4">
        <f t="shared" si="2"/>
        <v>1.669506479</v>
      </c>
    </row>
    <row r="13071">
      <c r="A13071" s="1">
        <v>130.660127401351</v>
      </c>
      <c r="B13071" s="1">
        <v>137.37108</v>
      </c>
      <c r="C13071" s="1">
        <v>1.0263017</v>
      </c>
      <c r="D13071" s="1">
        <v>-0.100714155</v>
      </c>
      <c r="E13071" s="1">
        <v>1.695939</v>
      </c>
      <c r="F13071" s="4">
        <f t="shared" si="1"/>
        <v>0.1140335222</v>
      </c>
      <c r="G13071" s="4">
        <f t="shared" si="2"/>
        <v>1.671152528</v>
      </c>
    </row>
    <row r="13072">
      <c r="A13072" s="1">
        <v>130.669999837875</v>
      </c>
      <c r="B13072" s="1">
        <v>137.40727</v>
      </c>
      <c r="C13072" s="1">
        <v>1.0262218</v>
      </c>
      <c r="D13072" s="1">
        <v>-0.25819448</v>
      </c>
      <c r="E13072" s="1">
        <v>1.696386</v>
      </c>
      <c r="F13072" s="4">
        <f t="shared" si="1"/>
        <v>0.1140246444</v>
      </c>
      <c r="G13072" s="4">
        <f t="shared" si="2"/>
        <v>1.671599319</v>
      </c>
    </row>
    <row r="13073">
      <c r="A13073" s="1">
        <v>130.679994344711</v>
      </c>
      <c r="B13073" s="1">
        <v>137.34251</v>
      </c>
      <c r="C13073" s="1">
        <v>1.0262218</v>
      </c>
      <c r="D13073" s="1">
        <v>-0.34609047</v>
      </c>
      <c r="E13073" s="1">
        <v>1.6955862</v>
      </c>
      <c r="F13073" s="4">
        <f t="shared" si="1"/>
        <v>0.1140246444</v>
      </c>
      <c r="G13073" s="4">
        <f t="shared" si="2"/>
        <v>1.670799812</v>
      </c>
    </row>
    <row r="13074">
      <c r="A13074" s="1">
        <v>130.690126180648</v>
      </c>
      <c r="B13074" s="1">
        <v>137.31013</v>
      </c>
      <c r="C13074" s="1">
        <v>1.0262351</v>
      </c>
      <c r="D13074" s="1">
        <v>-0.41933712</v>
      </c>
      <c r="E13074" s="1">
        <v>1.6951866</v>
      </c>
      <c r="F13074" s="4">
        <f t="shared" si="1"/>
        <v>0.1140261222</v>
      </c>
      <c r="G13074" s="4">
        <f t="shared" si="2"/>
        <v>1.670400059</v>
      </c>
    </row>
    <row r="13075">
      <c r="A13075" s="1">
        <v>130.700120687484</v>
      </c>
      <c r="B13075" s="1">
        <v>137.22821</v>
      </c>
      <c r="C13075" s="1">
        <v>1.026275</v>
      </c>
      <c r="D13075" s="1">
        <v>-0.46450588</v>
      </c>
      <c r="E13075" s="1">
        <v>1.6941754</v>
      </c>
      <c r="F13075" s="4">
        <f t="shared" si="1"/>
        <v>0.1140305556</v>
      </c>
      <c r="G13075" s="4">
        <f t="shared" si="2"/>
        <v>1.669388701</v>
      </c>
    </row>
    <row r="13076">
      <c r="A13076" s="1">
        <v>130.710130453109</v>
      </c>
      <c r="B13076" s="1">
        <v>137.23584</v>
      </c>
      <c r="C13076" s="1">
        <v>1.0266484</v>
      </c>
      <c r="D13076" s="1">
        <v>-0.15198682</v>
      </c>
      <c r="E13076" s="1">
        <v>1.6942694</v>
      </c>
      <c r="F13076" s="4">
        <f t="shared" si="1"/>
        <v>0.1140720444</v>
      </c>
      <c r="G13076" s="4">
        <f t="shared" si="2"/>
        <v>1.669482899</v>
      </c>
    </row>
    <row r="13077">
      <c r="A13077" s="1">
        <v>130.720124959945</v>
      </c>
      <c r="B13077" s="1">
        <v>137.3825</v>
      </c>
      <c r="C13077" s="1">
        <v>1.026835</v>
      </c>
      <c r="D13077" s="1">
        <v>-0.04699994</v>
      </c>
      <c r="E13077" s="1">
        <v>1.6960801</v>
      </c>
      <c r="F13077" s="4">
        <f t="shared" si="1"/>
        <v>0.1140927778</v>
      </c>
      <c r="G13077" s="4">
        <f t="shared" si="2"/>
        <v>1.671293516</v>
      </c>
    </row>
    <row r="13078">
      <c r="A13078" s="1">
        <v>130.729997396469</v>
      </c>
      <c r="B13078" s="1">
        <v>137.44156</v>
      </c>
      <c r="C13078" s="1">
        <v>1.0267817</v>
      </c>
      <c r="D13078" s="1">
        <v>-0.1751816</v>
      </c>
      <c r="E13078" s="1">
        <v>1.6968092</v>
      </c>
      <c r="F13078" s="4">
        <f t="shared" si="1"/>
        <v>0.1140868556</v>
      </c>
      <c r="G13078" s="4">
        <f t="shared" si="2"/>
        <v>1.672022652</v>
      </c>
    </row>
    <row r="13079">
      <c r="A13079" s="1">
        <v>130.740007162094</v>
      </c>
      <c r="B13079" s="1">
        <v>137.46442</v>
      </c>
      <c r="C13079" s="1">
        <v>1.0267949</v>
      </c>
      <c r="D13079" s="1">
        <v>-0.24842826</v>
      </c>
      <c r="E13079" s="1">
        <v>1.6970915</v>
      </c>
      <c r="F13079" s="4">
        <f t="shared" si="1"/>
        <v>0.1140883222</v>
      </c>
      <c r="G13079" s="4">
        <f t="shared" si="2"/>
        <v>1.672304874</v>
      </c>
    </row>
    <row r="13080">
      <c r="A13080" s="1">
        <v>130.75000166893</v>
      </c>
      <c r="B13080" s="1">
        <v>137.40727</v>
      </c>
      <c r="C13080" s="1">
        <v>1.0267949</v>
      </c>
      <c r="D13080" s="1">
        <v>-0.3216749</v>
      </c>
      <c r="E13080" s="1">
        <v>1.696386</v>
      </c>
      <c r="F13080" s="4">
        <f t="shared" si="1"/>
        <v>0.1140883222</v>
      </c>
      <c r="G13080" s="4">
        <f t="shared" si="2"/>
        <v>1.671599319</v>
      </c>
    </row>
    <row r="13081">
      <c r="A13081" s="1">
        <v>130.759996175766</v>
      </c>
      <c r="B13081" s="1">
        <v>137.35585</v>
      </c>
      <c r="C13081" s="1">
        <v>1.0267949</v>
      </c>
      <c r="D13081" s="1">
        <v>-0.4095709</v>
      </c>
      <c r="E13081" s="1">
        <v>1.695751</v>
      </c>
      <c r="F13081" s="4">
        <f t="shared" si="1"/>
        <v>0.1140883222</v>
      </c>
      <c r="G13081" s="4">
        <f t="shared" si="2"/>
        <v>1.670964504</v>
      </c>
    </row>
    <row r="13082">
      <c r="A13082" s="1">
        <v>130.770005941391</v>
      </c>
      <c r="B13082" s="1">
        <v>137.31584</v>
      </c>
      <c r="C13082" s="1">
        <v>1.0268216</v>
      </c>
      <c r="D13082" s="1">
        <v>-0.469389</v>
      </c>
      <c r="E13082" s="1">
        <v>1.6952571</v>
      </c>
      <c r="F13082" s="4">
        <f t="shared" si="1"/>
        <v>0.1140912889</v>
      </c>
      <c r="G13082" s="4">
        <f t="shared" si="2"/>
        <v>1.670470553</v>
      </c>
    </row>
    <row r="13083">
      <c r="A13083" s="1">
        <v>130.780122518539</v>
      </c>
      <c r="B13083" s="1">
        <v>137.31393</v>
      </c>
      <c r="C13083" s="1">
        <v>1.0272748</v>
      </c>
      <c r="D13083" s="1">
        <v>-0.09949338</v>
      </c>
      <c r="E13083" s="1">
        <v>1.6952335</v>
      </c>
      <c r="F13083" s="4">
        <f t="shared" si="1"/>
        <v>0.1141416444</v>
      </c>
      <c r="G13083" s="4">
        <f t="shared" si="2"/>
        <v>1.670446973</v>
      </c>
    </row>
    <row r="13084">
      <c r="A13084" s="1">
        <v>130.790132284164</v>
      </c>
      <c r="B13084" s="1">
        <v>137.50443</v>
      </c>
      <c r="C13084" s="1">
        <v>1.0274881</v>
      </c>
      <c r="D13084" s="1">
        <v>0.06164927</v>
      </c>
      <c r="E13084" s="1">
        <v>1.6975852</v>
      </c>
      <c r="F13084" s="4">
        <f t="shared" si="1"/>
        <v>0.1141653444</v>
      </c>
      <c r="G13084" s="4">
        <f t="shared" si="2"/>
        <v>1.672798825</v>
      </c>
    </row>
    <row r="13085">
      <c r="A13085" s="1">
        <v>130.800004720687</v>
      </c>
      <c r="B13085" s="1">
        <v>137.58633</v>
      </c>
      <c r="C13085" s="1">
        <v>1.0274215</v>
      </c>
      <c r="D13085" s="1">
        <v>-0.09461027</v>
      </c>
      <c r="E13085" s="1">
        <v>1.6985966</v>
      </c>
      <c r="F13085" s="4">
        <f t="shared" si="1"/>
        <v>0.1141579444</v>
      </c>
      <c r="G13085" s="4">
        <f t="shared" si="2"/>
        <v>1.673809936</v>
      </c>
    </row>
    <row r="13086">
      <c r="A13086" s="1">
        <v>130.809999227523</v>
      </c>
      <c r="B13086" s="1">
        <v>137.58252</v>
      </c>
      <c r="C13086" s="1">
        <v>1.0274081</v>
      </c>
      <c r="D13086" s="1">
        <v>-0.18250626</v>
      </c>
      <c r="E13086" s="1">
        <v>1.6985494</v>
      </c>
      <c r="F13086" s="4">
        <f t="shared" si="1"/>
        <v>0.1141564556</v>
      </c>
      <c r="G13086" s="4">
        <f t="shared" si="2"/>
        <v>1.673762899</v>
      </c>
    </row>
    <row r="13087">
      <c r="A13087" s="1">
        <v>130.820131063461</v>
      </c>
      <c r="B13087" s="1">
        <v>137.54443</v>
      </c>
      <c r="C13087" s="1">
        <v>1.0274348</v>
      </c>
      <c r="D13087" s="1">
        <v>-0.24232437</v>
      </c>
      <c r="E13087" s="1">
        <v>1.6980791</v>
      </c>
      <c r="F13087" s="4">
        <f t="shared" si="1"/>
        <v>0.1141594222</v>
      </c>
      <c r="G13087" s="4">
        <f t="shared" si="2"/>
        <v>1.673292652</v>
      </c>
    </row>
    <row r="13088">
      <c r="A13088" s="1">
        <v>130.830003499984</v>
      </c>
      <c r="B13088" s="1">
        <v>137.47205</v>
      </c>
      <c r="C13088" s="1">
        <v>1.0274348</v>
      </c>
      <c r="D13088" s="1">
        <v>-0.315571</v>
      </c>
      <c r="E13088" s="1">
        <v>1.6971855</v>
      </c>
      <c r="F13088" s="4">
        <f t="shared" si="1"/>
        <v>0.1141594222</v>
      </c>
      <c r="G13088" s="4">
        <f t="shared" si="2"/>
        <v>1.672399072</v>
      </c>
    </row>
    <row r="13089">
      <c r="A13089" s="1">
        <v>130.840120077133</v>
      </c>
      <c r="B13089" s="1">
        <v>137.4187</v>
      </c>
      <c r="C13089" s="1">
        <v>1.0274614</v>
      </c>
      <c r="D13089" s="1">
        <v>-0.37538913</v>
      </c>
      <c r="E13089" s="1">
        <v>1.6965269</v>
      </c>
      <c r="F13089" s="4">
        <f t="shared" si="1"/>
        <v>0.1141623778</v>
      </c>
      <c r="G13089" s="4">
        <f t="shared" si="2"/>
        <v>1.67174043</v>
      </c>
    </row>
    <row r="13090">
      <c r="A13090" s="1">
        <v>130.849992513656</v>
      </c>
      <c r="B13090" s="1">
        <v>137.35776</v>
      </c>
      <c r="C13090" s="1">
        <v>1.0275015</v>
      </c>
      <c r="D13090" s="1">
        <v>-0.4205579</v>
      </c>
      <c r="E13090" s="1">
        <v>1.6957746</v>
      </c>
      <c r="F13090" s="4">
        <f t="shared" si="1"/>
        <v>0.1141668333</v>
      </c>
      <c r="G13090" s="4">
        <f t="shared" si="2"/>
        <v>1.670988084</v>
      </c>
    </row>
    <row r="13091">
      <c r="A13091" s="1">
        <v>130.860002279281</v>
      </c>
      <c r="B13091" s="1">
        <v>137.31775</v>
      </c>
      <c r="C13091" s="1">
        <v>1.0275681</v>
      </c>
      <c r="D13091" s="1">
        <v>-0.42299944</v>
      </c>
      <c r="E13091" s="1">
        <v>1.6952806</v>
      </c>
      <c r="F13091" s="4">
        <f t="shared" si="1"/>
        <v>0.1141742333</v>
      </c>
      <c r="G13091" s="4">
        <f t="shared" si="2"/>
        <v>1.670494133</v>
      </c>
    </row>
    <row r="13092">
      <c r="A13092" s="1">
        <v>130.87011885643</v>
      </c>
      <c r="B13092" s="1">
        <v>137.333</v>
      </c>
      <c r="C13092" s="1">
        <v>1.0276481</v>
      </c>
      <c r="D13092" s="1">
        <v>-0.42788255</v>
      </c>
      <c r="E13092" s="1">
        <v>1.6954687</v>
      </c>
      <c r="F13092" s="4">
        <f t="shared" si="1"/>
        <v>0.1141831222</v>
      </c>
      <c r="G13092" s="4">
        <f t="shared" si="2"/>
        <v>1.670682405</v>
      </c>
    </row>
    <row r="13093">
      <c r="A13093" s="1">
        <v>130.880128622055</v>
      </c>
      <c r="B13093" s="1">
        <v>137.30632</v>
      </c>
      <c r="C13093" s="1">
        <v>1.0277147</v>
      </c>
      <c r="D13093" s="1">
        <v>-0.44375268</v>
      </c>
      <c r="E13093" s="1">
        <v>1.6951394</v>
      </c>
      <c r="F13093" s="4">
        <f t="shared" si="1"/>
        <v>0.1141905222</v>
      </c>
      <c r="G13093" s="4">
        <f t="shared" si="2"/>
        <v>1.670353022</v>
      </c>
    </row>
    <row r="13094">
      <c r="A13094" s="1">
        <v>130.890001058578</v>
      </c>
      <c r="B13094" s="1">
        <v>137.32727</v>
      </c>
      <c r="C13094" s="1">
        <v>1.0277681</v>
      </c>
      <c r="D13094" s="1">
        <v>-0.46206433</v>
      </c>
      <c r="E13094" s="1">
        <v>1.6953982</v>
      </c>
      <c r="F13094" s="4">
        <f t="shared" si="1"/>
        <v>0.1141964556</v>
      </c>
      <c r="G13094" s="4">
        <f t="shared" si="2"/>
        <v>1.670611664</v>
      </c>
    </row>
    <row r="13095">
      <c r="A13095" s="1">
        <v>130.899995565414</v>
      </c>
      <c r="B13095" s="1">
        <v>137.35204</v>
      </c>
      <c r="C13095" s="1">
        <v>1.0281147</v>
      </c>
      <c r="D13095" s="1">
        <v>-0.1910517</v>
      </c>
      <c r="E13095" s="1">
        <v>1.695704</v>
      </c>
      <c r="F13095" s="4">
        <f t="shared" si="1"/>
        <v>0.1142349667</v>
      </c>
      <c r="G13095" s="4">
        <f t="shared" si="2"/>
        <v>1.670917467</v>
      </c>
    </row>
    <row r="13096">
      <c r="A13096" s="1">
        <v>130.910127401351</v>
      </c>
      <c r="B13096" s="1">
        <v>137.52158</v>
      </c>
      <c r="C13096" s="1">
        <v>1.0282747</v>
      </c>
      <c r="D13096" s="1">
        <v>-0.09705182</v>
      </c>
      <c r="E13096" s="1">
        <v>1.697797</v>
      </c>
      <c r="F13096" s="4">
        <f t="shared" si="1"/>
        <v>0.1142527444</v>
      </c>
      <c r="G13096" s="4">
        <f t="shared" si="2"/>
        <v>1.673010553</v>
      </c>
    </row>
    <row r="13097">
      <c r="A13097" s="1">
        <v>130.919999837875</v>
      </c>
      <c r="B13097" s="1">
        <v>137.63777</v>
      </c>
      <c r="C13097" s="1">
        <v>1.0282212</v>
      </c>
      <c r="D13097" s="1">
        <v>-0.24110359</v>
      </c>
      <c r="E13097" s="1">
        <v>1.6992314</v>
      </c>
      <c r="F13097" s="4">
        <f t="shared" si="1"/>
        <v>0.1142468</v>
      </c>
      <c r="G13097" s="4">
        <f t="shared" si="2"/>
        <v>1.674444998</v>
      </c>
    </row>
    <row r="13098">
      <c r="A13098" s="1">
        <v>130.930131673812</v>
      </c>
      <c r="B13098" s="1">
        <v>137.56538</v>
      </c>
      <c r="C13098" s="1">
        <v>1.028208</v>
      </c>
      <c r="D13098" s="1">
        <v>-0.34242812</v>
      </c>
      <c r="E13098" s="1">
        <v>1.6983378</v>
      </c>
      <c r="F13098" s="4">
        <f t="shared" si="1"/>
        <v>0.1142453333</v>
      </c>
      <c r="G13098" s="4">
        <f t="shared" si="2"/>
        <v>1.673551294</v>
      </c>
    </row>
    <row r="13099">
      <c r="A13099" s="1">
        <v>130.940004110336</v>
      </c>
      <c r="B13099" s="1">
        <v>137.52538</v>
      </c>
      <c r="C13099" s="1">
        <v>1.028208</v>
      </c>
      <c r="D13099" s="1">
        <v>-0.41567478</v>
      </c>
      <c r="E13099" s="1">
        <v>1.6978439</v>
      </c>
      <c r="F13099" s="4">
        <f t="shared" si="1"/>
        <v>0.1142453333</v>
      </c>
      <c r="G13099" s="4">
        <f t="shared" si="2"/>
        <v>1.673057467</v>
      </c>
    </row>
    <row r="13100">
      <c r="A13100" s="1">
        <v>130.950120687484</v>
      </c>
      <c r="B13100" s="1">
        <v>137.47586</v>
      </c>
      <c r="C13100" s="1">
        <v>1.0282613</v>
      </c>
      <c r="D13100" s="1">
        <v>-0.4486358</v>
      </c>
      <c r="E13100" s="1">
        <v>1.6972325</v>
      </c>
      <c r="F13100" s="4">
        <f t="shared" si="1"/>
        <v>0.1142512556</v>
      </c>
      <c r="G13100" s="4">
        <f t="shared" si="2"/>
        <v>1.672446109</v>
      </c>
    </row>
    <row r="13101">
      <c r="A13101" s="1">
        <v>130.959993124008</v>
      </c>
      <c r="B13101" s="1">
        <v>137.47586</v>
      </c>
      <c r="C13101" s="1">
        <v>1.0286613</v>
      </c>
      <c r="D13101" s="1">
        <v>-0.11902582</v>
      </c>
      <c r="E13101" s="1">
        <v>1.6972325</v>
      </c>
      <c r="F13101" s="4">
        <f t="shared" si="1"/>
        <v>0.1142957</v>
      </c>
      <c r="G13101" s="4">
        <f t="shared" si="2"/>
        <v>1.672446109</v>
      </c>
    </row>
    <row r="13102">
      <c r="A13102" s="1">
        <v>130.970124959945</v>
      </c>
      <c r="B13102" s="1">
        <v>137.66634</v>
      </c>
      <c r="C13102" s="1">
        <v>1.0288478</v>
      </c>
      <c r="D13102" s="1">
        <v>0.0018311664</v>
      </c>
      <c r="E13102" s="1">
        <v>1.6995841</v>
      </c>
      <c r="F13102" s="4">
        <f t="shared" si="1"/>
        <v>0.1143164222</v>
      </c>
      <c r="G13102" s="4">
        <f t="shared" si="2"/>
        <v>1.674797714</v>
      </c>
    </row>
    <row r="13103">
      <c r="A13103" s="1">
        <v>130.980119466781</v>
      </c>
      <c r="B13103" s="1">
        <v>137.72539</v>
      </c>
      <c r="C13103" s="1">
        <v>1.0288078</v>
      </c>
      <c r="D13103" s="1">
        <v>-0.12879205</v>
      </c>
      <c r="E13103" s="1">
        <v>1.7003132</v>
      </c>
      <c r="F13103" s="4">
        <f t="shared" si="1"/>
        <v>0.1143119778</v>
      </c>
      <c r="G13103" s="4">
        <f t="shared" si="2"/>
        <v>1.675526726</v>
      </c>
    </row>
    <row r="13104">
      <c r="A13104" s="1">
        <v>130.990007162094</v>
      </c>
      <c r="B13104" s="1">
        <v>137.71777</v>
      </c>
      <c r="C13104" s="1">
        <v>1.0288212</v>
      </c>
      <c r="D13104" s="1">
        <v>-0.18861015</v>
      </c>
      <c r="E13104" s="1">
        <v>1.7002192</v>
      </c>
      <c r="F13104" s="4">
        <f t="shared" si="1"/>
        <v>0.1143134667</v>
      </c>
      <c r="G13104" s="4">
        <f t="shared" si="2"/>
        <v>1.675432652</v>
      </c>
    </row>
    <row r="13105">
      <c r="A13105" s="1">
        <v>131.000123739242</v>
      </c>
      <c r="B13105" s="1">
        <v>137.66063</v>
      </c>
      <c r="C13105" s="1">
        <v>1.0288212</v>
      </c>
      <c r="D13105" s="1">
        <v>-0.27650613</v>
      </c>
      <c r="E13105" s="1">
        <v>1.6995137</v>
      </c>
      <c r="F13105" s="4">
        <f t="shared" si="1"/>
        <v>0.1143134667</v>
      </c>
      <c r="G13105" s="4">
        <f t="shared" si="2"/>
        <v>1.67472722</v>
      </c>
    </row>
    <row r="13106">
      <c r="A13106" s="1">
        <v>131.010118246078</v>
      </c>
      <c r="B13106" s="1">
        <v>137.62634</v>
      </c>
      <c r="C13106" s="1">
        <v>1.0288478</v>
      </c>
      <c r="D13106" s="1">
        <v>-0.33632424</v>
      </c>
      <c r="E13106" s="1">
        <v>1.6990902</v>
      </c>
      <c r="F13106" s="4">
        <f t="shared" si="1"/>
        <v>0.1143164222</v>
      </c>
      <c r="G13106" s="4">
        <f t="shared" si="2"/>
        <v>1.674303886</v>
      </c>
    </row>
    <row r="13107">
      <c r="A13107" s="1">
        <v>131.020005941391</v>
      </c>
      <c r="B13107" s="1">
        <v>137.59015</v>
      </c>
      <c r="C13107" s="1">
        <v>1.0288745</v>
      </c>
      <c r="D13107" s="1">
        <v>-0.38027224</v>
      </c>
      <c r="E13107" s="1">
        <v>1.6986434</v>
      </c>
      <c r="F13107" s="4">
        <f t="shared" si="1"/>
        <v>0.1143193889</v>
      </c>
      <c r="G13107" s="4">
        <f t="shared" si="2"/>
        <v>1.673857096</v>
      </c>
    </row>
    <row r="13108">
      <c r="A13108" s="1">
        <v>131.030122518539</v>
      </c>
      <c r="B13108" s="1">
        <v>137.51015</v>
      </c>
      <c r="C13108" s="1">
        <v>1.028941</v>
      </c>
      <c r="D13108" s="1">
        <v>-0.39614233</v>
      </c>
      <c r="E13108" s="1">
        <v>1.6976559</v>
      </c>
      <c r="F13108" s="4">
        <f t="shared" si="1"/>
        <v>0.1143267778</v>
      </c>
      <c r="G13108" s="4">
        <f t="shared" si="2"/>
        <v>1.672869442</v>
      </c>
    </row>
    <row r="13109">
      <c r="A13109" s="1">
        <v>131.040132284164</v>
      </c>
      <c r="B13109" s="1">
        <v>137.533</v>
      </c>
      <c r="C13109" s="1">
        <v>1.0290611</v>
      </c>
      <c r="D13109" s="1">
        <v>-0.35707745</v>
      </c>
      <c r="E13109" s="1">
        <v>1.697938</v>
      </c>
      <c r="F13109" s="4">
        <f t="shared" si="1"/>
        <v>0.1143401222</v>
      </c>
      <c r="G13109" s="4">
        <f t="shared" si="2"/>
        <v>1.673151541</v>
      </c>
    </row>
    <row r="13110">
      <c r="A13110" s="1">
        <v>131.050004720687</v>
      </c>
      <c r="B13110" s="1">
        <v>137.5311</v>
      </c>
      <c r="C13110" s="1">
        <v>1.0292344</v>
      </c>
      <c r="D13110" s="1">
        <v>-0.24964903</v>
      </c>
      <c r="E13110" s="1">
        <v>1.6979144</v>
      </c>
      <c r="F13110" s="4">
        <f t="shared" si="1"/>
        <v>0.1143593778</v>
      </c>
      <c r="G13110" s="4">
        <f t="shared" si="2"/>
        <v>1.673128084</v>
      </c>
    </row>
    <row r="13111">
      <c r="A13111" s="1">
        <v>131.060121297836</v>
      </c>
      <c r="B13111" s="1">
        <v>137.59586</v>
      </c>
      <c r="C13111" s="1">
        <v>1.0294211</v>
      </c>
      <c r="D13111" s="1">
        <v>-0.15564916</v>
      </c>
      <c r="E13111" s="1">
        <v>1.6987141</v>
      </c>
      <c r="F13111" s="4">
        <f t="shared" si="1"/>
        <v>0.1143801222</v>
      </c>
      <c r="G13111" s="4">
        <f t="shared" si="2"/>
        <v>1.67392759</v>
      </c>
    </row>
    <row r="13112">
      <c r="A13112" s="1">
        <v>131.069993734359</v>
      </c>
      <c r="B13112" s="1">
        <v>137.70825</v>
      </c>
      <c r="C13112" s="1">
        <v>1.0295011</v>
      </c>
      <c r="D13112" s="1">
        <v>-0.13001283</v>
      </c>
      <c r="E13112" s="1">
        <v>1.7001016</v>
      </c>
      <c r="F13112" s="4">
        <f t="shared" si="1"/>
        <v>0.1143890111</v>
      </c>
      <c r="G13112" s="4">
        <f t="shared" si="2"/>
        <v>1.675315121</v>
      </c>
    </row>
    <row r="13113">
      <c r="A13113" s="1">
        <v>131.080125570297</v>
      </c>
      <c r="B13113" s="1">
        <v>137.70253</v>
      </c>
      <c r="C13113" s="1">
        <v>1.0295011</v>
      </c>
      <c r="D13113" s="1">
        <v>-0.21790881</v>
      </c>
      <c r="E13113" s="1">
        <v>1.7000309</v>
      </c>
      <c r="F13113" s="4">
        <f t="shared" si="1"/>
        <v>0.1143890111</v>
      </c>
      <c r="G13113" s="4">
        <f t="shared" si="2"/>
        <v>1.675244504</v>
      </c>
    </row>
    <row r="13114">
      <c r="A13114" s="1">
        <v>131.08999800682</v>
      </c>
      <c r="B13114" s="1">
        <v>137.70633</v>
      </c>
      <c r="C13114" s="1">
        <v>1.0295143</v>
      </c>
      <c r="D13114" s="1">
        <v>-0.29115546</v>
      </c>
      <c r="E13114" s="1">
        <v>1.700078</v>
      </c>
      <c r="F13114" s="4">
        <f t="shared" si="1"/>
        <v>0.1143904778</v>
      </c>
      <c r="G13114" s="4">
        <f t="shared" si="2"/>
        <v>1.675291417</v>
      </c>
    </row>
    <row r="13115">
      <c r="A13115" s="1">
        <v>131.099992513656</v>
      </c>
      <c r="B13115" s="1">
        <v>137.65681</v>
      </c>
      <c r="C13115" s="1">
        <v>1.0295544</v>
      </c>
      <c r="D13115" s="1">
        <v>-0.32289568</v>
      </c>
      <c r="E13115" s="1">
        <v>1.6994666</v>
      </c>
      <c r="F13115" s="4">
        <f t="shared" si="1"/>
        <v>0.1143949333</v>
      </c>
      <c r="G13115" s="4">
        <f t="shared" si="2"/>
        <v>1.674680059</v>
      </c>
    </row>
    <row r="13116">
      <c r="A13116" s="1">
        <v>131.110002279281</v>
      </c>
      <c r="B13116" s="1">
        <v>137.61682</v>
      </c>
      <c r="C13116" s="1">
        <v>1.0296344</v>
      </c>
      <c r="D13116" s="1">
        <v>-0.32411647</v>
      </c>
      <c r="E13116" s="1">
        <v>1.6989727</v>
      </c>
      <c r="F13116" s="4">
        <f t="shared" si="1"/>
        <v>0.1144038222</v>
      </c>
      <c r="G13116" s="4">
        <f t="shared" si="2"/>
        <v>1.674186356</v>
      </c>
    </row>
    <row r="13117">
      <c r="A13117" s="1">
        <v>131.119996786117</v>
      </c>
      <c r="B13117" s="1">
        <v>137.64348</v>
      </c>
      <c r="C13117" s="1">
        <v>1.0297276</v>
      </c>
      <c r="D13117" s="1">
        <v>-0.31312945</v>
      </c>
      <c r="E13117" s="1">
        <v>1.6993021</v>
      </c>
      <c r="F13117" s="4">
        <f t="shared" si="1"/>
        <v>0.1144141778</v>
      </c>
      <c r="G13117" s="4">
        <f t="shared" si="2"/>
        <v>1.674515491</v>
      </c>
    </row>
    <row r="13118">
      <c r="A13118" s="1">
        <v>131.130006551742</v>
      </c>
      <c r="B13118" s="1">
        <v>137.61682</v>
      </c>
      <c r="C13118" s="1">
        <v>1.0297809</v>
      </c>
      <c r="D13118" s="1">
        <v>-0.33022034</v>
      </c>
      <c r="E13118" s="1">
        <v>1.6989727</v>
      </c>
      <c r="F13118" s="4">
        <f t="shared" si="1"/>
        <v>0.1144201</v>
      </c>
      <c r="G13118" s="4">
        <f t="shared" si="2"/>
        <v>1.674186356</v>
      </c>
    </row>
    <row r="13119">
      <c r="A13119" s="1">
        <v>131.140001058578</v>
      </c>
      <c r="B13119" s="1">
        <v>137.63014</v>
      </c>
      <c r="C13119" s="1">
        <v>1.0298076</v>
      </c>
      <c r="D13119" s="1">
        <v>-0.39003846</v>
      </c>
      <c r="E13119" s="1">
        <v>1.6991373</v>
      </c>
      <c r="F13119" s="4">
        <f t="shared" si="1"/>
        <v>0.1144230667</v>
      </c>
      <c r="G13119" s="4">
        <f t="shared" si="2"/>
        <v>1.6743508</v>
      </c>
    </row>
    <row r="13120">
      <c r="A13120" s="1">
        <v>131.149995565414</v>
      </c>
      <c r="B13120" s="1">
        <v>137.58252</v>
      </c>
      <c r="C13120" s="1">
        <v>1.0298209</v>
      </c>
      <c r="D13120" s="1">
        <v>-0.46450588</v>
      </c>
      <c r="E13120" s="1">
        <v>1.6985494</v>
      </c>
      <c r="F13120" s="4">
        <f t="shared" si="1"/>
        <v>0.1144245444</v>
      </c>
      <c r="G13120" s="4">
        <f t="shared" si="2"/>
        <v>1.673762899</v>
      </c>
    </row>
    <row r="13121">
      <c r="A13121" s="1">
        <v>131.160127401351</v>
      </c>
      <c r="B13121" s="1">
        <v>137.55777</v>
      </c>
      <c r="C13121" s="1">
        <v>1.0300609</v>
      </c>
      <c r="D13121" s="1">
        <v>-0.315571</v>
      </c>
      <c r="E13121" s="1">
        <v>1.6982439</v>
      </c>
      <c r="F13121" s="4">
        <f t="shared" si="1"/>
        <v>0.1144512111</v>
      </c>
      <c r="G13121" s="4">
        <f t="shared" si="2"/>
        <v>1.673457343</v>
      </c>
    </row>
    <row r="13122">
      <c r="A13122" s="1">
        <v>131.169999837875</v>
      </c>
      <c r="B13122" s="1">
        <v>137.6911</v>
      </c>
      <c r="C13122" s="1">
        <v>1.0303808</v>
      </c>
      <c r="D13122" s="1">
        <v>-0.043337606</v>
      </c>
      <c r="E13122" s="1">
        <v>1.6998898</v>
      </c>
      <c r="F13122" s="4">
        <f t="shared" si="1"/>
        <v>0.1144867556</v>
      </c>
      <c r="G13122" s="4">
        <f t="shared" si="2"/>
        <v>1.675103393</v>
      </c>
    </row>
    <row r="13123">
      <c r="A13123" s="1">
        <v>131.180131673812</v>
      </c>
      <c r="B13123" s="1">
        <v>137.78825</v>
      </c>
      <c r="C13123" s="1">
        <v>1.0303675</v>
      </c>
      <c r="D13123" s="1">
        <v>-0.115363486</v>
      </c>
      <c r="E13123" s="1">
        <v>1.7010893</v>
      </c>
      <c r="F13123" s="4">
        <f t="shared" si="1"/>
        <v>0.1144852778</v>
      </c>
      <c r="G13123" s="4">
        <f t="shared" si="2"/>
        <v>1.676302775</v>
      </c>
    </row>
    <row r="13124">
      <c r="A13124" s="1">
        <v>131.190126180648</v>
      </c>
      <c r="B13124" s="1">
        <v>137.81111</v>
      </c>
      <c r="C13124" s="1">
        <v>1.0303409</v>
      </c>
      <c r="D13124" s="1">
        <v>-0.2459867</v>
      </c>
      <c r="E13124" s="1">
        <v>1.7013716</v>
      </c>
      <c r="F13124" s="4">
        <f t="shared" si="1"/>
        <v>0.1144823222</v>
      </c>
      <c r="G13124" s="4">
        <f t="shared" si="2"/>
        <v>1.676584998</v>
      </c>
    </row>
    <row r="13125">
      <c r="A13125" s="1">
        <v>131.200120687484</v>
      </c>
      <c r="B13125" s="1">
        <v>137.76158</v>
      </c>
      <c r="C13125" s="1">
        <v>1.0303541</v>
      </c>
      <c r="D13125" s="1">
        <v>-0.31923336</v>
      </c>
      <c r="E13125" s="1">
        <v>1.70076</v>
      </c>
      <c r="F13125" s="4">
        <f t="shared" si="1"/>
        <v>0.1144837889</v>
      </c>
      <c r="G13125" s="4">
        <f t="shared" si="2"/>
        <v>1.675973516</v>
      </c>
    </row>
    <row r="13126">
      <c r="A13126" s="1">
        <v>131.210130453109</v>
      </c>
      <c r="B13126" s="1">
        <v>137.70444</v>
      </c>
      <c r="C13126" s="1">
        <v>1.0303541</v>
      </c>
      <c r="D13126" s="1">
        <v>-0.39248002</v>
      </c>
      <c r="E13126" s="1">
        <v>1.7000545</v>
      </c>
      <c r="F13126" s="4">
        <f t="shared" si="1"/>
        <v>0.1144837889</v>
      </c>
      <c r="G13126" s="4">
        <f t="shared" si="2"/>
        <v>1.675268084</v>
      </c>
    </row>
    <row r="13127">
      <c r="A13127" s="1">
        <v>131.220124959945</v>
      </c>
      <c r="B13127" s="1">
        <v>137.67776</v>
      </c>
      <c r="C13127" s="1">
        <v>1.0303541</v>
      </c>
      <c r="D13127" s="1">
        <v>-0.480376</v>
      </c>
      <c r="E13127" s="1">
        <v>1.6997253</v>
      </c>
      <c r="F13127" s="4">
        <f t="shared" si="1"/>
        <v>0.1144837889</v>
      </c>
      <c r="G13127" s="4">
        <f t="shared" si="2"/>
        <v>1.674938701</v>
      </c>
    </row>
    <row r="13128">
      <c r="A13128" s="1">
        <v>131.230119466781</v>
      </c>
      <c r="B13128" s="1">
        <v>137.60158</v>
      </c>
      <c r="C13128" s="1">
        <v>1.0306075</v>
      </c>
      <c r="D13128" s="1">
        <v>-0.31801257</v>
      </c>
      <c r="E13128" s="1">
        <v>1.6987846</v>
      </c>
      <c r="F13128" s="4">
        <f t="shared" si="1"/>
        <v>0.1145119444</v>
      </c>
      <c r="G13128" s="4">
        <f t="shared" si="2"/>
        <v>1.673998207</v>
      </c>
    </row>
    <row r="13129">
      <c r="A13129" s="1">
        <v>131.240129232406</v>
      </c>
      <c r="B13129" s="1">
        <v>137.74825</v>
      </c>
      <c r="C13129" s="1">
        <v>1.031034</v>
      </c>
      <c r="D13129" s="1">
        <v>0.0653116</v>
      </c>
      <c r="E13129" s="1">
        <v>1.7005953</v>
      </c>
      <c r="F13129" s="4">
        <f t="shared" si="1"/>
        <v>0.1145593333</v>
      </c>
      <c r="G13129" s="4">
        <f t="shared" si="2"/>
        <v>1.675808948</v>
      </c>
    </row>
    <row r="13130">
      <c r="A13130" s="1">
        <v>131.25000166893</v>
      </c>
      <c r="B13130" s="1">
        <v>137.91779</v>
      </c>
      <c r="C13130" s="1">
        <v>1.0311006</v>
      </c>
      <c r="D13130" s="1">
        <v>0.04577916</v>
      </c>
      <c r="E13130" s="1">
        <v>1.7026885</v>
      </c>
      <c r="F13130" s="4">
        <f t="shared" si="1"/>
        <v>0.1145667333</v>
      </c>
      <c r="G13130" s="4">
        <f t="shared" si="2"/>
        <v>1.677902035</v>
      </c>
    </row>
    <row r="13131">
      <c r="A13131" s="1">
        <v>131.260118246078</v>
      </c>
      <c r="B13131" s="1">
        <v>137.93683</v>
      </c>
      <c r="C13131" s="1">
        <v>1.0310206</v>
      </c>
      <c r="D13131" s="1">
        <v>-0.11170115</v>
      </c>
      <c r="E13131" s="1">
        <v>1.7029234</v>
      </c>
      <c r="F13131" s="4">
        <f t="shared" si="1"/>
        <v>0.1145578444</v>
      </c>
      <c r="G13131" s="4">
        <f t="shared" si="2"/>
        <v>1.678137096</v>
      </c>
    </row>
    <row r="13132">
      <c r="A13132" s="1">
        <v>131.270128011703</v>
      </c>
      <c r="B13132" s="1">
        <v>137.97493</v>
      </c>
      <c r="C13132" s="1">
        <v>1.0310607</v>
      </c>
      <c r="D13132" s="1">
        <v>-0.15686993</v>
      </c>
      <c r="E13132" s="1">
        <v>1.7033938</v>
      </c>
      <c r="F13132" s="4">
        <f t="shared" si="1"/>
        <v>0.1145623</v>
      </c>
      <c r="G13132" s="4">
        <f t="shared" si="2"/>
        <v>1.678607467</v>
      </c>
    </row>
    <row r="13133">
      <c r="A13133" s="1">
        <v>131.280000448226</v>
      </c>
      <c r="B13133" s="1">
        <v>137.89493</v>
      </c>
      <c r="C13133" s="1">
        <v>1.0310739</v>
      </c>
      <c r="D13133" s="1">
        <v>-0.23011659</v>
      </c>
      <c r="E13133" s="1">
        <v>1.7024063</v>
      </c>
      <c r="F13133" s="4">
        <f t="shared" si="1"/>
        <v>0.1145637667</v>
      </c>
      <c r="G13133" s="4">
        <f t="shared" si="2"/>
        <v>1.677619812</v>
      </c>
    </row>
    <row r="13134">
      <c r="A13134" s="1">
        <v>131.289994955062</v>
      </c>
      <c r="B13134" s="1">
        <v>137.85873</v>
      </c>
      <c r="C13134" s="1">
        <v>1.0310873</v>
      </c>
      <c r="D13134" s="1">
        <v>-0.2899347</v>
      </c>
      <c r="E13134" s="1">
        <v>1.7019595</v>
      </c>
      <c r="F13134" s="4">
        <f t="shared" si="1"/>
        <v>0.1145652556</v>
      </c>
      <c r="G13134" s="4">
        <f t="shared" si="2"/>
        <v>1.677172899</v>
      </c>
    </row>
    <row r="13135">
      <c r="A13135" s="1">
        <v>131.300126791</v>
      </c>
      <c r="B13135" s="1">
        <v>137.813</v>
      </c>
      <c r="C13135" s="1">
        <v>1.0311407</v>
      </c>
      <c r="D13135" s="1">
        <v>-0.3216749</v>
      </c>
      <c r="E13135" s="1">
        <v>1.701395</v>
      </c>
      <c r="F13135" s="4">
        <f t="shared" si="1"/>
        <v>0.1145711889</v>
      </c>
      <c r="G13135" s="4">
        <f t="shared" si="2"/>
        <v>1.676608331</v>
      </c>
    </row>
    <row r="13136">
      <c r="A13136" s="1">
        <v>131.309999227523</v>
      </c>
      <c r="B13136" s="1">
        <v>137.75778</v>
      </c>
      <c r="C13136" s="1">
        <v>1.0312339</v>
      </c>
      <c r="D13136" s="1">
        <v>-0.32533723</v>
      </c>
      <c r="E13136" s="1">
        <v>1.700713</v>
      </c>
      <c r="F13136" s="4">
        <f t="shared" si="1"/>
        <v>0.1145815444</v>
      </c>
      <c r="G13136" s="4">
        <f t="shared" si="2"/>
        <v>1.675926602</v>
      </c>
    </row>
    <row r="13137">
      <c r="A13137" s="1">
        <v>131.320131063461</v>
      </c>
      <c r="B13137" s="1">
        <v>137.78635</v>
      </c>
      <c r="C13137" s="1">
        <v>1.0313272</v>
      </c>
      <c r="D13137" s="1">
        <v>-0.28749314</v>
      </c>
      <c r="E13137" s="1">
        <v>1.7010657</v>
      </c>
      <c r="F13137" s="4">
        <f t="shared" si="1"/>
        <v>0.1145919111</v>
      </c>
      <c r="G13137" s="4">
        <f t="shared" si="2"/>
        <v>1.676279319</v>
      </c>
    </row>
    <row r="13138">
      <c r="A13138" s="1">
        <v>131.330125570297</v>
      </c>
      <c r="B13138" s="1">
        <v>137.75395</v>
      </c>
      <c r="C13138" s="1">
        <v>1.0314339</v>
      </c>
      <c r="D13138" s="1">
        <v>-0.27772692</v>
      </c>
      <c r="E13138" s="1">
        <v>1.700666</v>
      </c>
      <c r="F13138" s="4">
        <f t="shared" si="1"/>
        <v>0.1146037667</v>
      </c>
      <c r="G13138" s="4">
        <f t="shared" si="2"/>
        <v>1.675879319</v>
      </c>
    </row>
    <row r="13139">
      <c r="A13139" s="1">
        <v>131.33999800682</v>
      </c>
      <c r="B13139" s="1">
        <v>137.79968</v>
      </c>
      <c r="C13139" s="1">
        <v>1.0314872</v>
      </c>
      <c r="D13139" s="1">
        <v>-0.28016847</v>
      </c>
      <c r="E13139" s="1">
        <v>1.7012304</v>
      </c>
      <c r="F13139" s="4">
        <f t="shared" si="1"/>
        <v>0.1146096889</v>
      </c>
      <c r="G13139" s="4">
        <f t="shared" si="2"/>
        <v>1.676443886</v>
      </c>
    </row>
    <row r="13140">
      <c r="A13140" s="1">
        <v>131.350129842758</v>
      </c>
      <c r="B13140" s="1">
        <v>137.79587</v>
      </c>
      <c r="C13140" s="1">
        <v>1.0315138</v>
      </c>
      <c r="D13140" s="1">
        <v>-0.35341513</v>
      </c>
      <c r="E13140" s="1">
        <v>1.7011832</v>
      </c>
      <c r="F13140" s="4">
        <f t="shared" si="1"/>
        <v>0.1146126444</v>
      </c>
      <c r="G13140" s="4">
        <f t="shared" si="2"/>
        <v>1.676396849</v>
      </c>
    </row>
    <row r="13141">
      <c r="A13141" s="1">
        <v>131.360002279281</v>
      </c>
      <c r="B13141" s="1">
        <v>137.74635</v>
      </c>
      <c r="C13141" s="1">
        <v>1.0315272</v>
      </c>
      <c r="D13141" s="1">
        <v>-0.41323322</v>
      </c>
      <c r="E13141" s="1">
        <v>1.7005719</v>
      </c>
      <c r="F13141" s="4">
        <f t="shared" si="1"/>
        <v>0.1146141333</v>
      </c>
      <c r="G13141" s="4">
        <f t="shared" si="2"/>
        <v>1.675785491</v>
      </c>
    </row>
    <row r="13142">
      <c r="A13142" s="1">
        <v>131.37011885643</v>
      </c>
      <c r="B13142" s="1">
        <v>137.73682</v>
      </c>
      <c r="C13142" s="1">
        <v>1.0315537</v>
      </c>
      <c r="D13142" s="1">
        <v>-0.45962277</v>
      </c>
      <c r="E13142" s="1">
        <v>1.7004544</v>
      </c>
      <c r="F13142" s="4">
        <f t="shared" si="1"/>
        <v>0.1146170778</v>
      </c>
      <c r="G13142" s="4">
        <f t="shared" si="2"/>
        <v>1.675667837</v>
      </c>
    </row>
    <row r="13143">
      <c r="A13143" s="1">
        <v>131.380006551742</v>
      </c>
      <c r="B13143" s="1">
        <v>137.70444</v>
      </c>
      <c r="C13143" s="1">
        <v>1.0318471</v>
      </c>
      <c r="D13143" s="1">
        <v>-0.24232437</v>
      </c>
      <c r="E13143" s="1">
        <v>1.7000545</v>
      </c>
      <c r="F13143" s="4">
        <f t="shared" si="1"/>
        <v>0.1146496778</v>
      </c>
      <c r="G13143" s="4">
        <f t="shared" si="2"/>
        <v>1.675268084</v>
      </c>
    </row>
    <row r="13144">
      <c r="A13144" s="1">
        <v>131.390123128891</v>
      </c>
      <c r="B13144" s="1">
        <v>137.8873</v>
      </c>
      <c r="C13144" s="1">
        <v>1.0321138</v>
      </c>
      <c r="D13144" s="1">
        <v>-0.054324605</v>
      </c>
      <c r="E13144" s="1">
        <v>1.7023122</v>
      </c>
      <c r="F13144" s="4">
        <f t="shared" si="1"/>
        <v>0.1146793111</v>
      </c>
      <c r="G13144" s="4">
        <f t="shared" si="2"/>
        <v>1.677525615</v>
      </c>
    </row>
    <row r="13145">
      <c r="A13145" s="1">
        <v>131.399995565414</v>
      </c>
      <c r="B13145" s="1">
        <v>137.98254</v>
      </c>
      <c r="C13145" s="1">
        <v>1.0320604</v>
      </c>
      <c r="D13145" s="1">
        <v>-0.18128549</v>
      </c>
      <c r="E13145" s="1">
        <v>1.703488</v>
      </c>
      <c r="F13145" s="4">
        <f t="shared" si="1"/>
        <v>0.1146733778</v>
      </c>
      <c r="G13145" s="4">
        <f t="shared" si="2"/>
        <v>1.678701417</v>
      </c>
    </row>
    <row r="13146">
      <c r="A13146" s="1">
        <v>131.410127401351</v>
      </c>
      <c r="B13146" s="1">
        <v>137.97112</v>
      </c>
      <c r="C13146" s="1">
        <v>1.0320203</v>
      </c>
      <c r="D13146" s="1">
        <v>-0.30946714</v>
      </c>
      <c r="E13146" s="1">
        <v>1.703347</v>
      </c>
      <c r="F13146" s="4">
        <f t="shared" si="1"/>
        <v>0.1146689222</v>
      </c>
      <c r="G13146" s="4">
        <f t="shared" si="2"/>
        <v>1.67856043</v>
      </c>
    </row>
    <row r="13147">
      <c r="A13147" s="1">
        <v>131.419999837875</v>
      </c>
      <c r="B13147" s="1">
        <v>137.95398</v>
      </c>
      <c r="C13147" s="1">
        <v>1.0320338</v>
      </c>
      <c r="D13147" s="1">
        <v>-0.36806446</v>
      </c>
      <c r="E13147" s="1">
        <v>1.7031353</v>
      </c>
      <c r="F13147" s="4">
        <f t="shared" si="1"/>
        <v>0.1146704222</v>
      </c>
      <c r="G13147" s="4">
        <f t="shared" si="2"/>
        <v>1.678348825</v>
      </c>
    </row>
    <row r="13148">
      <c r="A13148" s="1">
        <v>131.430131673812</v>
      </c>
      <c r="B13148" s="1">
        <v>137.85492</v>
      </c>
      <c r="C13148" s="1">
        <v>1.0320338</v>
      </c>
      <c r="D13148" s="1">
        <v>-0.45596045</v>
      </c>
      <c r="E13148" s="1">
        <v>1.7019123</v>
      </c>
      <c r="F13148" s="4">
        <f t="shared" si="1"/>
        <v>0.1146704222</v>
      </c>
      <c r="G13148" s="4">
        <f t="shared" si="2"/>
        <v>1.677125862</v>
      </c>
    </row>
    <row r="13149">
      <c r="A13149" s="1">
        <v>131.440004110336</v>
      </c>
      <c r="B13149" s="1">
        <v>137.8092</v>
      </c>
      <c r="C13149" s="1">
        <v>1.0321404</v>
      </c>
      <c r="D13149" s="1">
        <v>-0.4315449</v>
      </c>
      <c r="E13149" s="1">
        <v>1.701348</v>
      </c>
      <c r="F13149" s="4">
        <f t="shared" si="1"/>
        <v>0.1146822667</v>
      </c>
      <c r="G13149" s="4">
        <f t="shared" si="2"/>
        <v>1.676561417</v>
      </c>
    </row>
    <row r="13150">
      <c r="A13150" s="1">
        <v>131.450120687484</v>
      </c>
      <c r="B13150" s="1">
        <v>137.88348</v>
      </c>
      <c r="C13150" s="1">
        <v>1.0325936</v>
      </c>
      <c r="D13150" s="1">
        <v>-0.048220716</v>
      </c>
      <c r="E13150" s="1">
        <v>1.702265</v>
      </c>
      <c r="F13150" s="4">
        <f t="shared" si="1"/>
        <v>0.1147326222</v>
      </c>
      <c r="G13150" s="4">
        <f t="shared" si="2"/>
        <v>1.677478454</v>
      </c>
    </row>
    <row r="13151">
      <c r="A13151" s="1">
        <v>131.460130453109</v>
      </c>
      <c r="B13151" s="1">
        <v>138.03969</v>
      </c>
      <c r="C13151" s="1">
        <v>1.0327402</v>
      </c>
      <c r="D13151" s="1">
        <v>0.03112983</v>
      </c>
      <c r="E13151" s="1">
        <v>1.7041935</v>
      </c>
      <c r="F13151" s="4">
        <f t="shared" si="1"/>
        <v>0.1147489111</v>
      </c>
      <c r="G13151" s="4">
        <f t="shared" si="2"/>
        <v>1.679406973</v>
      </c>
    </row>
    <row r="13152">
      <c r="A13152" s="1">
        <v>131.470124959945</v>
      </c>
      <c r="B13152" s="1">
        <v>138.1235</v>
      </c>
      <c r="C13152" s="1">
        <v>1.0326868</v>
      </c>
      <c r="D13152" s="1">
        <v>-0.09705182</v>
      </c>
      <c r="E13152" s="1">
        <v>1.7052282</v>
      </c>
      <c r="F13152" s="4">
        <f t="shared" si="1"/>
        <v>0.1147429778</v>
      </c>
      <c r="G13152" s="4">
        <f t="shared" si="2"/>
        <v>1.680441664</v>
      </c>
    </row>
    <row r="13153">
      <c r="A13153" s="1">
        <v>131.479997396469</v>
      </c>
      <c r="B13153" s="1">
        <v>138.06827</v>
      </c>
      <c r="C13153" s="1">
        <v>1.0327135</v>
      </c>
      <c r="D13153" s="1">
        <v>-0.15564916</v>
      </c>
      <c r="E13153" s="1">
        <v>1.7045462</v>
      </c>
      <c r="F13153" s="4">
        <f t="shared" si="1"/>
        <v>0.1147459444</v>
      </c>
      <c r="G13153" s="4">
        <f t="shared" si="2"/>
        <v>1.679759812</v>
      </c>
    </row>
    <row r="13154">
      <c r="A13154" s="1">
        <v>131.490129232406</v>
      </c>
      <c r="B13154" s="1">
        <v>138.05493</v>
      </c>
      <c r="C13154" s="1">
        <v>1.0327402</v>
      </c>
      <c r="D13154" s="1">
        <v>-0.21668804</v>
      </c>
      <c r="E13154" s="1">
        <v>1.7043816</v>
      </c>
      <c r="F13154" s="4">
        <f t="shared" si="1"/>
        <v>0.1147489111</v>
      </c>
      <c r="G13154" s="4">
        <f t="shared" si="2"/>
        <v>1.679595121</v>
      </c>
    </row>
    <row r="13155">
      <c r="A13155" s="1">
        <v>131.500123739242</v>
      </c>
      <c r="B13155" s="1">
        <v>138.0035</v>
      </c>
      <c r="C13155" s="1">
        <v>1.0327536</v>
      </c>
      <c r="D13155" s="1">
        <v>-0.27528536</v>
      </c>
      <c r="E13155" s="1">
        <v>1.7037466</v>
      </c>
      <c r="F13155" s="4">
        <f t="shared" si="1"/>
        <v>0.1147504</v>
      </c>
      <c r="G13155" s="4">
        <f t="shared" si="2"/>
        <v>1.678960183</v>
      </c>
    </row>
    <row r="13156">
      <c r="A13156" s="1">
        <v>131.510118246078</v>
      </c>
      <c r="B13156" s="1">
        <v>137.95778</v>
      </c>
      <c r="C13156" s="1">
        <v>1.0328201</v>
      </c>
      <c r="D13156" s="1">
        <v>-0.29115546</v>
      </c>
      <c r="E13156" s="1">
        <v>1.7031822</v>
      </c>
      <c r="F13156" s="4">
        <f t="shared" si="1"/>
        <v>0.1147577889</v>
      </c>
      <c r="G13156" s="4">
        <f t="shared" si="2"/>
        <v>1.678395738</v>
      </c>
    </row>
    <row r="13157">
      <c r="A13157" s="1">
        <v>131.520128011703</v>
      </c>
      <c r="B13157" s="1">
        <v>137.98064</v>
      </c>
      <c r="C13157" s="1">
        <v>1.0329401</v>
      </c>
      <c r="D13157" s="1">
        <v>-0.25453213</v>
      </c>
      <c r="E13157" s="1">
        <v>1.7034645</v>
      </c>
      <c r="F13157" s="4">
        <f t="shared" si="1"/>
        <v>0.1147711222</v>
      </c>
      <c r="G13157" s="4">
        <f t="shared" si="2"/>
        <v>1.67867796</v>
      </c>
    </row>
    <row r="13158">
      <c r="A13158" s="1">
        <v>131.530000448226</v>
      </c>
      <c r="B13158" s="1">
        <v>137.95969</v>
      </c>
      <c r="C13158" s="1">
        <v>1.0331001</v>
      </c>
      <c r="D13158" s="1">
        <v>-0.16053227</v>
      </c>
      <c r="E13158" s="1">
        <v>1.7032058</v>
      </c>
      <c r="F13158" s="4">
        <f t="shared" si="1"/>
        <v>0.1147889</v>
      </c>
      <c r="G13158" s="4">
        <f t="shared" si="2"/>
        <v>1.678419319</v>
      </c>
    </row>
    <row r="13159">
      <c r="A13159" s="1">
        <v>131.540132284164</v>
      </c>
      <c r="B13159" s="1">
        <v>138.01683</v>
      </c>
      <c r="C13159" s="1">
        <v>1.0332469</v>
      </c>
      <c r="D13159" s="1">
        <v>-0.10803882</v>
      </c>
      <c r="E13159" s="1">
        <v>1.7039113</v>
      </c>
      <c r="F13159" s="4">
        <f t="shared" si="1"/>
        <v>0.1148052111</v>
      </c>
      <c r="G13159" s="4">
        <f t="shared" si="2"/>
        <v>1.679124751</v>
      </c>
    </row>
    <row r="13160">
      <c r="A13160" s="1">
        <v>131.550004720687</v>
      </c>
      <c r="B13160" s="1">
        <v>138.07208</v>
      </c>
      <c r="C13160" s="1">
        <v>1.0333002</v>
      </c>
      <c r="D13160" s="1">
        <v>-0.12635049</v>
      </c>
      <c r="E13160" s="1">
        <v>1.7045933</v>
      </c>
      <c r="F13160" s="4">
        <f t="shared" si="1"/>
        <v>0.1148111333</v>
      </c>
      <c r="G13160" s="4">
        <f t="shared" si="2"/>
        <v>1.679806849</v>
      </c>
    </row>
    <row r="13161">
      <c r="A13161" s="1">
        <v>131.560121297836</v>
      </c>
      <c r="B13161" s="1">
        <v>138.07397</v>
      </c>
      <c r="C13161" s="1">
        <v>1.0333134</v>
      </c>
      <c r="D13161" s="1">
        <v>-0.18494782</v>
      </c>
      <c r="E13161" s="1">
        <v>1.7046168</v>
      </c>
      <c r="F13161" s="4">
        <f t="shared" si="1"/>
        <v>0.1148126</v>
      </c>
      <c r="G13161" s="4">
        <f t="shared" si="2"/>
        <v>1.679830183</v>
      </c>
    </row>
    <row r="13162">
      <c r="A13162" s="1">
        <v>131.569993734359</v>
      </c>
      <c r="B13162" s="1">
        <v>138.07018</v>
      </c>
      <c r="C13162" s="1">
        <v>1.0333534</v>
      </c>
      <c r="D13162" s="1">
        <v>-0.23011659</v>
      </c>
      <c r="E13162" s="1">
        <v>1.7045697</v>
      </c>
      <c r="F13162" s="4">
        <f t="shared" si="1"/>
        <v>0.1148170444</v>
      </c>
      <c r="G13162" s="4">
        <f t="shared" si="2"/>
        <v>1.679783393</v>
      </c>
    </row>
    <row r="13163">
      <c r="A13163" s="1">
        <v>131.580125570297</v>
      </c>
      <c r="B13163" s="1">
        <v>138.01492</v>
      </c>
      <c r="C13163" s="1">
        <v>1.0334201</v>
      </c>
      <c r="D13163" s="1">
        <v>-0.23377892</v>
      </c>
      <c r="E13163" s="1">
        <v>1.7038877</v>
      </c>
      <c r="F13163" s="4">
        <f t="shared" si="1"/>
        <v>0.1148244556</v>
      </c>
      <c r="G13163" s="4">
        <f t="shared" si="2"/>
        <v>1.67910117</v>
      </c>
    </row>
    <row r="13164">
      <c r="A13164" s="1">
        <v>131.590120077133</v>
      </c>
      <c r="B13164" s="1">
        <v>138.02635</v>
      </c>
      <c r="C13164" s="1">
        <v>1.0335134</v>
      </c>
      <c r="D13164" s="1">
        <v>-0.22279193</v>
      </c>
      <c r="E13164" s="1">
        <v>1.7040288</v>
      </c>
      <c r="F13164" s="4">
        <f t="shared" si="1"/>
        <v>0.1148348222</v>
      </c>
      <c r="G13164" s="4">
        <f t="shared" si="2"/>
        <v>1.679242281</v>
      </c>
    </row>
    <row r="13165">
      <c r="A13165" s="1">
        <v>131.599992513656</v>
      </c>
      <c r="B13165" s="1">
        <v>138.01492</v>
      </c>
      <c r="C13165" s="1">
        <v>1.03358</v>
      </c>
      <c r="D13165" s="1">
        <v>-0.23866203</v>
      </c>
      <c r="E13165" s="1">
        <v>1.7038877</v>
      </c>
      <c r="F13165" s="4">
        <f t="shared" si="1"/>
        <v>0.1148422222</v>
      </c>
      <c r="G13165" s="4">
        <f t="shared" si="2"/>
        <v>1.67910117</v>
      </c>
    </row>
    <row r="13166">
      <c r="A13166" s="1">
        <v>131.610124349594</v>
      </c>
      <c r="B13166" s="1">
        <v>138.00731</v>
      </c>
      <c r="C13166" s="1">
        <v>1.0336334</v>
      </c>
      <c r="D13166" s="1">
        <v>-0.25819448</v>
      </c>
      <c r="E13166" s="1">
        <v>1.7037938</v>
      </c>
      <c r="F13166" s="4">
        <f t="shared" si="1"/>
        <v>0.1148481556</v>
      </c>
      <c r="G13166" s="4">
        <f t="shared" si="2"/>
        <v>1.67900722</v>
      </c>
    </row>
    <row r="13167">
      <c r="A13167" s="1">
        <v>131.619996786117</v>
      </c>
      <c r="B13167" s="1">
        <v>138.01492</v>
      </c>
      <c r="C13167" s="1">
        <v>1.0336599</v>
      </c>
      <c r="D13167" s="1">
        <v>-0.31801257</v>
      </c>
      <c r="E13167" s="1">
        <v>1.7038877</v>
      </c>
      <c r="F13167" s="4">
        <f t="shared" si="1"/>
        <v>0.1148511</v>
      </c>
      <c r="G13167" s="4">
        <f t="shared" si="2"/>
        <v>1.67910117</v>
      </c>
    </row>
    <row r="13168">
      <c r="A13168" s="1">
        <v>131.630006551742</v>
      </c>
      <c r="B13168" s="1">
        <v>137.95207</v>
      </c>
      <c r="C13168" s="1">
        <v>1.0336866</v>
      </c>
      <c r="D13168" s="1">
        <v>-0.37905145</v>
      </c>
      <c r="E13168" s="1">
        <v>1.7031118</v>
      </c>
      <c r="F13168" s="4">
        <f t="shared" si="1"/>
        <v>0.1148540667</v>
      </c>
      <c r="G13168" s="4">
        <f t="shared" si="2"/>
        <v>1.678325244</v>
      </c>
    </row>
    <row r="13169">
      <c r="A13169" s="1">
        <v>131.640123128891</v>
      </c>
      <c r="B13169" s="1">
        <v>137.95969</v>
      </c>
      <c r="C13169" s="1">
        <v>1.0337399</v>
      </c>
      <c r="D13169" s="1">
        <v>-0.39736313</v>
      </c>
      <c r="E13169" s="1">
        <v>1.7032058</v>
      </c>
      <c r="F13169" s="4">
        <f t="shared" si="1"/>
        <v>0.1148599889</v>
      </c>
      <c r="G13169" s="4">
        <f t="shared" si="2"/>
        <v>1.678419319</v>
      </c>
    </row>
    <row r="13170">
      <c r="A13170" s="1">
        <v>131.650117635726</v>
      </c>
      <c r="B13170" s="1">
        <v>137.9311</v>
      </c>
      <c r="C13170" s="1">
        <v>1.0338067</v>
      </c>
      <c r="D13170" s="1">
        <v>-0.414454</v>
      </c>
      <c r="E13170" s="1">
        <v>1.702853</v>
      </c>
      <c r="F13170" s="4">
        <f t="shared" si="1"/>
        <v>0.1148674111</v>
      </c>
      <c r="G13170" s="4">
        <f t="shared" si="2"/>
        <v>1.678066356</v>
      </c>
    </row>
    <row r="13171">
      <c r="A13171" s="1">
        <v>131.660127401351</v>
      </c>
      <c r="B13171" s="1">
        <v>137.89493</v>
      </c>
      <c r="C13171" s="1">
        <v>1.0338999</v>
      </c>
      <c r="D13171" s="1">
        <v>-0.403467</v>
      </c>
      <c r="E13171" s="1">
        <v>1.7024063</v>
      </c>
      <c r="F13171" s="4">
        <f t="shared" si="1"/>
        <v>0.1148777667</v>
      </c>
      <c r="G13171" s="4">
        <f t="shared" si="2"/>
        <v>1.677619812</v>
      </c>
    </row>
    <row r="13172">
      <c r="A13172" s="1">
        <v>131.670121908187</v>
      </c>
      <c r="B13172" s="1">
        <v>137.91779</v>
      </c>
      <c r="C13172" s="1">
        <v>1.0339667</v>
      </c>
      <c r="D13172" s="1">
        <v>-0.40590855</v>
      </c>
      <c r="E13172" s="1">
        <v>1.7026885</v>
      </c>
      <c r="F13172" s="4">
        <f t="shared" si="1"/>
        <v>0.1148851889</v>
      </c>
      <c r="G13172" s="4">
        <f t="shared" si="2"/>
        <v>1.677902035</v>
      </c>
    </row>
    <row r="13173">
      <c r="A13173" s="1">
        <v>131.680131673812</v>
      </c>
      <c r="B13173" s="1">
        <v>137.89302</v>
      </c>
      <c r="C13173" s="1">
        <v>1.0340466</v>
      </c>
      <c r="D13173" s="1">
        <v>-0.4083501</v>
      </c>
      <c r="E13173" s="1">
        <v>1.7023827</v>
      </c>
      <c r="F13173" s="4">
        <f t="shared" si="1"/>
        <v>0.1148940667</v>
      </c>
      <c r="G13173" s="4">
        <f t="shared" si="2"/>
        <v>1.677596232</v>
      </c>
    </row>
    <row r="13174">
      <c r="A13174" s="1">
        <v>131.690126180648</v>
      </c>
      <c r="B13174" s="1">
        <v>137.91016</v>
      </c>
      <c r="C13174" s="1">
        <v>1.0340999</v>
      </c>
      <c r="D13174" s="1">
        <v>-0.425441</v>
      </c>
      <c r="E13174" s="1">
        <v>1.7025943</v>
      </c>
      <c r="F13174" s="4">
        <f t="shared" si="1"/>
        <v>0.1148999889</v>
      </c>
      <c r="G13174" s="4">
        <f t="shared" si="2"/>
        <v>1.677807837</v>
      </c>
    </row>
    <row r="13175">
      <c r="A13175" s="1">
        <v>131.699998617172</v>
      </c>
      <c r="B13175" s="1">
        <v>137.89873</v>
      </c>
      <c r="C13175" s="1">
        <v>1.0341532</v>
      </c>
      <c r="D13175" s="1">
        <v>-0.45473966</v>
      </c>
      <c r="E13175" s="1">
        <v>1.7024533</v>
      </c>
      <c r="F13175" s="4">
        <f t="shared" si="1"/>
        <v>0.1149059111</v>
      </c>
      <c r="G13175" s="4">
        <f t="shared" si="2"/>
        <v>1.677666726</v>
      </c>
    </row>
    <row r="13176">
      <c r="A13176" s="1">
        <v>131.710130453109</v>
      </c>
      <c r="B13176" s="1">
        <v>137.88159</v>
      </c>
      <c r="C13176" s="1">
        <v>1.0342733</v>
      </c>
      <c r="D13176" s="1">
        <v>-0.41689557</v>
      </c>
      <c r="E13176" s="1">
        <v>1.7022415</v>
      </c>
      <c r="F13176" s="4">
        <f t="shared" si="1"/>
        <v>0.1149192556</v>
      </c>
      <c r="G13176" s="4">
        <f t="shared" si="2"/>
        <v>1.677455121</v>
      </c>
    </row>
    <row r="13177">
      <c r="A13177" s="1">
        <v>131.720002889633</v>
      </c>
      <c r="B13177" s="1">
        <v>137.98254</v>
      </c>
      <c r="C13177" s="1">
        <v>1.034713</v>
      </c>
      <c r="D13177" s="1">
        <v>-0.060428493</v>
      </c>
      <c r="E13177" s="1">
        <v>1.703488</v>
      </c>
      <c r="F13177" s="4">
        <f t="shared" si="1"/>
        <v>0.1149681111</v>
      </c>
      <c r="G13177" s="4">
        <f t="shared" si="2"/>
        <v>1.678701417</v>
      </c>
    </row>
    <row r="13178">
      <c r="A13178" s="1">
        <v>131.730119466781</v>
      </c>
      <c r="B13178" s="1">
        <v>138.18065</v>
      </c>
      <c r="C13178" s="1">
        <v>1.0349131</v>
      </c>
      <c r="D13178" s="1">
        <v>0.0872856</v>
      </c>
      <c r="E13178" s="1">
        <v>1.7059337</v>
      </c>
      <c r="F13178" s="4">
        <f t="shared" si="1"/>
        <v>0.1149903444</v>
      </c>
      <c r="G13178" s="4">
        <f t="shared" si="2"/>
        <v>1.68114722</v>
      </c>
    </row>
    <row r="13179">
      <c r="A13179" s="1">
        <v>131.740129232406</v>
      </c>
      <c r="B13179" s="1">
        <v>138.32352</v>
      </c>
      <c r="C13179" s="1">
        <v>1.034873</v>
      </c>
      <c r="D13179" s="1">
        <v>-0.014038943</v>
      </c>
      <c r="E13179" s="1">
        <v>1.7076975</v>
      </c>
      <c r="F13179" s="4">
        <f t="shared" si="1"/>
        <v>0.1149858889</v>
      </c>
      <c r="G13179" s="4">
        <f t="shared" si="2"/>
        <v>1.682911047</v>
      </c>
    </row>
    <row r="13180">
      <c r="A13180" s="1">
        <v>131.750123739242</v>
      </c>
      <c r="B13180" s="1">
        <v>138.30447</v>
      </c>
      <c r="C13180" s="1">
        <v>1.0348864</v>
      </c>
      <c r="D13180" s="1">
        <v>-0.100714155</v>
      </c>
      <c r="E13180" s="1">
        <v>1.7074623</v>
      </c>
      <c r="F13180" s="4">
        <f t="shared" si="1"/>
        <v>0.1149873778</v>
      </c>
      <c r="G13180" s="4">
        <f t="shared" si="2"/>
        <v>1.682675862</v>
      </c>
    </row>
    <row r="13181">
      <c r="A13181" s="1">
        <v>131.760118246078</v>
      </c>
      <c r="B13181" s="1">
        <v>138.234</v>
      </c>
      <c r="C13181" s="1">
        <v>1.0349131</v>
      </c>
      <c r="D13181" s="1">
        <v>-0.16053227</v>
      </c>
      <c r="E13181" s="1">
        <v>1.7065922</v>
      </c>
      <c r="F13181" s="4">
        <f t="shared" si="1"/>
        <v>0.1149903444</v>
      </c>
      <c r="G13181" s="4">
        <f t="shared" si="2"/>
        <v>1.681805862</v>
      </c>
    </row>
    <row r="13182">
      <c r="A13182" s="1">
        <v>131.770005941391</v>
      </c>
      <c r="B13182" s="1">
        <v>138.20923</v>
      </c>
      <c r="C13182" s="1">
        <v>1.0349398</v>
      </c>
      <c r="D13182" s="1">
        <v>-0.20570104</v>
      </c>
      <c r="E13182" s="1">
        <v>1.7062864</v>
      </c>
      <c r="F13182" s="4">
        <f t="shared" si="1"/>
        <v>0.1149933111</v>
      </c>
      <c r="G13182" s="4">
        <f t="shared" si="2"/>
        <v>1.681500059</v>
      </c>
    </row>
    <row r="13183">
      <c r="A13183" s="1">
        <v>131.780000448226</v>
      </c>
      <c r="B13183" s="1">
        <v>138.13875</v>
      </c>
      <c r="C13183" s="1">
        <v>1.034993</v>
      </c>
      <c r="D13183" s="1">
        <v>-0.23622048</v>
      </c>
      <c r="E13183" s="1">
        <v>1.7054163</v>
      </c>
      <c r="F13183" s="4">
        <f t="shared" si="1"/>
        <v>0.1149992222</v>
      </c>
      <c r="G13183" s="4">
        <f t="shared" si="2"/>
        <v>1.680629936</v>
      </c>
    </row>
    <row r="13184">
      <c r="A13184" s="1">
        <v>131.789994955062</v>
      </c>
      <c r="B13184" s="1">
        <v>138.14636</v>
      </c>
      <c r="C13184" s="1">
        <v>1.0350863</v>
      </c>
      <c r="D13184" s="1">
        <v>-0.2240127</v>
      </c>
      <c r="E13184" s="1">
        <v>1.7055104</v>
      </c>
      <c r="F13184" s="4">
        <f t="shared" si="1"/>
        <v>0.1150095889</v>
      </c>
      <c r="G13184" s="4">
        <f t="shared" si="2"/>
        <v>1.680723886</v>
      </c>
    </row>
    <row r="13185">
      <c r="A13185" s="1">
        <v>131.800004720687</v>
      </c>
      <c r="B13185" s="1">
        <v>138.1235</v>
      </c>
      <c r="C13185" s="1">
        <v>1.035193</v>
      </c>
      <c r="D13185" s="1">
        <v>-0.18494782</v>
      </c>
      <c r="E13185" s="1">
        <v>1.7052282</v>
      </c>
      <c r="F13185" s="4">
        <f t="shared" si="1"/>
        <v>0.1150214444</v>
      </c>
      <c r="G13185" s="4">
        <f t="shared" si="2"/>
        <v>1.680441664</v>
      </c>
    </row>
    <row r="13186">
      <c r="A13186" s="1">
        <v>131.809999227523</v>
      </c>
      <c r="B13186" s="1">
        <v>138.11589</v>
      </c>
      <c r="C13186" s="1">
        <v>1.0352596</v>
      </c>
      <c r="D13186" s="1">
        <v>-0.20325948</v>
      </c>
      <c r="E13186" s="1">
        <v>1.7051342</v>
      </c>
      <c r="F13186" s="4">
        <f t="shared" si="1"/>
        <v>0.1150288444</v>
      </c>
      <c r="G13186" s="4">
        <f t="shared" si="2"/>
        <v>1.680347714</v>
      </c>
    </row>
    <row r="13187">
      <c r="A13187" s="1">
        <v>131.819993734359</v>
      </c>
      <c r="B13187" s="1">
        <v>138.13875</v>
      </c>
      <c r="C13187" s="1">
        <v>1.0352995</v>
      </c>
      <c r="D13187" s="1">
        <v>-0.2349997</v>
      </c>
      <c r="E13187" s="1">
        <v>1.7054163</v>
      </c>
      <c r="F13187" s="4">
        <f t="shared" si="1"/>
        <v>0.1150332778</v>
      </c>
      <c r="G13187" s="4">
        <f t="shared" si="2"/>
        <v>1.680629936</v>
      </c>
    </row>
    <row r="13188">
      <c r="A13188" s="1">
        <v>131.830125570297</v>
      </c>
      <c r="B13188" s="1">
        <v>138.11017</v>
      </c>
      <c r="C13188" s="1">
        <v>1.0353396</v>
      </c>
      <c r="D13188" s="1">
        <v>-0.28016847</v>
      </c>
      <c r="E13188" s="1">
        <v>1.7050636</v>
      </c>
      <c r="F13188" s="4">
        <f t="shared" si="1"/>
        <v>0.1150377333</v>
      </c>
      <c r="G13188" s="4">
        <f t="shared" si="2"/>
        <v>1.680277096</v>
      </c>
    </row>
    <row r="13189">
      <c r="A13189" s="1">
        <v>131.83999800682</v>
      </c>
      <c r="B13189" s="1">
        <v>138.10637</v>
      </c>
      <c r="C13189" s="1">
        <v>1.0353795</v>
      </c>
      <c r="D13189" s="1">
        <v>-0.32533723</v>
      </c>
      <c r="E13189" s="1">
        <v>1.7050166</v>
      </c>
      <c r="F13189" s="4">
        <f t="shared" si="1"/>
        <v>0.1150421667</v>
      </c>
      <c r="G13189" s="4">
        <f t="shared" si="2"/>
        <v>1.680230183</v>
      </c>
    </row>
    <row r="13190">
      <c r="A13190" s="1">
        <v>131.850129842758</v>
      </c>
      <c r="B13190" s="1">
        <v>138.05875</v>
      </c>
      <c r="C13190" s="1">
        <v>1.0354328</v>
      </c>
      <c r="D13190" s="1">
        <v>-0.33998656</v>
      </c>
      <c r="E13190" s="1">
        <v>1.7044287</v>
      </c>
      <c r="F13190" s="4">
        <f t="shared" si="1"/>
        <v>0.1150480889</v>
      </c>
      <c r="G13190" s="4">
        <f t="shared" si="2"/>
        <v>1.679642281</v>
      </c>
    </row>
    <row r="13191">
      <c r="A13191" s="1">
        <v>131.860002279281</v>
      </c>
      <c r="B13191" s="1">
        <v>138.0416</v>
      </c>
      <c r="C13191" s="1">
        <v>1.0354996</v>
      </c>
      <c r="D13191" s="1">
        <v>-0.3546359</v>
      </c>
      <c r="E13191" s="1">
        <v>1.7042171</v>
      </c>
      <c r="F13191" s="4">
        <f t="shared" si="1"/>
        <v>0.1150555111</v>
      </c>
      <c r="G13191" s="4">
        <f t="shared" si="2"/>
        <v>1.679430553</v>
      </c>
    </row>
    <row r="13192">
      <c r="A13192" s="1">
        <v>131.869996786117</v>
      </c>
      <c r="B13192" s="1">
        <v>138.04732</v>
      </c>
      <c r="C13192" s="1">
        <v>1.0355396</v>
      </c>
      <c r="D13192" s="1">
        <v>-0.39980468</v>
      </c>
      <c r="E13192" s="1">
        <v>1.7042876</v>
      </c>
      <c r="F13192" s="4">
        <f t="shared" si="1"/>
        <v>0.1150599556</v>
      </c>
      <c r="G13192" s="4">
        <f t="shared" si="2"/>
        <v>1.67950117</v>
      </c>
    </row>
    <row r="13193">
      <c r="A13193" s="1">
        <v>131.880128622055</v>
      </c>
      <c r="B13193" s="1">
        <v>138.01683</v>
      </c>
      <c r="C13193" s="1">
        <v>1.0355796</v>
      </c>
      <c r="D13193" s="1">
        <v>-0.4303241</v>
      </c>
      <c r="E13193" s="1">
        <v>1.7039113</v>
      </c>
      <c r="F13193" s="4">
        <f t="shared" si="1"/>
        <v>0.1150644</v>
      </c>
      <c r="G13193" s="4">
        <f t="shared" si="2"/>
        <v>1.679124751</v>
      </c>
    </row>
    <row r="13194">
      <c r="A13194" s="1">
        <v>131.890001058578</v>
      </c>
      <c r="B13194" s="1">
        <v>138.01492</v>
      </c>
      <c r="C13194" s="1">
        <v>1.0357262</v>
      </c>
      <c r="D13194" s="1">
        <v>-0.36684367</v>
      </c>
      <c r="E13194" s="1">
        <v>1.7038877</v>
      </c>
      <c r="F13194" s="4">
        <f t="shared" si="1"/>
        <v>0.1150806889</v>
      </c>
      <c r="G13194" s="4">
        <f t="shared" si="2"/>
        <v>1.67910117</v>
      </c>
    </row>
    <row r="13195">
      <c r="A13195" s="1">
        <v>131.899995565414</v>
      </c>
      <c r="B13195" s="1">
        <v>138.10255</v>
      </c>
      <c r="C13195" s="1">
        <v>1.0360994</v>
      </c>
      <c r="D13195" s="1">
        <v>-0.05188305</v>
      </c>
      <c r="E13195" s="1">
        <v>1.7049695</v>
      </c>
      <c r="F13195" s="4">
        <f t="shared" si="1"/>
        <v>0.1151221556</v>
      </c>
      <c r="G13195" s="4">
        <f t="shared" si="2"/>
        <v>1.680183022</v>
      </c>
    </row>
    <row r="13196">
      <c r="A13196" s="1">
        <v>131.910005331039</v>
      </c>
      <c r="B13196" s="1">
        <v>138.27399</v>
      </c>
      <c r="C13196" s="1">
        <v>1.0361394</v>
      </c>
      <c r="D13196" s="1">
        <v>-0.095831044</v>
      </c>
      <c r="E13196" s="1">
        <v>1.7070861</v>
      </c>
      <c r="F13196" s="4">
        <f t="shared" si="1"/>
        <v>0.1151266</v>
      </c>
      <c r="G13196" s="4">
        <f t="shared" si="2"/>
        <v>1.682299565</v>
      </c>
    </row>
    <row r="13197">
      <c r="A13197" s="1">
        <v>131.919999837875</v>
      </c>
      <c r="B13197" s="1">
        <v>138.34828</v>
      </c>
      <c r="C13197" s="1">
        <v>1.0360861</v>
      </c>
      <c r="D13197" s="1">
        <v>-0.23744126</v>
      </c>
      <c r="E13197" s="1">
        <v>1.7080033</v>
      </c>
      <c r="F13197" s="4">
        <f t="shared" si="1"/>
        <v>0.1151206778</v>
      </c>
      <c r="G13197" s="4">
        <f t="shared" si="2"/>
        <v>1.683216726</v>
      </c>
    </row>
    <row r="13198">
      <c r="A13198" s="1">
        <v>131.929994344711</v>
      </c>
      <c r="B13198" s="1">
        <v>138.25685</v>
      </c>
      <c r="C13198" s="1">
        <v>1.0360994</v>
      </c>
      <c r="D13198" s="1">
        <v>-0.29603857</v>
      </c>
      <c r="E13198" s="1">
        <v>1.7068744</v>
      </c>
      <c r="F13198" s="4">
        <f t="shared" si="1"/>
        <v>0.1151221556</v>
      </c>
      <c r="G13198" s="4">
        <f t="shared" si="2"/>
        <v>1.68208796</v>
      </c>
    </row>
    <row r="13199">
      <c r="A13199" s="1">
        <v>131.940126180648</v>
      </c>
      <c r="B13199" s="1">
        <v>138.234</v>
      </c>
      <c r="C13199" s="1">
        <v>1.0361128</v>
      </c>
      <c r="D13199" s="1">
        <v>-0.36928523</v>
      </c>
      <c r="E13199" s="1">
        <v>1.7065922</v>
      </c>
      <c r="F13199" s="4">
        <f t="shared" si="1"/>
        <v>0.1151236444</v>
      </c>
      <c r="G13199" s="4">
        <f t="shared" si="2"/>
        <v>1.681805862</v>
      </c>
    </row>
    <row r="13200">
      <c r="A13200" s="1">
        <v>131.950120687484</v>
      </c>
      <c r="B13200" s="1">
        <v>138.14445</v>
      </c>
      <c r="C13200" s="1">
        <v>1.0361128</v>
      </c>
      <c r="D13200" s="1">
        <v>-0.45718122</v>
      </c>
      <c r="E13200" s="1">
        <v>1.7054868</v>
      </c>
      <c r="F13200" s="4">
        <f t="shared" si="1"/>
        <v>0.1151236444</v>
      </c>
      <c r="G13200" s="4">
        <f t="shared" si="2"/>
        <v>1.680700306</v>
      </c>
    </row>
    <row r="13201">
      <c r="A13201" s="1">
        <v>131.959993124008</v>
      </c>
      <c r="B13201" s="1">
        <v>138.08731</v>
      </c>
      <c r="C13201" s="1">
        <v>1.036326</v>
      </c>
      <c r="D13201" s="1">
        <v>-0.30946714</v>
      </c>
      <c r="E13201" s="1">
        <v>1.7047814</v>
      </c>
      <c r="F13201" s="4">
        <f t="shared" si="1"/>
        <v>0.1151473333</v>
      </c>
      <c r="G13201" s="4">
        <f t="shared" si="2"/>
        <v>1.679994874</v>
      </c>
    </row>
    <row r="13202">
      <c r="A13202" s="1">
        <v>131.970124959945</v>
      </c>
      <c r="B13202" s="1">
        <v>138.21114</v>
      </c>
      <c r="C13202" s="1">
        <v>1.0367526</v>
      </c>
      <c r="D13202" s="1">
        <v>0.033571385</v>
      </c>
      <c r="E13202" s="1">
        <v>1.70631</v>
      </c>
      <c r="F13202" s="4">
        <f t="shared" si="1"/>
        <v>0.1151947333</v>
      </c>
      <c r="G13202" s="4">
        <f t="shared" si="2"/>
        <v>1.68152364</v>
      </c>
    </row>
    <row r="13203">
      <c r="A13203" s="1">
        <v>131.980119466781</v>
      </c>
      <c r="B13203" s="1">
        <v>138.38448</v>
      </c>
      <c r="C13203" s="1">
        <v>1.0368192</v>
      </c>
      <c r="D13203" s="1">
        <v>0.044558384</v>
      </c>
      <c r="E13203" s="1">
        <v>1.7084501</v>
      </c>
      <c r="F13203" s="4">
        <f t="shared" si="1"/>
        <v>0.1152021333</v>
      </c>
      <c r="G13203" s="4">
        <f t="shared" si="2"/>
        <v>1.68366364</v>
      </c>
    </row>
    <row r="13204">
      <c r="A13204" s="1">
        <v>131.990007162094</v>
      </c>
      <c r="B13204" s="1">
        <v>138.47209</v>
      </c>
      <c r="C13204" s="1">
        <v>1.0367793</v>
      </c>
      <c r="D13204" s="1">
        <v>-0.08362327</v>
      </c>
      <c r="E13204" s="1">
        <v>1.7095318</v>
      </c>
      <c r="F13204" s="4">
        <f t="shared" si="1"/>
        <v>0.1151977</v>
      </c>
      <c r="G13204" s="4">
        <f t="shared" si="2"/>
        <v>1.684745244</v>
      </c>
    </row>
    <row r="13205">
      <c r="A13205" s="1">
        <v>132.00000166893</v>
      </c>
      <c r="B13205" s="1">
        <v>138.41113</v>
      </c>
      <c r="C13205" s="1">
        <v>1.0367926</v>
      </c>
      <c r="D13205" s="1">
        <v>-0.15686993</v>
      </c>
      <c r="E13205" s="1">
        <v>1.7087792</v>
      </c>
      <c r="F13205" s="4">
        <f t="shared" si="1"/>
        <v>0.1151991778</v>
      </c>
      <c r="G13205" s="4">
        <f t="shared" si="2"/>
        <v>1.683992652</v>
      </c>
    </row>
    <row r="13206">
      <c r="A13206" s="1">
        <v>132.009996175766</v>
      </c>
      <c r="B13206" s="1">
        <v>138.36923</v>
      </c>
      <c r="C13206" s="1">
        <v>1.0368192</v>
      </c>
      <c r="D13206" s="1">
        <v>-0.20325948</v>
      </c>
      <c r="E13206" s="1">
        <v>1.7082618</v>
      </c>
      <c r="F13206" s="4">
        <f t="shared" si="1"/>
        <v>0.1152021333</v>
      </c>
      <c r="G13206" s="4">
        <f t="shared" si="2"/>
        <v>1.683475368</v>
      </c>
    </row>
    <row r="13207">
      <c r="A13207" s="1">
        <v>132.020128011703</v>
      </c>
      <c r="B13207" s="1">
        <v>138.32352</v>
      </c>
      <c r="C13207" s="1">
        <v>1.0368459</v>
      </c>
      <c r="D13207" s="1">
        <v>-0.2630776</v>
      </c>
      <c r="E13207" s="1">
        <v>1.7076975</v>
      </c>
      <c r="F13207" s="4">
        <f t="shared" si="1"/>
        <v>0.1152051</v>
      </c>
      <c r="G13207" s="4">
        <f t="shared" si="2"/>
        <v>1.682911047</v>
      </c>
    </row>
    <row r="13208">
      <c r="A13208" s="1">
        <v>132.030122518539</v>
      </c>
      <c r="B13208" s="1">
        <v>138.24352</v>
      </c>
      <c r="C13208" s="1">
        <v>1.0368992</v>
      </c>
      <c r="D13208" s="1">
        <v>-0.293597</v>
      </c>
      <c r="E13208" s="1">
        <v>1.7067099</v>
      </c>
      <c r="F13208" s="4">
        <f t="shared" si="1"/>
        <v>0.1152110222</v>
      </c>
      <c r="G13208" s="4">
        <f t="shared" si="2"/>
        <v>1.681923393</v>
      </c>
    </row>
    <row r="13209">
      <c r="A13209" s="1">
        <v>132.040132284164</v>
      </c>
      <c r="B13209" s="1">
        <v>138.234</v>
      </c>
      <c r="C13209" s="1">
        <v>1.0369925</v>
      </c>
      <c r="D13209" s="1">
        <v>-0.2838308</v>
      </c>
      <c r="E13209" s="1">
        <v>1.7065922</v>
      </c>
      <c r="F13209" s="4">
        <f t="shared" si="1"/>
        <v>0.1152213889</v>
      </c>
      <c r="G13209" s="4">
        <f t="shared" si="2"/>
        <v>1.681805862</v>
      </c>
    </row>
    <row r="13210">
      <c r="A13210" s="1">
        <v>132.050126791</v>
      </c>
      <c r="B13210" s="1">
        <v>138.21875</v>
      </c>
      <c r="C13210" s="1">
        <v>1.0370859</v>
      </c>
      <c r="D13210" s="1">
        <v>-0.25941524</v>
      </c>
      <c r="E13210" s="1">
        <v>1.7064041</v>
      </c>
      <c r="F13210" s="4">
        <f t="shared" si="1"/>
        <v>0.1152317667</v>
      </c>
      <c r="G13210" s="4">
        <f t="shared" si="2"/>
        <v>1.68161759</v>
      </c>
    </row>
    <row r="13211">
      <c r="A13211" s="1">
        <v>132.059999227523</v>
      </c>
      <c r="B13211" s="1">
        <v>138.22447</v>
      </c>
      <c r="C13211" s="1">
        <v>1.0371792</v>
      </c>
      <c r="D13211" s="1">
        <v>-0.24720748</v>
      </c>
      <c r="E13211" s="1">
        <v>1.7064747</v>
      </c>
      <c r="F13211" s="4">
        <f t="shared" si="1"/>
        <v>0.1152421333</v>
      </c>
      <c r="G13211" s="4">
        <f t="shared" si="2"/>
        <v>1.681688207</v>
      </c>
    </row>
    <row r="13212">
      <c r="A13212" s="1">
        <v>132.070131063461</v>
      </c>
      <c r="B13212" s="1">
        <v>138.26637</v>
      </c>
      <c r="C13212" s="1">
        <v>1.0372458</v>
      </c>
      <c r="D13212" s="1">
        <v>-0.24842826</v>
      </c>
      <c r="E13212" s="1">
        <v>1.706992</v>
      </c>
      <c r="F13212" s="4">
        <f t="shared" si="1"/>
        <v>0.1152495333</v>
      </c>
      <c r="G13212" s="4">
        <f t="shared" si="2"/>
        <v>1.682205491</v>
      </c>
    </row>
    <row r="13213">
      <c r="A13213" s="1">
        <v>132.080003499984</v>
      </c>
      <c r="B13213" s="1">
        <v>138.2378</v>
      </c>
      <c r="C13213" s="1">
        <v>1.0372858</v>
      </c>
      <c r="D13213" s="1">
        <v>-0.29237625</v>
      </c>
      <c r="E13213" s="1">
        <v>1.706639</v>
      </c>
      <c r="F13213" s="4">
        <f t="shared" si="1"/>
        <v>0.1152539778</v>
      </c>
      <c r="G13213" s="4">
        <f t="shared" si="2"/>
        <v>1.681852775</v>
      </c>
    </row>
    <row r="13214">
      <c r="A13214" s="1">
        <v>132.08999800682</v>
      </c>
      <c r="B13214" s="1">
        <v>138.24924</v>
      </c>
      <c r="C13214" s="1">
        <v>1.0373125</v>
      </c>
      <c r="D13214" s="1">
        <v>-0.337545</v>
      </c>
      <c r="E13214" s="1">
        <v>1.7067804</v>
      </c>
      <c r="F13214" s="4">
        <f t="shared" si="1"/>
        <v>0.1152569444</v>
      </c>
      <c r="G13214" s="4">
        <f t="shared" si="2"/>
        <v>1.68199401</v>
      </c>
    </row>
    <row r="13215">
      <c r="A13215" s="1">
        <v>132.099992513656</v>
      </c>
      <c r="B13215" s="1">
        <v>138.21304</v>
      </c>
      <c r="C13215" s="1">
        <v>1.0373392</v>
      </c>
      <c r="D13215" s="1">
        <v>-0.39614233</v>
      </c>
      <c r="E13215" s="1">
        <v>1.7063335</v>
      </c>
      <c r="F13215" s="4">
        <f t="shared" si="1"/>
        <v>0.1152599111</v>
      </c>
      <c r="G13215" s="4">
        <f t="shared" si="2"/>
        <v>1.681547096</v>
      </c>
    </row>
    <row r="13216">
      <c r="A13216" s="1">
        <v>132.110002279281</v>
      </c>
      <c r="B13216" s="1">
        <v>138.18446</v>
      </c>
      <c r="C13216" s="1">
        <v>1.0373925</v>
      </c>
      <c r="D13216" s="1">
        <v>-0.42910334</v>
      </c>
      <c r="E13216" s="1">
        <v>1.7059809</v>
      </c>
      <c r="F13216" s="4">
        <f t="shared" si="1"/>
        <v>0.1152658333</v>
      </c>
      <c r="G13216" s="4">
        <f t="shared" si="2"/>
        <v>1.681194257</v>
      </c>
    </row>
    <row r="13217">
      <c r="A13217" s="1">
        <v>132.12011885643</v>
      </c>
      <c r="B13217" s="1">
        <v>138.18446</v>
      </c>
      <c r="C13217" s="1">
        <v>1.037459</v>
      </c>
      <c r="D13217" s="1">
        <v>-0.44375268</v>
      </c>
      <c r="E13217" s="1">
        <v>1.7059809</v>
      </c>
      <c r="F13217" s="4">
        <f t="shared" si="1"/>
        <v>0.1152732222</v>
      </c>
      <c r="G13217" s="4">
        <f t="shared" si="2"/>
        <v>1.681194257</v>
      </c>
    </row>
    <row r="13218">
      <c r="A13218" s="1">
        <v>132.130128622055</v>
      </c>
      <c r="B13218" s="1">
        <v>138.11398</v>
      </c>
      <c r="C13218" s="1">
        <v>1.0375124</v>
      </c>
      <c r="D13218" s="1">
        <v>-0.46084356</v>
      </c>
      <c r="E13218" s="1">
        <v>1.7051107</v>
      </c>
      <c r="F13218" s="4">
        <f t="shared" si="1"/>
        <v>0.1152791556</v>
      </c>
      <c r="G13218" s="4">
        <f t="shared" si="2"/>
        <v>1.680324133</v>
      </c>
    </row>
    <row r="13219">
      <c r="A13219" s="1">
        <v>132.140123128891</v>
      </c>
      <c r="B13219" s="1">
        <v>138.14445</v>
      </c>
      <c r="C13219" s="1">
        <v>1.0377257</v>
      </c>
      <c r="D13219" s="1">
        <v>-0.34120736</v>
      </c>
      <c r="E13219" s="1">
        <v>1.7054868</v>
      </c>
      <c r="F13219" s="4">
        <f t="shared" si="1"/>
        <v>0.1153028556</v>
      </c>
      <c r="G13219" s="4">
        <f t="shared" si="2"/>
        <v>1.680700306</v>
      </c>
    </row>
    <row r="13220">
      <c r="A13220" s="1">
        <v>132.149995565414</v>
      </c>
      <c r="B13220" s="1">
        <v>138.26637</v>
      </c>
      <c r="C13220" s="1">
        <v>1.038059</v>
      </c>
      <c r="D13220" s="1">
        <v>-0.054324605</v>
      </c>
      <c r="E13220" s="1">
        <v>1.706992</v>
      </c>
      <c r="F13220" s="4">
        <f t="shared" si="1"/>
        <v>0.1153398889</v>
      </c>
      <c r="G13220" s="4">
        <f t="shared" si="2"/>
        <v>1.682205491</v>
      </c>
    </row>
    <row r="13221">
      <c r="A13221" s="1">
        <v>132.160127401351</v>
      </c>
      <c r="B13221" s="1">
        <v>138.44353</v>
      </c>
      <c r="C13221" s="1">
        <v>1.0380455</v>
      </c>
      <c r="D13221" s="1">
        <v>-0.15686993</v>
      </c>
      <c r="E13221" s="1">
        <v>1.709179</v>
      </c>
      <c r="F13221" s="4">
        <f t="shared" si="1"/>
        <v>0.1153383889</v>
      </c>
      <c r="G13221" s="4">
        <f t="shared" si="2"/>
        <v>1.684392652</v>
      </c>
    </row>
    <row r="13222">
      <c r="A13222" s="1">
        <v>132.170121908187</v>
      </c>
      <c r="B13222" s="1">
        <v>138.45305</v>
      </c>
      <c r="C13222" s="1">
        <v>1.0379922</v>
      </c>
      <c r="D13222" s="1">
        <v>-0.28627235</v>
      </c>
      <c r="E13222" s="1">
        <v>1.7092967</v>
      </c>
      <c r="F13222" s="4">
        <f t="shared" si="1"/>
        <v>0.1153324667</v>
      </c>
      <c r="G13222" s="4">
        <f t="shared" si="2"/>
        <v>1.684510183</v>
      </c>
    </row>
    <row r="13223">
      <c r="A13223" s="1">
        <v>132.179994344711</v>
      </c>
      <c r="B13223" s="1">
        <v>138.3902</v>
      </c>
      <c r="C13223" s="1">
        <v>1.0380056</v>
      </c>
      <c r="D13223" s="1">
        <v>-0.359519</v>
      </c>
      <c r="E13223" s="1">
        <v>1.7085207</v>
      </c>
      <c r="F13223" s="4">
        <f t="shared" si="1"/>
        <v>0.1153339556</v>
      </c>
      <c r="G13223" s="4">
        <f t="shared" si="2"/>
        <v>1.683734257</v>
      </c>
    </row>
    <row r="13224">
      <c r="A13224" s="1">
        <v>132.190004110336</v>
      </c>
      <c r="B13224" s="1">
        <v>138.34828</v>
      </c>
      <c r="C13224" s="1">
        <v>1.038019</v>
      </c>
      <c r="D13224" s="1">
        <v>-0.43276566</v>
      </c>
      <c r="E13224" s="1">
        <v>1.7080033</v>
      </c>
      <c r="F13224" s="4">
        <f t="shared" si="1"/>
        <v>0.1153354444</v>
      </c>
      <c r="G13224" s="4">
        <f t="shared" si="2"/>
        <v>1.683216726</v>
      </c>
    </row>
    <row r="13225">
      <c r="A13225" s="1">
        <v>132.199998617172</v>
      </c>
      <c r="B13225" s="1">
        <v>138.28542</v>
      </c>
      <c r="C13225" s="1">
        <v>1.0380323</v>
      </c>
      <c r="D13225" s="1">
        <v>-0.5060123</v>
      </c>
      <c r="E13225" s="1">
        <v>1.707227</v>
      </c>
      <c r="F13225" s="4">
        <f t="shared" si="1"/>
        <v>0.1153369222</v>
      </c>
      <c r="G13225" s="4">
        <f t="shared" si="2"/>
        <v>1.682440677</v>
      </c>
    </row>
    <row r="13226">
      <c r="A13226" s="1">
        <v>132.210130453109</v>
      </c>
      <c r="B13226" s="1">
        <v>138.23209</v>
      </c>
      <c r="C13226" s="1">
        <v>1.0383788</v>
      </c>
      <c r="D13226" s="1">
        <v>-0.2459867</v>
      </c>
      <c r="E13226" s="1">
        <v>1.7065686</v>
      </c>
      <c r="F13226" s="4">
        <f t="shared" si="1"/>
        <v>0.1153754222</v>
      </c>
      <c r="G13226" s="4">
        <f t="shared" si="2"/>
        <v>1.681782281</v>
      </c>
    </row>
    <row r="13227">
      <c r="A13227" s="1">
        <v>132.220124959945</v>
      </c>
      <c r="B13227" s="1">
        <v>138.44923</v>
      </c>
      <c r="C13227" s="1">
        <v>1.0387255</v>
      </c>
      <c r="D13227" s="1">
        <v>0.055545382</v>
      </c>
      <c r="E13227" s="1">
        <v>1.7092496</v>
      </c>
      <c r="F13227" s="4">
        <f t="shared" si="1"/>
        <v>0.1154139444</v>
      </c>
      <c r="G13227" s="4">
        <f t="shared" si="2"/>
        <v>1.684463022</v>
      </c>
    </row>
    <row r="13228">
      <c r="A13228" s="1">
        <v>132.230119466781</v>
      </c>
      <c r="B13228" s="1">
        <v>138.56924</v>
      </c>
      <c r="C13228" s="1">
        <v>1.0387121</v>
      </c>
      <c r="D13228" s="1">
        <v>-0.03112983</v>
      </c>
      <c r="E13228" s="1">
        <v>1.710731</v>
      </c>
      <c r="F13228" s="4">
        <f t="shared" si="1"/>
        <v>0.1154124556</v>
      </c>
      <c r="G13228" s="4">
        <f t="shared" si="2"/>
        <v>1.685944627</v>
      </c>
    </row>
    <row r="13229">
      <c r="A13229" s="1">
        <v>132.240007162094</v>
      </c>
      <c r="B13229" s="1">
        <v>138.62639</v>
      </c>
      <c r="C13229" s="1">
        <v>1.0386721</v>
      </c>
      <c r="D13229" s="1">
        <v>-0.16175304</v>
      </c>
      <c r="E13229" s="1">
        <v>1.7114367</v>
      </c>
      <c r="F13229" s="4">
        <f t="shared" si="1"/>
        <v>0.1154080111</v>
      </c>
      <c r="G13229" s="4">
        <f t="shared" si="2"/>
        <v>1.686650183</v>
      </c>
    </row>
    <row r="13230">
      <c r="A13230" s="1">
        <v>132.25000166893</v>
      </c>
      <c r="B13230" s="1">
        <v>138.56352</v>
      </c>
      <c r="C13230" s="1">
        <v>1.0386988</v>
      </c>
      <c r="D13230" s="1">
        <v>-0.20692182</v>
      </c>
      <c r="E13230" s="1">
        <v>1.7106606</v>
      </c>
      <c r="F13230" s="4">
        <f t="shared" si="1"/>
        <v>0.1154109778</v>
      </c>
      <c r="G13230" s="4">
        <f t="shared" si="2"/>
        <v>1.68587401</v>
      </c>
    </row>
    <row r="13231">
      <c r="A13231" s="1">
        <v>132.259996175766</v>
      </c>
      <c r="B13231" s="1">
        <v>138.514</v>
      </c>
      <c r="C13231" s="1">
        <v>1.0387121</v>
      </c>
      <c r="D13231" s="1">
        <v>-0.28016847</v>
      </c>
      <c r="E13231" s="1">
        <v>1.7100493</v>
      </c>
      <c r="F13231" s="4">
        <f t="shared" si="1"/>
        <v>0.1154124556</v>
      </c>
      <c r="G13231" s="4">
        <f t="shared" si="2"/>
        <v>1.685262652</v>
      </c>
    </row>
    <row r="13232">
      <c r="A13232" s="1">
        <v>132.270005941391</v>
      </c>
      <c r="B13232" s="1">
        <v>138.474</v>
      </c>
      <c r="C13232" s="1">
        <v>1.0387255</v>
      </c>
      <c r="D13232" s="1">
        <v>-0.35341513</v>
      </c>
      <c r="E13232" s="1">
        <v>1.7095553</v>
      </c>
      <c r="F13232" s="4">
        <f t="shared" si="1"/>
        <v>0.1154139444</v>
      </c>
      <c r="G13232" s="4">
        <f t="shared" si="2"/>
        <v>1.684768825</v>
      </c>
    </row>
    <row r="13233">
      <c r="A13233" s="1">
        <v>132.280000448226</v>
      </c>
      <c r="B13233" s="1">
        <v>138.38257</v>
      </c>
      <c r="C13233" s="1">
        <v>1.0387521</v>
      </c>
      <c r="D13233" s="1">
        <v>-0.3985839</v>
      </c>
      <c r="E13233" s="1">
        <v>1.7084265</v>
      </c>
      <c r="F13233" s="4">
        <f t="shared" si="1"/>
        <v>0.1154169</v>
      </c>
      <c r="G13233" s="4">
        <f t="shared" si="2"/>
        <v>1.683640059</v>
      </c>
    </row>
    <row r="13234">
      <c r="A13234" s="1">
        <v>132.289994955062</v>
      </c>
      <c r="B13234" s="1">
        <v>138.354</v>
      </c>
      <c r="C13234" s="1">
        <v>1.0388188</v>
      </c>
      <c r="D13234" s="1">
        <v>-0.414454</v>
      </c>
      <c r="E13234" s="1">
        <v>1.7080737</v>
      </c>
      <c r="F13234" s="4">
        <f t="shared" si="1"/>
        <v>0.1154243111</v>
      </c>
      <c r="G13234" s="4">
        <f t="shared" si="2"/>
        <v>1.683287343</v>
      </c>
    </row>
    <row r="13235">
      <c r="A13235" s="1">
        <v>132.300126791</v>
      </c>
      <c r="B13235" s="1">
        <v>138.30257</v>
      </c>
      <c r="C13235" s="1">
        <v>1.038912</v>
      </c>
      <c r="D13235" s="1">
        <v>-0.40224624</v>
      </c>
      <c r="E13235" s="1">
        <v>1.7074388</v>
      </c>
      <c r="F13235" s="4">
        <f t="shared" si="1"/>
        <v>0.1154346667</v>
      </c>
      <c r="G13235" s="4">
        <f t="shared" si="2"/>
        <v>1.682652405</v>
      </c>
    </row>
    <row r="13236">
      <c r="A13236" s="1">
        <v>132.310121297836</v>
      </c>
      <c r="B13236" s="1">
        <v>138.30066</v>
      </c>
      <c r="C13236" s="1">
        <v>1.0390054</v>
      </c>
      <c r="D13236" s="1">
        <v>-0.37783068</v>
      </c>
      <c r="E13236" s="1">
        <v>1.7074153</v>
      </c>
      <c r="F13236" s="4">
        <f t="shared" si="1"/>
        <v>0.1154450444</v>
      </c>
      <c r="G13236" s="4">
        <f t="shared" si="2"/>
        <v>1.682628825</v>
      </c>
    </row>
    <row r="13237">
      <c r="A13237" s="1">
        <v>132.320131063461</v>
      </c>
      <c r="B13237" s="1">
        <v>138.32542</v>
      </c>
      <c r="C13237" s="1">
        <v>1.039072</v>
      </c>
      <c r="D13237" s="1">
        <v>-0.39614233</v>
      </c>
      <c r="E13237" s="1">
        <v>1.7077211</v>
      </c>
      <c r="F13237" s="4">
        <f t="shared" si="1"/>
        <v>0.1154524444</v>
      </c>
      <c r="G13237" s="4">
        <f t="shared" si="2"/>
        <v>1.682934504</v>
      </c>
    </row>
    <row r="13238">
      <c r="A13238" s="1">
        <v>132.330125570297</v>
      </c>
      <c r="B13238" s="1">
        <v>138.30638</v>
      </c>
      <c r="C13238" s="1">
        <v>1.0391121</v>
      </c>
      <c r="D13238" s="1">
        <v>-0.4266618</v>
      </c>
      <c r="E13238" s="1">
        <v>1.7074858</v>
      </c>
      <c r="F13238" s="4">
        <f t="shared" si="1"/>
        <v>0.1154569</v>
      </c>
      <c r="G13238" s="4">
        <f t="shared" si="2"/>
        <v>1.682699442</v>
      </c>
    </row>
    <row r="13239">
      <c r="A13239" s="1">
        <v>132.33999800682</v>
      </c>
      <c r="B13239" s="1">
        <v>138.314</v>
      </c>
      <c r="C13239" s="1">
        <v>1.039232</v>
      </c>
      <c r="D13239" s="1">
        <v>-0.39003846</v>
      </c>
      <c r="E13239" s="1">
        <v>1.70758</v>
      </c>
      <c r="F13239" s="4">
        <f t="shared" si="1"/>
        <v>0.1154702222</v>
      </c>
      <c r="G13239" s="4">
        <f t="shared" si="2"/>
        <v>1.682793516</v>
      </c>
    </row>
    <row r="13240">
      <c r="A13240" s="1">
        <v>132.350129842758</v>
      </c>
      <c r="B13240" s="1">
        <v>138.41876</v>
      </c>
      <c r="C13240" s="1">
        <v>1.0396053</v>
      </c>
      <c r="D13240" s="1">
        <v>-0.089727156</v>
      </c>
      <c r="E13240" s="1">
        <v>1.7088734</v>
      </c>
      <c r="F13240" s="4">
        <f t="shared" si="1"/>
        <v>0.1155117</v>
      </c>
      <c r="G13240" s="4">
        <f t="shared" si="2"/>
        <v>1.684086849</v>
      </c>
    </row>
    <row r="13241">
      <c r="A13241" s="1">
        <v>132.360124349594</v>
      </c>
      <c r="B13241" s="1">
        <v>138.49304</v>
      </c>
      <c r="C13241" s="1">
        <v>1.0396053</v>
      </c>
      <c r="D13241" s="1">
        <v>-0.15076604</v>
      </c>
      <c r="E13241" s="1">
        <v>1.7097905</v>
      </c>
      <c r="F13241" s="4">
        <f t="shared" si="1"/>
        <v>0.1155117</v>
      </c>
      <c r="G13241" s="4">
        <f t="shared" si="2"/>
        <v>1.685003886</v>
      </c>
    </row>
    <row r="13242">
      <c r="A13242" s="1">
        <v>132.369996786117</v>
      </c>
      <c r="B13242" s="1">
        <v>138.57686</v>
      </c>
      <c r="C13242" s="1">
        <v>1.0395119</v>
      </c>
      <c r="D13242" s="1">
        <v>-0.34853202</v>
      </c>
      <c r="E13242" s="1">
        <v>1.7108252</v>
      </c>
      <c r="F13242" s="4">
        <f t="shared" si="1"/>
        <v>0.1155013222</v>
      </c>
      <c r="G13242" s="4">
        <f t="shared" si="2"/>
        <v>1.686038701</v>
      </c>
    </row>
    <row r="13243">
      <c r="A13243" s="1">
        <v>132.380006551742</v>
      </c>
      <c r="B13243" s="1">
        <v>138.50258</v>
      </c>
      <c r="C13243" s="1">
        <v>1.0395119</v>
      </c>
      <c r="D13243" s="1">
        <v>-0.436428</v>
      </c>
      <c r="E13243" s="1">
        <v>1.7099081</v>
      </c>
      <c r="F13243" s="4">
        <f t="shared" si="1"/>
        <v>0.1155013222</v>
      </c>
      <c r="G13243" s="4">
        <f t="shared" si="2"/>
        <v>1.685121664</v>
      </c>
    </row>
    <row r="13244">
      <c r="A13244" s="1">
        <v>132.390001058578</v>
      </c>
      <c r="B13244" s="1">
        <v>138.46066</v>
      </c>
      <c r="C13244" s="1">
        <v>1.039552</v>
      </c>
      <c r="D13244" s="1">
        <v>-0.480376</v>
      </c>
      <c r="E13244" s="1">
        <v>1.7093908</v>
      </c>
      <c r="F13244" s="4">
        <f t="shared" si="1"/>
        <v>0.1155057778</v>
      </c>
      <c r="G13244" s="4">
        <f t="shared" si="2"/>
        <v>1.684604133</v>
      </c>
    </row>
    <row r="13245">
      <c r="A13245" s="1">
        <v>132.399995565414</v>
      </c>
      <c r="B13245" s="1">
        <v>138.42447</v>
      </c>
      <c r="C13245" s="1">
        <v>1.0398985</v>
      </c>
      <c r="D13245" s="1">
        <v>-0.2081426</v>
      </c>
      <c r="E13245" s="1">
        <v>1.7089438</v>
      </c>
      <c r="F13245" s="4">
        <f t="shared" si="1"/>
        <v>0.1155442778</v>
      </c>
      <c r="G13245" s="4">
        <f t="shared" si="2"/>
        <v>1.684157343</v>
      </c>
    </row>
    <row r="13246">
      <c r="A13246" s="1">
        <v>132.410127401351</v>
      </c>
      <c r="B13246" s="1">
        <v>138.54066</v>
      </c>
      <c r="C13246" s="1">
        <v>1.0401385</v>
      </c>
      <c r="D13246" s="1">
        <v>-0.017701276</v>
      </c>
      <c r="E13246" s="1">
        <v>1.7103784</v>
      </c>
      <c r="F13246" s="4">
        <f t="shared" si="1"/>
        <v>0.1155709444</v>
      </c>
      <c r="G13246" s="4">
        <f t="shared" si="2"/>
        <v>1.685591788</v>
      </c>
    </row>
    <row r="13247">
      <c r="A13247" s="1">
        <v>132.419999837875</v>
      </c>
      <c r="B13247" s="1">
        <v>138.65877</v>
      </c>
      <c r="C13247" s="1">
        <v>1.0400852</v>
      </c>
      <c r="D13247" s="1">
        <v>-0.16175304</v>
      </c>
      <c r="E13247" s="1">
        <v>1.7118365</v>
      </c>
      <c r="F13247" s="4">
        <f t="shared" si="1"/>
        <v>0.1155650222</v>
      </c>
      <c r="G13247" s="4">
        <f t="shared" si="2"/>
        <v>1.687049936</v>
      </c>
    </row>
    <row r="13248">
      <c r="A13248" s="1">
        <v>132.429994344711</v>
      </c>
      <c r="B13248" s="1">
        <v>138.62068</v>
      </c>
      <c r="C13248" s="1">
        <v>1.0400585</v>
      </c>
      <c r="D13248" s="1">
        <v>-0.27650613</v>
      </c>
      <c r="E13248" s="1">
        <v>1.7113662</v>
      </c>
      <c r="F13248" s="4">
        <f t="shared" si="1"/>
        <v>0.1155620556</v>
      </c>
      <c r="G13248" s="4">
        <f t="shared" si="2"/>
        <v>1.686579689</v>
      </c>
    </row>
    <row r="13249">
      <c r="A13249" s="1">
        <v>132.440126180648</v>
      </c>
      <c r="B13249" s="1">
        <v>138.5921</v>
      </c>
      <c r="C13249" s="1">
        <v>1.0400717</v>
      </c>
      <c r="D13249" s="1">
        <v>-0.33510345</v>
      </c>
      <c r="E13249" s="1">
        <v>1.7110133</v>
      </c>
      <c r="F13249" s="4">
        <f t="shared" si="1"/>
        <v>0.1155635222</v>
      </c>
      <c r="G13249" s="4">
        <f t="shared" si="2"/>
        <v>1.686226849</v>
      </c>
    </row>
    <row r="13250">
      <c r="A13250" s="1">
        <v>132.450120687484</v>
      </c>
      <c r="B13250" s="1">
        <v>138.5159</v>
      </c>
      <c r="C13250" s="1">
        <v>1.0400852</v>
      </c>
      <c r="D13250" s="1">
        <v>-0.4083501</v>
      </c>
      <c r="E13250" s="1">
        <v>1.7100726</v>
      </c>
      <c r="F13250" s="4">
        <f t="shared" si="1"/>
        <v>0.1155650222</v>
      </c>
      <c r="G13250" s="4">
        <f t="shared" si="2"/>
        <v>1.685286109</v>
      </c>
    </row>
    <row r="13251">
      <c r="A13251" s="1">
        <v>132.459993124008</v>
      </c>
      <c r="B13251" s="1">
        <v>138.45685</v>
      </c>
      <c r="C13251" s="1">
        <v>1.0401918</v>
      </c>
      <c r="D13251" s="1">
        <v>-0.38515535</v>
      </c>
      <c r="E13251" s="1">
        <v>1.7093436</v>
      </c>
      <c r="F13251" s="4">
        <f t="shared" si="1"/>
        <v>0.1155768667</v>
      </c>
      <c r="G13251" s="4">
        <f t="shared" si="2"/>
        <v>1.684557096</v>
      </c>
    </row>
    <row r="13252">
      <c r="A13252" s="1">
        <v>132.470002889633</v>
      </c>
      <c r="B13252" s="1">
        <v>138.53877</v>
      </c>
      <c r="C13252" s="1">
        <v>1.040605</v>
      </c>
      <c r="D13252" s="1">
        <v>-0.03112983</v>
      </c>
      <c r="E13252" s="1">
        <v>1.7103549</v>
      </c>
      <c r="F13252" s="4">
        <f t="shared" si="1"/>
        <v>0.1156227778</v>
      </c>
      <c r="G13252" s="4">
        <f t="shared" si="2"/>
        <v>1.685568454</v>
      </c>
    </row>
    <row r="13253">
      <c r="A13253" s="1">
        <v>132.480119466781</v>
      </c>
      <c r="B13253" s="1">
        <v>138.64925</v>
      </c>
      <c r="C13253" s="1">
        <v>1.040765</v>
      </c>
      <c r="D13253" s="1">
        <v>0.049441494</v>
      </c>
      <c r="E13253" s="1">
        <v>1.7117189</v>
      </c>
      <c r="F13253" s="4">
        <f t="shared" si="1"/>
        <v>0.1156405556</v>
      </c>
      <c r="G13253" s="4">
        <f t="shared" si="2"/>
        <v>1.686932405</v>
      </c>
    </row>
    <row r="13254">
      <c r="A13254" s="1">
        <v>132.490007162094</v>
      </c>
      <c r="B13254" s="1">
        <v>138.73688</v>
      </c>
      <c r="C13254" s="1">
        <v>1.0407118</v>
      </c>
      <c r="D13254" s="1">
        <v>-0.079960935</v>
      </c>
      <c r="E13254" s="1">
        <v>1.7128006</v>
      </c>
      <c r="F13254" s="4">
        <f t="shared" si="1"/>
        <v>0.1156346444</v>
      </c>
      <c r="G13254" s="4">
        <f t="shared" si="2"/>
        <v>1.688014257</v>
      </c>
    </row>
    <row r="13255">
      <c r="A13255" s="1">
        <v>132.50000166893</v>
      </c>
      <c r="B13255" s="1">
        <v>138.70448</v>
      </c>
      <c r="C13255" s="1">
        <v>1.040725</v>
      </c>
      <c r="D13255" s="1">
        <v>-0.15442838</v>
      </c>
      <c r="E13255" s="1">
        <v>1.7124008</v>
      </c>
      <c r="F13255" s="4">
        <f t="shared" si="1"/>
        <v>0.1156361111</v>
      </c>
      <c r="G13255" s="4">
        <f t="shared" si="2"/>
        <v>1.687614257</v>
      </c>
    </row>
    <row r="13256">
      <c r="A13256" s="1">
        <v>132.509996175766</v>
      </c>
      <c r="B13256" s="1">
        <v>138.6664</v>
      </c>
      <c r="C13256" s="1">
        <v>1.0407517</v>
      </c>
      <c r="D13256" s="1">
        <v>-0.2130257</v>
      </c>
      <c r="E13256" s="1">
        <v>1.7119305</v>
      </c>
      <c r="F13256" s="4">
        <f t="shared" si="1"/>
        <v>0.1156390778</v>
      </c>
      <c r="G13256" s="4">
        <f t="shared" si="2"/>
        <v>1.687144133</v>
      </c>
    </row>
    <row r="13257">
      <c r="A13257" s="1">
        <v>132.520128011703</v>
      </c>
      <c r="B13257" s="1">
        <v>138.64163</v>
      </c>
      <c r="C13257" s="1">
        <v>1.0407783</v>
      </c>
      <c r="D13257" s="1">
        <v>-0.25697368</v>
      </c>
      <c r="E13257" s="1">
        <v>1.7116247</v>
      </c>
      <c r="F13257" s="4">
        <f t="shared" si="1"/>
        <v>0.1156420333</v>
      </c>
      <c r="G13257" s="4">
        <f t="shared" si="2"/>
        <v>1.686838331</v>
      </c>
    </row>
    <row r="13258">
      <c r="A13258" s="1">
        <v>132.530000448226</v>
      </c>
      <c r="B13258" s="1">
        <v>138.55591</v>
      </c>
      <c r="C13258" s="1">
        <v>1.0408316</v>
      </c>
      <c r="D13258" s="1">
        <v>-0.29115546</v>
      </c>
      <c r="E13258" s="1">
        <v>1.7105665</v>
      </c>
      <c r="F13258" s="4">
        <f t="shared" si="1"/>
        <v>0.1156479556</v>
      </c>
      <c r="G13258" s="4">
        <f t="shared" si="2"/>
        <v>1.685780059</v>
      </c>
    </row>
    <row r="13259">
      <c r="A13259" s="1">
        <v>132.539994955062</v>
      </c>
      <c r="B13259" s="1">
        <v>138.54448</v>
      </c>
      <c r="C13259" s="1">
        <v>1.0409116</v>
      </c>
      <c r="D13259" s="1">
        <v>-0.293597</v>
      </c>
      <c r="E13259" s="1">
        <v>1.7104255</v>
      </c>
      <c r="F13259" s="4">
        <f t="shared" si="1"/>
        <v>0.1156568444</v>
      </c>
      <c r="G13259" s="4">
        <f t="shared" si="2"/>
        <v>1.685638948</v>
      </c>
    </row>
    <row r="13260">
      <c r="A13260" s="1">
        <v>132.550004720687</v>
      </c>
      <c r="B13260" s="1">
        <v>138.53114</v>
      </c>
      <c r="C13260" s="1">
        <v>1.0410182</v>
      </c>
      <c r="D13260" s="1">
        <v>-0.25453213</v>
      </c>
      <c r="E13260" s="1">
        <v>1.7102609</v>
      </c>
      <c r="F13260" s="4">
        <f t="shared" si="1"/>
        <v>0.1156686889</v>
      </c>
      <c r="G13260" s="4">
        <f t="shared" si="2"/>
        <v>1.685474257</v>
      </c>
    </row>
    <row r="13261">
      <c r="A13261" s="1">
        <v>132.559999227523</v>
      </c>
      <c r="B13261" s="1">
        <v>138.53687</v>
      </c>
      <c r="C13261" s="1">
        <v>1.0410982</v>
      </c>
      <c r="D13261" s="1">
        <v>-0.25941524</v>
      </c>
      <c r="E13261" s="1">
        <v>1.7103314</v>
      </c>
      <c r="F13261" s="4">
        <f t="shared" si="1"/>
        <v>0.1156775778</v>
      </c>
      <c r="G13261" s="4">
        <f t="shared" si="2"/>
        <v>1.685544998</v>
      </c>
    </row>
    <row r="13262">
      <c r="A13262" s="1">
        <v>132.569993734359</v>
      </c>
      <c r="B13262" s="1">
        <v>138.56543</v>
      </c>
      <c r="C13262" s="1">
        <v>1.0411515</v>
      </c>
      <c r="D13262" s="1">
        <v>-0.27650613</v>
      </c>
      <c r="E13262" s="1">
        <v>1.7106842</v>
      </c>
      <c r="F13262" s="4">
        <f t="shared" si="1"/>
        <v>0.1156835</v>
      </c>
      <c r="G13262" s="4">
        <f t="shared" si="2"/>
        <v>1.68589759</v>
      </c>
    </row>
    <row r="13263">
      <c r="A13263" s="1">
        <v>132.580003499984</v>
      </c>
      <c r="B13263" s="1">
        <v>138.51971</v>
      </c>
      <c r="C13263" s="1">
        <v>1.0411649</v>
      </c>
      <c r="D13263" s="1">
        <v>-0.34975278</v>
      </c>
      <c r="E13263" s="1">
        <v>1.7101197</v>
      </c>
      <c r="F13263" s="4">
        <f t="shared" si="1"/>
        <v>0.1156849889</v>
      </c>
      <c r="G13263" s="4">
        <f t="shared" si="2"/>
        <v>1.685333146</v>
      </c>
    </row>
    <row r="13264">
      <c r="A13264" s="1">
        <v>132.58999800682</v>
      </c>
      <c r="B13264" s="1">
        <v>138.53687</v>
      </c>
      <c r="C13264" s="1">
        <v>1.0411916</v>
      </c>
      <c r="D13264" s="1">
        <v>-0.4083501</v>
      </c>
      <c r="E13264" s="1">
        <v>1.7103314</v>
      </c>
      <c r="F13264" s="4">
        <f t="shared" si="1"/>
        <v>0.1156879556</v>
      </c>
      <c r="G13264" s="4">
        <f t="shared" si="2"/>
        <v>1.685544998</v>
      </c>
    </row>
    <row r="13265">
      <c r="A13265" s="1">
        <v>132.600129842758</v>
      </c>
      <c r="B13265" s="1">
        <v>138.474</v>
      </c>
      <c r="C13265" s="1">
        <v>1.0412315</v>
      </c>
      <c r="D13265" s="1">
        <v>-0.43886957</v>
      </c>
      <c r="E13265" s="1">
        <v>1.7095553</v>
      </c>
      <c r="F13265" s="4">
        <f t="shared" si="1"/>
        <v>0.1156923889</v>
      </c>
      <c r="G13265" s="4">
        <f t="shared" si="2"/>
        <v>1.684768825</v>
      </c>
    </row>
    <row r="13266">
      <c r="A13266" s="1">
        <v>132.610124349594</v>
      </c>
      <c r="B13266" s="1">
        <v>138.4321</v>
      </c>
      <c r="C13266" s="1">
        <v>1.0412983</v>
      </c>
      <c r="D13266" s="1">
        <v>-0.47060978</v>
      </c>
      <c r="E13266" s="1">
        <v>1.709038</v>
      </c>
      <c r="F13266" s="4">
        <f t="shared" si="1"/>
        <v>0.1156998111</v>
      </c>
      <c r="G13266" s="4">
        <f t="shared" si="2"/>
        <v>1.684251541</v>
      </c>
    </row>
    <row r="13267">
      <c r="A13267" s="1">
        <v>132.62011885643</v>
      </c>
      <c r="B13267" s="1">
        <v>138.48734</v>
      </c>
      <c r="C13267" s="1">
        <v>1.0416313</v>
      </c>
      <c r="D13267" s="1">
        <v>-0.19837637</v>
      </c>
      <c r="E13267" s="1">
        <v>1.7097199</v>
      </c>
      <c r="F13267" s="4">
        <f t="shared" si="1"/>
        <v>0.1157368111</v>
      </c>
      <c r="G13267" s="4">
        <f t="shared" si="2"/>
        <v>1.684933516</v>
      </c>
    </row>
    <row r="13268">
      <c r="A13268" s="1">
        <v>132.630006551742</v>
      </c>
      <c r="B13268" s="1">
        <v>138.65115</v>
      </c>
      <c r="C13268" s="1">
        <v>1.0418713</v>
      </c>
      <c r="D13268" s="1">
        <v>-0.021363609</v>
      </c>
      <c r="E13268" s="1">
        <v>1.7117424</v>
      </c>
      <c r="F13268" s="4">
        <f t="shared" si="1"/>
        <v>0.1157634778</v>
      </c>
      <c r="G13268" s="4">
        <f t="shared" si="2"/>
        <v>1.686955862</v>
      </c>
    </row>
    <row r="13269">
      <c r="A13269" s="1">
        <v>132.640123128891</v>
      </c>
      <c r="B13269" s="1">
        <v>138.79784</v>
      </c>
      <c r="C13269" s="1">
        <v>1.0418048</v>
      </c>
      <c r="D13269" s="1">
        <v>-0.18006471</v>
      </c>
      <c r="E13269" s="1">
        <v>1.7135533</v>
      </c>
      <c r="F13269" s="4">
        <f t="shared" si="1"/>
        <v>0.1157560889</v>
      </c>
      <c r="G13269" s="4">
        <f t="shared" si="2"/>
        <v>1.688766849</v>
      </c>
    </row>
    <row r="13270">
      <c r="A13270" s="1">
        <v>132.649995565414</v>
      </c>
      <c r="B13270" s="1">
        <v>138.75021</v>
      </c>
      <c r="C13270" s="1">
        <v>1.0417647</v>
      </c>
      <c r="D13270" s="1">
        <v>-0.2948178</v>
      </c>
      <c r="E13270" s="1">
        <v>1.7129654</v>
      </c>
      <c r="F13270" s="4">
        <f t="shared" si="1"/>
        <v>0.1157516333</v>
      </c>
      <c r="G13270" s="4">
        <f t="shared" si="2"/>
        <v>1.688178825</v>
      </c>
    </row>
    <row r="13271">
      <c r="A13271" s="1">
        <v>132.660005331039</v>
      </c>
      <c r="B13271" s="1">
        <v>138.66258</v>
      </c>
      <c r="C13271" s="1">
        <v>1.0417913</v>
      </c>
      <c r="D13271" s="1">
        <v>-0.3546359</v>
      </c>
      <c r="E13271" s="1">
        <v>1.7118835</v>
      </c>
      <c r="F13271" s="4">
        <f t="shared" si="1"/>
        <v>0.1157545889</v>
      </c>
      <c r="G13271" s="4">
        <f t="shared" si="2"/>
        <v>1.687096973</v>
      </c>
    </row>
    <row r="13272">
      <c r="A13272" s="1">
        <v>132.669999837875</v>
      </c>
      <c r="B13272" s="1">
        <v>138.61305</v>
      </c>
      <c r="C13272" s="1">
        <v>1.0418048</v>
      </c>
      <c r="D13272" s="1">
        <v>-0.42910334</v>
      </c>
      <c r="E13272" s="1">
        <v>1.711272</v>
      </c>
      <c r="F13272" s="4">
        <f t="shared" si="1"/>
        <v>0.1157560889</v>
      </c>
      <c r="G13272" s="4">
        <f t="shared" si="2"/>
        <v>1.686485491</v>
      </c>
    </row>
    <row r="13273">
      <c r="A13273" s="1">
        <v>132.679994344711</v>
      </c>
      <c r="B13273" s="1">
        <v>138.54448</v>
      </c>
      <c r="C13273" s="1">
        <v>1.0418847</v>
      </c>
      <c r="D13273" s="1">
        <v>-0.41933712</v>
      </c>
      <c r="E13273" s="1">
        <v>1.7104255</v>
      </c>
      <c r="F13273" s="4">
        <f t="shared" si="1"/>
        <v>0.1157649667</v>
      </c>
      <c r="G13273" s="4">
        <f t="shared" si="2"/>
        <v>1.685638948</v>
      </c>
    </row>
    <row r="13274">
      <c r="A13274" s="1">
        <v>132.690004110336</v>
      </c>
      <c r="B13274" s="1">
        <v>138.61305</v>
      </c>
      <c r="C13274" s="1">
        <v>1.0423113</v>
      </c>
      <c r="D13274" s="1">
        <v>-0.064090826</v>
      </c>
      <c r="E13274" s="1">
        <v>1.711272</v>
      </c>
      <c r="F13274" s="4">
        <f t="shared" si="1"/>
        <v>0.1158123667</v>
      </c>
      <c r="G13274" s="4">
        <f t="shared" si="2"/>
        <v>1.686485491</v>
      </c>
    </row>
    <row r="13275">
      <c r="A13275" s="1">
        <v>132.700120687484</v>
      </c>
      <c r="B13275" s="1">
        <v>138.77116</v>
      </c>
      <c r="C13275" s="1">
        <v>1.0424979</v>
      </c>
      <c r="D13275" s="1">
        <v>0.043337606</v>
      </c>
      <c r="E13275" s="1">
        <v>1.7132239</v>
      </c>
      <c r="F13275" s="4">
        <f t="shared" si="1"/>
        <v>0.1158331</v>
      </c>
      <c r="G13275" s="4">
        <f t="shared" si="2"/>
        <v>1.688437467</v>
      </c>
    </row>
    <row r="13276">
      <c r="A13276" s="1">
        <v>132.710130453109</v>
      </c>
      <c r="B13276" s="1">
        <v>138.85307</v>
      </c>
      <c r="C13276" s="1">
        <v>1.0424312</v>
      </c>
      <c r="D13276" s="1">
        <v>-0.08606482</v>
      </c>
      <c r="E13276" s="1">
        <v>1.7142351</v>
      </c>
      <c r="F13276" s="4">
        <f t="shared" si="1"/>
        <v>0.1158256889</v>
      </c>
      <c r="G13276" s="4">
        <f t="shared" si="2"/>
        <v>1.689448701</v>
      </c>
    </row>
    <row r="13277">
      <c r="A13277" s="1">
        <v>132.720124959945</v>
      </c>
      <c r="B13277" s="1">
        <v>138.84164</v>
      </c>
      <c r="C13277" s="1">
        <v>1.0424579</v>
      </c>
      <c r="D13277" s="1">
        <v>-0.15809071</v>
      </c>
      <c r="E13277" s="1">
        <v>1.714094</v>
      </c>
      <c r="F13277" s="4">
        <f t="shared" si="1"/>
        <v>0.1158286556</v>
      </c>
      <c r="G13277" s="4">
        <f t="shared" si="2"/>
        <v>1.68930759</v>
      </c>
    </row>
    <row r="13278">
      <c r="A13278" s="1">
        <v>132.730119466781</v>
      </c>
      <c r="B13278" s="1">
        <v>138.77116</v>
      </c>
      <c r="C13278" s="1">
        <v>1.0424846</v>
      </c>
      <c r="D13278" s="1">
        <v>-0.20448026</v>
      </c>
      <c r="E13278" s="1">
        <v>1.7132239</v>
      </c>
      <c r="F13278" s="4">
        <f t="shared" si="1"/>
        <v>0.1158316222</v>
      </c>
      <c r="G13278" s="4">
        <f t="shared" si="2"/>
        <v>1.688437467</v>
      </c>
    </row>
    <row r="13279">
      <c r="A13279" s="1">
        <v>132.740129232406</v>
      </c>
      <c r="B13279" s="1">
        <v>138.74258</v>
      </c>
      <c r="C13279" s="1">
        <v>1.0425112</v>
      </c>
      <c r="D13279" s="1">
        <v>-0.2630776</v>
      </c>
      <c r="E13279" s="1">
        <v>1.7128712</v>
      </c>
      <c r="F13279" s="4">
        <f t="shared" si="1"/>
        <v>0.1158345778</v>
      </c>
      <c r="G13279" s="4">
        <f t="shared" si="2"/>
        <v>1.688084627</v>
      </c>
    </row>
    <row r="13280">
      <c r="A13280" s="1">
        <v>132.75000166893</v>
      </c>
      <c r="B13280" s="1">
        <v>138.68353</v>
      </c>
      <c r="C13280" s="1">
        <v>1.0425646</v>
      </c>
      <c r="D13280" s="1">
        <v>-0.30824634</v>
      </c>
      <c r="E13280" s="1">
        <v>1.7121422</v>
      </c>
      <c r="F13280" s="4">
        <f t="shared" si="1"/>
        <v>0.1158405111</v>
      </c>
      <c r="G13280" s="4">
        <f t="shared" si="2"/>
        <v>1.687355615</v>
      </c>
    </row>
    <row r="13281">
      <c r="A13281" s="1">
        <v>132.759996175766</v>
      </c>
      <c r="B13281" s="1">
        <v>138.64543</v>
      </c>
      <c r="C13281" s="1">
        <v>1.0426445</v>
      </c>
      <c r="D13281" s="1">
        <v>-0.2838308</v>
      </c>
      <c r="E13281" s="1">
        <v>1.7116717</v>
      </c>
      <c r="F13281" s="4">
        <f t="shared" si="1"/>
        <v>0.1158493889</v>
      </c>
      <c r="G13281" s="4">
        <f t="shared" si="2"/>
        <v>1.686885244</v>
      </c>
    </row>
    <row r="13282">
      <c r="A13282" s="1">
        <v>132.770128011703</v>
      </c>
      <c r="B13282" s="1">
        <v>138.68163</v>
      </c>
      <c r="C13282" s="1">
        <v>1.0427512</v>
      </c>
      <c r="D13282" s="1">
        <v>-0.25819448</v>
      </c>
      <c r="E13282" s="1">
        <v>1.7121186</v>
      </c>
      <c r="F13282" s="4">
        <f t="shared" si="1"/>
        <v>0.1158612444</v>
      </c>
      <c r="G13282" s="4">
        <f t="shared" si="2"/>
        <v>1.687332158</v>
      </c>
    </row>
    <row r="13283">
      <c r="A13283" s="1">
        <v>132.780000448226</v>
      </c>
      <c r="B13283" s="1">
        <v>138.65877</v>
      </c>
      <c r="C13283" s="1">
        <v>1.0428444</v>
      </c>
      <c r="D13283" s="1">
        <v>-0.24720748</v>
      </c>
      <c r="E13283" s="1">
        <v>1.7118365</v>
      </c>
      <c r="F13283" s="4">
        <f t="shared" si="1"/>
        <v>0.1158716</v>
      </c>
      <c r="G13283" s="4">
        <f t="shared" si="2"/>
        <v>1.687049936</v>
      </c>
    </row>
    <row r="13284">
      <c r="A13284" s="1">
        <v>132.790132284164</v>
      </c>
      <c r="B13284" s="1">
        <v>138.6702</v>
      </c>
      <c r="C13284" s="1">
        <v>1.0428978</v>
      </c>
      <c r="D13284" s="1">
        <v>-0.2630776</v>
      </c>
      <c r="E13284" s="1">
        <v>1.7119775</v>
      </c>
      <c r="F13284" s="4">
        <f t="shared" si="1"/>
        <v>0.1158775333</v>
      </c>
      <c r="G13284" s="4">
        <f t="shared" si="2"/>
        <v>1.687191047</v>
      </c>
    </row>
    <row r="13285">
      <c r="A13285" s="1">
        <v>132.800126791</v>
      </c>
      <c r="B13285" s="1">
        <v>138.65877</v>
      </c>
      <c r="C13285" s="1">
        <v>1.0429244</v>
      </c>
      <c r="D13285" s="1">
        <v>-0.32289568</v>
      </c>
      <c r="E13285" s="1">
        <v>1.7118365</v>
      </c>
      <c r="F13285" s="4">
        <f t="shared" si="1"/>
        <v>0.1158804889</v>
      </c>
      <c r="G13285" s="4">
        <f t="shared" si="2"/>
        <v>1.687049936</v>
      </c>
    </row>
    <row r="13286">
      <c r="A13286" s="1">
        <v>132.810121297836</v>
      </c>
      <c r="B13286" s="1">
        <v>138.63591</v>
      </c>
      <c r="C13286" s="1">
        <v>1.0429378</v>
      </c>
      <c r="D13286" s="1">
        <v>-0.381493</v>
      </c>
      <c r="E13286" s="1">
        <v>1.7115543</v>
      </c>
      <c r="F13286" s="4">
        <f t="shared" si="1"/>
        <v>0.1158819778</v>
      </c>
      <c r="G13286" s="4">
        <f t="shared" si="2"/>
        <v>1.686767714</v>
      </c>
    </row>
    <row r="13287">
      <c r="A13287" s="1">
        <v>132.820131063461</v>
      </c>
      <c r="B13287" s="1">
        <v>138.62639</v>
      </c>
      <c r="C13287" s="1">
        <v>1.0429645</v>
      </c>
      <c r="D13287" s="1">
        <v>-0.44131112</v>
      </c>
      <c r="E13287" s="1">
        <v>1.7114367</v>
      </c>
      <c r="F13287" s="4">
        <f t="shared" si="1"/>
        <v>0.1158849444</v>
      </c>
      <c r="G13287" s="4">
        <f t="shared" si="2"/>
        <v>1.686650183</v>
      </c>
    </row>
    <row r="13288">
      <c r="A13288" s="1">
        <v>132.830125570297</v>
      </c>
      <c r="B13288" s="1">
        <v>138.56543</v>
      </c>
      <c r="C13288" s="1">
        <v>1.0430577</v>
      </c>
      <c r="D13288" s="1">
        <v>-0.44375268</v>
      </c>
      <c r="E13288" s="1">
        <v>1.7106842</v>
      </c>
      <c r="F13288" s="4">
        <f t="shared" si="1"/>
        <v>0.1158953</v>
      </c>
      <c r="G13288" s="4">
        <f t="shared" si="2"/>
        <v>1.68589759</v>
      </c>
    </row>
    <row r="13289">
      <c r="A13289" s="1">
        <v>132.840120077133</v>
      </c>
      <c r="B13289" s="1">
        <v>138.62257</v>
      </c>
      <c r="C13289" s="1">
        <v>1.0434443</v>
      </c>
      <c r="D13289" s="1">
        <v>-0.10315571</v>
      </c>
      <c r="E13289" s="1">
        <v>1.7113897</v>
      </c>
      <c r="F13289" s="4">
        <f t="shared" si="1"/>
        <v>0.1159382556</v>
      </c>
      <c r="G13289" s="4">
        <f t="shared" si="2"/>
        <v>1.686603022</v>
      </c>
    </row>
    <row r="13290">
      <c r="A13290" s="1">
        <v>132.849992513656</v>
      </c>
      <c r="B13290" s="1">
        <v>138.80927</v>
      </c>
      <c r="C13290" s="1">
        <v>1.043551</v>
      </c>
      <c r="D13290" s="1">
        <v>-0.07874016</v>
      </c>
      <c r="E13290" s="1">
        <v>1.7136943</v>
      </c>
      <c r="F13290" s="4">
        <f t="shared" si="1"/>
        <v>0.1159501111</v>
      </c>
      <c r="G13290" s="4">
        <f t="shared" si="2"/>
        <v>1.68890796</v>
      </c>
    </row>
    <row r="13291">
      <c r="A13291" s="1">
        <v>132.860002279281</v>
      </c>
      <c r="B13291" s="1">
        <v>138.80164</v>
      </c>
      <c r="C13291" s="1">
        <v>1.0434577</v>
      </c>
      <c r="D13291" s="1">
        <v>-0.26551914</v>
      </c>
      <c r="E13291" s="1">
        <v>1.7136002</v>
      </c>
      <c r="F13291" s="4">
        <f t="shared" si="1"/>
        <v>0.1159397444</v>
      </c>
      <c r="G13291" s="4">
        <f t="shared" si="2"/>
        <v>1.688813763</v>
      </c>
    </row>
    <row r="13292">
      <c r="A13292" s="1">
        <v>132.869996786117</v>
      </c>
      <c r="B13292" s="1">
        <v>138.8207</v>
      </c>
      <c r="C13292" s="1">
        <v>1.0434577</v>
      </c>
      <c r="D13292" s="1">
        <v>-0.35219434</v>
      </c>
      <c r="E13292" s="1">
        <v>1.7138354</v>
      </c>
      <c r="F13292" s="4">
        <f t="shared" si="1"/>
        <v>0.1159397444</v>
      </c>
      <c r="G13292" s="4">
        <f t="shared" si="2"/>
        <v>1.689049072</v>
      </c>
    </row>
    <row r="13293">
      <c r="A13293" s="1">
        <v>132.880006551742</v>
      </c>
      <c r="B13293" s="1">
        <v>138.72545</v>
      </c>
      <c r="C13293" s="1">
        <v>1.043471</v>
      </c>
      <c r="D13293" s="1">
        <v>-0.41079167</v>
      </c>
      <c r="E13293" s="1">
        <v>1.7126596</v>
      </c>
      <c r="F13293" s="4">
        <f t="shared" si="1"/>
        <v>0.1159412222</v>
      </c>
      <c r="G13293" s="4">
        <f t="shared" si="2"/>
        <v>1.687873146</v>
      </c>
    </row>
    <row r="13294">
      <c r="A13294" s="1">
        <v>132.890123128891</v>
      </c>
      <c r="B13294" s="1">
        <v>138.6683</v>
      </c>
      <c r="C13294" s="1">
        <v>1.0434843</v>
      </c>
      <c r="D13294" s="1">
        <v>-0.47060978</v>
      </c>
      <c r="E13294" s="1">
        <v>1.7119541</v>
      </c>
      <c r="F13294" s="4">
        <f t="shared" si="1"/>
        <v>0.1159427</v>
      </c>
      <c r="G13294" s="4">
        <f t="shared" si="2"/>
        <v>1.68716759</v>
      </c>
    </row>
    <row r="13295">
      <c r="A13295" s="1">
        <v>132.900117635726</v>
      </c>
      <c r="B13295" s="1">
        <v>138.63591</v>
      </c>
      <c r="C13295" s="1">
        <v>1.0438843</v>
      </c>
      <c r="D13295" s="1">
        <v>-0.17151926</v>
      </c>
      <c r="E13295" s="1">
        <v>1.7115543</v>
      </c>
      <c r="F13295" s="4">
        <f t="shared" si="1"/>
        <v>0.1159871444</v>
      </c>
      <c r="G13295" s="4">
        <f t="shared" si="2"/>
        <v>1.686767714</v>
      </c>
    </row>
    <row r="13296">
      <c r="A13296" s="1">
        <v>132.910127401351</v>
      </c>
      <c r="B13296" s="1">
        <v>138.8207</v>
      </c>
      <c r="C13296" s="1">
        <v>1.0441375</v>
      </c>
      <c r="D13296" s="1">
        <v>0.03112983</v>
      </c>
      <c r="E13296" s="1">
        <v>1.7138354</v>
      </c>
      <c r="F13296" s="4">
        <f t="shared" si="1"/>
        <v>0.1160152778</v>
      </c>
      <c r="G13296" s="4">
        <f t="shared" si="2"/>
        <v>1.689049072</v>
      </c>
    </row>
    <row r="13297">
      <c r="A13297" s="1">
        <v>132.919999837875</v>
      </c>
      <c r="B13297" s="1">
        <v>138.93307</v>
      </c>
      <c r="C13297" s="1">
        <v>1.0440975</v>
      </c>
      <c r="D13297" s="1">
        <v>-0.08606482</v>
      </c>
      <c r="E13297" s="1">
        <v>1.7152228</v>
      </c>
      <c r="F13297" s="4">
        <f t="shared" si="1"/>
        <v>0.1160108333</v>
      </c>
      <c r="G13297" s="4">
        <f t="shared" si="2"/>
        <v>1.690436356</v>
      </c>
    </row>
    <row r="13298">
      <c r="A13298" s="1">
        <v>132.929994344711</v>
      </c>
      <c r="B13298" s="1">
        <v>138.87402</v>
      </c>
      <c r="C13298" s="1">
        <v>1.0440975</v>
      </c>
      <c r="D13298" s="1">
        <v>-0.1751816</v>
      </c>
      <c r="E13298" s="1">
        <v>1.714494</v>
      </c>
      <c r="F13298" s="4">
        <f t="shared" si="1"/>
        <v>0.1160108333</v>
      </c>
      <c r="G13298" s="4">
        <f t="shared" si="2"/>
        <v>1.689707343</v>
      </c>
    </row>
    <row r="13299">
      <c r="A13299" s="1">
        <v>132.940126180648</v>
      </c>
      <c r="B13299" s="1">
        <v>138.86832</v>
      </c>
      <c r="C13299" s="1">
        <v>1.0441242</v>
      </c>
      <c r="D13299" s="1">
        <v>-0.23622048</v>
      </c>
      <c r="E13299" s="1">
        <v>1.7144233</v>
      </c>
      <c r="F13299" s="4">
        <f t="shared" si="1"/>
        <v>0.1160138</v>
      </c>
      <c r="G13299" s="4">
        <f t="shared" si="2"/>
        <v>1.689636973</v>
      </c>
    </row>
    <row r="13300">
      <c r="A13300" s="1">
        <v>132.949998617172</v>
      </c>
      <c r="B13300" s="1">
        <v>138.80354</v>
      </c>
      <c r="C13300" s="1">
        <v>1.0441375</v>
      </c>
      <c r="D13300" s="1">
        <v>-0.29603857</v>
      </c>
      <c r="E13300" s="1">
        <v>1.7136238</v>
      </c>
      <c r="F13300" s="4">
        <f t="shared" si="1"/>
        <v>0.1160152778</v>
      </c>
      <c r="G13300" s="4">
        <f t="shared" si="2"/>
        <v>1.68883722</v>
      </c>
    </row>
    <row r="13301">
      <c r="A13301" s="1">
        <v>132.959993124008</v>
      </c>
      <c r="B13301" s="1">
        <v>138.72925</v>
      </c>
      <c r="C13301" s="1">
        <v>1.0441775</v>
      </c>
      <c r="D13301" s="1">
        <v>-0.34120736</v>
      </c>
      <c r="E13301" s="1">
        <v>1.7127066</v>
      </c>
      <c r="F13301" s="4">
        <f t="shared" si="1"/>
        <v>0.1160197222</v>
      </c>
      <c r="G13301" s="4">
        <f t="shared" si="2"/>
        <v>1.687920059</v>
      </c>
    </row>
    <row r="13302">
      <c r="A13302" s="1">
        <v>132.970002889633</v>
      </c>
      <c r="B13302" s="1">
        <v>138.72163</v>
      </c>
      <c r="C13302" s="1">
        <v>1.0442575</v>
      </c>
      <c r="D13302" s="1">
        <v>-0.34486967</v>
      </c>
      <c r="E13302" s="1">
        <v>1.7126126</v>
      </c>
      <c r="F13302" s="4">
        <f t="shared" si="1"/>
        <v>0.1160286111</v>
      </c>
      <c r="G13302" s="4">
        <f t="shared" si="2"/>
        <v>1.687825985</v>
      </c>
    </row>
    <row r="13303">
      <c r="A13303" s="1">
        <v>132.980119466781</v>
      </c>
      <c r="B13303" s="1">
        <v>138.69496</v>
      </c>
      <c r="C13303" s="1">
        <v>1.044404</v>
      </c>
      <c r="D13303" s="1">
        <v>-0.27772692</v>
      </c>
      <c r="E13303" s="1">
        <v>1.7122833</v>
      </c>
      <c r="F13303" s="4">
        <f t="shared" si="1"/>
        <v>0.1160448889</v>
      </c>
      <c r="G13303" s="4">
        <f t="shared" si="2"/>
        <v>1.687496726</v>
      </c>
    </row>
    <row r="13304">
      <c r="A13304" s="1">
        <v>132.990007162094</v>
      </c>
      <c r="B13304" s="1">
        <v>138.74449</v>
      </c>
      <c r="C13304" s="1">
        <v>1.0445641</v>
      </c>
      <c r="D13304" s="1">
        <v>-0.18372704</v>
      </c>
      <c r="E13304" s="1">
        <v>1.7128947</v>
      </c>
      <c r="F13304" s="4">
        <f t="shared" si="1"/>
        <v>0.1160626778</v>
      </c>
      <c r="G13304" s="4">
        <f t="shared" si="2"/>
        <v>1.688108207</v>
      </c>
    </row>
    <row r="13305">
      <c r="A13305" s="1">
        <v>133.00000166893</v>
      </c>
      <c r="B13305" s="1">
        <v>138.7845</v>
      </c>
      <c r="C13305" s="1">
        <v>1.0446974</v>
      </c>
      <c r="D13305" s="1">
        <v>-0.13245438</v>
      </c>
      <c r="E13305" s="1">
        <v>1.7133886</v>
      </c>
      <c r="F13305" s="4">
        <f t="shared" si="1"/>
        <v>0.1160774889</v>
      </c>
      <c r="G13305" s="4">
        <f t="shared" si="2"/>
        <v>1.688602158</v>
      </c>
    </row>
    <row r="13306">
      <c r="A13306" s="1">
        <v>133.009996175766</v>
      </c>
      <c r="B13306" s="1">
        <v>138.8245</v>
      </c>
      <c r="C13306" s="1">
        <v>1.0447241</v>
      </c>
      <c r="D13306" s="1">
        <v>-0.17762315</v>
      </c>
      <c r="E13306" s="1">
        <v>1.7138824</v>
      </c>
      <c r="F13306" s="4">
        <f t="shared" si="1"/>
        <v>0.1160804556</v>
      </c>
      <c r="G13306" s="4">
        <f t="shared" si="2"/>
        <v>1.689095985</v>
      </c>
    </row>
    <row r="13307">
      <c r="A13307" s="1">
        <v>133.020005941391</v>
      </c>
      <c r="B13307" s="1">
        <v>138.83592</v>
      </c>
      <c r="C13307" s="1">
        <v>1.0447241</v>
      </c>
      <c r="D13307" s="1">
        <v>-0.26551914</v>
      </c>
      <c r="E13307" s="1">
        <v>1.7140235</v>
      </c>
      <c r="F13307" s="4">
        <f t="shared" si="1"/>
        <v>0.1160804556</v>
      </c>
      <c r="G13307" s="4">
        <f t="shared" si="2"/>
        <v>1.689236973</v>
      </c>
    </row>
    <row r="13308">
      <c r="A13308" s="1">
        <v>133.030000448226</v>
      </c>
      <c r="B13308" s="1">
        <v>138.7845</v>
      </c>
      <c r="C13308" s="1">
        <v>1.044764</v>
      </c>
      <c r="D13308" s="1">
        <v>-0.29725936</v>
      </c>
      <c r="E13308" s="1">
        <v>1.7133886</v>
      </c>
      <c r="F13308" s="4">
        <f t="shared" si="1"/>
        <v>0.1160848889</v>
      </c>
      <c r="G13308" s="4">
        <f t="shared" si="2"/>
        <v>1.688602158</v>
      </c>
    </row>
    <row r="13309">
      <c r="A13309" s="1">
        <v>133.039994955062</v>
      </c>
      <c r="B13309" s="1">
        <v>138.77878</v>
      </c>
      <c r="C13309" s="1">
        <v>1.0448307</v>
      </c>
      <c r="D13309" s="1">
        <v>-0.31312945</v>
      </c>
      <c r="E13309" s="1">
        <v>1.7133181</v>
      </c>
      <c r="F13309" s="4">
        <f t="shared" si="1"/>
        <v>0.1160923</v>
      </c>
      <c r="G13309" s="4">
        <f t="shared" si="2"/>
        <v>1.688531541</v>
      </c>
    </row>
    <row r="13310">
      <c r="A13310" s="1">
        <v>133.050004720687</v>
      </c>
      <c r="B13310" s="1">
        <v>138.75592</v>
      </c>
      <c r="C13310" s="1">
        <v>1.044924</v>
      </c>
      <c r="D13310" s="1">
        <v>-0.30336323</v>
      </c>
      <c r="E13310" s="1">
        <v>1.7130358</v>
      </c>
      <c r="F13310" s="4">
        <f t="shared" si="1"/>
        <v>0.1161026667</v>
      </c>
      <c r="G13310" s="4">
        <f t="shared" si="2"/>
        <v>1.688249319</v>
      </c>
    </row>
    <row r="13311">
      <c r="A13311" s="1">
        <v>133.059999227523</v>
      </c>
      <c r="B13311" s="1">
        <v>138.74258</v>
      </c>
      <c r="C13311" s="1">
        <v>1.0450039</v>
      </c>
      <c r="D13311" s="1">
        <v>-0.29237625</v>
      </c>
      <c r="E13311" s="1">
        <v>1.7128712</v>
      </c>
      <c r="F13311" s="4">
        <f t="shared" si="1"/>
        <v>0.1161115444</v>
      </c>
      <c r="G13311" s="4">
        <f t="shared" si="2"/>
        <v>1.688084627</v>
      </c>
    </row>
    <row r="13312">
      <c r="A13312" s="1">
        <v>133.069993734359</v>
      </c>
      <c r="B13312" s="1">
        <v>138.77498</v>
      </c>
      <c r="C13312" s="1">
        <v>1.0450706</v>
      </c>
      <c r="D13312" s="1">
        <v>-0.3106879</v>
      </c>
      <c r="E13312" s="1">
        <v>1.713271</v>
      </c>
      <c r="F13312" s="4">
        <f t="shared" si="1"/>
        <v>0.1161189556</v>
      </c>
      <c r="G13312" s="4">
        <f t="shared" si="2"/>
        <v>1.688484627</v>
      </c>
    </row>
    <row r="13313">
      <c r="A13313" s="1">
        <v>133.080125570297</v>
      </c>
      <c r="B13313" s="1">
        <v>138.71593</v>
      </c>
      <c r="C13313" s="1">
        <v>1.0450974</v>
      </c>
      <c r="D13313" s="1">
        <v>-0.3558567</v>
      </c>
      <c r="E13313" s="1">
        <v>1.7125419</v>
      </c>
      <c r="F13313" s="4">
        <f t="shared" si="1"/>
        <v>0.1161219333</v>
      </c>
      <c r="G13313" s="4">
        <f t="shared" si="2"/>
        <v>1.687755615</v>
      </c>
    </row>
    <row r="13314">
      <c r="A13314" s="1">
        <v>133.090120077133</v>
      </c>
      <c r="B13314" s="1">
        <v>138.71402</v>
      </c>
      <c r="C13314" s="1">
        <v>1.0451239</v>
      </c>
      <c r="D13314" s="1">
        <v>-0.41567478</v>
      </c>
      <c r="E13314" s="1">
        <v>1.7125185</v>
      </c>
      <c r="F13314" s="4">
        <f t="shared" si="1"/>
        <v>0.1161248778</v>
      </c>
      <c r="G13314" s="4">
        <f t="shared" si="2"/>
        <v>1.687732035</v>
      </c>
    </row>
    <row r="13315">
      <c r="A13315" s="1">
        <v>133.100129842758</v>
      </c>
      <c r="B13315" s="1">
        <v>138.67973</v>
      </c>
      <c r="C13315" s="1">
        <v>1.0452306</v>
      </c>
      <c r="D13315" s="1">
        <v>-0.4046878</v>
      </c>
      <c r="E13315" s="1">
        <v>1.7120951</v>
      </c>
      <c r="F13315" s="4">
        <f t="shared" si="1"/>
        <v>0.1161367333</v>
      </c>
      <c r="G13315" s="4">
        <f t="shared" si="2"/>
        <v>1.687308701</v>
      </c>
    </row>
    <row r="13316">
      <c r="A13316" s="1">
        <v>133.110002279281</v>
      </c>
      <c r="B13316" s="1">
        <v>138.73688</v>
      </c>
      <c r="C13316" s="1">
        <v>1.0456305</v>
      </c>
      <c r="D13316" s="1">
        <v>-0.048220716</v>
      </c>
      <c r="E13316" s="1">
        <v>1.7128006</v>
      </c>
      <c r="F13316" s="4">
        <f t="shared" si="1"/>
        <v>0.1161811667</v>
      </c>
      <c r="G13316" s="4">
        <f t="shared" si="2"/>
        <v>1.688014257</v>
      </c>
    </row>
    <row r="13317">
      <c r="A13317" s="1">
        <v>133.12011885643</v>
      </c>
      <c r="B13317" s="1">
        <v>138.91211</v>
      </c>
      <c r="C13317" s="1">
        <v>1.0457371</v>
      </c>
      <c r="D13317" s="1">
        <v>-0.025025941</v>
      </c>
      <c r="E13317" s="1">
        <v>1.7149642</v>
      </c>
      <c r="F13317" s="4">
        <f t="shared" si="1"/>
        <v>0.1161930111</v>
      </c>
      <c r="G13317" s="4">
        <f t="shared" si="2"/>
        <v>1.69017759</v>
      </c>
    </row>
    <row r="13318">
      <c r="A13318" s="1">
        <v>133.130006551742</v>
      </c>
      <c r="B13318" s="1">
        <v>138.90451</v>
      </c>
      <c r="C13318" s="1">
        <v>1.0456572</v>
      </c>
      <c r="D13318" s="1">
        <v>-0.1971556</v>
      </c>
      <c r="E13318" s="1">
        <v>1.7148701</v>
      </c>
      <c r="F13318" s="4">
        <f t="shared" si="1"/>
        <v>0.1161841333</v>
      </c>
      <c r="G13318" s="4">
        <f t="shared" si="2"/>
        <v>1.690083763</v>
      </c>
    </row>
    <row r="13319">
      <c r="A13319" s="1">
        <v>133.140001058578</v>
      </c>
      <c r="B13319" s="1">
        <v>138.93307</v>
      </c>
      <c r="C13319" s="1">
        <v>1.0456572</v>
      </c>
      <c r="D13319" s="1">
        <v>-0.27040225</v>
      </c>
      <c r="E13319" s="1">
        <v>1.7152228</v>
      </c>
      <c r="F13319" s="4">
        <f t="shared" si="1"/>
        <v>0.1161841333</v>
      </c>
      <c r="G13319" s="4">
        <f t="shared" si="2"/>
        <v>1.690436356</v>
      </c>
    </row>
    <row r="13320">
      <c r="A13320" s="1">
        <v>133.149995565414</v>
      </c>
      <c r="B13320" s="1">
        <v>138.8645</v>
      </c>
      <c r="C13320" s="1">
        <v>1.0456839</v>
      </c>
      <c r="D13320" s="1">
        <v>-0.32899958</v>
      </c>
      <c r="E13320" s="1">
        <v>1.7143762</v>
      </c>
      <c r="F13320" s="4">
        <f t="shared" si="1"/>
        <v>0.1161871</v>
      </c>
      <c r="G13320" s="4">
        <f t="shared" si="2"/>
        <v>1.689589812</v>
      </c>
    </row>
    <row r="13321">
      <c r="A13321" s="1">
        <v>133.160127401351</v>
      </c>
      <c r="B13321" s="1">
        <v>138.77687</v>
      </c>
      <c r="C13321" s="1">
        <v>1.0457104</v>
      </c>
      <c r="D13321" s="1">
        <v>-0.37538913</v>
      </c>
      <c r="E13321" s="1">
        <v>1.7132945</v>
      </c>
      <c r="F13321" s="4">
        <f t="shared" si="1"/>
        <v>0.1161900444</v>
      </c>
      <c r="G13321" s="4">
        <f t="shared" si="2"/>
        <v>1.68850796</v>
      </c>
    </row>
    <row r="13322">
      <c r="A13322" s="1">
        <v>133.169999837875</v>
      </c>
      <c r="B13322" s="1">
        <v>138.7483</v>
      </c>
      <c r="C13322" s="1">
        <v>1.0457371</v>
      </c>
      <c r="D13322" s="1">
        <v>-0.43398646</v>
      </c>
      <c r="E13322" s="1">
        <v>1.7129418</v>
      </c>
      <c r="F13322" s="4">
        <f t="shared" si="1"/>
        <v>0.1161930111</v>
      </c>
      <c r="G13322" s="4">
        <f t="shared" si="2"/>
        <v>1.688155244</v>
      </c>
    </row>
    <row r="13323">
      <c r="A13323" s="1">
        <v>133.180131673812</v>
      </c>
      <c r="B13323" s="1">
        <v>138.69687</v>
      </c>
      <c r="C13323" s="1">
        <v>1.0459771</v>
      </c>
      <c r="D13323" s="1">
        <v>-0.29848012</v>
      </c>
      <c r="E13323" s="1">
        <v>1.7123069</v>
      </c>
      <c r="F13323" s="4">
        <f t="shared" si="1"/>
        <v>0.1162196778</v>
      </c>
      <c r="G13323" s="4">
        <f t="shared" si="2"/>
        <v>1.687520306</v>
      </c>
    </row>
    <row r="13324">
      <c r="A13324" s="1">
        <v>133.190126180648</v>
      </c>
      <c r="B13324" s="1">
        <v>138.83022</v>
      </c>
      <c r="C13324" s="1">
        <v>1.046417</v>
      </c>
      <c r="D13324" s="1">
        <v>0.084844045</v>
      </c>
      <c r="E13324" s="1">
        <v>1.7139529</v>
      </c>
      <c r="F13324" s="4">
        <f t="shared" si="1"/>
        <v>0.1162685556</v>
      </c>
      <c r="G13324" s="4">
        <f t="shared" si="2"/>
        <v>1.689166602</v>
      </c>
    </row>
    <row r="13325">
      <c r="A13325" s="1">
        <v>133.200120687484</v>
      </c>
      <c r="B13325" s="1">
        <v>139.00926</v>
      </c>
      <c r="C13325" s="1">
        <v>1.0464836</v>
      </c>
      <c r="D13325" s="1">
        <v>0.10803882</v>
      </c>
      <c r="E13325" s="1">
        <v>1.7161635</v>
      </c>
      <c r="F13325" s="4">
        <f t="shared" si="1"/>
        <v>0.1162759556</v>
      </c>
      <c r="G13325" s="4">
        <f t="shared" si="2"/>
        <v>1.691376973</v>
      </c>
    </row>
    <row r="13326">
      <c r="A13326" s="1">
        <v>133.210130453109</v>
      </c>
      <c r="B13326" s="1">
        <v>139.02641</v>
      </c>
      <c r="C13326" s="1">
        <v>1.046417</v>
      </c>
      <c r="D13326" s="1">
        <v>-0.064090826</v>
      </c>
      <c r="E13326" s="1">
        <v>1.7163752</v>
      </c>
      <c r="F13326" s="4">
        <f t="shared" si="1"/>
        <v>0.1162685556</v>
      </c>
      <c r="G13326" s="4">
        <f t="shared" si="2"/>
        <v>1.691588701</v>
      </c>
    </row>
    <row r="13327">
      <c r="A13327" s="1">
        <v>133.220124959945</v>
      </c>
      <c r="B13327" s="1">
        <v>138.99783</v>
      </c>
      <c r="C13327" s="1">
        <v>1.0464302</v>
      </c>
      <c r="D13327" s="1">
        <v>-0.12268815</v>
      </c>
      <c r="E13327" s="1">
        <v>1.7160225</v>
      </c>
      <c r="F13327" s="4">
        <f t="shared" si="1"/>
        <v>0.1162700222</v>
      </c>
      <c r="G13327" s="4">
        <f t="shared" si="2"/>
        <v>1.691235862</v>
      </c>
    </row>
    <row r="13328">
      <c r="A13328" s="1">
        <v>133.229997396469</v>
      </c>
      <c r="B13328" s="1">
        <v>138.92165</v>
      </c>
      <c r="C13328" s="1">
        <v>1.0464569</v>
      </c>
      <c r="D13328" s="1">
        <v>-0.18250626</v>
      </c>
      <c r="E13328" s="1">
        <v>1.7150818</v>
      </c>
      <c r="F13328" s="4">
        <f t="shared" si="1"/>
        <v>0.1162729889</v>
      </c>
      <c r="G13328" s="4">
        <f t="shared" si="2"/>
        <v>1.690295368</v>
      </c>
    </row>
    <row r="13329">
      <c r="A13329" s="1">
        <v>133.240007162094</v>
      </c>
      <c r="B13329" s="1">
        <v>138.91403</v>
      </c>
      <c r="C13329" s="1">
        <v>1.0464836</v>
      </c>
      <c r="D13329" s="1">
        <v>-0.22889581</v>
      </c>
      <c r="E13329" s="1">
        <v>1.7149878</v>
      </c>
      <c r="F13329" s="4">
        <f t="shared" si="1"/>
        <v>0.1162759556</v>
      </c>
      <c r="G13329" s="4">
        <f t="shared" si="2"/>
        <v>1.690201294</v>
      </c>
    </row>
    <row r="13330">
      <c r="A13330" s="1">
        <v>133.25000166893</v>
      </c>
      <c r="B13330" s="1">
        <v>138.86641</v>
      </c>
      <c r="C13330" s="1">
        <v>1.0465503</v>
      </c>
      <c r="D13330" s="1">
        <v>-0.2459867</v>
      </c>
      <c r="E13330" s="1">
        <v>1.7143998</v>
      </c>
      <c r="F13330" s="4">
        <f t="shared" si="1"/>
        <v>0.1162833667</v>
      </c>
      <c r="G13330" s="4">
        <f t="shared" si="2"/>
        <v>1.689613393</v>
      </c>
    </row>
    <row r="13331">
      <c r="A13331" s="1">
        <v>133.259996175766</v>
      </c>
      <c r="B13331" s="1">
        <v>138.81306</v>
      </c>
      <c r="C13331" s="1">
        <v>1.0466435</v>
      </c>
      <c r="D13331" s="1">
        <v>-0.2508698</v>
      </c>
      <c r="E13331" s="1">
        <v>1.7137413</v>
      </c>
      <c r="F13331" s="4">
        <f t="shared" si="1"/>
        <v>0.1162937222</v>
      </c>
      <c r="G13331" s="4">
        <f t="shared" si="2"/>
        <v>1.688954751</v>
      </c>
    </row>
    <row r="13332">
      <c r="A13332" s="1">
        <v>133.270128011703</v>
      </c>
      <c r="B13332" s="1">
        <v>138.82259</v>
      </c>
      <c r="C13332" s="1">
        <v>1.046737</v>
      </c>
      <c r="D13332" s="1">
        <v>-0.22645426</v>
      </c>
      <c r="E13332" s="1">
        <v>1.7138588</v>
      </c>
      <c r="F13332" s="4">
        <f t="shared" si="1"/>
        <v>0.1163041111</v>
      </c>
      <c r="G13332" s="4">
        <f t="shared" si="2"/>
        <v>1.689072405</v>
      </c>
    </row>
    <row r="13333">
      <c r="A13333" s="1">
        <v>133.280122518539</v>
      </c>
      <c r="B13333" s="1">
        <v>138.7902</v>
      </c>
      <c r="C13333" s="1">
        <v>1.0467902</v>
      </c>
      <c r="D13333" s="1">
        <v>-0.24476592</v>
      </c>
      <c r="E13333" s="1">
        <v>1.7134591</v>
      </c>
      <c r="F13333" s="4">
        <f t="shared" si="1"/>
        <v>0.1163100222</v>
      </c>
      <c r="G13333" s="4">
        <f t="shared" si="2"/>
        <v>1.688672528</v>
      </c>
    </row>
    <row r="13334">
      <c r="A13334" s="1">
        <v>133.290132284164</v>
      </c>
      <c r="B13334" s="1">
        <v>138.79593</v>
      </c>
      <c r="C13334" s="1">
        <v>1.0468302</v>
      </c>
      <c r="D13334" s="1">
        <v>-0.30336323</v>
      </c>
      <c r="E13334" s="1">
        <v>1.7135297</v>
      </c>
      <c r="F13334" s="4">
        <f t="shared" si="1"/>
        <v>0.1163144667</v>
      </c>
      <c r="G13334" s="4">
        <f t="shared" si="2"/>
        <v>1.688743269</v>
      </c>
    </row>
    <row r="13335">
      <c r="A13335" s="1">
        <v>133.300004720687</v>
      </c>
      <c r="B13335" s="1">
        <v>138.76735</v>
      </c>
      <c r="C13335" s="1">
        <v>1.0468568</v>
      </c>
      <c r="D13335" s="1">
        <v>-0.33510345</v>
      </c>
      <c r="E13335" s="1">
        <v>1.713177</v>
      </c>
      <c r="F13335" s="4">
        <f t="shared" si="1"/>
        <v>0.1163174222</v>
      </c>
      <c r="G13335" s="4">
        <f t="shared" si="2"/>
        <v>1.68839043</v>
      </c>
    </row>
    <row r="13336">
      <c r="A13336" s="1">
        <v>133.310121297836</v>
      </c>
      <c r="B13336" s="1">
        <v>138.73878</v>
      </c>
      <c r="C13336" s="1">
        <v>1.0468835</v>
      </c>
      <c r="D13336" s="1">
        <v>-0.39492157</v>
      </c>
      <c r="E13336" s="1">
        <v>1.7128242</v>
      </c>
      <c r="F13336" s="4">
        <f t="shared" si="1"/>
        <v>0.1163203889</v>
      </c>
      <c r="G13336" s="4">
        <f t="shared" si="2"/>
        <v>1.688037714</v>
      </c>
    </row>
    <row r="13337">
      <c r="A13337" s="1">
        <v>133.320131063461</v>
      </c>
      <c r="B13337" s="1">
        <v>138.71782</v>
      </c>
      <c r="C13337" s="1">
        <v>1.0469368</v>
      </c>
      <c r="D13337" s="1">
        <v>-0.41201246</v>
      </c>
      <c r="E13337" s="1">
        <v>1.7125654</v>
      </c>
      <c r="F13337" s="4">
        <f t="shared" si="1"/>
        <v>0.1163263111</v>
      </c>
      <c r="G13337" s="4">
        <f t="shared" si="2"/>
        <v>1.687778948</v>
      </c>
    </row>
    <row r="13338">
      <c r="A13338" s="1">
        <v>133.330003499984</v>
      </c>
      <c r="B13338" s="1">
        <v>138.66449</v>
      </c>
      <c r="C13338" s="1">
        <v>1.0469902</v>
      </c>
      <c r="D13338" s="1">
        <v>-0.44619423</v>
      </c>
      <c r="E13338" s="1">
        <v>1.7119069</v>
      </c>
      <c r="F13338" s="4">
        <f t="shared" si="1"/>
        <v>0.1163322444</v>
      </c>
      <c r="G13338" s="4">
        <f t="shared" si="2"/>
        <v>1.687120553</v>
      </c>
    </row>
    <row r="13339">
      <c r="A13339" s="1">
        <v>133.340120077133</v>
      </c>
      <c r="B13339" s="1">
        <v>138.70639</v>
      </c>
      <c r="C13339" s="1">
        <v>1.0473101</v>
      </c>
      <c r="D13339" s="1">
        <v>-0.22767504</v>
      </c>
      <c r="E13339" s="1">
        <v>1.7124244</v>
      </c>
      <c r="F13339" s="4">
        <f t="shared" si="1"/>
        <v>0.1163677889</v>
      </c>
      <c r="G13339" s="4">
        <f t="shared" si="2"/>
        <v>1.687637837</v>
      </c>
    </row>
    <row r="13340">
      <c r="A13340" s="1">
        <v>133.349992513656</v>
      </c>
      <c r="B13340" s="1">
        <v>138.82831</v>
      </c>
      <c r="C13340" s="1">
        <v>1.0475633</v>
      </c>
      <c r="D13340" s="1">
        <v>-0.025025941</v>
      </c>
      <c r="E13340" s="1">
        <v>1.7139294</v>
      </c>
      <c r="F13340" s="4">
        <f t="shared" si="1"/>
        <v>0.1163959222</v>
      </c>
      <c r="G13340" s="4">
        <f t="shared" si="2"/>
        <v>1.689143022</v>
      </c>
    </row>
    <row r="13341">
      <c r="A13341" s="1">
        <v>133.360002279281</v>
      </c>
      <c r="B13341" s="1">
        <v>138.89688</v>
      </c>
      <c r="C13341" s="1">
        <v>1.0475234</v>
      </c>
      <c r="D13341" s="1">
        <v>-0.1422206</v>
      </c>
      <c r="E13341" s="1">
        <v>1.714776</v>
      </c>
      <c r="F13341" s="4">
        <f t="shared" si="1"/>
        <v>0.1163914889</v>
      </c>
      <c r="G13341" s="4">
        <f t="shared" si="2"/>
        <v>1.689989565</v>
      </c>
    </row>
    <row r="13342">
      <c r="A13342" s="1">
        <v>133.37011885643</v>
      </c>
      <c r="B13342" s="1">
        <v>138.9388</v>
      </c>
      <c r="C13342" s="1">
        <v>1.04751</v>
      </c>
      <c r="D13342" s="1">
        <v>-0.24354514</v>
      </c>
      <c r="E13342" s="1">
        <v>1.7152935</v>
      </c>
      <c r="F13342" s="4">
        <f t="shared" si="1"/>
        <v>0.11639</v>
      </c>
      <c r="G13342" s="4">
        <f t="shared" si="2"/>
        <v>1.690507096</v>
      </c>
    </row>
    <row r="13343">
      <c r="A13343" s="1">
        <v>133.380128622055</v>
      </c>
      <c r="B13343" s="1">
        <v>138.86832</v>
      </c>
      <c r="C13343" s="1">
        <v>1.0475234</v>
      </c>
      <c r="D13343" s="1">
        <v>-0.30336323</v>
      </c>
      <c r="E13343" s="1">
        <v>1.7144233</v>
      </c>
      <c r="F13343" s="4">
        <f t="shared" si="1"/>
        <v>0.1163914889</v>
      </c>
      <c r="G13343" s="4">
        <f t="shared" si="2"/>
        <v>1.689636973</v>
      </c>
    </row>
    <row r="13344">
      <c r="A13344" s="1">
        <v>133.390001058578</v>
      </c>
      <c r="B13344" s="1">
        <v>138.85878</v>
      </c>
      <c r="C13344" s="1">
        <v>1.0475234</v>
      </c>
      <c r="D13344" s="1">
        <v>-0.39125922</v>
      </c>
      <c r="E13344" s="1">
        <v>1.7143056</v>
      </c>
      <c r="F13344" s="4">
        <f t="shared" si="1"/>
        <v>0.1163914889</v>
      </c>
      <c r="G13344" s="4">
        <f t="shared" si="2"/>
        <v>1.689519195</v>
      </c>
    </row>
    <row r="13345">
      <c r="A13345" s="1">
        <v>133.400117635726</v>
      </c>
      <c r="B13345" s="1">
        <v>138.80164</v>
      </c>
      <c r="C13345" s="1">
        <v>1.0475367</v>
      </c>
      <c r="D13345" s="1">
        <v>-0.44985655</v>
      </c>
      <c r="E13345" s="1">
        <v>1.7136002</v>
      </c>
      <c r="F13345" s="4">
        <f t="shared" si="1"/>
        <v>0.1163929667</v>
      </c>
      <c r="G13345" s="4">
        <f t="shared" si="2"/>
        <v>1.688813763</v>
      </c>
    </row>
    <row r="13346">
      <c r="A13346" s="1">
        <v>133.410127401351</v>
      </c>
      <c r="B13346" s="1">
        <v>138.74449</v>
      </c>
      <c r="C13346" s="1">
        <v>1.0478966</v>
      </c>
      <c r="D13346" s="1">
        <v>-0.1641946</v>
      </c>
      <c r="E13346" s="1">
        <v>1.7128947</v>
      </c>
      <c r="F13346" s="4">
        <f t="shared" si="1"/>
        <v>0.1164329556</v>
      </c>
      <c r="G13346" s="4">
        <f t="shared" si="2"/>
        <v>1.688108207</v>
      </c>
    </row>
    <row r="13347">
      <c r="A13347" s="1">
        <v>133.419999837875</v>
      </c>
      <c r="B13347" s="1">
        <v>138.91594</v>
      </c>
      <c r="C13347" s="1">
        <v>1.0482565</v>
      </c>
      <c r="D13347" s="1">
        <v>0.121467374</v>
      </c>
      <c r="E13347" s="1">
        <v>1.7150112</v>
      </c>
      <c r="F13347" s="4">
        <f t="shared" si="1"/>
        <v>0.1164729444</v>
      </c>
      <c r="G13347" s="4">
        <f t="shared" si="2"/>
        <v>1.690224874</v>
      </c>
    </row>
    <row r="13348">
      <c r="A13348" s="1">
        <v>133.430131673812</v>
      </c>
      <c r="B13348" s="1">
        <v>139.07594</v>
      </c>
      <c r="C13348" s="1">
        <v>1.0482831</v>
      </c>
      <c r="D13348" s="1">
        <v>0.08850638</v>
      </c>
      <c r="E13348" s="1">
        <v>1.7169867</v>
      </c>
      <c r="F13348" s="4">
        <f t="shared" si="1"/>
        <v>0.1164759</v>
      </c>
      <c r="G13348" s="4">
        <f t="shared" si="2"/>
        <v>1.692200183</v>
      </c>
    </row>
    <row r="13349">
      <c r="A13349" s="1">
        <v>133.440126180648</v>
      </c>
      <c r="B13349" s="1">
        <v>139.12166</v>
      </c>
      <c r="C13349" s="1">
        <v>1.0482565</v>
      </c>
      <c r="D13349" s="1">
        <v>-0.04089605</v>
      </c>
      <c r="E13349" s="1">
        <v>1.717551</v>
      </c>
      <c r="F13349" s="4">
        <f t="shared" si="1"/>
        <v>0.1164729444</v>
      </c>
      <c r="G13349" s="4">
        <f t="shared" si="2"/>
        <v>1.692764627</v>
      </c>
    </row>
    <row r="13350">
      <c r="A13350" s="1">
        <v>133.450120687484</v>
      </c>
      <c r="B13350" s="1">
        <v>139.06831</v>
      </c>
      <c r="C13350" s="1">
        <v>1.0482699</v>
      </c>
      <c r="D13350" s="1">
        <v>-0.115363486</v>
      </c>
      <c r="E13350" s="1">
        <v>1.7168926</v>
      </c>
      <c r="F13350" s="4">
        <f t="shared" si="1"/>
        <v>0.1164744333</v>
      </c>
      <c r="G13350" s="4">
        <f t="shared" si="2"/>
        <v>1.692105985</v>
      </c>
    </row>
    <row r="13351">
      <c r="A13351" s="1">
        <v>133.459993124008</v>
      </c>
      <c r="B13351" s="1">
        <v>138.99783</v>
      </c>
      <c r="C13351" s="1">
        <v>1.0482966</v>
      </c>
      <c r="D13351" s="1">
        <v>-0.15931149</v>
      </c>
      <c r="E13351" s="1">
        <v>1.7160225</v>
      </c>
      <c r="F13351" s="4">
        <f t="shared" si="1"/>
        <v>0.1164774</v>
      </c>
      <c r="G13351" s="4">
        <f t="shared" si="2"/>
        <v>1.691235862</v>
      </c>
    </row>
    <row r="13352">
      <c r="A13352" s="1">
        <v>133.470124959945</v>
      </c>
      <c r="B13352" s="1">
        <v>138.95784</v>
      </c>
      <c r="C13352" s="1">
        <v>1.0483499</v>
      </c>
      <c r="D13352" s="1">
        <v>-0.18861015</v>
      </c>
      <c r="E13352" s="1">
        <v>1.7155287</v>
      </c>
      <c r="F13352" s="4">
        <f t="shared" si="1"/>
        <v>0.1164833222</v>
      </c>
      <c r="G13352" s="4">
        <f t="shared" si="2"/>
        <v>1.690742158</v>
      </c>
    </row>
    <row r="13353">
      <c r="A13353" s="1">
        <v>133.479997396469</v>
      </c>
      <c r="B13353" s="1">
        <v>138.91403</v>
      </c>
      <c r="C13353" s="1">
        <v>1.0484298</v>
      </c>
      <c r="D13353" s="1">
        <v>-0.17640238</v>
      </c>
      <c r="E13353" s="1">
        <v>1.7149878</v>
      </c>
      <c r="F13353" s="4">
        <f t="shared" si="1"/>
        <v>0.1164922</v>
      </c>
      <c r="G13353" s="4">
        <f t="shared" si="2"/>
        <v>1.690201294</v>
      </c>
    </row>
    <row r="13354">
      <c r="A13354" s="1">
        <v>133.490007162094</v>
      </c>
      <c r="B13354" s="1">
        <v>138.9388</v>
      </c>
      <c r="C13354" s="1">
        <v>1.0485364</v>
      </c>
      <c r="D13354" s="1">
        <v>-0.15076604</v>
      </c>
      <c r="E13354" s="1">
        <v>1.7152935</v>
      </c>
      <c r="F13354" s="4">
        <f t="shared" si="1"/>
        <v>0.1165040444</v>
      </c>
      <c r="G13354" s="4">
        <f t="shared" si="2"/>
        <v>1.690507096</v>
      </c>
    </row>
    <row r="13355">
      <c r="A13355" s="1">
        <v>133.50000166893</v>
      </c>
      <c r="B13355" s="1">
        <v>138.92546</v>
      </c>
      <c r="C13355" s="1">
        <v>1.0486032</v>
      </c>
      <c r="D13355" s="1">
        <v>-0.16663615</v>
      </c>
      <c r="E13355" s="1">
        <v>1.7151288</v>
      </c>
      <c r="F13355" s="4">
        <f t="shared" si="1"/>
        <v>0.1165114667</v>
      </c>
      <c r="G13355" s="4">
        <f t="shared" si="2"/>
        <v>1.690342405</v>
      </c>
    </row>
    <row r="13356">
      <c r="A13356" s="1">
        <v>133.510118246078</v>
      </c>
      <c r="B13356" s="1">
        <v>138.9064</v>
      </c>
      <c r="C13356" s="1">
        <v>1.0486431</v>
      </c>
      <c r="D13356" s="1">
        <v>-0.1971556</v>
      </c>
      <c r="E13356" s="1">
        <v>1.7148936</v>
      </c>
      <c r="F13356" s="4">
        <f t="shared" si="1"/>
        <v>0.1165159</v>
      </c>
      <c r="G13356" s="4">
        <f t="shared" si="2"/>
        <v>1.690107096</v>
      </c>
    </row>
    <row r="13357">
      <c r="A13357" s="1">
        <v>133.520005941391</v>
      </c>
      <c r="B13357" s="1">
        <v>138.91022</v>
      </c>
      <c r="C13357" s="1">
        <v>1.0486832</v>
      </c>
      <c r="D13357" s="1">
        <v>-0.24354514</v>
      </c>
      <c r="E13357" s="1">
        <v>1.7149408</v>
      </c>
      <c r="F13357" s="4">
        <f t="shared" si="1"/>
        <v>0.1165203556</v>
      </c>
      <c r="G13357" s="4">
        <f t="shared" si="2"/>
        <v>1.690154257</v>
      </c>
    </row>
    <row r="13358">
      <c r="A13358" s="1">
        <v>133.530000448226</v>
      </c>
      <c r="B13358" s="1">
        <v>138.87402</v>
      </c>
      <c r="C13358" s="1">
        <v>1.0487365</v>
      </c>
      <c r="D13358" s="1">
        <v>-0.27650613</v>
      </c>
      <c r="E13358" s="1">
        <v>1.714494</v>
      </c>
      <c r="F13358" s="4">
        <f t="shared" si="1"/>
        <v>0.1165262778</v>
      </c>
      <c r="G13358" s="4">
        <f t="shared" si="2"/>
        <v>1.689707343</v>
      </c>
    </row>
    <row r="13359">
      <c r="A13359" s="1">
        <v>133.540132284164</v>
      </c>
      <c r="B13359" s="1">
        <v>138.8645</v>
      </c>
      <c r="C13359" s="1">
        <v>1.0488031</v>
      </c>
      <c r="D13359" s="1">
        <v>-0.28016847</v>
      </c>
      <c r="E13359" s="1">
        <v>1.7143762</v>
      </c>
      <c r="F13359" s="4">
        <f t="shared" si="1"/>
        <v>0.1165336778</v>
      </c>
      <c r="G13359" s="4">
        <f t="shared" si="2"/>
        <v>1.689589812</v>
      </c>
    </row>
    <row r="13360">
      <c r="A13360" s="1">
        <v>133.550126791</v>
      </c>
      <c r="B13360" s="1">
        <v>138.84546</v>
      </c>
      <c r="C13360" s="1">
        <v>1.0488697</v>
      </c>
      <c r="D13360" s="1">
        <v>-0.29725936</v>
      </c>
      <c r="E13360" s="1">
        <v>1.7141412</v>
      </c>
      <c r="F13360" s="4">
        <f t="shared" si="1"/>
        <v>0.1165410778</v>
      </c>
      <c r="G13360" s="4">
        <f t="shared" si="2"/>
        <v>1.689354751</v>
      </c>
    </row>
    <row r="13361">
      <c r="A13361" s="1">
        <v>133.560121297836</v>
      </c>
      <c r="B13361" s="1">
        <v>138.81879</v>
      </c>
      <c r="C13361" s="1">
        <v>1.048923</v>
      </c>
      <c r="D13361" s="1">
        <v>-0.31435025</v>
      </c>
      <c r="E13361" s="1">
        <v>1.7138119</v>
      </c>
      <c r="F13361" s="4">
        <f t="shared" si="1"/>
        <v>0.116547</v>
      </c>
      <c r="G13361" s="4">
        <f t="shared" si="2"/>
        <v>1.689025491</v>
      </c>
    </row>
    <row r="13362">
      <c r="A13362" s="1">
        <v>133.570131063461</v>
      </c>
      <c r="B13362" s="1">
        <v>138.83022</v>
      </c>
      <c r="C13362" s="1">
        <v>1.048963</v>
      </c>
      <c r="D13362" s="1">
        <v>-0.359519</v>
      </c>
      <c r="E13362" s="1">
        <v>1.7139529</v>
      </c>
      <c r="F13362" s="4">
        <f t="shared" si="1"/>
        <v>0.1165514444</v>
      </c>
      <c r="G13362" s="4">
        <f t="shared" si="2"/>
        <v>1.689166602</v>
      </c>
    </row>
    <row r="13363">
      <c r="A13363" s="1">
        <v>133.580125570297</v>
      </c>
      <c r="B13363" s="1">
        <v>138.7826</v>
      </c>
      <c r="C13363" s="1">
        <v>1.049003</v>
      </c>
      <c r="D13363" s="1">
        <v>-0.4046878</v>
      </c>
      <c r="E13363" s="1">
        <v>1.7133651</v>
      </c>
      <c r="F13363" s="4">
        <f t="shared" si="1"/>
        <v>0.1165558889</v>
      </c>
      <c r="G13363" s="4">
        <f t="shared" si="2"/>
        <v>1.688578701</v>
      </c>
    </row>
    <row r="13364">
      <c r="A13364" s="1">
        <v>133.58999800682</v>
      </c>
      <c r="B13364" s="1">
        <v>138.7845</v>
      </c>
      <c r="C13364" s="1">
        <v>1.0490564</v>
      </c>
      <c r="D13364" s="1">
        <v>-0.42299944</v>
      </c>
      <c r="E13364" s="1">
        <v>1.7133886</v>
      </c>
      <c r="F13364" s="4">
        <f t="shared" si="1"/>
        <v>0.1165618222</v>
      </c>
      <c r="G13364" s="4">
        <f t="shared" si="2"/>
        <v>1.688602158</v>
      </c>
    </row>
    <row r="13365">
      <c r="A13365" s="1">
        <v>133.600129842758</v>
      </c>
      <c r="B13365" s="1">
        <v>138.74068</v>
      </c>
      <c r="C13365" s="1">
        <v>1.0491097</v>
      </c>
      <c r="D13365" s="1">
        <v>-0.45596045</v>
      </c>
      <c r="E13365" s="1">
        <v>1.7128476</v>
      </c>
      <c r="F13365" s="4">
        <f t="shared" si="1"/>
        <v>0.1165677444</v>
      </c>
      <c r="G13365" s="4">
        <f t="shared" si="2"/>
        <v>1.68806117</v>
      </c>
    </row>
    <row r="13366">
      <c r="A13366" s="1">
        <v>133.610002279281</v>
      </c>
      <c r="B13366" s="1">
        <v>138.71973</v>
      </c>
      <c r="C13366" s="1">
        <v>1.0492163</v>
      </c>
      <c r="D13366" s="1">
        <v>-0.43398646</v>
      </c>
      <c r="E13366" s="1">
        <v>1.712589</v>
      </c>
      <c r="F13366" s="4">
        <f t="shared" si="1"/>
        <v>0.1165795889</v>
      </c>
      <c r="G13366" s="4">
        <f t="shared" si="2"/>
        <v>1.687802528</v>
      </c>
    </row>
    <row r="13367">
      <c r="A13367" s="1">
        <v>133.619996786117</v>
      </c>
      <c r="B13367" s="1">
        <v>138.81497</v>
      </c>
      <c r="C13367" s="1">
        <v>1.0496429</v>
      </c>
      <c r="D13367" s="1">
        <v>-0.064090826</v>
      </c>
      <c r="E13367" s="1">
        <v>1.7137649</v>
      </c>
      <c r="F13367" s="4">
        <f t="shared" si="1"/>
        <v>0.1166269889</v>
      </c>
      <c r="G13367" s="4">
        <f t="shared" si="2"/>
        <v>1.688978331</v>
      </c>
    </row>
    <row r="13368">
      <c r="A13368" s="1">
        <v>133.630006551742</v>
      </c>
      <c r="B13368" s="1">
        <v>138.99213</v>
      </c>
      <c r="C13368" s="1">
        <v>1.0498028</v>
      </c>
      <c r="D13368" s="1">
        <v>0.01525972</v>
      </c>
      <c r="E13368" s="1">
        <v>1.7159519</v>
      </c>
      <c r="F13368" s="4">
        <f t="shared" si="1"/>
        <v>0.1166447556</v>
      </c>
      <c r="G13368" s="4">
        <f t="shared" si="2"/>
        <v>1.691165491</v>
      </c>
    </row>
    <row r="13369">
      <c r="A13369" s="1">
        <v>133.640001058578</v>
      </c>
      <c r="B13369" s="1">
        <v>139.13689</v>
      </c>
      <c r="C13369" s="1">
        <v>1.0497363</v>
      </c>
      <c r="D13369" s="1">
        <v>-0.12879205</v>
      </c>
      <c r="E13369" s="1">
        <v>1.7177392</v>
      </c>
      <c r="F13369" s="4">
        <f t="shared" si="1"/>
        <v>0.1166373667</v>
      </c>
      <c r="G13369" s="4">
        <f t="shared" si="2"/>
        <v>1.692952652</v>
      </c>
    </row>
    <row r="13370">
      <c r="A13370" s="1">
        <v>133.649995565414</v>
      </c>
      <c r="B13370" s="1">
        <v>139.09117</v>
      </c>
      <c r="C13370" s="1">
        <v>1.0497495</v>
      </c>
      <c r="D13370" s="1">
        <v>-0.2020387</v>
      </c>
      <c r="E13370" s="1">
        <v>1.7171748</v>
      </c>
      <c r="F13370" s="4">
        <f t="shared" si="1"/>
        <v>0.1166388333</v>
      </c>
      <c r="G13370" s="4">
        <f t="shared" si="2"/>
        <v>1.692388207</v>
      </c>
    </row>
    <row r="13371">
      <c r="A13371" s="1">
        <v>133.660127401351</v>
      </c>
      <c r="B13371" s="1">
        <v>139.04164</v>
      </c>
      <c r="C13371" s="1">
        <v>1.0497628</v>
      </c>
      <c r="D13371" s="1">
        <v>-0.27528536</v>
      </c>
      <c r="E13371" s="1">
        <v>1.7165633</v>
      </c>
      <c r="F13371" s="4">
        <f t="shared" si="1"/>
        <v>0.1166403111</v>
      </c>
      <c r="G13371" s="4">
        <f t="shared" si="2"/>
        <v>1.691776726</v>
      </c>
    </row>
    <row r="13372">
      <c r="A13372" s="1">
        <v>133.670121908187</v>
      </c>
      <c r="B13372" s="1">
        <v>138.9864</v>
      </c>
      <c r="C13372" s="1">
        <v>1.0497895</v>
      </c>
      <c r="D13372" s="1">
        <v>-0.33510345</v>
      </c>
      <c r="E13372" s="1">
        <v>1.7158815</v>
      </c>
      <c r="F13372" s="4">
        <f t="shared" si="1"/>
        <v>0.1166432778</v>
      </c>
      <c r="G13372" s="4">
        <f t="shared" si="2"/>
        <v>1.691094751</v>
      </c>
    </row>
    <row r="13373">
      <c r="A13373" s="1">
        <v>133.680131673812</v>
      </c>
      <c r="B13373" s="1">
        <v>138.91974</v>
      </c>
      <c r="C13373" s="1">
        <v>1.0498163</v>
      </c>
      <c r="D13373" s="1">
        <v>-0.38027224</v>
      </c>
      <c r="E13373" s="1">
        <v>1.7150583</v>
      </c>
      <c r="F13373" s="4">
        <f t="shared" si="1"/>
        <v>0.1166462556</v>
      </c>
      <c r="G13373" s="4">
        <f t="shared" si="2"/>
        <v>1.690271788</v>
      </c>
    </row>
    <row r="13374">
      <c r="A13374" s="1">
        <v>133.690126180648</v>
      </c>
      <c r="B13374" s="1">
        <v>138.91783</v>
      </c>
      <c r="C13374" s="1">
        <v>1.0498962</v>
      </c>
      <c r="D13374" s="1">
        <v>-0.38027224</v>
      </c>
      <c r="E13374" s="1">
        <v>1.7150347</v>
      </c>
      <c r="F13374" s="4">
        <f t="shared" si="1"/>
        <v>0.1166551333</v>
      </c>
      <c r="G13374" s="4">
        <f t="shared" si="2"/>
        <v>1.690248207</v>
      </c>
    </row>
    <row r="13375">
      <c r="A13375" s="1">
        <v>133.699998617172</v>
      </c>
      <c r="B13375" s="1">
        <v>138.88734</v>
      </c>
      <c r="C13375" s="1">
        <v>1.050016</v>
      </c>
      <c r="D13375" s="1">
        <v>-0.3277788</v>
      </c>
      <c r="E13375" s="1">
        <v>1.7146584</v>
      </c>
      <c r="F13375" s="4">
        <f t="shared" si="1"/>
        <v>0.1166684444</v>
      </c>
      <c r="G13375" s="4">
        <f t="shared" si="2"/>
        <v>1.689871788</v>
      </c>
    </row>
    <row r="13376">
      <c r="A13376" s="1">
        <v>133.710130453109</v>
      </c>
      <c r="B13376" s="1">
        <v>138.88545</v>
      </c>
      <c r="C13376" s="1">
        <v>1.0501494</v>
      </c>
      <c r="D13376" s="1">
        <v>-0.27406457</v>
      </c>
      <c r="E13376" s="1">
        <v>1.714635</v>
      </c>
      <c r="F13376" s="4">
        <f t="shared" si="1"/>
        <v>0.1166832667</v>
      </c>
      <c r="G13376" s="4">
        <f t="shared" si="2"/>
        <v>1.689848454</v>
      </c>
    </row>
    <row r="13377">
      <c r="A13377" s="1">
        <v>133.720002889633</v>
      </c>
      <c r="B13377" s="1">
        <v>138.9426</v>
      </c>
      <c r="C13377" s="1">
        <v>1.0502827</v>
      </c>
      <c r="D13377" s="1">
        <v>-0.20936337</v>
      </c>
      <c r="E13377" s="1">
        <v>1.7153405</v>
      </c>
      <c r="F13377" s="4">
        <f t="shared" si="1"/>
        <v>0.1166980778</v>
      </c>
      <c r="G13377" s="4">
        <f t="shared" si="2"/>
        <v>1.69055401</v>
      </c>
    </row>
    <row r="13378">
      <c r="A13378" s="1">
        <v>133.729997396469</v>
      </c>
      <c r="B13378" s="1">
        <v>138.97116</v>
      </c>
      <c r="C13378" s="1">
        <v>1.0503494</v>
      </c>
      <c r="D13378" s="1">
        <v>-0.22767504</v>
      </c>
      <c r="E13378" s="1">
        <v>1.7156932</v>
      </c>
      <c r="F13378" s="4">
        <f t="shared" si="1"/>
        <v>0.1167054889</v>
      </c>
      <c r="G13378" s="4">
        <f t="shared" si="2"/>
        <v>1.690906602</v>
      </c>
    </row>
    <row r="13379">
      <c r="A13379" s="1">
        <v>133.740007162094</v>
      </c>
      <c r="B13379" s="1">
        <v>138.99783</v>
      </c>
      <c r="C13379" s="1">
        <v>1.0503627</v>
      </c>
      <c r="D13379" s="1">
        <v>-0.30214247</v>
      </c>
      <c r="E13379" s="1">
        <v>1.7160225</v>
      </c>
      <c r="F13379" s="4">
        <f t="shared" si="1"/>
        <v>0.1167069667</v>
      </c>
      <c r="G13379" s="4">
        <f t="shared" si="2"/>
        <v>1.691235862</v>
      </c>
    </row>
    <row r="13380">
      <c r="A13380" s="1">
        <v>133.750123739242</v>
      </c>
      <c r="B13380" s="1">
        <v>138.96927</v>
      </c>
      <c r="C13380" s="1">
        <v>1.050376</v>
      </c>
      <c r="D13380" s="1">
        <v>-0.3607398</v>
      </c>
      <c r="E13380" s="1">
        <v>1.7156698</v>
      </c>
      <c r="F13380" s="4">
        <f t="shared" si="1"/>
        <v>0.1167084444</v>
      </c>
      <c r="G13380" s="4">
        <f t="shared" si="2"/>
        <v>1.690883269</v>
      </c>
    </row>
    <row r="13381">
      <c r="A13381" s="1">
        <v>133.759996175766</v>
      </c>
      <c r="B13381" s="1">
        <v>138.91783</v>
      </c>
      <c r="C13381" s="1">
        <v>1.0504028</v>
      </c>
      <c r="D13381" s="1">
        <v>-0.41933712</v>
      </c>
      <c r="E13381" s="1">
        <v>1.7150347</v>
      </c>
      <c r="F13381" s="4">
        <f t="shared" si="1"/>
        <v>0.1167114222</v>
      </c>
      <c r="G13381" s="4">
        <f t="shared" si="2"/>
        <v>1.690248207</v>
      </c>
    </row>
    <row r="13382">
      <c r="A13382" s="1">
        <v>133.770128011703</v>
      </c>
      <c r="B13382" s="1">
        <v>138.91211</v>
      </c>
      <c r="C13382" s="1">
        <v>1.0504693</v>
      </c>
      <c r="D13382" s="1">
        <v>-0.43520722</v>
      </c>
      <c r="E13382" s="1">
        <v>1.7149642</v>
      </c>
      <c r="F13382" s="4">
        <f t="shared" si="1"/>
        <v>0.1167188111</v>
      </c>
      <c r="G13382" s="4">
        <f t="shared" si="2"/>
        <v>1.69017759</v>
      </c>
    </row>
    <row r="13383">
      <c r="A13383" s="1">
        <v>133.780122518539</v>
      </c>
      <c r="B13383" s="1">
        <v>138.85689</v>
      </c>
      <c r="C13383" s="1">
        <v>1.0505493</v>
      </c>
      <c r="D13383" s="1">
        <v>-0.42299944</v>
      </c>
      <c r="E13383" s="1">
        <v>1.7142823</v>
      </c>
      <c r="F13383" s="4">
        <f t="shared" si="1"/>
        <v>0.1167277</v>
      </c>
      <c r="G13383" s="4">
        <f t="shared" si="2"/>
        <v>1.689495862</v>
      </c>
    </row>
    <row r="13384">
      <c r="A13384" s="1">
        <v>133.789994955062</v>
      </c>
      <c r="B13384" s="1">
        <v>138.87402</v>
      </c>
      <c r="C13384" s="1">
        <v>1.050616</v>
      </c>
      <c r="D13384" s="1">
        <v>-0.44009033</v>
      </c>
      <c r="E13384" s="1">
        <v>1.714494</v>
      </c>
      <c r="F13384" s="4">
        <f t="shared" si="1"/>
        <v>0.1167351111</v>
      </c>
      <c r="G13384" s="4">
        <f t="shared" si="2"/>
        <v>1.689707343</v>
      </c>
    </row>
    <row r="13385">
      <c r="A13385" s="1">
        <v>133.800126791</v>
      </c>
      <c r="B13385" s="1">
        <v>138.86641</v>
      </c>
      <c r="C13385" s="1">
        <v>1.0508293</v>
      </c>
      <c r="D13385" s="1">
        <v>-0.31801257</v>
      </c>
      <c r="E13385" s="1">
        <v>1.7143998</v>
      </c>
      <c r="F13385" s="4">
        <f t="shared" si="1"/>
        <v>0.1167588111</v>
      </c>
      <c r="G13385" s="4">
        <f t="shared" si="2"/>
        <v>1.689613393</v>
      </c>
    </row>
    <row r="13386">
      <c r="A13386" s="1">
        <v>133.809999227523</v>
      </c>
      <c r="B13386" s="1">
        <v>138.97879</v>
      </c>
      <c r="C13386" s="1">
        <v>1.0511092</v>
      </c>
      <c r="D13386" s="1">
        <v>-0.0872856</v>
      </c>
      <c r="E13386" s="1">
        <v>1.7157873</v>
      </c>
      <c r="F13386" s="4">
        <f t="shared" si="1"/>
        <v>0.1167899111</v>
      </c>
      <c r="G13386" s="4">
        <f t="shared" si="2"/>
        <v>1.6910008</v>
      </c>
    </row>
    <row r="13387">
      <c r="A13387" s="1">
        <v>133.819993734359</v>
      </c>
      <c r="B13387" s="1">
        <v>139.07213</v>
      </c>
      <c r="C13387" s="1">
        <v>1.0510826</v>
      </c>
      <c r="D13387" s="1">
        <v>-0.20325948</v>
      </c>
      <c r="E13387" s="1">
        <v>1.7169396</v>
      </c>
      <c r="F13387" s="4">
        <f t="shared" si="1"/>
        <v>0.1167869556</v>
      </c>
      <c r="G13387" s="4">
        <f t="shared" si="2"/>
        <v>1.692153146</v>
      </c>
    </row>
    <row r="13388">
      <c r="A13388" s="1">
        <v>133.830003499984</v>
      </c>
      <c r="B13388" s="1">
        <v>139.03593</v>
      </c>
      <c r="C13388" s="1">
        <v>1.0510292</v>
      </c>
      <c r="D13388" s="1">
        <v>-0.3326619</v>
      </c>
      <c r="E13388" s="1">
        <v>1.7164928</v>
      </c>
      <c r="F13388" s="4">
        <f t="shared" si="1"/>
        <v>0.1167810222</v>
      </c>
      <c r="G13388" s="4">
        <f t="shared" si="2"/>
        <v>1.691706232</v>
      </c>
    </row>
    <row r="13389">
      <c r="A13389" s="1">
        <v>133.83999800682</v>
      </c>
      <c r="B13389" s="1">
        <v>139.01689</v>
      </c>
      <c r="C13389" s="1">
        <v>1.0510426</v>
      </c>
      <c r="D13389" s="1">
        <v>-0.40712935</v>
      </c>
      <c r="E13389" s="1">
        <v>1.7162576</v>
      </c>
      <c r="F13389" s="4">
        <f t="shared" si="1"/>
        <v>0.1167825111</v>
      </c>
      <c r="G13389" s="4">
        <f t="shared" si="2"/>
        <v>1.69147117</v>
      </c>
    </row>
    <row r="13390">
      <c r="A13390" s="1">
        <v>133.850129842758</v>
      </c>
      <c r="B13390" s="1">
        <v>138.9426</v>
      </c>
      <c r="C13390" s="1">
        <v>1.0510691</v>
      </c>
      <c r="D13390" s="1">
        <v>-0.480376</v>
      </c>
      <c r="E13390" s="1">
        <v>1.7153405</v>
      </c>
      <c r="F13390" s="4">
        <f t="shared" si="1"/>
        <v>0.1167854556</v>
      </c>
      <c r="G13390" s="4">
        <f t="shared" si="2"/>
        <v>1.69055401</v>
      </c>
    </row>
    <row r="13391">
      <c r="A13391" s="1">
        <v>133.860124349594</v>
      </c>
      <c r="B13391" s="1">
        <v>138.95213</v>
      </c>
      <c r="C13391" s="1">
        <v>1.0514824</v>
      </c>
      <c r="D13391" s="1">
        <v>-0.13733749</v>
      </c>
      <c r="E13391" s="1">
        <v>1.715458</v>
      </c>
      <c r="F13391" s="4">
        <f t="shared" si="1"/>
        <v>0.1168313778</v>
      </c>
      <c r="G13391" s="4">
        <f t="shared" si="2"/>
        <v>1.690671664</v>
      </c>
    </row>
    <row r="13392">
      <c r="A13392" s="1">
        <v>133.869996786117</v>
      </c>
      <c r="B13392" s="1">
        <v>139.1388</v>
      </c>
      <c r="C13392" s="1">
        <v>1.0516824</v>
      </c>
      <c r="D13392" s="1">
        <v>0.01037661</v>
      </c>
      <c r="E13392" s="1">
        <v>1.7177627</v>
      </c>
      <c r="F13392" s="4">
        <f t="shared" si="1"/>
        <v>0.1168536</v>
      </c>
      <c r="G13392" s="4">
        <f t="shared" si="2"/>
        <v>1.692976232</v>
      </c>
    </row>
    <row r="13393">
      <c r="A13393" s="1">
        <v>133.880128622055</v>
      </c>
      <c r="B13393" s="1">
        <v>139.18642</v>
      </c>
      <c r="C13393" s="1">
        <v>1.0516157</v>
      </c>
      <c r="D13393" s="1">
        <v>-0.13367516</v>
      </c>
      <c r="E13393" s="1">
        <v>1.7183506</v>
      </c>
      <c r="F13393" s="4">
        <f t="shared" si="1"/>
        <v>0.1168461889</v>
      </c>
      <c r="G13393" s="4">
        <f t="shared" si="2"/>
        <v>1.693564133</v>
      </c>
    </row>
    <row r="13394">
      <c r="A13394" s="1">
        <v>133.890123128891</v>
      </c>
      <c r="B13394" s="1">
        <v>139.19975</v>
      </c>
      <c r="C13394" s="1">
        <v>1.0516157</v>
      </c>
      <c r="D13394" s="1">
        <v>-0.22157115</v>
      </c>
      <c r="E13394" s="1">
        <v>1.7185153</v>
      </c>
      <c r="F13394" s="4">
        <f t="shared" si="1"/>
        <v>0.1168461889</v>
      </c>
      <c r="G13394" s="4">
        <f t="shared" si="2"/>
        <v>1.693728701</v>
      </c>
    </row>
    <row r="13395">
      <c r="A13395" s="1">
        <v>133.899995565414</v>
      </c>
      <c r="B13395" s="1">
        <v>139.1388</v>
      </c>
      <c r="C13395" s="1">
        <v>1.0516291</v>
      </c>
      <c r="D13395" s="1">
        <v>-0.2948178</v>
      </c>
      <c r="E13395" s="1">
        <v>1.7177627</v>
      </c>
      <c r="F13395" s="4">
        <f t="shared" si="1"/>
        <v>0.1168476778</v>
      </c>
      <c r="G13395" s="4">
        <f t="shared" si="2"/>
        <v>1.692976232</v>
      </c>
    </row>
    <row r="13396">
      <c r="A13396" s="1">
        <v>133.910127401351</v>
      </c>
      <c r="B13396" s="1">
        <v>139.07022</v>
      </c>
      <c r="C13396" s="1">
        <v>1.0516424</v>
      </c>
      <c r="D13396" s="1">
        <v>-0.3546359</v>
      </c>
      <c r="E13396" s="1">
        <v>1.7169162</v>
      </c>
      <c r="F13396" s="4">
        <f t="shared" si="1"/>
        <v>0.1168491556</v>
      </c>
      <c r="G13396" s="4">
        <f t="shared" si="2"/>
        <v>1.692129565</v>
      </c>
    </row>
    <row r="13397">
      <c r="A13397" s="1">
        <v>133.920121908187</v>
      </c>
      <c r="B13397" s="1">
        <v>139.04164</v>
      </c>
      <c r="C13397" s="1">
        <v>1.0516557</v>
      </c>
      <c r="D13397" s="1">
        <v>-0.42910334</v>
      </c>
      <c r="E13397" s="1">
        <v>1.7165633</v>
      </c>
      <c r="F13397" s="4">
        <f t="shared" si="1"/>
        <v>0.1168506333</v>
      </c>
      <c r="G13397" s="4">
        <f t="shared" si="2"/>
        <v>1.691776726</v>
      </c>
    </row>
    <row r="13398">
      <c r="A13398" s="1">
        <v>133.929994344711</v>
      </c>
      <c r="B13398" s="1">
        <v>138.95784</v>
      </c>
      <c r="C13398" s="1">
        <v>1.0518956</v>
      </c>
      <c r="D13398" s="1">
        <v>-0.2948178</v>
      </c>
      <c r="E13398" s="1">
        <v>1.7155287</v>
      </c>
      <c r="F13398" s="4">
        <f t="shared" si="1"/>
        <v>0.1168772889</v>
      </c>
      <c r="G13398" s="4">
        <f t="shared" si="2"/>
        <v>1.690742158</v>
      </c>
    </row>
    <row r="13399">
      <c r="A13399" s="1">
        <v>133.940004110336</v>
      </c>
      <c r="B13399" s="1">
        <v>139.10832</v>
      </c>
      <c r="C13399" s="1">
        <v>1.0522822</v>
      </c>
      <c r="D13399" s="1">
        <v>0.06164927</v>
      </c>
      <c r="E13399" s="1">
        <v>1.7173865</v>
      </c>
      <c r="F13399" s="4">
        <f t="shared" si="1"/>
        <v>0.1169202444</v>
      </c>
      <c r="G13399" s="4">
        <f t="shared" si="2"/>
        <v>1.692599936</v>
      </c>
    </row>
    <row r="13400">
      <c r="A13400" s="1">
        <v>133.950120687484</v>
      </c>
      <c r="B13400" s="1">
        <v>139.295</v>
      </c>
      <c r="C13400" s="1">
        <v>1.0523221</v>
      </c>
      <c r="D13400" s="1">
        <v>0.01525972</v>
      </c>
      <c r="E13400" s="1">
        <v>1.719691</v>
      </c>
      <c r="F13400" s="4">
        <f t="shared" si="1"/>
        <v>0.1169246778</v>
      </c>
      <c r="G13400" s="4">
        <f t="shared" si="2"/>
        <v>1.694904627</v>
      </c>
    </row>
    <row r="13401">
      <c r="A13401" s="1">
        <v>133.960130453109</v>
      </c>
      <c r="B13401" s="1">
        <v>139.31404</v>
      </c>
      <c r="C13401" s="1">
        <v>1.0522556</v>
      </c>
      <c r="D13401" s="1">
        <v>-0.1422206</v>
      </c>
      <c r="E13401" s="1">
        <v>1.7199262</v>
      </c>
      <c r="F13401" s="4">
        <f t="shared" si="1"/>
        <v>0.1169172889</v>
      </c>
      <c r="G13401" s="4">
        <f t="shared" si="2"/>
        <v>1.695139689</v>
      </c>
    </row>
    <row r="13402">
      <c r="A13402" s="1">
        <v>133.970002889633</v>
      </c>
      <c r="B13402" s="1">
        <v>139.29881</v>
      </c>
      <c r="C13402" s="1">
        <v>1.0522822</v>
      </c>
      <c r="D13402" s="1">
        <v>-0.18861015</v>
      </c>
      <c r="E13402" s="1">
        <v>1.7197382</v>
      </c>
      <c r="F13402" s="4">
        <f t="shared" si="1"/>
        <v>0.1169202444</v>
      </c>
      <c r="G13402" s="4">
        <f t="shared" si="2"/>
        <v>1.694951664</v>
      </c>
    </row>
    <row r="13403">
      <c r="A13403" s="1">
        <v>133.979997396469</v>
      </c>
      <c r="B13403" s="1">
        <v>139.20357</v>
      </c>
      <c r="C13403" s="1">
        <v>1.0522956</v>
      </c>
      <c r="D13403" s="1">
        <v>-0.2618568</v>
      </c>
      <c r="E13403" s="1">
        <v>1.7185624</v>
      </c>
      <c r="F13403" s="4">
        <f t="shared" si="1"/>
        <v>0.1169217333</v>
      </c>
      <c r="G13403" s="4">
        <f t="shared" si="2"/>
        <v>1.693775862</v>
      </c>
    </row>
    <row r="13404">
      <c r="A13404" s="1">
        <v>133.990129232406</v>
      </c>
      <c r="B13404" s="1">
        <v>139.15974</v>
      </c>
      <c r="C13404" s="1">
        <v>1.0523355</v>
      </c>
      <c r="D13404" s="1">
        <v>-0.293597</v>
      </c>
      <c r="E13404" s="1">
        <v>1.7180214</v>
      </c>
      <c r="F13404" s="4">
        <f t="shared" si="1"/>
        <v>0.1169261667</v>
      </c>
      <c r="G13404" s="4">
        <f t="shared" si="2"/>
        <v>1.693234751</v>
      </c>
    </row>
    <row r="13405">
      <c r="A13405" s="1">
        <v>134.00000166893</v>
      </c>
      <c r="B13405" s="1">
        <v>139.08356</v>
      </c>
      <c r="C13405" s="1">
        <v>1.0523756</v>
      </c>
      <c r="D13405" s="1">
        <v>-0.33998656</v>
      </c>
      <c r="E13405" s="1">
        <v>1.7170807</v>
      </c>
      <c r="F13405" s="4">
        <f t="shared" si="1"/>
        <v>0.1169306222</v>
      </c>
      <c r="G13405" s="4">
        <f t="shared" si="2"/>
        <v>1.692294257</v>
      </c>
    </row>
    <row r="13406">
      <c r="A13406" s="1">
        <v>134.009996175766</v>
      </c>
      <c r="B13406" s="1">
        <v>139.04736</v>
      </c>
      <c r="C13406" s="1">
        <v>1.052429</v>
      </c>
      <c r="D13406" s="1">
        <v>-0.37294757</v>
      </c>
      <c r="E13406" s="1">
        <v>1.7166338</v>
      </c>
      <c r="F13406" s="4">
        <f t="shared" si="1"/>
        <v>0.1169365556</v>
      </c>
      <c r="G13406" s="4">
        <f t="shared" si="2"/>
        <v>1.691847343</v>
      </c>
    </row>
    <row r="13407">
      <c r="A13407" s="1">
        <v>134.020128011703</v>
      </c>
      <c r="B13407" s="1">
        <v>139.04164</v>
      </c>
      <c r="C13407" s="1">
        <v>1.0524955</v>
      </c>
      <c r="D13407" s="1">
        <v>-0.39003846</v>
      </c>
      <c r="E13407" s="1">
        <v>1.7165633</v>
      </c>
      <c r="F13407" s="4">
        <f t="shared" si="1"/>
        <v>0.1169439444</v>
      </c>
      <c r="G13407" s="4">
        <f t="shared" si="2"/>
        <v>1.691776726</v>
      </c>
    </row>
    <row r="13408">
      <c r="A13408" s="1">
        <v>134.030122518539</v>
      </c>
      <c r="B13408" s="1">
        <v>139.00545</v>
      </c>
      <c r="C13408" s="1">
        <v>1.0525355</v>
      </c>
      <c r="D13408" s="1">
        <v>-0.41933712</v>
      </c>
      <c r="E13408" s="1">
        <v>1.7161164</v>
      </c>
      <c r="F13408" s="4">
        <f t="shared" si="1"/>
        <v>0.1169483889</v>
      </c>
      <c r="G13408" s="4">
        <f t="shared" si="2"/>
        <v>1.691329936</v>
      </c>
    </row>
    <row r="13409">
      <c r="A13409" s="1">
        <v>134.040132284164</v>
      </c>
      <c r="B13409" s="1">
        <v>139.01117</v>
      </c>
      <c r="C13409" s="1">
        <v>1.0525755</v>
      </c>
      <c r="D13409" s="1">
        <v>-0.46572667</v>
      </c>
      <c r="E13409" s="1">
        <v>1.7161871</v>
      </c>
      <c r="F13409" s="4">
        <f t="shared" si="1"/>
        <v>0.1169528333</v>
      </c>
      <c r="G13409" s="4">
        <f t="shared" si="2"/>
        <v>1.691400553</v>
      </c>
    </row>
    <row r="13410">
      <c r="A13410" s="1">
        <v>134.050126791</v>
      </c>
      <c r="B13410" s="1">
        <v>139.01117</v>
      </c>
      <c r="C13410" s="1">
        <v>1.0529088</v>
      </c>
      <c r="D13410" s="1">
        <v>-0.20692182</v>
      </c>
      <c r="E13410" s="1">
        <v>1.7161871</v>
      </c>
      <c r="F13410" s="4">
        <f t="shared" si="1"/>
        <v>0.1169898667</v>
      </c>
      <c r="G13410" s="4">
        <f t="shared" si="2"/>
        <v>1.691400553</v>
      </c>
    </row>
    <row r="13411">
      <c r="A13411" s="1">
        <v>134.060121297836</v>
      </c>
      <c r="B13411" s="1">
        <v>139.15213</v>
      </c>
      <c r="C13411" s="1">
        <v>1.053122</v>
      </c>
      <c r="D13411" s="1">
        <v>-0.059207715</v>
      </c>
      <c r="E13411" s="1">
        <v>1.7179273</v>
      </c>
      <c r="F13411" s="4">
        <f t="shared" si="1"/>
        <v>0.1170135556</v>
      </c>
      <c r="G13411" s="4">
        <f t="shared" si="2"/>
        <v>1.6931408</v>
      </c>
    </row>
    <row r="13412">
      <c r="A13412" s="1">
        <v>134.069993734359</v>
      </c>
      <c r="B13412" s="1">
        <v>139.26453</v>
      </c>
      <c r="C13412" s="1">
        <v>1.0530554</v>
      </c>
      <c r="D13412" s="1">
        <v>-0.2020387</v>
      </c>
      <c r="E13412" s="1">
        <v>1.7193148</v>
      </c>
      <c r="F13412" s="4">
        <f t="shared" si="1"/>
        <v>0.1170061556</v>
      </c>
      <c r="G13412" s="4">
        <f t="shared" si="2"/>
        <v>1.694528454</v>
      </c>
    </row>
    <row r="13413">
      <c r="A13413" s="1">
        <v>134.080125570297</v>
      </c>
      <c r="B13413" s="1">
        <v>139.20357</v>
      </c>
      <c r="C13413" s="1">
        <v>1.0530155</v>
      </c>
      <c r="D13413" s="1">
        <v>-0.33144113</v>
      </c>
      <c r="E13413" s="1">
        <v>1.7185624</v>
      </c>
      <c r="F13413" s="4">
        <f t="shared" si="1"/>
        <v>0.1170017222</v>
      </c>
      <c r="G13413" s="4">
        <f t="shared" si="2"/>
        <v>1.693775862</v>
      </c>
    </row>
    <row r="13414">
      <c r="A13414" s="1">
        <v>134.08999800682</v>
      </c>
      <c r="B13414" s="1">
        <v>139.19405</v>
      </c>
      <c r="C13414" s="1">
        <v>1.0530287</v>
      </c>
      <c r="D13414" s="1">
        <v>-0.4046878</v>
      </c>
      <c r="E13414" s="1">
        <v>1.7184448</v>
      </c>
      <c r="F13414" s="4">
        <f t="shared" si="1"/>
        <v>0.1170031889</v>
      </c>
      <c r="G13414" s="4">
        <f t="shared" si="2"/>
        <v>1.693658331</v>
      </c>
    </row>
    <row r="13415">
      <c r="A13415" s="1">
        <v>134.099992513656</v>
      </c>
      <c r="B13415" s="1">
        <v>139.1007</v>
      </c>
      <c r="C13415" s="1">
        <v>1.0530287</v>
      </c>
      <c r="D13415" s="1">
        <v>-0.47793445</v>
      </c>
      <c r="E13415" s="1">
        <v>1.7172923</v>
      </c>
      <c r="F13415" s="4">
        <f t="shared" si="1"/>
        <v>0.1170031889</v>
      </c>
      <c r="G13415" s="4">
        <f t="shared" si="2"/>
        <v>1.692505862</v>
      </c>
    </row>
    <row r="13416">
      <c r="A13416" s="1">
        <v>134.110002279281</v>
      </c>
      <c r="B13416" s="1">
        <v>139.0664</v>
      </c>
      <c r="C13416" s="1">
        <v>1.0533752</v>
      </c>
      <c r="D13416" s="1">
        <v>-0.20448026</v>
      </c>
      <c r="E13416" s="1">
        <v>1.716869</v>
      </c>
      <c r="F13416" s="4">
        <f t="shared" si="1"/>
        <v>0.1170416889</v>
      </c>
      <c r="G13416" s="4">
        <f t="shared" si="2"/>
        <v>1.692082405</v>
      </c>
    </row>
    <row r="13417">
      <c r="A13417" s="1">
        <v>134.119996786117</v>
      </c>
      <c r="B13417" s="1">
        <v>139.23213</v>
      </c>
      <c r="C13417" s="1">
        <v>1.0536819</v>
      </c>
      <c r="D13417" s="1">
        <v>0.027467497</v>
      </c>
      <c r="E13417" s="1">
        <v>1.718915</v>
      </c>
      <c r="F13417" s="4">
        <f t="shared" si="1"/>
        <v>0.1170757667</v>
      </c>
      <c r="G13417" s="4">
        <f t="shared" si="2"/>
        <v>1.694128454</v>
      </c>
    </row>
    <row r="13418">
      <c r="A13418" s="1">
        <v>134.130006551742</v>
      </c>
      <c r="B13418" s="1">
        <v>139.30833</v>
      </c>
      <c r="C13418" s="1">
        <v>1.0536419</v>
      </c>
      <c r="D13418" s="1">
        <v>-0.08606482</v>
      </c>
      <c r="E13418" s="1">
        <v>1.7198557</v>
      </c>
      <c r="F13418" s="4">
        <f t="shared" si="1"/>
        <v>0.1170713222</v>
      </c>
      <c r="G13418" s="4">
        <f t="shared" si="2"/>
        <v>1.695069195</v>
      </c>
    </row>
    <row r="13419">
      <c r="A13419" s="1">
        <v>134.140123128891</v>
      </c>
      <c r="B13419" s="1">
        <v>139.3369</v>
      </c>
      <c r="C13419" s="1">
        <v>1.0536152</v>
      </c>
      <c r="D13419" s="1">
        <v>-0.20081793</v>
      </c>
      <c r="E13419" s="1">
        <v>1.7202084</v>
      </c>
      <c r="F13419" s="4">
        <f t="shared" si="1"/>
        <v>0.1170683556</v>
      </c>
      <c r="G13419" s="4">
        <f t="shared" si="2"/>
        <v>1.695421911</v>
      </c>
    </row>
    <row r="13420">
      <c r="A13420" s="1">
        <v>134.150117635726</v>
      </c>
      <c r="B13420" s="1">
        <v>139.29309</v>
      </c>
      <c r="C13420" s="1">
        <v>1.0536286</v>
      </c>
      <c r="D13420" s="1">
        <v>-0.25941524</v>
      </c>
      <c r="E13420" s="1">
        <v>1.7196676</v>
      </c>
      <c r="F13420" s="4">
        <f t="shared" si="1"/>
        <v>0.1170698444</v>
      </c>
      <c r="G13420" s="4">
        <f t="shared" si="2"/>
        <v>1.694881047</v>
      </c>
    </row>
    <row r="13421">
      <c r="A13421" s="1">
        <v>134.160005331039</v>
      </c>
      <c r="B13421" s="1">
        <v>139.22261</v>
      </c>
      <c r="C13421" s="1">
        <v>1.0536419</v>
      </c>
      <c r="D13421" s="1">
        <v>-0.3326619</v>
      </c>
      <c r="E13421" s="1">
        <v>1.7187976</v>
      </c>
      <c r="F13421" s="4">
        <f t="shared" si="1"/>
        <v>0.1170713222</v>
      </c>
      <c r="G13421" s="4">
        <f t="shared" si="2"/>
        <v>1.694010923</v>
      </c>
    </row>
    <row r="13422">
      <c r="A13422" s="1">
        <v>134.170121908187</v>
      </c>
      <c r="B13422" s="1">
        <v>139.20737</v>
      </c>
      <c r="C13422" s="1">
        <v>1.0536819</v>
      </c>
      <c r="D13422" s="1">
        <v>-0.37783068</v>
      </c>
      <c r="E13422" s="1">
        <v>1.7186092</v>
      </c>
      <c r="F13422" s="4">
        <f t="shared" si="1"/>
        <v>0.1170757667</v>
      </c>
      <c r="G13422" s="4">
        <f t="shared" si="2"/>
        <v>1.693822775</v>
      </c>
    </row>
    <row r="13423">
      <c r="A13423" s="1">
        <v>134.179994344711</v>
      </c>
      <c r="B13423" s="1">
        <v>139.12737</v>
      </c>
      <c r="C13423" s="1">
        <v>1.0537353</v>
      </c>
      <c r="D13423" s="1">
        <v>-0.39736313</v>
      </c>
      <c r="E13423" s="1">
        <v>1.7176217</v>
      </c>
      <c r="F13423" s="4">
        <f t="shared" si="1"/>
        <v>0.1170817</v>
      </c>
      <c r="G13423" s="4">
        <f t="shared" si="2"/>
        <v>1.692835121</v>
      </c>
    </row>
    <row r="13424">
      <c r="A13424" s="1">
        <v>134.190004110336</v>
      </c>
      <c r="B13424" s="1">
        <v>139.12355</v>
      </c>
      <c r="C13424" s="1">
        <v>1.0538286</v>
      </c>
      <c r="D13424" s="1">
        <v>-0.3863761</v>
      </c>
      <c r="E13424" s="1">
        <v>1.7175745</v>
      </c>
      <c r="F13424" s="4">
        <f t="shared" si="1"/>
        <v>0.1170920667</v>
      </c>
      <c r="G13424" s="4">
        <f t="shared" si="2"/>
        <v>1.69278796</v>
      </c>
    </row>
    <row r="13425">
      <c r="A13425" s="1">
        <v>134.199998617172</v>
      </c>
      <c r="B13425" s="1">
        <v>139.10832</v>
      </c>
      <c r="C13425" s="1">
        <v>1.0539619</v>
      </c>
      <c r="D13425" s="1">
        <v>-0.33632424</v>
      </c>
      <c r="E13425" s="1">
        <v>1.7173865</v>
      </c>
      <c r="F13425" s="4">
        <f t="shared" si="1"/>
        <v>0.1171068778</v>
      </c>
      <c r="G13425" s="4">
        <f t="shared" si="2"/>
        <v>1.692599936</v>
      </c>
    </row>
    <row r="13426">
      <c r="A13426" s="1">
        <v>134.210130453109</v>
      </c>
      <c r="B13426" s="1">
        <v>139.12546</v>
      </c>
      <c r="C13426" s="1">
        <v>1.0540951</v>
      </c>
      <c r="D13426" s="1">
        <v>-0.26918146</v>
      </c>
      <c r="E13426" s="1">
        <v>1.7175981</v>
      </c>
      <c r="F13426" s="4">
        <f t="shared" si="1"/>
        <v>0.1171216778</v>
      </c>
      <c r="G13426" s="4">
        <f t="shared" si="2"/>
        <v>1.692811541</v>
      </c>
    </row>
    <row r="13427">
      <c r="A13427" s="1">
        <v>134.220124959945</v>
      </c>
      <c r="B13427" s="1">
        <v>139.19214</v>
      </c>
      <c r="C13427" s="1">
        <v>1.0542018</v>
      </c>
      <c r="D13427" s="1">
        <v>-0.24354514</v>
      </c>
      <c r="E13427" s="1">
        <v>1.7184212</v>
      </c>
      <c r="F13427" s="4">
        <f t="shared" si="1"/>
        <v>0.1171335333</v>
      </c>
      <c r="G13427" s="4">
        <f t="shared" si="2"/>
        <v>1.693634751</v>
      </c>
    </row>
    <row r="13428">
      <c r="A13428" s="1">
        <v>134.230119466781</v>
      </c>
      <c r="B13428" s="1">
        <v>139.19594</v>
      </c>
      <c r="C13428" s="1">
        <v>1.0542418</v>
      </c>
      <c r="D13428" s="1">
        <v>-0.27406457</v>
      </c>
      <c r="E13428" s="1">
        <v>1.7184682</v>
      </c>
      <c r="F13428" s="4">
        <f t="shared" si="1"/>
        <v>0.1171379778</v>
      </c>
      <c r="G13428" s="4">
        <f t="shared" si="2"/>
        <v>1.693681664</v>
      </c>
    </row>
    <row r="13429">
      <c r="A13429" s="1">
        <v>134.240129232406</v>
      </c>
      <c r="B13429" s="1">
        <v>139.215</v>
      </c>
      <c r="C13429" s="1">
        <v>1.0542551</v>
      </c>
      <c r="D13429" s="1">
        <v>-0.34731123</v>
      </c>
      <c r="E13429" s="1">
        <v>1.7187034</v>
      </c>
      <c r="F13429" s="4">
        <f t="shared" si="1"/>
        <v>0.1171394556</v>
      </c>
      <c r="G13429" s="4">
        <f t="shared" si="2"/>
        <v>1.693916973</v>
      </c>
    </row>
    <row r="13430">
      <c r="A13430" s="1">
        <v>134.250123739242</v>
      </c>
      <c r="B13430" s="1">
        <v>139.18071</v>
      </c>
      <c r="C13430" s="1">
        <v>1.0542684</v>
      </c>
      <c r="D13430" s="1">
        <v>-0.4205579</v>
      </c>
      <c r="E13430" s="1">
        <v>1.7182801</v>
      </c>
      <c r="F13430" s="4">
        <f t="shared" si="1"/>
        <v>0.1171409333</v>
      </c>
      <c r="G13430" s="4">
        <f t="shared" si="2"/>
        <v>1.69349364</v>
      </c>
    </row>
    <row r="13431">
      <c r="A13431" s="1">
        <v>134.259996175766</v>
      </c>
      <c r="B13431" s="1">
        <v>139.12166</v>
      </c>
      <c r="C13431" s="1">
        <v>1.0543483</v>
      </c>
      <c r="D13431" s="1">
        <v>-0.41079167</v>
      </c>
      <c r="E13431" s="1">
        <v>1.717551</v>
      </c>
      <c r="F13431" s="4">
        <f t="shared" si="1"/>
        <v>0.1171498111</v>
      </c>
      <c r="G13431" s="4">
        <f t="shared" si="2"/>
        <v>1.692764627</v>
      </c>
    </row>
    <row r="13432">
      <c r="A13432" s="1">
        <v>134.270128011703</v>
      </c>
      <c r="B13432" s="1">
        <v>139.19594</v>
      </c>
      <c r="C13432" s="1">
        <v>1.054735</v>
      </c>
      <c r="D13432" s="1">
        <v>-0.095831044</v>
      </c>
      <c r="E13432" s="1">
        <v>1.7184682</v>
      </c>
      <c r="F13432" s="4">
        <f t="shared" si="1"/>
        <v>0.1171927778</v>
      </c>
      <c r="G13432" s="4">
        <f t="shared" si="2"/>
        <v>1.693681664</v>
      </c>
    </row>
    <row r="13433">
      <c r="A13433" s="1">
        <v>134.280122518539</v>
      </c>
      <c r="B13433" s="1">
        <v>139.29309</v>
      </c>
      <c r="C13433" s="1">
        <v>1.0547749</v>
      </c>
      <c r="D13433" s="1">
        <v>-0.14099982</v>
      </c>
      <c r="E13433" s="1">
        <v>1.7196676</v>
      </c>
      <c r="F13433" s="4">
        <f t="shared" si="1"/>
        <v>0.1171972111</v>
      </c>
      <c r="G13433" s="4">
        <f t="shared" si="2"/>
        <v>1.694881047</v>
      </c>
    </row>
    <row r="13434">
      <c r="A13434" s="1">
        <v>134.289994955062</v>
      </c>
      <c r="B13434" s="1">
        <v>139.34644</v>
      </c>
      <c r="C13434" s="1">
        <v>1.0547084</v>
      </c>
      <c r="D13434" s="1">
        <v>-0.2838308</v>
      </c>
      <c r="E13434" s="1">
        <v>1.7203262</v>
      </c>
      <c r="F13434" s="4">
        <f t="shared" si="1"/>
        <v>0.1171898222</v>
      </c>
      <c r="G13434" s="4">
        <f t="shared" si="2"/>
        <v>1.695539689</v>
      </c>
    </row>
    <row r="13435">
      <c r="A13435" s="1">
        <v>134.300004720687</v>
      </c>
      <c r="B13435" s="1">
        <v>139.30261</v>
      </c>
      <c r="C13435" s="1">
        <v>1.0547216</v>
      </c>
      <c r="D13435" s="1">
        <v>-0.35707745</v>
      </c>
      <c r="E13435" s="1">
        <v>1.7197851</v>
      </c>
      <c r="F13435" s="4">
        <f t="shared" si="1"/>
        <v>0.1171912889</v>
      </c>
      <c r="G13435" s="4">
        <f t="shared" si="2"/>
        <v>1.694998578</v>
      </c>
    </row>
    <row r="13436">
      <c r="A13436" s="1">
        <v>134.309999227523</v>
      </c>
      <c r="B13436" s="1">
        <v>139.23595</v>
      </c>
      <c r="C13436" s="1">
        <v>1.0547216</v>
      </c>
      <c r="D13436" s="1">
        <v>-0.4303241</v>
      </c>
      <c r="E13436" s="1">
        <v>1.718962</v>
      </c>
      <c r="F13436" s="4">
        <f t="shared" si="1"/>
        <v>0.1171912889</v>
      </c>
      <c r="G13436" s="4">
        <f t="shared" si="2"/>
        <v>1.694175615</v>
      </c>
    </row>
    <row r="13437">
      <c r="A13437" s="1">
        <v>134.320131063461</v>
      </c>
      <c r="B13437" s="1">
        <v>139.18832</v>
      </c>
      <c r="C13437" s="1">
        <v>1.0548149</v>
      </c>
      <c r="D13437" s="1">
        <v>-0.4205579</v>
      </c>
      <c r="E13437" s="1">
        <v>1.7183741</v>
      </c>
      <c r="F13437" s="4">
        <f t="shared" si="1"/>
        <v>0.1172016556</v>
      </c>
      <c r="G13437" s="4">
        <f t="shared" si="2"/>
        <v>1.69358759</v>
      </c>
    </row>
    <row r="13438">
      <c r="A13438" s="1">
        <v>134.330003499984</v>
      </c>
      <c r="B13438" s="1">
        <v>139.19785</v>
      </c>
      <c r="C13438" s="1">
        <v>1.0552149</v>
      </c>
      <c r="D13438" s="1">
        <v>-0.10681804</v>
      </c>
      <c r="E13438" s="1">
        <v>1.7184917</v>
      </c>
      <c r="F13438" s="4">
        <f t="shared" si="1"/>
        <v>0.1172461</v>
      </c>
      <c r="G13438" s="4">
        <f t="shared" si="2"/>
        <v>1.693705244</v>
      </c>
    </row>
    <row r="13439">
      <c r="A13439" s="1">
        <v>134.340120077133</v>
      </c>
      <c r="B13439" s="1">
        <v>139.35976</v>
      </c>
      <c r="C13439" s="1">
        <v>1.0553082</v>
      </c>
      <c r="D13439" s="1">
        <v>-0.055545382</v>
      </c>
      <c r="E13439" s="1">
        <v>1.7204906</v>
      </c>
      <c r="F13439" s="4">
        <f t="shared" si="1"/>
        <v>0.1172564667</v>
      </c>
      <c r="G13439" s="4">
        <f t="shared" si="2"/>
        <v>1.695704133</v>
      </c>
    </row>
    <row r="13440">
      <c r="A13440" s="1">
        <v>134.349992513656</v>
      </c>
      <c r="B13440" s="1">
        <v>139.38263</v>
      </c>
      <c r="C13440" s="1">
        <v>1.0552682</v>
      </c>
      <c r="D13440" s="1">
        <v>-0.19837637</v>
      </c>
      <c r="E13440" s="1">
        <v>1.720773</v>
      </c>
      <c r="F13440" s="4">
        <f t="shared" si="1"/>
        <v>0.1172520222</v>
      </c>
      <c r="G13440" s="4">
        <f t="shared" si="2"/>
        <v>1.695986479</v>
      </c>
    </row>
    <row r="13441">
      <c r="A13441" s="1">
        <v>134.360124349594</v>
      </c>
      <c r="B13441" s="1">
        <v>139.34644</v>
      </c>
      <c r="C13441" s="1">
        <v>1.0552815</v>
      </c>
      <c r="D13441" s="1">
        <v>-0.2728438</v>
      </c>
      <c r="E13441" s="1">
        <v>1.7203262</v>
      </c>
      <c r="F13441" s="4">
        <f t="shared" si="1"/>
        <v>0.1172535</v>
      </c>
      <c r="G13441" s="4">
        <f t="shared" si="2"/>
        <v>1.695539689</v>
      </c>
    </row>
    <row r="13442">
      <c r="A13442" s="1">
        <v>134.37011885643</v>
      </c>
      <c r="B13442" s="1">
        <v>139.31024</v>
      </c>
      <c r="C13442" s="1">
        <v>1.0552815</v>
      </c>
      <c r="D13442" s="1">
        <v>-0.34609047</v>
      </c>
      <c r="E13442" s="1">
        <v>1.7198792</v>
      </c>
      <c r="F13442" s="4">
        <f t="shared" si="1"/>
        <v>0.1172535</v>
      </c>
      <c r="G13442" s="4">
        <f t="shared" si="2"/>
        <v>1.695092775</v>
      </c>
    </row>
    <row r="13443">
      <c r="A13443" s="1">
        <v>134.380006551742</v>
      </c>
      <c r="B13443" s="1">
        <v>139.23785</v>
      </c>
      <c r="C13443" s="1">
        <v>1.0552815</v>
      </c>
      <c r="D13443" s="1">
        <v>-0.43398646</v>
      </c>
      <c r="E13443" s="1">
        <v>1.7189856</v>
      </c>
      <c r="F13443" s="4">
        <f t="shared" si="1"/>
        <v>0.1172535</v>
      </c>
      <c r="G13443" s="4">
        <f t="shared" si="2"/>
        <v>1.694199072</v>
      </c>
    </row>
    <row r="13444">
      <c r="A13444" s="1">
        <v>134.390001058578</v>
      </c>
      <c r="B13444" s="1">
        <v>139.20357</v>
      </c>
      <c r="C13444" s="1">
        <v>1.0553615</v>
      </c>
      <c r="D13444" s="1">
        <v>-0.425441</v>
      </c>
      <c r="E13444" s="1">
        <v>1.7185624</v>
      </c>
      <c r="F13444" s="4">
        <f t="shared" si="1"/>
        <v>0.1172623889</v>
      </c>
      <c r="G13444" s="4">
        <f t="shared" si="2"/>
        <v>1.693775862</v>
      </c>
    </row>
    <row r="13445">
      <c r="A13445" s="1">
        <v>134.399995565414</v>
      </c>
      <c r="B13445" s="1">
        <v>139.24165</v>
      </c>
      <c r="C13445" s="1">
        <v>1.0558414</v>
      </c>
      <c r="D13445" s="1">
        <v>-0.04211683</v>
      </c>
      <c r="E13445" s="1">
        <v>1.7190325</v>
      </c>
      <c r="F13445" s="4">
        <f t="shared" si="1"/>
        <v>0.1173157111</v>
      </c>
      <c r="G13445" s="4">
        <f t="shared" si="2"/>
        <v>1.694245985</v>
      </c>
    </row>
    <row r="13446">
      <c r="A13446" s="1">
        <v>134.410005331039</v>
      </c>
      <c r="B13446" s="1">
        <v>139.41501</v>
      </c>
      <c r="C13446" s="1">
        <v>1.0560547</v>
      </c>
      <c r="D13446" s="1">
        <v>0.1202466</v>
      </c>
      <c r="E13446" s="1">
        <v>1.7211726</v>
      </c>
      <c r="F13446" s="4">
        <f t="shared" si="1"/>
        <v>0.1173394111</v>
      </c>
      <c r="G13446" s="4">
        <f t="shared" si="2"/>
        <v>1.696386232</v>
      </c>
    </row>
    <row r="13447">
      <c r="A13447" s="1">
        <v>134.420121908187</v>
      </c>
      <c r="B13447" s="1">
        <v>139.54836</v>
      </c>
      <c r="C13447" s="1">
        <v>1.055988</v>
      </c>
      <c r="D13447" s="1">
        <v>-0.022584386</v>
      </c>
      <c r="E13447" s="1">
        <v>1.7228189</v>
      </c>
      <c r="F13447" s="4">
        <f t="shared" si="1"/>
        <v>0.117332</v>
      </c>
      <c r="G13447" s="4">
        <f t="shared" si="2"/>
        <v>1.698032528</v>
      </c>
    </row>
    <row r="13448">
      <c r="A13448" s="1">
        <v>134.429994344711</v>
      </c>
      <c r="B13448" s="1">
        <v>139.52359</v>
      </c>
      <c r="C13448" s="1">
        <v>1.055988</v>
      </c>
      <c r="D13448" s="1">
        <v>-0.11170115</v>
      </c>
      <c r="E13448" s="1">
        <v>1.7225132</v>
      </c>
      <c r="F13448" s="4">
        <f t="shared" si="1"/>
        <v>0.117332</v>
      </c>
      <c r="G13448" s="4">
        <f t="shared" si="2"/>
        <v>1.697726726</v>
      </c>
    </row>
    <row r="13449">
      <c r="A13449" s="1">
        <v>134.440126180648</v>
      </c>
      <c r="B13449" s="1">
        <v>139.52739</v>
      </c>
      <c r="C13449" s="1">
        <v>1.0560147</v>
      </c>
      <c r="D13449" s="1">
        <v>-0.17029849</v>
      </c>
      <c r="E13449" s="1">
        <v>1.72256</v>
      </c>
      <c r="F13449" s="4">
        <f t="shared" si="1"/>
        <v>0.1173349667</v>
      </c>
      <c r="G13449" s="4">
        <f t="shared" si="2"/>
        <v>1.69777364</v>
      </c>
    </row>
    <row r="13450">
      <c r="A13450" s="1">
        <v>134.449998617172</v>
      </c>
      <c r="B13450" s="1">
        <v>139.44739</v>
      </c>
      <c r="C13450" s="1">
        <v>1.056028</v>
      </c>
      <c r="D13450" s="1">
        <v>-0.23011659</v>
      </c>
      <c r="E13450" s="1">
        <v>1.7215725</v>
      </c>
      <c r="F13450" s="4">
        <f t="shared" si="1"/>
        <v>0.1173364444</v>
      </c>
      <c r="G13450" s="4">
        <f t="shared" si="2"/>
        <v>1.696785985</v>
      </c>
    </row>
    <row r="13451">
      <c r="A13451" s="1">
        <v>134.459993124008</v>
      </c>
      <c r="B13451" s="1">
        <v>139.38643</v>
      </c>
      <c r="C13451" s="1">
        <v>1.056068</v>
      </c>
      <c r="D13451" s="1">
        <v>-0.27528536</v>
      </c>
      <c r="E13451" s="1">
        <v>1.7208198</v>
      </c>
      <c r="F13451" s="4">
        <f t="shared" si="1"/>
        <v>0.1173408889</v>
      </c>
      <c r="G13451" s="4">
        <f t="shared" si="2"/>
        <v>1.696033393</v>
      </c>
    </row>
    <row r="13452">
      <c r="A13452" s="1">
        <v>134.470124959945</v>
      </c>
      <c r="B13452" s="1">
        <v>139.36739</v>
      </c>
      <c r="C13452" s="1">
        <v>1.0561613</v>
      </c>
      <c r="D13452" s="1">
        <v>-0.25209057</v>
      </c>
      <c r="E13452" s="1">
        <v>1.7205846</v>
      </c>
      <c r="F13452" s="4">
        <f t="shared" si="1"/>
        <v>0.1173512556</v>
      </c>
      <c r="G13452" s="4">
        <f t="shared" si="2"/>
        <v>1.695798331</v>
      </c>
    </row>
    <row r="13453">
      <c r="A13453" s="1">
        <v>134.479997396469</v>
      </c>
      <c r="B13453" s="1">
        <v>139.33119</v>
      </c>
      <c r="C13453" s="1">
        <v>1.0562546</v>
      </c>
      <c r="D13453" s="1">
        <v>-0.24232437</v>
      </c>
      <c r="E13453" s="1">
        <v>1.7201378</v>
      </c>
      <c r="F13453" s="4">
        <f t="shared" si="1"/>
        <v>0.1173616222</v>
      </c>
      <c r="G13453" s="4">
        <f t="shared" si="2"/>
        <v>1.695351417</v>
      </c>
    </row>
    <row r="13454">
      <c r="A13454" s="1">
        <v>134.490007162094</v>
      </c>
      <c r="B13454" s="1">
        <v>139.36739</v>
      </c>
      <c r="C13454" s="1">
        <v>1.0563346</v>
      </c>
      <c r="D13454" s="1">
        <v>-0.24476592</v>
      </c>
      <c r="E13454" s="1">
        <v>1.7205846</v>
      </c>
      <c r="F13454" s="4">
        <f t="shared" si="1"/>
        <v>0.1173705111</v>
      </c>
      <c r="G13454" s="4">
        <f t="shared" si="2"/>
        <v>1.695798331</v>
      </c>
    </row>
    <row r="13455">
      <c r="A13455" s="1">
        <v>134.50000166893</v>
      </c>
      <c r="B13455" s="1">
        <v>139.3693</v>
      </c>
      <c r="C13455" s="1">
        <v>1.0563745</v>
      </c>
      <c r="D13455" s="1">
        <v>-0.27772692</v>
      </c>
      <c r="E13455" s="1">
        <v>1.7206082</v>
      </c>
      <c r="F13455" s="4">
        <f t="shared" si="1"/>
        <v>0.1173749444</v>
      </c>
      <c r="G13455" s="4">
        <f t="shared" si="2"/>
        <v>1.695821911</v>
      </c>
    </row>
    <row r="13456">
      <c r="A13456" s="1">
        <v>134.509996175766</v>
      </c>
      <c r="B13456" s="1">
        <v>139.3331</v>
      </c>
      <c r="C13456" s="1">
        <v>1.056388</v>
      </c>
      <c r="D13456" s="1">
        <v>-0.35097358</v>
      </c>
      <c r="E13456" s="1">
        <v>1.7201614</v>
      </c>
      <c r="F13456" s="4">
        <f t="shared" si="1"/>
        <v>0.1173764444</v>
      </c>
      <c r="G13456" s="4">
        <f t="shared" si="2"/>
        <v>1.695374998</v>
      </c>
    </row>
    <row r="13457">
      <c r="A13457" s="1">
        <v>134.520128011703</v>
      </c>
      <c r="B13457" s="1">
        <v>139.32928</v>
      </c>
      <c r="C13457" s="1">
        <v>1.0564013</v>
      </c>
      <c r="D13457" s="1">
        <v>-0.425441</v>
      </c>
      <c r="E13457" s="1">
        <v>1.7201144</v>
      </c>
      <c r="F13457" s="4">
        <f t="shared" si="1"/>
        <v>0.1173779222</v>
      </c>
      <c r="G13457" s="4">
        <f t="shared" si="2"/>
        <v>1.695327837</v>
      </c>
    </row>
    <row r="13458">
      <c r="A13458" s="1">
        <v>134.530122518539</v>
      </c>
      <c r="B13458" s="1">
        <v>139.24928</v>
      </c>
      <c r="C13458" s="1">
        <v>1.0564545</v>
      </c>
      <c r="D13458" s="1">
        <v>-0.458402</v>
      </c>
      <c r="E13458" s="1">
        <v>1.7191267</v>
      </c>
      <c r="F13458" s="4">
        <f t="shared" si="1"/>
        <v>0.1173838333</v>
      </c>
      <c r="G13458" s="4">
        <f t="shared" si="2"/>
        <v>1.694340183</v>
      </c>
    </row>
    <row r="13459">
      <c r="A13459" s="1">
        <v>134.540132284164</v>
      </c>
      <c r="B13459" s="1">
        <v>139.28738</v>
      </c>
      <c r="C13459" s="1">
        <v>1.0567745</v>
      </c>
      <c r="D13459" s="1">
        <v>-0.22767504</v>
      </c>
      <c r="E13459" s="1">
        <v>1.7195971</v>
      </c>
      <c r="F13459" s="4">
        <f t="shared" si="1"/>
        <v>0.1174193889</v>
      </c>
      <c r="G13459" s="4">
        <f t="shared" si="2"/>
        <v>1.694810553</v>
      </c>
    </row>
    <row r="13460">
      <c r="A13460" s="1">
        <v>134.550126791</v>
      </c>
      <c r="B13460" s="1">
        <v>139.40738</v>
      </c>
      <c r="C13460" s="1">
        <v>1.0569878</v>
      </c>
      <c r="D13460" s="1">
        <v>-0.05188305</v>
      </c>
      <c r="E13460" s="1">
        <v>1.7210785</v>
      </c>
      <c r="F13460" s="4">
        <f t="shared" si="1"/>
        <v>0.1174430889</v>
      </c>
      <c r="G13460" s="4">
        <f t="shared" si="2"/>
        <v>1.696292035</v>
      </c>
    </row>
    <row r="13461">
      <c r="A13461" s="1">
        <v>134.560121297836</v>
      </c>
      <c r="B13461" s="1">
        <v>139.45882</v>
      </c>
      <c r="C13461" s="1">
        <v>1.0569478</v>
      </c>
      <c r="D13461" s="1">
        <v>-0.18250626</v>
      </c>
      <c r="E13461" s="1">
        <v>1.7217137</v>
      </c>
      <c r="F13461" s="4">
        <f t="shared" si="1"/>
        <v>0.1174386444</v>
      </c>
      <c r="G13461" s="4">
        <f t="shared" si="2"/>
        <v>1.696927096</v>
      </c>
    </row>
    <row r="13462">
      <c r="A13462" s="1">
        <v>134.570131063461</v>
      </c>
      <c r="B13462" s="1">
        <v>139.48358</v>
      </c>
      <c r="C13462" s="1">
        <v>1.0569345</v>
      </c>
      <c r="D13462" s="1">
        <v>-0.28505158</v>
      </c>
      <c r="E13462" s="1">
        <v>1.7220193</v>
      </c>
      <c r="F13462" s="4">
        <f t="shared" si="1"/>
        <v>0.1174371667</v>
      </c>
      <c r="G13462" s="4">
        <f t="shared" si="2"/>
        <v>1.697232775</v>
      </c>
    </row>
    <row r="13463">
      <c r="A13463" s="1">
        <v>134.580125570297</v>
      </c>
      <c r="B13463" s="1">
        <v>139.41881</v>
      </c>
      <c r="C13463" s="1">
        <v>1.0569478</v>
      </c>
      <c r="D13463" s="1">
        <v>-0.34486967</v>
      </c>
      <c r="E13463" s="1">
        <v>1.7212197</v>
      </c>
      <c r="F13463" s="4">
        <f t="shared" si="1"/>
        <v>0.1174386444</v>
      </c>
      <c r="G13463" s="4">
        <f t="shared" si="2"/>
        <v>1.696433146</v>
      </c>
    </row>
    <row r="13464">
      <c r="A13464" s="1">
        <v>134.58999800682</v>
      </c>
      <c r="B13464" s="1">
        <v>139.40738</v>
      </c>
      <c r="C13464" s="1">
        <v>1.0569478</v>
      </c>
      <c r="D13464" s="1">
        <v>-0.43276566</v>
      </c>
      <c r="E13464" s="1">
        <v>1.7210785</v>
      </c>
      <c r="F13464" s="4">
        <f t="shared" si="1"/>
        <v>0.1174386444</v>
      </c>
      <c r="G13464" s="4">
        <f t="shared" si="2"/>
        <v>1.696292035</v>
      </c>
    </row>
    <row r="13465">
      <c r="A13465" s="1">
        <v>134.599992513656</v>
      </c>
      <c r="B13465" s="1">
        <v>139.32928</v>
      </c>
      <c r="C13465" s="1">
        <v>1.0569878</v>
      </c>
      <c r="D13465" s="1">
        <v>-0.49258378</v>
      </c>
      <c r="E13465" s="1">
        <v>1.7201144</v>
      </c>
      <c r="F13465" s="4">
        <f t="shared" si="1"/>
        <v>0.1174430889</v>
      </c>
      <c r="G13465" s="4">
        <f t="shared" si="2"/>
        <v>1.695327837</v>
      </c>
    </row>
    <row r="13466">
      <c r="A13466" s="1">
        <v>134.610002279281</v>
      </c>
      <c r="B13466" s="1">
        <v>139.32358</v>
      </c>
      <c r="C13466" s="1">
        <v>1.0574011</v>
      </c>
      <c r="D13466" s="1">
        <v>-0.12268815</v>
      </c>
      <c r="E13466" s="1">
        <v>1.7200439</v>
      </c>
      <c r="F13466" s="4">
        <f t="shared" si="1"/>
        <v>0.1174890111</v>
      </c>
      <c r="G13466" s="4">
        <f t="shared" si="2"/>
        <v>1.695257467</v>
      </c>
    </row>
    <row r="13467">
      <c r="A13467" s="1">
        <v>134.62011885643</v>
      </c>
      <c r="B13467" s="1">
        <v>139.52548</v>
      </c>
      <c r="C13467" s="1">
        <v>1.0576943</v>
      </c>
      <c r="D13467" s="1">
        <v>0.09461027</v>
      </c>
      <c r="E13467" s="1">
        <v>1.7225366</v>
      </c>
      <c r="F13467" s="4">
        <f t="shared" si="1"/>
        <v>0.1175215889</v>
      </c>
      <c r="G13467" s="4">
        <f t="shared" si="2"/>
        <v>1.697750059</v>
      </c>
    </row>
    <row r="13468">
      <c r="A13468" s="1">
        <v>134.630128622055</v>
      </c>
      <c r="B13468" s="1">
        <v>139.59596</v>
      </c>
      <c r="C13468" s="1">
        <v>1.0576409</v>
      </c>
      <c r="D13468" s="1">
        <v>-0.018922053</v>
      </c>
      <c r="E13468" s="1">
        <v>1.7234067</v>
      </c>
      <c r="F13468" s="4">
        <f t="shared" si="1"/>
        <v>0.1175156556</v>
      </c>
      <c r="G13468" s="4">
        <f t="shared" si="2"/>
        <v>1.698620183</v>
      </c>
    </row>
    <row r="13469">
      <c r="A13469" s="1">
        <v>134.640001058578</v>
      </c>
      <c r="B13469" s="1">
        <v>139.6512</v>
      </c>
      <c r="C13469" s="1">
        <v>1.0576277</v>
      </c>
      <c r="D13469" s="1">
        <v>-0.13489594</v>
      </c>
      <c r="E13469" s="1">
        <v>1.7240887</v>
      </c>
      <c r="F13469" s="4">
        <f t="shared" si="1"/>
        <v>0.1175141889</v>
      </c>
      <c r="G13469" s="4">
        <f t="shared" si="2"/>
        <v>1.699302158</v>
      </c>
    </row>
    <row r="13470">
      <c r="A13470" s="1">
        <v>134.650117635726</v>
      </c>
      <c r="B13470" s="1">
        <v>139.5731</v>
      </c>
      <c r="C13470" s="1">
        <v>1.0576544</v>
      </c>
      <c r="D13470" s="1">
        <v>-0.19593482</v>
      </c>
      <c r="E13470" s="1">
        <v>1.7231245</v>
      </c>
      <c r="F13470" s="4">
        <f t="shared" si="1"/>
        <v>0.1175171556</v>
      </c>
      <c r="G13470" s="4">
        <f t="shared" si="2"/>
        <v>1.69833796</v>
      </c>
    </row>
    <row r="13471">
      <c r="A13471" s="1">
        <v>134.660127401351</v>
      </c>
      <c r="B13471" s="1">
        <v>139.53502</v>
      </c>
      <c r="C13471" s="1">
        <v>1.0576676</v>
      </c>
      <c r="D13471" s="1">
        <v>-0.25453213</v>
      </c>
      <c r="E13471" s="1">
        <v>1.7226543</v>
      </c>
      <c r="F13471" s="4">
        <f t="shared" si="1"/>
        <v>0.1175186222</v>
      </c>
      <c r="G13471" s="4">
        <f t="shared" si="2"/>
        <v>1.697867837</v>
      </c>
    </row>
    <row r="13472">
      <c r="A13472" s="1">
        <v>134.669999837875</v>
      </c>
      <c r="B13472" s="1">
        <v>139.4931</v>
      </c>
      <c r="C13472" s="1">
        <v>1.0577077</v>
      </c>
      <c r="D13472" s="1">
        <v>-0.29970092</v>
      </c>
      <c r="E13472" s="1">
        <v>1.7221369</v>
      </c>
      <c r="F13472" s="4">
        <f t="shared" si="1"/>
        <v>0.1175230778</v>
      </c>
      <c r="G13472" s="4">
        <f t="shared" si="2"/>
        <v>1.697350306</v>
      </c>
    </row>
    <row r="13473">
      <c r="A13473" s="1">
        <v>134.680131673812</v>
      </c>
      <c r="B13473" s="1">
        <v>139.40358</v>
      </c>
      <c r="C13473" s="1">
        <v>1.0577742</v>
      </c>
      <c r="D13473" s="1">
        <v>-0.31923336</v>
      </c>
      <c r="E13473" s="1">
        <v>1.7210315</v>
      </c>
      <c r="F13473" s="4">
        <f t="shared" si="1"/>
        <v>0.1175304667</v>
      </c>
      <c r="G13473" s="4">
        <f t="shared" si="2"/>
        <v>1.696245121</v>
      </c>
    </row>
    <row r="13474">
      <c r="A13474" s="1">
        <v>134.690004110336</v>
      </c>
      <c r="B13474" s="1">
        <v>139.42072</v>
      </c>
      <c r="C13474" s="1">
        <v>1.0578809</v>
      </c>
      <c r="D13474" s="1">
        <v>-0.28016847</v>
      </c>
      <c r="E13474" s="1">
        <v>1.7212433</v>
      </c>
      <c r="F13474" s="4">
        <f t="shared" si="1"/>
        <v>0.1175423222</v>
      </c>
      <c r="G13474" s="4">
        <f t="shared" si="2"/>
        <v>1.696456726</v>
      </c>
    </row>
    <row r="13475">
      <c r="A13475" s="1">
        <v>134.700120687484</v>
      </c>
      <c r="B13475" s="1">
        <v>139.39215</v>
      </c>
      <c r="C13475" s="1">
        <v>1.0579876</v>
      </c>
      <c r="D13475" s="1">
        <v>-0.25453213</v>
      </c>
      <c r="E13475" s="1">
        <v>1.7208905</v>
      </c>
      <c r="F13475" s="4">
        <f t="shared" si="1"/>
        <v>0.1175541778</v>
      </c>
      <c r="G13475" s="4">
        <f t="shared" si="2"/>
        <v>1.69610401</v>
      </c>
    </row>
    <row r="13476">
      <c r="A13476" s="1">
        <v>134.709993124008</v>
      </c>
      <c r="B13476" s="1">
        <v>139.40358</v>
      </c>
      <c r="C13476" s="1">
        <v>1.0580542</v>
      </c>
      <c r="D13476" s="1">
        <v>-0.25453213</v>
      </c>
      <c r="E13476" s="1">
        <v>1.7210315</v>
      </c>
      <c r="F13476" s="4">
        <f t="shared" si="1"/>
        <v>0.1175615778</v>
      </c>
      <c r="G13476" s="4">
        <f t="shared" si="2"/>
        <v>1.696245121</v>
      </c>
    </row>
    <row r="13477">
      <c r="A13477" s="1">
        <v>134.720002889633</v>
      </c>
      <c r="B13477" s="1">
        <v>139.4512</v>
      </c>
      <c r="C13477" s="1">
        <v>1.0580941</v>
      </c>
      <c r="D13477" s="1">
        <v>-0.30092168</v>
      </c>
      <c r="E13477" s="1">
        <v>1.7216194</v>
      </c>
      <c r="F13477" s="4">
        <f t="shared" si="1"/>
        <v>0.1175660111</v>
      </c>
      <c r="G13477" s="4">
        <f t="shared" si="2"/>
        <v>1.696833022</v>
      </c>
    </row>
    <row r="13478">
      <c r="A13478" s="1">
        <v>134.729997396469</v>
      </c>
      <c r="B13478" s="1">
        <v>139.38834</v>
      </c>
      <c r="C13478" s="1">
        <v>1.0581208</v>
      </c>
      <c r="D13478" s="1">
        <v>-0.359519</v>
      </c>
      <c r="E13478" s="1">
        <v>1.7208434</v>
      </c>
      <c r="F13478" s="4">
        <f t="shared" si="1"/>
        <v>0.1175689778</v>
      </c>
      <c r="G13478" s="4">
        <f t="shared" si="2"/>
        <v>1.696056973</v>
      </c>
    </row>
    <row r="13479">
      <c r="A13479" s="1">
        <v>134.740007162094</v>
      </c>
      <c r="B13479" s="1">
        <v>139.39786</v>
      </c>
      <c r="C13479" s="1">
        <v>1.0581474</v>
      </c>
      <c r="D13479" s="1">
        <v>-0.4046878</v>
      </c>
      <c r="E13479" s="1">
        <v>1.720961</v>
      </c>
      <c r="F13479" s="4">
        <f t="shared" si="1"/>
        <v>0.1175719333</v>
      </c>
      <c r="G13479" s="4">
        <f t="shared" si="2"/>
        <v>1.696174504</v>
      </c>
    </row>
    <row r="13480">
      <c r="A13480" s="1">
        <v>134.750123739242</v>
      </c>
      <c r="B13480" s="1">
        <v>139.34833</v>
      </c>
      <c r="C13480" s="1">
        <v>1.0581875</v>
      </c>
      <c r="D13480" s="1">
        <v>-0.4486358</v>
      </c>
      <c r="E13480" s="1">
        <v>1.7203494</v>
      </c>
      <c r="F13480" s="4">
        <f t="shared" si="1"/>
        <v>0.1175763889</v>
      </c>
      <c r="G13480" s="4">
        <f t="shared" si="2"/>
        <v>1.695563022</v>
      </c>
    </row>
    <row r="13481">
      <c r="A13481" s="1">
        <v>134.760118246078</v>
      </c>
      <c r="B13481" s="1">
        <v>139.32928</v>
      </c>
      <c r="C13481" s="1">
        <v>1.0583341</v>
      </c>
      <c r="D13481" s="1">
        <v>-0.3827138</v>
      </c>
      <c r="E13481" s="1">
        <v>1.7201144</v>
      </c>
      <c r="F13481" s="4">
        <f t="shared" si="1"/>
        <v>0.1175926778</v>
      </c>
      <c r="G13481" s="4">
        <f t="shared" si="2"/>
        <v>1.695327837</v>
      </c>
    </row>
    <row r="13482">
      <c r="A13482" s="1">
        <v>134.770005941391</v>
      </c>
      <c r="B13482" s="1">
        <v>139.43025</v>
      </c>
      <c r="C13482" s="1">
        <v>1.0587074</v>
      </c>
      <c r="D13482" s="1">
        <v>-0.068973936</v>
      </c>
      <c r="E13482" s="1">
        <v>1.7213609</v>
      </c>
      <c r="F13482" s="4">
        <f t="shared" si="1"/>
        <v>0.1176341556</v>
      </c>
      <c r="G13482" s="4">
        <f t="shared" si="2"/>
        <v>1.69657438</v>
      </c>
    </row>
    <row r="13483">
      <c r="A13483" s="1">
        <v>134.780000448226</v>
      </c>
      <c r="B13483" s="1">
        <v>139.53119</v>
      </c>
      <c r="C13483" s="1">
        <v>1.0587207</v>
      </c>
      <c r="D13483" s="1">
        <v>-0.1422206</v>
      </c>
      <c r="E13483" s="1">
        <v>1.7226071</v>
      </c>
      <c r="F13483" s="4">
        <f t="shared" si="1"/>
        <v>0.1176356333</v>
      </c>
      <c r="G13483" s="4">
        <f t="shared" si="2"/>
        <v>1.697820553</v>
      </c>
    </row>
    <row r="13484">
      <c r="A13484" s="1">
        <v>134.790132284164</v>
      </c>
      <c r="B13484" s="1">
        <v>139.59787</v>
      </c>
      <c r="C13484" s="1">
        <v>1.0586674</v>
      </c>
      <c r="D13484" s="1">
        <v>-0.2728438</v>
      </c>
      <c r="E13484" s="1">
        <v>1.7234303</v>
      </c>
      <c r="F13484" s="4">
        <f t="shared" si="1"/>
        <v>0.1176297111</v>
      </c>
      <c r="G13484" s="4">
        <f t="shared" si="2"/>
        <v>1.698643763</v>
      </c>
    </row>
    <row r="13485">
      <c r="A13485" s="1">
        <v>134.800004720687</v>
      </c>
      <c r="B13485" s="1">
        <v>139.52359</v>
      </c>
      <c r="C13485" s="1">
        <v>1.0586807</v>
      </c>
      <c r="D13485" s="1">
        <v>-0.34731123</v>
      </c>
      <c r="E13485" s="1">
        <v>1.7225132</v>
      </c>
      <c r="F13485" s="4">
        <f t="shared" si="1"/>
        <v>0.1176311889</v>
      </c>
      <c r="G13485" s="4">
        <f t="shared" si="2"/>
        <v>1.697726726</v>
      </c>
    </row>
    <row r="13486">
      <c r="A13486" s="1">
        <v>134.810121297836</v>
      </c>
      <c r="B13486" s="1">
        <v>139.45311</v>
      </c>
      <c r="C13486" s="1">
        <v>1.0586807</v>
      </c>
      <c r="D13486" s="1">
        <v>-0.43520722</v>
      </c>
      <c r="E13486" s="1">
        <v>1.721643</v>
      </c>
      <c r="F13486" s="4">
        <f t="shared" si="1"/>
        <v>0.1176311889</v>
      </c>
      <c r="G13486" s="4">
        <f t="shared" si="2"/>
        <v>1.696856602</v>
      </c>
    </row>
    <row r="13487">
      <c r="A13487" s="1">
        <v>134.820131063461</v>
      </c>
      <c r="B13487" s="1">
        <v>139.43596</v>
      </c>
      <c r="C13487" s="1">
        <v>1.0587207</v>
      </c>
      <c r="D13487" s="1">
        <v>-0.48159677</v>
      </c>
      <c r="E13487" s="1">
        <v>1.7214314</v>
      </c>
      <c r="F13487" s="4">
        <f t="shared" si="1"/>
        <v>0.1176356333</v>
      </c>
      <c r="G13487" s="4">
        <f t="shared" si="2"/>
        <v>1.696644874</v>
      </c>
    </row>
    <row r="13488">
      <c r="A13488" s="1">
        <v>134.830125570297</v>
      </c>
      <c r="B13488" s="1">
        <v>139.40929</v>
      </c>
      <c r="C13488" s="1">
        <v>1.059134</v>
      </c>
      <c r="D13488" s="1">
        <v>-0.1532076</v>
      </c>
      <c r="E13488" s="1">
        <v>1.7211021</v>
      </c>
      <c r="F13488" s="4">
        <f t="shared" si="1"/>
        <v>0.1176815556</v>
      </c>
      <c r="G13488" s="4">
        <f t="shared" si="2"/>
        <v>1.696315615</v>
      </c>
    </row>
    <row r="13489">
      <c r="A13489" s="1">
        <v>134.840120077133</v>
      </c>
      <c r="B13489" s="1">
        <v>139.59787</v>
      </c>
      <c r="C13489" s="1">
        <v>1.0593739</v>
      </c>
      <c r="D13489" s="1">
        <v>0.03601294</v>
      </c>
      <c r="E13489" s="1">
        <v>1.7234303</v>
      </c>
      <c r="F13489" s="4">
        <f t="shared" si="1"/>
        <v>0.1177082111</v>
      </c>
      <c r="G13489" s="4">
        <f t="shared" si="2"/>
        <v>1.698643763</v>
      </c>
    </row>
    <row r="13490">
      <c r="A13490" s="1">
        <v>134.850129842758</v>
      </c>
      <c r="B13490" s="1">
        <v>139.69121</v>
      </c>
      <c r="C13490" s="1">
        <v>1.0593473</v>
      </c>
      <c r="D13490" s="1">
        <v>-0.064090826</v>
      </c>
      <c r="E13490" s="1">
        <v>1.7245826</v>
      </c>
      <c r="F13490" s="4">
        <f t="shared" si="1"/>
        <v>0.1177052556</v>
      </c>
      <c r="G13490" s="4">
        <f t="shared" si="2"/>
        <v>1.699796109</v>
      </c>
    </row>
    <row r="13491">
      <c r="A13491" s="1">
        <v>134.860124349594</v>
      </c>
      <c r="B13491" s="1">
        <v>139.69882</v>
      </c>
      <c r="C13491" s="1">
        <v>1.0593473</v>
      </c>
      <c r="D13491" s="1">
        <v>-0.1532076</v>
      </c>
      <c r="E13491" s="1">
        <v>1.7246766</v>
      </c>
      <c r="F13491" s="4">
        <f t="shared" si="1"/>
        <v>0.1177052556</v>
      </c>
      <c r="G13491" s="4">
        <f t="shared" si="2"/>
        <v>1.699890059</v>
      </c>
    </row>
    <row r="13492">
      <c r="A13492" s="1">
        <v>134.869996786117</v>
      </c>
      <c r="B13492" s="1">
        <v>139.69502</v>
      </c>
      <c r="C13492" s="1">
        <v>1.0593739</v>
      </c>
      <c r="D13492" s="1">
        <v>-0.2130257</v>
      </c>
      <c r="E13492" s="1">
        <v>1.7246295</v>
      </c>
      <c r="F13492" s="4">
        <f t="shared" si="1"/>
        <v>0.1177082111</v>
      </c>
      <c r="G13492" s="4">
        <f t="shared" si="2"/>
        <v>1.699843146</v>
      </c>
    </row>
    <row r="13493">
      <c r="A13493" s="1">
        <v>134.880006551742</v>
      </c>
      <c r="B13493" s="1">
        <v>139.59978</v>
      </c>
      <c r="C13493" s="1">
        <v>1.0593739</v>
      </c>
      <c r="D13493" s="1">
        <v>-0.28627235</v>
      </c>
      <c r="E13493" s="1">
        <v>1.7234539</v>
      </c>
      <c r="F13493" s="4">
        <f t="shared" si="1"/>
        <v>0.1177082111</v>
      </c>
      <c r="G13493" s="4">
        <f t="shared" si="2"/>
        <v>1.698667343</v>
      </c>
    </row>
    <row r="13494">
      <c r="A13494" s="1">
        <v>134.890001058578</v>
      </c>
      <c r="B13494" s="1">
        <v>139.58453</v>
      </c>
      <c r="C13494" s="1">
        <v>1.0594138</v>
      </c>
      <c r="D13494" s="1">
        <v>-0.33144113</v>
      </c>
      <c r="E13494" s="1">
        <v>1.7232655</v>
      </c>
      <c r="F13494" s="4">
        <f t="shared" si="1"/>
        <v>0.1177126444</v>
      </c>
      <c r="G13494" s="4">
        <f t="shared" si="2"/>
        <v>1.698479072</v>
      </c>
    </row>
    <row r="13495">
      <c r="A13495" s="1">
        <v>134.900117635726</v>
      </c>
      <c r="B13495" s="1">
        <v>139.54453</v>
      </c>
      <c r="C13495" s="1">
        <v>1.0594938</v>
      </c>
      <c r="D13495" s="1">
        <v>-0.31923336</v>
      </c>
      <c r="E13495" s="1">
        <v>1.7227718</v>
      </c>
      <c r="F13495" s="4">
        <f t="shared" si="1"/>
        <v>0.1177215333</v>
      </c>
      <c r="G13495" s="4">
        <f t="shared" si="2"/>
        <v>1.697985244</v>
      </c>
    </row>
    <row r="13496">
      <c r="A13496" s="1">
        <v>134.910005331039</v>
      </c>
      <c r="B13496" s="1">
        <v>139.52359</v>
      </c>
      <c r="C13496" s="1">
        <v>1.0596405</v>
      </c>
      <c r="D13496" s="1">
        <v>-0.25209057</v>
      </c>
      <c r="E13496" s="1">
        <v>1.7225132</v>
      </c>
      <c r="F13496" s="4">
        <f t="shared" si="1"/>
        <v>0.1177378333</v>
      </c>
      <c r="G13496" s="4">
        <f t="shared" si="2"/>
        <v>1.697726726</v>
      </c>
    </row>
    <row r="13497">
      <c r="A13497" s="1">
        <v>134.920121908187</v>
      </c>
      <c r="B13497" s="1">
        <v>139.58835</v>
      </c>
      <c r="C13497" s="1">
        <v>1.0598271</v>
      </c>
      <c r="D13497" s="1">
        <v>-0.15809071</v>
      </c>
      <c r="E13497" s="1">
        <v>1.7233127</v>
      </c>
      <c r="F13497" s="4">
        <f t="shared" si="1"/>
        <v>0.1177585667</v>
      </c>
      <c r="G13497" s="4">
        <f t="shared" si="2"/>
        <v>1.698526232</v>
      </c>
    </row>
    <row r="13498">
      <c r="A13498" s="1">
        <v>134.929994344711</v>
      </c>
      <c r="B13498" s="1">
        <v>139.63977</v>
      </c>
      <c r="C13498" s="1">
        <v>1.059947</v>
      </c>
      <c r="D13498" s="1">
        <v>-0.09216871</v>
      </c>
      <c r="E13498" s="1">
        <v>1.7239475</v>
      </c>
      <c r="F13498" s="4">
        <f t="shared" si="1"/>
        <v>0.1177718889</v>
      </c>
      <c r="G13498" s="4">
        <f t="shared" si="2"/>
        <v>1.699161047</v>
      </c>
    </row>
    <row r="13499">
      <c r="A13499" s="1">
        <v>134.940004110336</v>
      </c>
      <c r="B13499" s="1">
        <v>139.71407</v>
      </c>
      <c r="C13499" s="1">
        <v>1.0599871</v>
      </c>
      <c r="D13499" s="1">
        <v>-0.13733749</v>
      </c>
      <c r="E13499" s="1">
        <v>1.7248647</v>
      </c>
      <c r="F13499" s="4">
        <f t="shared" si="1"/>
        <v>0.1177763444</v>
      </c>
      <c r="G13499" s="4">
        <f t="shared" si="2"/>
        <v>1.700078331</v>
      </c>
    </row>
    <row r="13500">
      <c r="A13500" s="1">
        <v>134.950120687484</v>
      </c>
      <c r="B13500" s="1">
        <v>139.70454</v>
      </c>
      <c r="C13500" s="1">
        <v>1.0599871</v>
      </c>
      <c r="D13500" s="1">
        <v>-0.22523348</v>
      </c>
      <c r="E13500" s="1">
        <v>1.7247473</v>
      </c>
      <c r="F13500" s="4">
        <f t="shared" si="1"/>
        <v>0.1177763444</v>
      </c>
      <c r="G13500" s="4">
        <f t="shared" si="2"/>
        <v>1.699960677</v>
      </c>
    </row>
    <row r="13501">
      <c r="A13501" s="1">
        <v>134.959993124008</v>
      </c>
      <c r="B13501" s="1">
        <v>139.6531</v>
      </c>
      <c r="C13501" s="1">
        <v>1.060027</v>
      </c>
      <c r="D13501" s="1">
        <v>-0.25819448</v>
      </c>
      <c r="E13501" s="1">
        <v>1.7241123</v>
      </c>
      <c r="F13501" s="4">
        <f t="shared" si="1"/>
        <v>0.1177807778</v>
      </c>
      <c r="G13501" s="4">
        <f t="shared" si="2"/>
        <v>1.699325615</v>
      </c>
    </row>
    <row r="13502">
      <c r="A13502" s="1">
        <v>134.970124959945</v>
      </c>
      <c r="B13502" s="1">
        <v>139.6512</v>
      </c>
      <c r="C13502" s="1">
        <v>1.0601071</v>
      </c>
      <c r="D13502" s="1">
        <v>-0.25941524</v>
      </c>
      <c r="E13502" s="1">
        <v>1.7240887</v>
      </c>
      <c r="F13502" s="4">
        <f t="shared" si="1"/>
        <v>0.1177896778</v>
      </c>
      <c r="G13502" s="4">
        <f t="shared" si="2"/>
        <v>1.699302158</v>
      </c>
    </row>
    <row r="13503">
      <c r="A13503" s="1">
        <v>134.979997396469</v>
      </c>
      <c r="B13503" s="1">
        <v>139.62073</v>
      </c>
      <c r="C13503" s="1">
        <v>1.0602137</v>
      </c>
      <c r="D13503" s="1">
        <v>-0.23377892</v>
      </c>
      <c r="E13503" s="1">
        <v>1.7237124</v>
      </c>
      <c r="F13503" s="4">
        <f t="shared" si="1"/>
        <v>0.1178015222</v>
      </c>
      <c r="G13503" s="4">
        <f t="shared" si="2"/>
        <v>1.698925985</v>
      </c>
    </row>
    <row r="13504">
      <c r="A13504" s="1">
        <v>134.990129232406</v>
      </c>
      <c r="B13504" s="1">
        <v>139.64929</v>
      </c>
      <c r="C13504" s="1">
        <v>1.0602803</v>
      </c>
      <c r="D13504" s="1">
        <v>-0.23377892</v>
      </c>
      <c r="E13504" s="1">
        <v>1.7240652</v>
      </c>
      <c r="F13504" s="4">
        <f t="shared" si="1"/>
        <v>0.1178089222</v>
      </c>
      <c r="G13504" s="4">
        <f t="shared" si="2"/>
        <v>1.699278578</v>
      </c>
    </row>
    <row r="13505">
      <c r="A13505" s="1">
        <v>135.00000166893</v>
      </c>
      <c r="B13505" s="1">
        <v>139.64168</v>
      </c>
      <c r="C13505" s="1">
        <v>1.060307</v>
      </c>
      <c r="D13505" s="1">
        <v>-0.29237625</v>
      </c>
      <c r="E13505" s="1">
        <v>1.7239711</v>
      </c>
      <c r="F13505" s="4">
        <f t="shared" si="1"/>
        <v>0.1178118889</v>
      </c>
      <c r="G13505" s="4">
        <f t="shared" si="2"/>
        <v>1.699184627</v>
      </c>
    </row>
    <row r="13506">
      <c r="A13506" s="1">
        <v>135.009996175766</v>
      </c>
      <c r="B13506" s="1">
        <v>139.615</v>
      </c>
      <c r="C13506" s="1">
        <v>1.0603204</v>
      </c>
      <c r="D13506" s="1">
        <v>-0.35219434</v>
      </c>
      <c r="E13506" s="1">
        <v>1.7236419</v>
      </c>
      <c r="F13506" s="4">
        <f t="shared" si="1"/>
        <v>0.1178133778</v>
      </c>
      <c r="G13506" s="4">
        <f t="shared" si="2"/>
        <v>1.698855244</v>
      </c>
    </row>
    <row r="13507">
      <c r="A13507" s="1">
        <v>135.020128011703</v>
      </c>
      <c r="B13507" s="1">
        <v>139.60168</v>
      </c>
      <c r="C13507" s="1">
        <v>1.0603471</v>
      </c>
      <c r="D13507" s="1">
        <v>-0.41079167</v>
      </c>
      <c r="E13507" s="1">
        <v>1.7234772</v>
      </c>
      <c r="F13507" s="4">
        <f t="shared" si="1"/>
        <v>0.1178163444</v>
      </c>
      <c r="G13507" s="4">
        <f t="shared" si="2"/>
        <v>1.6986908</v>
      </c>
    </row>
    <row r="13508">
      <c r="A13508" s="1">
        <v>135.030122518539</v>
      </c>
      <c r="B13508" s="1">
        <v>139.54643</v>
      </c>
      <c r="C13508" s="1">
        <v>1.0604004</v>
      </c>
      <c r="D13508" s="1">
        <v>-0.44131112</v>
      </c>
      <c r="E13508" s="1">
        <v>1.7227952</v>
      </c>
      <c r="F13508" s="4">
        <f t="shared" si="1"/>
        <v>0.1178222667</v>
      </c>
      <c r="G13508" s="4">
        <f t="shared" si="2"/>
        <v>1.698008701</v>
      </c>
    </row>
    <row r="13509">
      <c r="A13509" s="1">
        <v>135.040132284164</v>
      </c>
      <c r="B13509" s="1">
        <v>139.54836</v>
      </c>
      <c r="C13509" s="1">
        <v>1.0604804</v>
      </c>
      <c r="D13509" s="1">
        <v>-0.4303241</v>
      </c>
      <c r="E13509" s="1">
        <v>1.7228189</v>
      </c>
      <c r="F13509" s="4">
        <f t="shared" si="1"/>
        <v>0.1178311556</v>
      </c>
      <c r="G13509" s="4">
        <f t="shared" si="2"/>
        <v>1.698032528</v>
      </c>
    </row>
    <row r="13510">
      <c r="A13510" s="1">
        <v>135.050004720687</v>
      </c>
      <c r="B13510" s="1">
        <v>139.53502</v>
      </c>
      <c r="C13510" s="1">
        <v>1.0605736</v>
      </c>
      <c r="D13510" s="1">
        <v>-0.4205579</v>
      </c>
      <c r="E13510" s="1">
        <v>1.7226543</v>
      </c>
      <c r="F13510" s="4">
        <f t="shared" si="1"/>
        <v>0.1178415111</v>
      </c>
      <c r="G13510" s="4">
        <f t="shared" si="2"/>
        <v>1.697867837</v>
      </c>
    </row>
    <row r="13511">
      <c r="A13511" s="1">
        <v>135.059999227523</v>
      </c>
      <c r="B13511" s="1">
        <v>139.53502</v>
      </c>
      <c r="C13511" s="1">
        <v>1.0606669</v>
      </c>
      <c r="D13511" s="1">
        <v>-0.39614233</v>
      </c>
      <c r="E13511" s="1">
        <v>1.7226543</v>
      </c>
      <c r="F13511" s="4">
        <f t="shared" si="1"/>
        <v>0.1178518778</v>
      </c>
      <c r="G13511" s="4">
        <f t="shared" si="2"/>
        <v>1.697867837</v>
      </c>
    </row>
    <row r="13512">
      <c r="A13512" s="1">
        <v>135.070131063461</v>
      </c>
      <c r="B13512" s="1">
        <v>139.5731</v>
      </c>
      <c r="C13512" s="1">
        <v>1.0607469</v>
      </c>
      <c r="D13512" s="1">
        <v>-0.39980468</v>
      </c>
      <c r="E13512" s="1">
        <v>1.7231245</v>
      </c>
      <c r="F13512" s="4">
        <f t="shared" si="1"/>
        <v>0.1178607667</v>
      </c>
      <c r="G13512" s="4">
        <f t="shared" si="2"/>
        <v>1.69833796</v>
      </c>
    </row>
    <row r="13513">
      <c r="A13513" s="1">
        <v>135.080003499984</v>
      </c>
      <c r="B13513" s="1">
        <v>139.54836</v>
      </c>
      <c r="C13513" s="1">
        <v>1.0608135</v>
      </c>
      <c r="D13513" s="1">
        <v>-0.4315449</v>
      </c>
      <c r="E13513" s="1">
        <v>1.7228189</v>
      </c>
      <c r="F13513" s="4">
        <f t="shared" si="1"/>
        <v>0.1178681667</v>
      </c>
      <c r="G13513" s="4">
        <f t="shared" si="2"/>
        <v>1.698032528</v>
      </c>
    </row>
    <row r="13514">
      <c r="A13514" s="1">
        <v>135.090120077133</v>
      </c>
      <c r="B13514" s="1">
        <v>139.56358</v>
      </c>
      <c r="C13514" s="1">
        <v>1.0608802</v>
      </c>
      <c r="D13514" s="1">
        <v>-0.43398646</v>
      </c>
      <c r="E13514" s="1">
        <v>1.723007</v>
      </c>
      <c r="F13514" s="4">
        <f t="shared" si="1"/>
        <v>0.1178755778</v>
      </c>
      <c r="G13514" s="4">
        <f t="shared" si="2"/>
        <v>1.69822043</v>
      </c>
    </row>
    <row r="13515">
      <c r="A13515" s="1">
        <v>135.100129842758</v>
      </c>
      <c r="B13515" s="1">
        <v>139.56168</v>
      </c>
      <c r="C13515" s="1">
        <v>1.0609602</v>
      </c>
      <c r="D13515" s="1">
        <v>-0.42299944</v>
      </c>
      <c r="E13515" s="1">
        <v>1.7229835</v>
      </c>
      <c r="F13515" s="4">
        <f t="shared" si="1"/>
        <v>0.1178844667</v>
      </c>
      <c r="G13515" s="4">
        <f t="shared" si="2"/>
        <v>1.698196973</v>
      </c>
    </row>
    <row r="13516">
      <c r="A13516" s="1">
        <v>135.110124349594</v>
      </c>
      <c r="B13516" s="1">
        <v>139.55978</v>
      </c>
      <c r="C13516" s="1">
        <v>1.0610669</v>
      </c>
      <c r="D13516" s="1">
        <v>-0.39614233</v>
      </c>
      <c r="E13516" s="1">
        <v>1.72296</v>
      </c>
      <c r="F13516" s="4">
        <f t="shared" si="1"/>
        <v>0.1178963222</v>
      </c>
      <c r="G13516" s="4">
        <f t="shared" si="2"/>
        <v>1.698173516</v>
      </c>
    </row>
    <row r="13517">
      <c r="A13517" s="1">
        <v>135.119996786117</v>
      </c>
      <c r="B13517" s="1">
        <v>139.6112</v>
      </c>
      <c r="C13517" s="1">
        <v>1.0612001</v>
      </c>
      <c r="D13517" s="1">
        <v>-0.33144113</v>
      </c>
      <c r="E13517" s="1">
        <v>1.7235948</v>
      </c>
      <c r="F13517" s="4">
        <f t="shared" si="1"/>
        <v>0.1179111222</v>
      </c>
      <c r="G13517" s="4">
        <f t="shared" si="2"/>
        <v>1.698808331</v>
      </c>
    </row>
    <row r="13518">
      <c r="A13518" s="1">
        <v>135.130006551742</v>
      </c>
      <c r="B13518" s="1">
        <v>139.61691</v>
      </c>
      <c r="C13518" s="1">
        <v>1.0613601</v>
      </c>
      <c r="D13518" s="1">
        <v>-0.2508698</v>
      </c>
      <c r="E13518" s="1">
        <v>1.7236655</v>
      </c>
      <c r="F13518" s="4">
        <f t="shared" si="1"/>
        <v>0.1179289</v>
      </c>
      <c r="G13518" s="4">
        <f t="shared" si="2"/>
        <v>1.698878825</v>
      </c>
    </row>
    <row r="13519">
      <c r="A13519" s="1">
        <v>135.140123128891</v>
      </c>
      <c r="B13519" s="1">
        <v>139.6874</v>
      </c>
      <c r="C13519" s="1">
        <v>1.06152</v>
      </c>
      <c r="D13519" s="1">
        <v>-0.15686993</v>
      </c>
      <c r="E13519" s="1">
        <v>1.7245355</v>
      </c>
      <c r="F13519" s="4">
        <f t="shared" si="1"/>
        <v>0.1179466667</v>
      </c>
      <c r="G13519" s="4">
        <f t="shared" si="2"/>
        <v>1.699749072</v>
      </c>
    </row>
    <row r="13520">
      <c r="A13520" s="1">
        <v>135.149995565414</v>
      </c>
      <c r="B13520" s="1">
        <v>139.74074</v>
      </c>
      <c r="C13520" s="1">
        <v>1.0616134</v>
      </c>
      <c r="D13520" s="1">
        <v>-0.14344138</v>
      </c>
      <c r="E13520" s="1">
        <v>1.7251941</v>
      </c>
      <c r="F13520" s="4">
        <f t="shared" si="1"/>
        <v>0.1179570444</v>
      </c>
      <c r="G13520" s="4">
        <f t="shared" si="2"/>
        <v>1.70040759</v>
      </c>
    </row>
    <row r="13521">
      <c r="A13521" s="1">
        <v>135.160005331039</v>
      </c>
      <c r="B13521" s="1">
        <v>139.78455</v>
      </c>
      <c r="C13521" s="1">
        <v>1.0616534</v>
      </c>
      <c r="D13521" s="1">
        <v>-0.18861015</v>
      </c>
      <c r="E13521" s="1">
        <v>1.725735</v>
      </c>
      <c r="F13521" s="4">
        <f t="shared" si="1"/>
        <v>0.1179614889</v>
      </c>
      <c r="G13521" s="4">
        <f t="shared" si="2"/>
        <v>1.700948454</v>
      </c>
    </row>
    <row r="13522">
      <c r="A13522" s="1">
        <v>135.169999837875</v>
      </c>
      <c r="B13522" s="1">
        <v>139.79407</v>
      </c>
      <c r="C13522" s="1">
        <v>1.06168</v>
      </c>
      <c r="D13522" s="1">
        <v>-0.23377892</v>
      </c>
      <c r="E13522" s="1">
        <v>1.7258525</v>
      </c>
      <c r="F13522" s="4">
        <f t="shared" si="1"/>
        <v>0.1179644444</v>
      </c>
      <c r="G13522" s="4">
        <f t="shared" si="2"/>
        <v>1.701065985</v>
      </c>
    </row>
    <row r="13523">
      <c r="A13523" s="1">
        <v>135.180131673812</v>
      </c>
      <c r="B13523" s="1">
        <v>139.75407</v>
      </c>
      <c r="C13523" s="1">
        <v>1.06172</v>
      </c>
      <c r="D13523" s="1">
        <v>-0.28016847</v>
      </c>
      <c r="E13523" s="1">
        <v>1.7253586</v>
      </c>
      <c r="F13523" s="4">
        <f t="shared" si="1"/>
        <v>0.1179688889</v>
      </c>
      <c r="G13523" s="4">
        <f t="shared" si="2"/>
        <v>1.700572158</v>
      </c>
    </row>
    <row r="13524">
      <c r="A13524" s="1">
        <v>135.190126180648</v>
      </c>
      <c r="B13524" s="1">
        <v>139.75026</v>
      </c>
      <c r="C13524" s="1">
        <v>1.0618132</v>
      </c>
      <c r="D13524" s="1">
        <v>-0.28261003</v>
      </c>
      <c r="E13524" s="1">
        <v>1.7253116</v>
      </c>
      <c r="F13524" s="4">
        <f t="shared" si="1"/>
        <v>0.1179792444</v>
      </c>
      <c r="G13524" s="4">
        <f t="shared" si="2"/>
        <v>1.700525121</v>
      </c>
    </row>
    <row r="13525">
      <c r="A13525" s="1">
        <v>135.200120687484</v>
      </c>
      <c r="B13525" s="1">
        <v>139.73311</v>
      </c>
      <c r="C13525" s="1">
        <v>1.0619067</v>
      </c>
      <c r="D13525" s="1">
        <v>-0.24476592</v>
      </c>
      <c r="E13525" s="1">
        <v>1.7250999</v>
      </c>
      <c r="F13525" s="4">
        <f t="shared" si="1"/>
        <v>0.1179896333</v>
      </c>
      <c r="G13525" s="4">
        <f t="shared" si="2"/>
        <v>1.700313393</v>
      </c>
    </row>
    <row r="13526">
      <c r="A13526" s="1">
        <v>135.209993124008</v>
      </c>
      <c r="B13526" s="1">
        <v>139.73502</v>
      </c>
      <c r="C13526" s="1">
        <v>1.0619866</v>
      </c>
      <c r="D13526" s="1">
        <v>-0.2459867</v>
      </c>
      <c r="E13526" s="1">
        <v>1.7251234</v>
      </c>
      <c r="F13526" s="4">
        <f t="shared" si="1"/>
        <v>0.1179985111</v>
      </c>
      <c r="G13526" s="4">
        <f t="shared" si="2"/>
        <v>1.700336973</v>
      </c>
    </row>
    <row r="13527">
      <c r="A13527" s="1">
        <v>135.220002889633</v>
      </c>
      <c r="B13527" s="1">
        <v>139.7655</v>
      </c>
      <c r="C13527" s="1">
        <v>1.0620133</v>
      </c>
      <c r="D13527" s="1">
        <v>-0.29115546</v>
      </c>
      <c r="E13527" s="1">
        <v>1.7254997</v>
      </c>
      <c r="F13527" s="4">
        <f t="shared" si="1"/>
        <v>0.1180014778</v>
      </c>
      <c r="G13527" s="4">
        <f t="shared" si="2"/>
        <v>1.700713269</v>
      </c>
    </row>
    <row r="13528">
      <c r="A13528" s="1">
        <v>135.229997396469</v>
      </c>
      <c r="B13528" s="1">
        <v>139.71979</v>
      </c>
      <c r="C13528" s="1">
        <v>1.06204</v>
      </c>
      <c r="D13528" s="1">
        <v>-0.35097358</v>
      </c>
      <c r="E13528" s="1">
        <v>1.7249354</v>
      </c>
      <c r="F13528" s="4">
        <f t="shared" si="1"/>
        <v>0.1180044444</v>
      </c>
      <c r="G13528" s="4">
        <f t="shared" si="2"/>
        <v>1.700148948</v>
      </c>
    </row>
    <row r="13529">
      <c r="A13529" s="1">
        <v>135.240007162094</v>
      </c>
      <c r="B13529" s="1">
        <v>139.70645</v>
      </c>
      <c r="C13529" s="1">
        <v>1.0620532</v>
      </c>
      <c r="D13529" s="1">
        <v>-0.42422023</v>
      </c>
      <c r="E13529" s="1">
        <v>1.7247707</v>
      </c>
      <c r="F13529" s="4">
        <f t="shared" si="1"/>
        <v>0.1180059111</v>
      </c>
      <c r="G13529" s="4">
        <f t="shared" si="2"/>
        <v>1.699984257</v>
      </c>
    </row>
    <row r="13530">
      <c r="A13530" s="1">
        <v>135.250123739242</v>
      </c>
      <c r="B13530" s="1">
        <v>139.66454</v>
      </c>
      <c r="C13530" s="1">
        <v>1.0620933</v>
      </c>
      <c r="D13530" s="1">
        <v>-0.45718122</v>
      </c>
      <c r="E13530" s="1">
        <v>1.7242534</v>
      </c>
      <c r="F13530" s="4">
        <f t="shared" si="1"/>
        <v>0.1180103667</v>
      </c>
      <c r="G13530" s="4">
        <f t="shared" si="2"/>
        <v>1.699466849</v>
      </c>
    </row>
    <row r="13531">
      <c r="A13531" s="1">
        <v>135.259996175766</v>
      </c>
      <c r="B13531" s="1">
        <v>139.6531</v>
      </c>
      <c r="C13531" s="1">
        <v>1.0624132</v>
      </c>
      <c r="D13531" s="1">
        <v>-0.23988281</v>
      </c>
      <c r="E13531" s="1">
        <v>1.7241123</v>
      </c>
      <c r="F13531" s="4">
        <f t="shared" si="1"/>
        <v>0.1180459111</v>
      </c>
      <c r="G13531" s="4">
        <f t="shared" si="2"/>
        <v>1.699325615</v>
      </c>
    </row>
    <row r="13532">
      <c r="A13532" s="1">
        <v>135.270128011703</v>
      </c>
      <c r="B13532" s="1">
        <v>139.81502</v>
      </c>
      <c r="C13532" s="1">
        <v>1.0626531</v>
      </c>
      <c r="D13532" s="1">
        <v>-0.049441494</v>
      </c>
      <c r="E13532" s="1">
        <v>1.7261112</v>
      </c>
      <c r="F13532" s="4">
        <f t="shared" si="1"/>
        <v>0.1180725667</v>
      </c>
      <c r="G13532" s="4">
        <f t="shared" si="2"/>
        <v>1.701324627</v>
      </c>
    </row>
    <row r="13533">
      <c r="A13533" s="1">
        <v>135.280000448226</v>
      </c>
      <c r="B13533" s="1">
        <v>139.91408</v>
      </c>
      <c r="C13533" s="1">
        <v>1.0625998</v>
      </c>
      <c r="D13533" s="1">
        <v>-0.17884393</v>
      </c>
      <c r="E13533" s="1">
        <v>1.727334</v>
      </c>
      <c r="F13533" s="4">
        <f t="shared" si="1"/>
        <v>0.1180666444</v>
      </c>
      <c r="G13533" s="4">
        <f t="shared" si="2"/>
        <v>1.70254759</v>
      </c>
    </row>
    <row r="13534">
      <c r="A13534" s="1">
        <v>135.290132284164</v>
      </c>
      <c r="B13534" s="1">
        <v>139.93884</v>
      </c>
      <c r="C13534" s="1">
        <v>1.0625864</v>
      </c>
      <c r="D13534" s="1">
        <v>-0.28138924</v>
      </c>
      <c r="E13534" s="1">
        <v>1.7276398</v>
      </c>
      <c r="F13534" s="4">
        <f t="shared" si="1"/>
        <v>0.1180651556</v>
      </c>
      <c r="G13534" s="4">
        <f t="shared" si="2"/>
        <v>1.702853269</v>
      </c>
    </row>
    <row r="13535">
      <c r="A13535" s="1">
        <v>135.300126791</v>
      </c>
      <c r="B13535" s="1">
        <v>139.85503</v>
      </c>
      <c r="C13535" s="1">
        <v>1.0625864</v>
      </c>
      <c r="D13535" s="1">
        <v>-0.3546359</v>
      </c>
      <c r="E13535" s="1">
        <v>1.7266049</v>
      </c>
      <c r="F13535" s="4">
        <f t="shared" si="1"/>
        <v>0.1180651556</v>
      </c>
      <c r="G13535" s="4">
        <f t="shared" si="2"/>
        <v>1.701818578</v>
      </c>
    </row>
    <row r="13536">
      <c r="A13536" s="1">
        <v>135.309999227523</v>
      </c>
      <c r="B13536" s="1">
        <v>139.75597</v>
      </c>
      <c r="C13536" s="1">
        <v>1.0625998</v>
      </c>
      <c r="D13536" s="1">
        <v>-0.42910334</v>
      </c>
      <c r="E13536" s="1">
        <v>1.7253821</v>
      </c>
      <c r="F13536" s="4">
        <f t="shared" si="1"/>
        <v>0.1180666444</v>
      </c>
      <c r="G13536" s="4">
        <f t="shared" si="2"/>
        <v>1.700595615</v>
      </c>
    </row>
    <row r="13537">
      <c r="A13537" s="1">
        <v>135.320131063461</v>
      </c>
      <c r="B13537" s="1">
        <v>139.73502</v>
      </c>
      <c r="C13537" s="1">
        <v>1.062613</v>
      </c>
      <c r="D13537" s="1">
        <v>-0.50235</v>
      </c>
      <c r="E13537" s="1">
        <v>1.7251234</v>
      </c>
      <c r="F13537" s="4">
        <f t="shared" si="1"/>
        <v>0.1180681111</v>
      </c>
      <c r="G13537" s="4">
        <f t="shared" si="2"/>
        <v>1.700336973</v>
      </c>
    </row>
    <row r="13538">
      <c r="A13538" s="1">
        <v>135.330125570297</v>
      </c>
      <c r="B13538" s="1">
        <v>139.72359</v>
      </c>
      <c r="C13538" s="1">
        <v>1.0629996</v>
      </c>
      <c r="D13538" s="1">
        <v>-0.2020387</v>
      </c>
      <c r="E13538" s="1">
        <v>1.7249825</v>
      </c>
      <c r="F13538" s="4">
        <f t="shared" si="1"/>
        <v>0.1181110667</v>
      </c>
      <c r="G13538" s="4">
        <f t="shared" si="2"/>
        <v>1.700195862</v>
      </c>
    </row>
    <row r="13539">
      <c r="A13539" s="1">
        <v>135.33999800682</v>
      </c>
      <c r="B13539" s="1">
        <v>139.93884</v>
      </c>
      <c r="C13539" s="1">
        <v>1.0633063</v>
      </c>
      <c r="D13539" s="1">
        <v>0.055545382</v>
      </c>
      <c r="E13539" s="1">
        <v>1.7276398</v>
      </c>
      <c r="F13539" s="4">
        <f t="shared" si="1"/>
        <v>0.1181451444</v>
      </c>
      <c r="G13539" s="4">
        <f t="shared" si="2"/>
        <v>1.702853269</v>
      </c>
    </row>
    <row r="13540">
      <c r="A13540" s="1">
        <v>135.350129842758</v>
      </c>
      <c r="B13540" s="1">
        <v>140.0417</v>
      </c>
      <c r="C13540" s="1">
        <v>1.0632929</v>
      </c>
      <c r="D13540" s="1">
        <v>-0.04577916</v>
      </c>
      <c r="E13540" s="1">
        <v>1.7289097</v>
      </c>
      <c r="F13540" s="4">
        <f t="shared" si="1"/>
        <v>0.1181436556</v>
      </c>
      <c r="G13540" s="4">
        <f t="shared" si="2"/>
        <v>1.704123146</v>
      </c>
    </row>
    <row r="13541">
      <c r="A13541" s="1">
        <v>135.360002279281</v>
      </c>
      <c r="B13541" s="1">
        <v>140.0379</v>
      </c>
      <c r="C13541" s="1">
        <v>1.0632796</v>
      </c>
      <c r="D13541" s="1">
        <v>-0.13367516</v>
      </c>
      <c r="E13541" s="1">
        <v>1.7288626</v>
      </c>
      <c r="F13541" s="4">
        <f t="shared" si="1"/>
        <v>0.1181421778</v>
      </c>
      <c r="G13541" s="4">
        <f t="shared" si="2"/>
        <v>1.704076232</v>
      </c>
    </row>
    <row r="13542">
      <c r="A13542" s="1">
        <v>135.37011885643</v>
      </c>
      <c r="B13542" s="1">
        <v>140.03027</v>
      </c>
      <c r="C13542" s="1">
        <v>1.0633063</v>
      </c>
      <c r="D13542" s="1">
        <v>-0.19349326</v>
      </c>
      <c r="E13542" s="1">
        <v>1.7287686</v>
      </c>
      <c r="F13542" s="4">
        <f t="shared" si="1"/>
        <v>0.1181451444</v>
      </c>
      <c r="G13542" s="4">
        <f t="shared" si="2"/>
        <v>1.703982035</v>
      </c>
    </row>
    <row r="13543">
      <c r="A13543" s="1">
        <v>135.380128622055</v>
      </c>
      <c r="B13543" s="1">
        <v>139.95789</v>
      </c>
      <c r="C13543" s="1">
        <v>1.0633196</v>
      </c>
      <c r="D13543" s="1">
        <v>-0.25331137</v>
      </c>
      <c r="E13543" s="1">
        <v>1.727875</v>
      </c>
      <c r="F13543" s="4">
        <f t="shared" si="1"/>
        <v>0.1181466222</v>
      </c>
      <c r="G13543" s="4">
        <f t="shared" si="2"/>
        <v>1.703088454</v>
      </c>
    </row>
    <row r="13544">
      <c r="A13544" s="1">
        <v>135.390001058578</v>
      </c>
      <c r="B13544" s="1">
        <v>139.92169</v>
      </c>
      <c r="C13544" s="1">
        <v>1.0633463</v>
      </c>
      <c r="D13544" s="1">
        <v>-0.31312945</v>
      </c>
      <c r="E13544" s="1">
        <v>1.7274281</v>
      </c>
      <c r="F13544" s="4">
        <f t="shared" si="1"/>
        <v>0.1181495889</v>
      </c>
      <c r="G13544" s="4">
        <f t="shared" si="2"/>
        <v>1.702641541</v>
      </c>
    </row>
    <row r="13545">
      <c r="A13545" s="1">
        <v>135.400117635726</v>
      </c>
      <c r="B13545" s="1">
        <v>139.86455</v>
      </c>
      <c r="C13545" s="1">
        <v>1.0634129</v>
      </c>
      <c r="D13545" s="1">
        <v>-0.34486967</v>
      </c>
      <c r="E13545" s="1">
        <v>1.7267227</v>
      </c>
      <c r="F13545" s="4">
        <f t="shared" si="1"/>
        <v>0.1181569889</v>
      </c>
      <c r="G13545" s="4">
        <f t="shared" si="2"/>
        <v>1.701936109</v>
      </c>
    </row>
    <row r="13546">
      <c r="A13546" s="1">
        <v>135.410005331039</v>
      </c>
      <c r="B13546" s="1">
        <v>139.82074</v>
      </c>
      <c r="C13546" s="1">
        <v>1.0635061</v>
      </c>
      <c r="D13546" s="1">
        <v>-0.30702558</v>
      </c>
      <c r="E13546" s="1">
        <v>1.7261816</v>
      </c>
      <c r="F13546" s="4">
        <f t="shared" si="1"/>
        <v>0.1181673444</v>
      </c>
      <c r="G13546" s="4">
        <f t="shared" si="2"/>
        <v>1.701395244</v>
      </c>
    </row>
    <row r="13547">
      <c r="A13547" s="1">
        <v>135.419999837875</v>
      </c>
      <c r="B13547" s="1">
        <v>139.85121</v>
      </c>
      <c r="C13547" s="1">
        <v>1.0636262</v>
      </c>
      <c r="D13547" s="1">
        <v>-0.26918146</v>
      </c>
      <c r="E13547" s="1">
        <v>1.726558</v>
      </c>
      <c r="F13547" s="4">
        <f t="shared" si="1"/>
        <v>0.1181806889</v>
      </c>
      <c r="G13547" s="4">
        <f t="shared" si="2"/>
        <v>1.701771417</v>
      </c>
    </row>
    <row r="13548">
      <c r="A13548" s="1">
        <v>135.430131673812</v>
      </c>
      <c r="B13548" s="1">
        <v>139.85503</v>
      </c>
      <c r="C13548" s="1">
        <v>1.0637329</v>
      </c>
      <c r="D13548" s="1">
        <v>-0.24476592</v>
      </c>
      <c r="E13548" s="1">
        <v>1.7266049</v>
      </c>
      <c r="F13548" s="4">
        <f t="shared" si="1"/>
        <v>0.1181925444</v>
      </c>
      <c r="G13548" s="4">
        <f t="shared" si="2"/>
        <v>1.701818578</v>
      </c>
    </row>
    <row r="13549">
      <c r="A13549" s="1">
        <v>135.440004110336</v>
      </c>
      <c r="B13549" s="1">
        <v>139.9198</v>
      </c>
      <c r="C13549" s="1">
        <v>1.0637994</v>
      </c>
      <c r="D13549" s="1">
        <v>-0.26063603</v>
      </c>
      <c r="E13549" s="1">
        <v>1.7274047</v>
      </c>
      <c r="F13549" s="4">
        <f t="shared" si="1"/>
        <v>0.1181999333</v>
      </c>
      <c r="G13549" s="4">
        <f t="shared" si="2"/>
        <v>1.702618207</v>
      </c>
    </row>
    <row r="13550">
      <c r="A13550" s="1">
        <v>135.450120687484</v>
      </c>
      <c r="B13550" s="1">
        <v>139.89694</v>
      </c>
      <c r="C13550" s="1">
        <v>1.0638394</v>
      </c>
      <c r="D13550" s="1">
        <v>-0.29115546</v>
      </c>
      <c r="E13550" s="1">
        <v>1.7271224</v>
      </c>
      <c r="F13550" s="4">
        <f t="shared" si="1"/>
        <v>0.1182043778</v>
      </c>
      <c r="G13550" s="4">
        <f t="shared" si="2"/>
        <v>1.702335985</v>
      </c>
    </row>
    <row r="13551">
      <c r="A13551" s="1">
        <v>135.459993124008</v>
      </c>
      <c r="B13551" s="1">
        <v>139.8817</v>
      </c>
      <c r="C13551" s="1">
        <v>1.0638794</v>
      </c>
      <c r="D13551" s="1">
        <v>-0.32045412</v>
      </c>
      <c r="E13551" s="1">
        <v>1.7269343</v>
      </c>
      <c r="F13551" s="4">
        <f t="shared" si="1"/>
        <v>0.1182088222</v>
      </c>
      <c r="G13551" s="4">
        <f t="shared" si="2"/>
        <v>1.702147837</v>
      </c>
    </row>
    <row r="13552">
      <c r="A13552" s="1">
        <v>135.470002889633</v>
      </c>
      <c r="B13552" s="1">
        <v>139.87598</v>
      </c>
      <c r="C13552" s="1">
        <v>1.0639194</v>
      </c>
      <c r="D13552" s="1">
        <v>-0.3656229</v>
      </c>
      <c r="E13552" s="1">
        <v>1.7268636</v>
      </c>
      <c r="F13552" s="4">
        <f t="shared" si="1"/>
        <v>0.1182132667</v>
      </c>
      <c r="G13552" s="4">
        <f t="shared" si="2"/>
        <v>1.70207722</v>
      </c>
    </row>
    <row r="13553">
      <c r="A13553" s="1">
        <v>135.479997396469</v>
      </c>
      <c r="B13553" s="1">
        <v>139.81502</v>
      </c>
      <c r="C13553" s="1">
        <v>1.0639594</v>
      </c>
      <c r="D13553" s="1">
        <v>-0.41201246</v>
      </c>
      <c r="E13553" s="1">
        <v>1.7261112</v>
      </c>
      <c r="F13553" s="4">
        <f t="shared" si="1"/>
        <v>0.1182177111</v>
      </c>
      <c r="G13553" s="4">
        <f t="shared" si="2"/>
        <v>1.701324627</v>
      </c>
    </row>
    <row r="13554">
      <c r="A13554" s="1">
        <v>135.490129232406</v>
      </c>
      <c r="B13554" s="1">
        <v>139.82265</v>
      </c>
      <c r="C13554" s="1">
        <v>1.0640128</v>
      </c>
      <c r="D13554" s="1">
        <v>-0.42910334</v>
      </c>
      <c r="E13554" s="1">
        <v>1.7262052</v>
      </c>
      <c r="F13554" s="4">
        <f t="shared" si="1"/>
        <v>0.1182236444</v>
      </c>
      <c r="G13554" s="4">
        <f t="shared" si="2"/>
        <v>1.701418825</v>
      </c>
    </row>
    <row r="13555">
      <c r="A13555" s="1">
        <v>135.500123739242</v>
      </c>
      <c r="B13555" s="1">
        <v>139.7674</v>
      </c>
      <c r="C13555" s="1">
        <v>1.0640527</v>
      </c>
      <c r="D13555" s="1">
        <v>-0.4742721</v>
      </c>
      <c r="E13555" s="1">
        <v>1.7255232</v>
      </c>
      <c r="F13555" s="4">
        <f t="shared" si="1"/>
        <v>0.1182280778</v>
      </c>
      <c r="G13555" s="4">
        <f t="shared" si="2"/>
        <v>1.700736726</v>
      </c>
    </row>
    <row r="13556">
      <c r="A13556" s="1">
        <v>135.510118246078</v>
      </c>
      <c r="B13556" s="1">
        <v>139.75787</v>
      </c>
      <c r="C13556" s="1">
        <v>1.0643327</v>
      </c>
      <c r="D13556" s="1">
        <v>-0.27040225</v>
      </c>
      <c r="E13556" s="1">
        <v>1.7254057</v>
      </c>
      <c r="F13556" s="4">
        <f t="shared" si="1"/>
        <v>0.1182591889</v>
      </c>
      <c r="G13556" s="4">
        <f t="shared" si="2"/>
        <v>1.700619072</v>
      </c>
    </row>
    <row r="13557">
      <c r="A13557" s="1">
        <v>135.520128011703</v>
      </c>
      <c r="B13557" s="1">
        <v>139.89503</v>
      </c>
      <c r="C13557" s="1">
        <v>1.0646126</v>
      </c>
      <c r="D13557" s="1">
        <v>-0.05188305</v>
      </c>
      <c r="E13557" s="1">
        <v>1.7270988</v>
      </c>
      <c r="F13557" s="4">
        <f t="shared" si="1"/>
        <v>0.1182902889</v>
      </c>
      <c r="G13557" s="4">
        <f t="shared" si="2"/>
        <v>1.702312405</v>
      </c>
    </row>
    <row r="13558">
      <c r="A13558" s="1">
        <v>135.530122518539</v>
      </c>
      <c r="B13558" s="1">
        <v>140.01314</v>
      </c>
      <c r="C13558" s="1">
        <v>1.0645592</v>
      </c>
      <c r="D13558" s="1">
        <v>-0.19593482</v>
      </c>
      <c r="E13558" s="1">
        <v>1.728557</v>
      </c>
      <c r="F13558" s="4">
        <f t="shared" si="1"/>
        <v>0.1182843556</v>
      </c>
      <c r="G13558" s="4">
        <f t="shared" si="2"/>
        <v>1.703770553</v>
      </c>
    </row>
    <row r="13559">
      <c r="A13559" s="1">
        <v>135.539994955062</v>
      </c>
      <c r="B13559" s="1">
        <v>140.01694</v>
      </c>
      <c r="C13559" s="1">
        <v>1.0645194</v>
      </c>
      <c r="D13559" s="1">
        <v>-0.3119087</v>
      </c>
      <c r="E13559" s="1">
        <v>1.7286038</v>
      </c>
      <c r="F13559" s="4">
        <f t="shared" si="1"/>
        <v>0.1182799333</v>
      </c>
      <c r="G13559" s="4">
        <f t="shared" si="2"/>
        <v>1.703817467</v>
      </c>
    </row>
    <row r="13560">
      <c r="A13560" s="1">
        <v>135.550004720687</v>
      </c>
      <c r="B13560" s="1">
        <v>139.93884</v>
      </c>
      <c r="C13560" s="1">
        <v>1.0645326</v>
      </c>
      <c r="D13560" s="1">
        <v>-0.38515535</v>
      </c>
      <c r="E13560" s="1">
        <v>1.7276398</v>
      </c>
      <c r="F13560" s="4">
        <f t="shared" si="1"/>
        <v>0.1182814</v>
      </c>
      <c r="G13560" s="4">
        <f t="shared" si="2"/>
        <v>1.702853269</v>
      </c>
    </row>
    <row r="13561">
      <c r="A13561" s="1">
        <v>135.560121297836</v>
      </c>
      <c r="B13561" s="1">
        <v>139.89503</v>
      </c>
      <c r="C13561" s="1">
        <v>1.0645326</v>
      </c>
      <c r="D13561" s="1">
        <v>-0.47305134</v>
      </c>
      <c r="E13561" s="1">
        <v>1.7270988</v>
      </c>
      <c r="F13561" s="4">
        <f t="shared" si="1"/>
        <v>0.1182814</v>
      </c>
      <c r="G13561" s="4">
        <f t="shared" si="2"/>
        <v>1.702312405</v>
      </c>
    </row>
    <row r="13562">
      <c r="A13562" s="1">
        <v>135.569993734359</v>
      </c>
      <c r="B13562" s="1">
        <v>139.85693</v>
      </c>
      <c r="C13562" s="1">
        <v>1.064706</v>
      </c>
      <c r="D13562" s="1">
        <v>-0.3656229</v>
      </c>
      <c r="E13562" s="1">
        <v>1.7266284</v>
      </c>
      <c r="F13562" s="4">
        <f t="shared" si="1"/>
        <v>0.1183006667</v>
      </c>
      <c r="G13562" s="4">
        <f t="shared" si="2"/>
        <v>1.701842035</v>
      </c>
    </row>
    <row r="13563">
      <c r="A13563" s="1">
        <v>135.580003499984</v>
      </c>
      <c r="B13563" s="1">
        <v>139.9236</v>
      </c>
      <c r="C13563" s="1">
        <v>1.0651325</v>
      </c>
      <c r="D13563" s="1">
        <v>-0.025025941</v>
      </c>
      <c r="E13563" s="1">
        <v>1.7274516</v>
      </c>
      <c r="F13563" s="4">
        <f t="shared" si="1"/>
        <v>0.1183480556</v>
      </c>
      <c r="G13563" s="4">
        <f t="shared" si="2"/>
        <v>1.702665121</v>
      </c>
    </row>
    <row r="13564">
      <c r="A13564" s="1">
        <v>135.590120077133</v>
      </c>
      <c r="B13564" s="1">
        <v>140.08932</v>
      </c>
      <c r="C13564" s="1">
        <v>1.0651858</v>
      </c>
      <c r="D13564" s="1">
        <v>-0.04211683</v>
      </c>
      <c r="E13564" s="1">
        <v>1.7294977</v>
      </c>
      <c r="F13564" s="4">
        <f t="shared" si="1"/>
        <v>0.1183539778</v>
      </c>
      <c r="G13564" s="4">
        <f t="shared" si="2"/>
        <v>1.704711047</v>
      </c>
    </row>
    <row r="13565">
      <c r="A13565" s="1">
        <v>135.599992513656</v>
      </c>
      <c r="B13565" s="1">
        <v>140.12743</v>
      </c>
      <c r="C13565" s="1">
        <v>1.0651457</v>
      </c>
      <c r="D13565" s="1">
        <v>-0.15931149</v>
      </c>
      <c r="E13565" s="1">
        <v>1.7299681</v>
      </c>
      <c r="F13565" s="4">
        <f t="shared" si="1"/>
        <v>0.1183495222</v>
      </c>
      <c r="G13565" s="4">
        <f t="shared" si="2"/>
        <v>1.705181541</v>
      </c>
    </row>
    <row r="13566">
      <c r="A13566" s="1">
        <v>135.610124349594</v>
      </c>
      <c r="B13566" s="1">
        <v>140.10646</v>
      </c>
      <c r="C13566" s="1">
        <v>1.0651592</v>
      </c>
      <c r="D13566" s="1">
        <v>-0.23255815</v>
      </c>
      <c r="E13566" s="1">
        <v>1.7297093</v>
      </c>
      <c r="F13566" s="4">
        <f t="shared" si="1"/>
        <v>0.1183510222</v>
      </c>
      <c r="G13566" s="4">
        <f t="shared" si="2"/>
        <v>1.704922652</v>
      </c>
    </row>
    <row r="13567">
      <c r="A13567" s="1">
        <v>135.62011885643</v>
      </c>
      <c r="B13567" s="1">
        <v>140.07599</v>
      </c>
      <c r="C13567" s="1">
        <v>1.0651724</v>
      </c>
      <c r="D13567" s="1">
        <v>-0.29237625</v>
      </c>
      <c r="E13567" s="1">
        <v>1.7293329</v>
      </c>
      <c r="F13567" s="4">
        <f t="shared" si="1"/>
        <v>0.1183524889</v>
      </c>
      <c r="G13567" s="4">
        <f t="shared" si="2"/>
        <v>1.704546479</v>
      </c>
    </row>
    <row r="13568">
      <c r="A13568" s="1">
        <v>135.630006551742</v>
      </c>
      <c r="B13568" s="1">
        <v>139.98647</v>
      </c>
      <c r="C13568" s="1">
        <v>1.0651724</v>
      </c>
      <c r="D13568" s="1">
        <v>-0.38027224</v>
      </c>
      <c r="E13568" s="1">
        <v>1.7282277</v>
      </c>
      <c r="F13568" s="4">
        <f t="shared" si="1"/>
        <v>0.1183524889</v>
      </c>
      <c r="G13568" s="4">
        <f t="shared" si="2"/>
        <v>1.703441294</v>
      </c>
    </row>
    <row r="13569">
      <c r="A13569" s="1">
        <v>135.640123128891</v>
      </c>
      <c r="B13569" s="1">
        <v>139.94266</v>
      </c>
      <c r="C13569" s="1">
        <v>1.0651991</v>
      </c>
      <c r="D13569" s="1">
        <v>-0.44009033</v>
      </c>
      <c r="E13569" s="1">
        <v>1.7276868</v>
      </c>
      <c r="F13569" s="4">
        <f t="shared" si="1"/>
        <v>0.1183554556</v>
      </c>
      <c r="G13569" s="4">
        <f t="shared" si="2"/>
        <v>1.70290043</v>
      </c>
    </row>
    <row r="13570">
      <c r="A13570" s="1">
        <v>135.649995565414</v>
      </c>
      <c r="B13570" s="1">
        <v>139.87218</v>
      </c>
      <c r="C13570" s="1">
        <v>1.0653191</v>
      </c>
      <c r="D13570" s="1">
        <v>-0.40102544</v>
      </c>
      <c r="E13570" s="1">
        <v>1.7268168</v>
      </c>
      <c r="F13570" s="4">
        <f t="shared" si="1"/>
        <v>0.1183687889</v>
      </c>
      <c r="G13570" s="4">
        <f t="shared" si="2"/>
        <v>1.702030306</v>
      </c>
    </row>
    <row r="13571">
      <c r="A13571" s="1">
        <v>135.660005331039</v>
      </c>
      <c r="B13571" s="1">
        <v>139.9236</v>
      </c>
      <c r="C13571" s="1">
        <v>1.065719</v>
      </c>
      <c r="D13571" s="1">
        <v>-0.059207715</v>
      </c>
      <c r="E13571" s="1">
        <v>1.7274516</v>
      </c>
      <c r="F13571" s="4">
        <f t="shared" si="1"/>
        <v>0.1184132222</v>
      </c>
      <c r="G13571" s="4">
        <f t="shared" si="2"/>
        <v>1.702665121</v>
      </c>
    </row>
    <row r="13572">
      <c r="A13572" s="1">
        <v>135.670121908187</v>
      </c>
      <c r="B13572" s="1">
        <v>140.09505</v>
      </c>
      <c r="C13572" s="1">
        <v>1.0658123</v>
      </c>
      <c r="D13572" s="1">
        <v>-0.049441494</v>
      </c>
      <c r="E13572" s="1">
        <v>1.7295681</v>
      </c>
      <c r="F13572" s="4">
        <f t="shared" si="1"/>
        <v>0.1184235889</v>
      </c>
      <c r="G13572" s="4">
        <f t="shared" si="2"/>
        <v>1.704781788</v>
      </c>
    </row>
    <row r="13573">
      <c r="A13573" s="1">
        <v>135.680131673812</v>
      </c>
      <c r="B13573" s="1">
        <v>140.14838</v>
      </c>
      <c r="C13573" s="1">
        <v>1.0657324</v>
      </c>
      <c r="D13573" s="1">
        <v>-0.20570104</v>
      </c>
      <c r="E13573" s="1">
        <v>1.7302265</v>
      </c>
      <c r="F13573" s="4">
        <f t="shared" si="1"/>
        <v>0.1184147111</v>
      </c>
      <c r="G13573" s="4">
        <f t="shared" si="2"/>
        <v>1.705440183</v>
      </c>
    </row>
    <row r="13574">
      <c r="A13574" s="1">
        <v>135.690004110336</v>
      </c>
      <c r="B13574" s="1">
        <v>140.12743</v>
      </c>
      <c r="C13574" s="1">
        <v>1.0657591</v>
      </c>
      <c r="D13574" s="1">
        <v>-0.26551914</v>
      </c>
      <c r="E13574" s="1">
        <v>1.7299681</v>
      </c>
      <c r="F13574" s="4">
        <f t="shared" si="1"/>
        <v>0.1184176778</v>
      </c>
      <c r="G13574" s="4">
        <f t="shared" si="2"/>
        <v>1.705181541</v>
      </c>
    </row>
    <row r="13575">
      <c r="A13575" s="1">
        <v>135.699998617172</v>
      </c>
      <c r="B13575" s="1">
        <v>140.05122</v>
      </c>
      <c r="C13575" s="1">
        <v>1.0657591</v>
      </c>
      <c r="D13575" s="1">
        <v>-0.3387658</v>
      </c>
      <c r="E13575" s="1">
        <v>1.7290273</v>
      </c>
      <c r="F13575" s="4">
        <f t="shared" si="1"/>
        <v>0.1184176778</v>
      </c>
      <c r="G13575" s="4">
        <f t="shared" si="2"/>
        <v>1.704240677</v>
      </c>
    </row>
    <row r="13576">
      <c r="A13576" s="1">
        <v>135.709993124008</v>
      </c>
      <c r="B13576" s="1">
        <v>139.99217</v>
      </c>
      <c r="C13576" s="1">
        <v>1.0657723</v>
      </c>
      <c r="D13576" s="1">
        <v>-0.41323322</v>
      </c>
      <c r="E13576" s="1">
        <v>1.7282982</v>
      </c>
      <c r="F13576" s="4">
        <f t="shared" si="1"/>
        <v>0.1184191444</v>
      </c>
      <c r="G13576" s="4">
        <f t="shared" si="2"/>
        <v>1.703511664</v>
      </c>
    </row>
    <row r="13577">
      <c r="A13577" s="1">
        <v>135.720124959945</v>
      </c>
      <c r="B13577" s="1">
        <v>139.94455</v>
      </c>
      <c r="C13577" s="1">
        <v>1.0658123</v>
      </c>
      <c r="D13577" s="1">
        <v>-0.47305134</v>
      </c>
      <c r="E13577" s="1">
        <v>1.7277102</v>
      </c>
      <c r="F13577" s="4">
        <f t="shared" si="1"/>
        <v>0.1184235889</v>
      </c>
      <c r="G13577" s="4">
        <f t="shared" si="2"/>
        <v>1.702923763</v>
      </c>
    </row>
    <row r="13578">
      <c r="A13578" s="1">
        <v>135.729997396469</v>
      </c>
      <c r="B13578" s="1">
        <v>139.92741</v>
      </c>
      <c r="C13578" s="1">
        <v>1.0661722</v>
      </c>
      <c r="D13578" s="1">
        <v>-0.16175304</v>
      </c>
      <c r="E13578" s="1">
        <v>1.7274987</v>
      </c>
      <c r="F13578" s="4">
        <f t="shared" si="1"/>
        <v>0.1184635778</v>
      </c>
      <c r="G13578" s="4">
        <f t="shared" si="2"/>
        <v>1.702712158</v>
      </c>
    </row>
    <row r="13579">
      <c r="A13579" s="1">
        <v>135.740129232406</v>
      </c>
      <c r="B13579" s="1">
        <v>140.12552</v>
      </c>
      <c r="C13579" s="1">
        <v>1.0662923</v>
      </c>
      <c r="D13579" s="1">
        <v>-0.12390893</v>
      </c>
      <c r="E13579" s="1">
        <v>1.7299445</v>
      </c>
      <c r="F13579" s="4">
        <f t="shared" si="1"/>
        <v>0.1184769222</v>
      </c>
      <c r="G13579" s="4">
        <f t="shared" si="2"/>
        <v>1.70515796</v>
      </c>
    </row>
    <row r="13580">
      <c r="A13580" s="1">
        <v>135.750123739242</v>
      </c>
      <c r="B13580" s="1">
        <v>140.15599</v>
      </c>
      <c r="C13580" s="1">
        <v>1.0661988</v>
      </c>
      <c r="D13580" s="1">
        <v>-0.3106879</v>
      </c>
      <c r="E13580" s="1">
        <v>1.7303208</v>
      </c>
      <c r="F13580" s="4">
        <f t="shared" si="1"/>
        <v>0.1184665333</v>
      </c>
      <c r="G13580" s="4">
        <f t="shared" si="2"/>
        <v>1.705534133</v>
      </c>
    </row>
    <row r="13581">
      <c r="A13581" s="1">
        <v>135.759996175766</v>
      </c>
      <c r="B13581" s="1">
        <v>140.07599</v>
      </c>
      <c r="C13581" s="1">
        <v>1.0661722</v>
      </c>
      <c r="D13581" s="1">
        <v>-0.41201246</v>
      </c>
      <c r="E13581" s="1">
        <v>1.7293329</v>
      </c>
      <c r="F13581" s="4">
        <f t="shared" si="1"/>
        <v>0.1184635778</v>
      </c>
      <c r="G13581" s="4">
        <f t="shared" si="2"/>
        <v>1.704546479</v>
      </c>
    </row>
    <row r="13582">
      <c r="A13582" s="1">
        <v>135.770128011703</v>
      </c>
      <c r="B13582" s="1">
        <v>140.04361</v>
      </c>
      <c r="C13582" s="1">
        <v>1.0661856</v>
      </c>
      <c r="D13582" s="1">
        <v>-0.48525912</v>
      </c>
      <c r="E13582" s="1">
        <v>1.7289331</v>
      </c>
      <c r="F13582" s="4">
        <f t="shared" si="1"/>
        <v>0.1184650667</v>
      </c>
      <c r="G13582" s="4">
        <f t="shared" si="2"/>
        <v>1.704146726</v>
      </c>
    </row>
    <row r="13583">
      <c r="A13583" s="1">
        <v>135.780122518539</v>
      </c>
      <c r="B13583" s="1">
        <v>139.96361</v>
      </c>
      <c r="C13583" s="1">
        <v>1.0664521</v>
      </c>
      <c r="D13583" s="1">
        <v>-0.3216749</v>
      </c>
      <c r="E13583" s="1">
        <v>1.7279454</v>
      </c>
      <c r="F13583" s="4">
        <f t="shared" si="1"/>
        <v>0.1184946778</v>
      </c>
      <c r="G13583" s="4">
        <f t="shared" si="2"/>
        <v>1.703159072</v>
      </c>
    </row>
    <row r="13584">
      <c r="A13584" s="1">
        <v>135.789994955062</v>
      </c>
      <c r="B13584" s="1">
        <v>140.11218</v>
      </c>
      <c r="C13584" s="1">
        <v>1.0667721</v>
      </c>
      <c r="D13584" s="1">
        <v>-0.034792162</v>
      </c>
      <c r="E13584" s="1">
        <v>1.7297797</v>
      </c>
      <c r="F13584" s="4">
        <f t="shared" si="1"/>
        <v>0.1185302333</v>
      </c>
      <c r="G13584" s="4">
        <f t="shared" si="2"/>
        <v>1.704993269</v>
      </c>
    </row>
    <row r="13585">
      <c r="A13585" s="1">
        <v>135.800126791</v>
      </c>
      <c r="B13585" s="1">
        <v>140.21313</v>
      </c>
      <c r="C13585" s="1">
        <v>1.0667589</v>
      </c>
      <c r="D13585" s="1">
        <v>-0.13733749</v>
      </c>
      <c r="E13585" s="1">
        <v>1.7310263</v>
      </c>
      <c r="F13585" s="4">
        <f t="shared" si="1"/>
        <v>0.1185287667</v>
      </c>
      <c r="G13585" s="4">
        <f t="shared" si="2"/>
        <v>1.706239565</v>
      </c>
    </row>
    <row r="13586">
      <c r="A13586" s="1">
        <v>135.810121297836</v>
      </c>
      <c r="B13586" s="1">
        <v>140.19409</v>
      </c>
      <c r="C13586" s="1">
        <v>1.0667188</v>
      </c>
      <c r="D13586" s="1">
        <v>-0.25209057</v>
      </c>
      <c r="E13586" s="1">
        <v>1.7307911</v>
      </c>
      <c r="F13586" s="4">
        <f t="shared" si="1"/>
        <v>0.1185243111</v>
      </c>
      <c r="G13586" s="4">
        <f t="shared" si="2"/>
        <v>1.706004504</v>
      </c>
    </row>
    <row r="13587">
      <c r="A13587" s="1">
        <v>135.819993734359</v>
      </c>
      <c r="B13587" s="1">
        <v>140.16551</v>
      </c>
      <c r="C13587" s="1">
        <v>1.0667322</v>
      </c>
      <c r="D13587" s="1">
        <v>-0.32655802</v>
      </c>
      <c r="E13587" s="1">
        <v>1.7304384</v>
      </c>
      <c r="F13587" s="4">
        <f t="shared" si="1"/>
        <v>0.1185258</v>
      </c>
      <c r="G13587" s="4">
        <f t="shared" si="2"/>
        <v>1.705651664</v>
      </c>
    </row>
    <row r="13588">
      <c r="A13588" s="1">
        <v>135.830003499984</v>
      </c>
      <c r="B13588" s="1">
        <v>140.09123</v>
      </c>
      <c r="C13588" s="1">
        <v>1.0667454</v>
      </c>
      <c r="D13588" s="1">
        <v>-0.40102544</v>
      </c>
      <c r="E13588" s="1">
        <v>1.729521</v>
      </c>
      <c r="F13588" s="4">
        <f t="shared" si="1"/>
        <v>0.1185272667</v>
      </c>
      <c r="G13588" s="4">
        <f t="shared" si="2"/>
        <v>1.704734627</v>
      </c>
    </row>
    <row r="13589">
      <c r="A13589" s="1">
        <v>135.83999800682</v>
      </c>
      <c r="B13589" s="1">
        <v>140.0417</v>
      </c>
      <c r="C13589" s="1">
        <v>1.0667988</v>
      </c>
      <c r="D13589" s="1">
        <v>-0.41811633</v>
      </c>
      <c r="E13589" s="1">
        <v>1.7289097</v>
      </c>
      <c r="F13589" s="4">
        <f t="shared" si="1"/>
        <v>0.1185332</v>
      </c>
      <c r="G13589" s="4">
        <f t="shared" si="2"/>
        <v>1.704123146</v>
      </c>
    </row>
    <row r="13590">
      <c r="A13590" s="1">
        <v>135.850129842758</v>
      </c>
      <c r="B13590" s="1">
        <v>140.05313</v>
      </c>
      <c r="C13590" s="1">
        <v>1.0672253</v>
      </c>
      <c r="D13590" s="1">
        <v>-0.08850638</v>
      </c>
      <c r="E13590" s="1">
        <v>1.7290509</v>
      </c>
      <c r="F13590" s="4">
        <f t="shared" si="1"/>
        <v>0.1185805889</v>
      </c>
      <c r="G13590" s="4">
        <f t="shared" si="2"/>
        <v>1.704264257</v>
      </c>
    </row>
    <row r="13591">
      <c r="A13591" s="1">
        <v>135.860124349594</v>
      </c>
      <c r="B13591" s="1">
        <v>140.22266</v>
      </c>
      <c r="C13591" s="1">
        <v>1.0674119</v>
      </c>
      <c r="D13591" s="1">
        <v>0.04577916</v>
      </c>
      <c r="E13591" s="1">
        <v>1.7311438</v>
      </c>
      <c r="F13591" s="4">
        <f t="shared" si="1"/>
        <v>0.1186013222</v>
      </c>
      <c r="G13591" s="4">
        <f t="shared" si="2"/>
        <v>1.70635722</v>
      </c>
    </row>
    <row r="13592">
      <c r="A13592" s="1">
        <v>135.869996786117</v>
      </c>
      <c r="B13592" s="1">
        <v>140.32362</v>
      </c>
      <c r="C13592" s="1">
        <v>1.067372</v>
      </c>
      <c r="D13592" s="1">
        <v>-0.068973936</v>
      </c>
      <c r="E13592" s="1">
        <v>1.7323902</v>
      </c>
      <c r="F13592" s="4">
        <f t="shared" si="1"/>
        <v>0.1185968889</v>
      </c>
      <c r="G13592" s="4">
        <f t="shared" si="2"/>
        <v>1.70760364</v>
      </c>
    </row>
    <row r="13593">
      <c r="A13593" s="1">
        <v>135.880128622055</v>
      </c>
      <c r="B13593" s="1">
        <v>140.28934</v>
      </c>
      <c r="C13593" s="1">
        <v>1.067372</v>
      </c>
      <c r="D13593" s="1">
        <v>-0.15809071</v>
      </c>
      <c r="E13593" s="1">
        <v>1.7319667</v>
      </c>
      <c r="F13593" s="4">
        <f t="shared" si="1"/>
        <v>0.1185968889</v>
      </c>
      <c r="G13593" s="4">
        <f t="shared" si="2"/>
        <v>1.70718043</v>
      </c>
    </row>
    <row r="13594">
      <c r="A13594" s="1">
        <v>135.890001058578</v>
      </c>
      <c r="B13594" s="1">
        <v>140.28362</v>
      </c>
      <c r="C13594" s="1">
        <v>1.0673987</v>
      </c>
      <c r="D13594" s="1">
        <v>-0.20325948</v>
      </c>
      <c r="E13594" s="1">
        <v>1.7318963</v>
      </c>
      <c r="F13594" s="4">
        <f t="shared" si="1"/>
        <v>0.1185998556</v>
      </c>
      <c r="G13594" s="4">
        <f t="shared" si="2"/>
        <v>1.707109812</v>
      </c>
    </row>
    <row r="13595">
      <c r="A13595" s="1">
        <v>135.899995565414</v>
      </c>
      <c r="B13595" s="1">
        <v>140.20743</v>
      </c>
      <c r="C13595" s="1">
        <v>1.0674253</v>
      </c>
      <c r="D13595" s="1">
        <v>-0.2618568</v>
      </c>
      <c r="E13595" s="1">
        <v>1.7309556</v>
      </c>
      <c r="F13595" s="4">
        <f t="shared" si="1"/>
        <v>0.1186028111</v>
      </c>
      <c r="G13595" s="4">
        <f t="shared" si="2"/>
        <v>1.706169195</v>
      </c>
    </row>
    <row r="13596">
      <c r="A13596" s="1">
        <v>135.910127401351</v>
      </c>
      <c r="B13596" s="1">
        <v>140.14265</v>
      </c>
      <c r="C13596" s="1">
        <v>1.0674652</v>
      </c>
      <c r="D13596" s="1">
        <v>-0.30824634</v>
      </c>
      <c r="E13596" s="1">
        <v>1.7301561</v>
      </c>
      <c r="F13596" s="4">
        <f t="shared" si="1"/>
        <v>0.1186072444</v>
      </c>
      <c r="G13596" s="4">
        <f t="shared" si="2"/>
        <v>1.705369442</v>
      </c>
    </row>
    <row r="13597">
      <c r="A13597" s="1">
        <v>135.919999837875</v>
      </c>
      <c r="B13597" s="1">
        <v>140.13504</v>
      </c>
      <c r="C13597" s="1">
        <v>1.0675452</v>
      </c>
      <c r="D13597" s="1">
        <v>-0.29848012</v>
      </c>
      <c r="E13597" s="1">
        <v>1.730062</v>
      </c>
      <c r="F13597" s="4">
        <f t="shared" si="1"/>
        <v>0.1186161333</v>
      </c>
      <c r="G13597" s="4">
        <f t="shared" si="2"/>
        <v>1.705275491</v>
      </c>
    </row>
    <row r="13598">
      <c r="A13598" s="1">
        <v>135.930131673812</v>
      </c>
      <c r="B13598" s="1">
        <v>140.0798</v>
      </c>
      <c r="C13598" s="1">
        <v>1.0676252</v>
      </c>
      <c r="D13598" s="1">
        <v>-0.30214247</v>
      </c>
      <c r="E13598" s="1">
        <v>1.7293801</v>
      </c>
      <c r="F13598" s="4">
        <f t="shared" si="1"/>
        <v>0.1186250222</v>
      </c>
      <c r="G13598" s="4">
        <f t="shared" si="2"/>
        <v>1.704593516</v>
      </c>
    </row>
    <row r="13599">
      <c r="A13599" s="1">
        <v>135.940126180648</v>
      </c>
      <c r="B13599" s="1">
        <v>140.10838</v>
      </c>
      <c r="C13599" s="1">
        <v>1.0677319</v>
      </c>
      <c r="D13599" s="1">
        <v>-0.27650613</v>
      </c>
      <c r="E13599" s="1">
        <v>1.7297329</v>
      </c>
      <c r="F13599" s="4">
        <f t="shared" si="1"/>
        <v>0.1186368778</v>
      </c>
      <c r="G13599" s="4">
        <f t="shared" si="2"/>
        <v>1.704946356</v>
      </c>
    </row>
    <row r="13600">
      <c r="A13600" s="1">
        <v>135.949998617172</v>
      </c>
      <c r="B13600" s="1">
        <v>140.11598</v>
      </c>
      <c r="C13600" s="1">
        <v>1.0677985</v>
      </c>
      <c r="D13600" s="1">
        <v>-0.28016847</v>
      </c>
      <c r="E13600" s="1">
        <v>1.7298268</v>
      </c>
      <c r="F13600" s="4">
        <f t="shared" si="1"/>
        <v>0.1186442778</v>
      </c>
      <c r="G13600" s="4">
        <f t="shared" si="2"/>
        <v>1.705040183</v>
      </c>
    </row>
    <row r="13601">
      <c r="A13601" s="1">
        <v>135.960130453109</v>
      </c>
      <c r="B13601" s="1">
        <v>140.10455</v>
      </c>
      <c r="C13601" s="1">
        <v>1.0678384</v>
      </c>
      <c r="D13601" s="1">
        <v>-0.32655802</v>
      </c>
      <c r="E13601" s="1">
        <v>1.7296857</v>
      </c>
      <c r="F13601" s="4">
        <f t="shared" si="1"/>
        <v>0.1186487111</v>
      </c>
      <c r="G13601" s="4">
        <f t="shared" si="2"/>
        <v>1.704899072</v>
      </c>
    </row>
    <row r="13602">
      <c r="A13602" s="1">
        <v>135.970124959945</v>
      </c>
      <c r="B13602" s="1">
        <v>140.11981</v>
      </c>
      <c r="C13602" s="1">
        <v>1.0678519</v>
      </c>
      <c r="D13602" s="1">
        <v>-0.3863761</v>
      </c>
      <c r="E13602" s="1">
        <v>1.7298738</v>
      </c>
      <c r="F13602" s="4">
        <f t="shared" si="1"/>
        <v>0.1186502111</v>
      </c>
      <c r="G13602" s="4">
        <f t="shared" si="2"/>
        <v>1.705087467</v>
      </c>
    </row>
    <row r="13603">
      <c r="A13603" s="1">
        <v>135.980119466781</v>
      </c>
      <c r="B13603" s="1">
        <v>140.06076</v>
      </c>
      <c r="C13603" s="1">
        <v>1.0678651</v>
      </c>
      <c r="D13603" s="1">
        <v>-0.45962277</v>
      </c>
      <c r="E13603" s="1">
        <v>1.7291449</v>
      </c>
      <c r="F13603" s="4">
        <f t="shared" si="1"/>
        <v>0.1186516778</v>
      </c>
      <c r="G13603" s="4">
        <f t="shared" si="2"/>
        <v>1.704358454</v>
      </c>
    </row>
    <row r="13604">
      <c r="A13604" s="1">
        <v>135.990007162094</v>
      </c>
      <c r="B13604" s="1">
        <v>140.05504</v>
      </c>
      <c r="C13604" s="1">
        <v>1.0680518</v>
      </c>
      <c r="D13604" s="1">
        <v>-0.35341513</v>
      </c>
      <c r="E13604" s="1">
        <v>1.7290742</v>
      </c>
      <c r="F13604" s="4">
        <f t="shared" si="1"/>
        <v>0.1186724222</v>
      </c>
      <c r="G13604" s="4">
        <f t="shared" si="2"/>
        <v>1.704287837</v>
      </c>
    </row>
    <row r="13605">
      <c r="A13605" s="1">
        <v>136.000123739242</v>
      </c>
      <c r="B13605" s="1">
        <v>140.14647</v>
      </c>
      <c r="C13605" s="1">
        <v>1.0684384</v>
      </c>
      <c r="D13605" s="1">
        <v>-0.026246719</v>
      </c>
      <c r="E13605" s="1">
        <v>1.7302032</v>
      </c>
      <c r="F13605" s="4">
        <f t="shared" si="1"/>
        <v>0.1187153778</v>
      </c>
      <c r="G13605" s="4">
        <f t="shared" si="2"/>
        <v>1.705416602</v>
      </c>
    </row>
    <row r="13606">
      <c r="A13606" s="1">
        <v>136.009996175766</v>
      </c>
      <c r="B13606" s="1">
        <v>140.30647</v>
      </c>
      <c r="C13606" s="1">
        <v>1.068425</v>
      </c>
      <c r="D13606" s="1">
        <v>-0.12635049</v>
      </c>
      <c r="E13606" s="1">
        <v>1.7321786</v>
      </c>
      <c r="F13606" s="4">
        <f t="shared" si="1"/>
        <v>0.1187138889</v>
      </c>
      <c r="G13606" s="4">
        <f t="shared" si="2"/>
        <v>1.707391911</v>
      </c>
    </row>
    <row r="13607">
      <c r="A13607" s="1">
        <v>136.020005941391</v>
      </c>
      <c r="B13607" s="1">
        <v>140.31601</v>
      </c>
      <c r="C13607" s="1">
        <v>1.0683584</v>
      </c>
      <c r="D13607" s="1">
        <v>-0.28627235</v>
      </c>
      <c r="E13607" s="1">
        <v>1.7322961</v>
      </c>
      <c r="F13607" s="4">
        <f t="shared" si="1"/>
        <v>0.1187064889</v>
      </c>
      <c r="G13607" s="4">
        <f t="shared" si="2"/>
        <v>1.707509689</v>
      </c>
    </row>
    <row r="13608">
      <c r="A13608" s="1">
        <v>136.030000448226</v>
      </c>
      <c r="B13608" s="1">
        <v>140.20934</v>
      </c>
      <c r="C13608" s="1">
        <v>1.0683718</v>
      </c>
      <c r="D13608" s="1">
        <v>-0.34486967</v>
      </c>
      <c r="E13608" s="1">
        <v>1.7309792</v>
      </c>
      <c r="F13608" s="4">
        <f t="shared" si="1"/>
        <v>0.1187079778</v>
      </c>
      <c r="G13608" s="4">
        <f t="shared" si="2"/>
        <v>1.706192775</v>
      </c>
    </row>
    <row r="13609">
      <c r="A13609" s="1">
        <v>136.040132284164</v>
      </c>
      <c r="B13609" s="1">
        <v>140.18837</v>
      </c>
      <c r="C13609" s="1">
        <v>1.068385</v>
      </c>
      <c r="D13609" s="1">
        <v>-0.41811633</v>
      </c>
      <c r="E13609" s="1">
        <v>1.7307204</v>
      </c>
      <c r="F13609" s="4">
        <f t="shared" si="1"/>
        <v>0.1187094444</v>
      </c>
      <c r="G13609" s="4">
        <f t="shared" si="2"/>
        <v>1.705933886</v>
      </c>
    </row>
    <row r="13610">
      <c r="A13610" s="1">
        <v>136.050004720687</v>
      </c>
      <c r="B13610" s="1">
        <v>140.11789</v>
      </c>
      <c r="C13610" s="1">
        <v>1.0684117</v>
      </c>
      <c r="D13610" s="1">
        <v>-0.46328512</v>
      </c>
      <c r="E13610" s="1">
        <v>1.7298504</v>
      </c>
      <c r="F13610" s="4">
        <f t="shared" si="1"/>
        <v>0.1187124111</v>
      </c>
      <c r="G13610" s="4">
        <f t="shared" si="2"/>
        <v>1.705063763</v>
      </c>
    </row>
    <row r="13611">
      <c r="A13611" s="1">
        <v>136.060121297836</v>
      </c>
      <c r="B13611" s="1">
        <v>140.11409</v>
      </c>
      <c r="C13611" s="1">
        <v>1.068825</v>
      </c>
      <c r="D13611" s="1">
        <v>-0.13489594</v>
      </c>
      <c r="E13611" s="1">
        <v>1.7298033</v>
      </c>
      <c r="F13611" s="4">
        <f t="shared" si="1"/>
        <v>0.1187583333</v>
      </c>
      <c r="G13611" s="4">
        <f t="shared" si="2"/>
        <v>1.705016849</v>
      </c>
    </row>
    <row r="13612">
      <c r="A13612" s="1">
        <v>136.070131063461</v>
      </c>
      <c r="B13612" s="1">
        <v>140.28171</v>
      </c>
      <c r="C13612" s="1">
        <v>1.0690782</v>
      </c>
      <c r="D13612" s="1">
        <v>0.054324605</v>
      </c>
      <c r="E13612" s="1">
        <v>1.7318727</v>
      </c>
      <c r="F13612" s="4">
        <f t="shared" si="1"/>
        <v>0.1187864667</v>
      </c>
      <c r="G13612" s="4">
        <f t="shared" si="2"/>
        <v>1.707086232</v>
      </c>
    </row>
    <row r="13613">
      <c r="A13613" s="1">
        <v>136.080125570297</v>
      </c>
      <c r="B13613" s="1">
        <v>140.35219</v>
      </c>
      <c r="C13613" s="1">
        <v>1.0690383</v>
      </c>
      <c r="D13613" s="1">
        <v>-0.060428493</v>
      </c>
      <c r="E13613" s="1">
        <v>1.7327429</v>
      </c>
      <c r="F13613" s="4">
        <f t="shared" si="1"/>
        <v>0.1187820333</v>
      </c>
      <c r="G13613" s="4">
        <f t="shared" si="2"/>
        <v>1.707956356</v>
      </c>
    </row>
    <row r="13614">
      <c r="A13614" s="1">
        <v>136.090120077133</v>
      </c>
      <c r="B13614" s="1">
        <v>140.36172</v>
      </c>
      <c r="C13614" s="1">
        <v>1.0690248</v>
      </c>
      <c r="D13614" s="1">
        <v>-0.16175304</v>
      </c>
      <c r="E13614" s="1">
        <v>1.7328606</v>
      </c>
      <c r="F13614" s="4">
        <f t="shared" si="1"/>
        <v>0.1187805333</v>
      </c>
      <c r="G13614" s="4">
        <f t="shared" si="2"/>
        <v>1.70807401</v>
      </c>
    </row>
    <row r="13615">
      <c r="A13615" s="1">
        <v>136.100129842758</v>
      </c>
      <c r="B13615" s="1">
        <v>140.32553</v>
      </c>
      <c r="C13615" s="1">
        <v>1.0690515</v>
      </c>
      <c r="D13615" s="1">
        <v>-0.22035037</v>
      </c>
      <c r="E13615" s="1">
        <v>1.7324138</v>
      </c>
      <c r="F13615" s="4">
        <f t="shared" si="1"/>
        <v>0.1187835</v>
      </c>
      <c r="G13615" s="4">
        <f t="shared" si="2"/>
        <v>1.70762722</v>
      </c>
    </row>
    <row r="13616">
      <c r="A13616" s="1">
        <v>136.110002279281</v>
      </c>
      <c r="B13616" s="1">
        <v>140.26266</v>
      </c>
      <c r="C13616" s="1">
        <v>1.0690649</v>
      </c>
      <c r="D13616" s="1">
        <v>-0.28016847</v>
      </c>
      <c r="E13616" s="1">
        <v>1.7316376</v>
      </c>
      <c r="F13616" s="4">
        <f t="shared" si="1"/>
        <v>0.1187849889</v>
      </c>
      <c r="G13616" s="4">
        <f t="shared" si="2"/>
        <v>1.706851047</v>
      </c>
    </row>
    <row r="13617">
      <c r="A13617" s="1">
        <v>136.12011885643</v>
      </c>
      <c r="B13617" s="1">
        <v>140.24171</v>
      </c>
      <c r="C13617" s="1">
        <v>1.0691048</v>
      </c>
      <c r="D13617" s="1">
        <v>-0.32411647</v>
      </c>
      <c r="E13617" s="1">
        <v>1.731379</v>
      </c>
      <c r="F13617" s="4">
        <f t="shared" si="1"/>
        <v>0.1187894222</v>
      </c>
      <c r="G13617" s="4">
        <f t="shared" si="2"/>
        <v>1.706592405</v>
      </c>
    </row>
    <row r="13618">
      <c r="A13618" s="1">
        <v>136.130128622055</v>
      </c>
      <c r="B13618" s="1">
        <v>140.15028</v>
      </c>
      <c r="C13618" s="1">
        <v>1.0691715</v>
      </c>
      <c r="D13618" s="1">
        <v>-0.32655802</v>
      </c>
      <c r="E13618" s="1">
        <v>1.7302501</v>
      </c>
      <c r="F13618" s="4">
        <f t="shared" si="1"/>
        <v>0.1187968333</v>
      </c>
      <c r="G13618" s="4">
        <f t="shared" si="2"/>
        <v>1.70546364</v>
      </c>
    </row>
    <row r="13619">
      <c r="A13619" s="1">
        <v>136.140001058578</v>
      </c>
      <c r="B13619" s="1">
        <v>140.16551</v>
      </c>
      <c r="C13619" s="1">
        <v>1.0692781</v>
      </c>
      <c r="D13619" s="1">
        <v>-0.30092168</v>
      </c>
      <c r="E13619" s="1">
        <v>1.7304384</v>
      </c>
      <c r="F13619" s="4">
        <f t="shared" si="1"/>
        <v>0.1188086778</v>
      </c>
      <c r="G13619" s="4">
        <f t="shared" si="2"/>
        <v>1.705651664</v>
      </c>
    </row>
    <row r="13620">
      <c r="A13620" s="1">
        <v>136.150117635726</v>
      </c>
      <c r="B13620" s="1">
        <v>140.1598</v>
      </c>
      <c r="C13620" s="1">
        <v>1.0693982</v>
      </c>
      <c r="D13620" s="1">
        <v>-0.27650613</v>
      </c>
      <c r="E13620" s="1">
        <v>1.7303677</v>
      </c>
      <c r="F13620" s="4">
        <f t="shared" si="1"/>
        <v>0.1188220222</v>
      </c>
      <c r="G13620" s="4">
        <f t="shared" si="2"/>
        <v>1.70558117</v>
      </c>
    </row>
    <row r="13621">
      <c r="A13621" s="1">
        <v>136.160127401351</v>
      </c>
      <c r="B13621" s="1">
        <v>140.17694</v>
      </c>
      <c r="C13621" s="1">
        <v>1.0694914</v>
      </c>
      <c r="D13621" s="1">
        <v>-0.23622048</v>
      </c>
      <c r="E13621" s="1">
        <v>1.7305793</v>
      </c>
      <c r="F13621" s="4">
        <f t="shared" si="1"/>
        <v>0.1188323778</v>
      </c>
      <c r="G13621" s="4">
        <f t="shared" si="2"/>
        <v>1.705792775</v>
      </c>
    </row>
    <row r="13622">
      <c r="A13622" s="1">
        <v>136.169999837875</v>
      </c>
      <c r="B13622" s="1">
        <v>140.22838</v>
      </c>
      <c r="C13622" s="1">
        <v>1.0695314</v>
      </c>
      <c r="D13622" s="1">
        <v>-0.28261003</v>
      </c>
      <c r="E13622" s="1">
        <v>1.7312143</v>
      </c>
      <c r="F13622" s="4">
        <f t="shared" si="1"/>
        <v>0.1188368222</v>
      </c>
      <c r="G13622" s="4">
        <f t="shared" si="2"/>
        <v>1.706427837</v>
      </c>
    </row>
    <row r="13623">
      <c r="A13623" s="1">
        <v>136.179994344711</v>
      </c>
      <c r="B13623" s="1">
        <v>140.18837</v>
      </c>
      <c r="C13623" s="1">
        <v>1.0695448</v>
      </c>
      <c r="D13623" s="1">
        <v>-0.3558567</v>
      </c>
      <c r="E13623" s="1">
        <v>1.7307204</v>
      </c>
      <c r="F13623" s="4">
        <f t="shared" si="1"/>
        <v>0.1188383111</v>
      </c>
      <c r="G13623" s="4">
        <f t="shared" si="2"/>
        <v>1.705933886</v>
      </c>
    </row>
    <row r="13624">
      <c r="A13624" s="1">
        <v>136.190126180648</v>
      </c>
      <c r="B13624" s="1">
        <v>140.18076</v>
      </c>
      <c r="C13624" s="1">
        <v>1.0695714</v>
      </c>
      <c r="D13624" s="1">
        <v>-0.40224624</v>
      </c>
      <c r="E13624" s="1">
        <v>1.7306263</v>
      </c>
      <c r="F13624" s="4">
        <f t="shared" si="1"/>
        <v>0.1188412667</v>
      </c>
      <c r="G13624" s="4">
        <f t="shared" si="2"/>
        <v>1.705839936</v>
      </c>
    </row>
    <row r="13625">
      <c r="A13625" s="1">
        <v>136.199998617172</v>
      </c>
      <c r="B13625" s="1">
        <v>140.13315</v>
      </c>
      <c r="C13625" s="1">
        <v>1.0695981</v>
      </c>
      <c r="D13625" s="1">
        <v>-0.46206433</v>
      </c>
      <c r="E13625" s="1">
        <v>1.7300385</v>
      </c>
      <c r="F13625" s="4">
        <f t="shared" si="1"/>
        <v>0.1188442333</v>
      </c>
      <c r="G13625" s="4">
        <f t="shared" si="2"/>
        <v>1.705252158</v>
      </c>
    </row>
    <row r="13626">
      <c r="A13626" s="1">
        <v>136.210130453109</v>
      </c>
      <c r="B13626" s="1">
        <v>140.1217</v>
      </c>
      <c r="C13626" s="1">
        <v>1.0698913</v>
      </c>
      <c r="D13626" s="1">
        <v>-0.23133737</v>
      </c>
      <c r="E13626" s="1">
        <v>1.7298973</v>
      </c>
      <c r="F13626" s="4">
        <f t="shared" si="1"/>
        <v>0.1188768111</v>
      </c>
      <c r="G13626" s="4">
        <f t="shared" si="2"/>
        <v>1.7051108</v>
      </c>
    </row>
    <row r="13627">
      <c r="A13627" s="1">
        <v>136.220002889633</v>
      </c>
      <c r="B13627" s="1">
        <v>140.29886</v>
      </c>
      <c r="C13627" s="1">
        <v>1.0701579</v>
      </c>
      <c r="D13627" s="1">
        <v>-0.043337606</v>
      </c>
      <c r="E13627" s="1">
        <v>1.7320845</v>
      </c>
      <c r="F13627" s="4">
        <f t="shared" si="1"/>
        <v>0.1189064333</v>
      </c>
      <c r="G13627" s="4">
        <f t="shared" si="2"/>
        <v>1.70729796</v>
      </c>
    </row>
    <row r="13628">
      <c r="A13628" s="1">
        <v>136.230119466781</v>
      </c>
      <c r="B13628" s="1">
        <v>140.34648</v>
      </c>
      <c r="C13628" s="1">
        <v>1.0700779</v>
      </c>
      <c r="D13628" s="1">
        <v>-0.19959715</v>
      </c>
      <c r="E13628" s="1">
        <v>1.7326722</v>
      </c>
      <c r="F13628" s="4">
        <f t="shared" si="1"/>
        <v>0.1188975444</v>
      </c>
      <c r="G13628" s="4">
        <f t="shared" si="2"/>
        <v>1.707885862</v>
      </c>
    </row>
    <row r="13629">
      <c r="A13629" s="1">
        <v>136.240007162094</v>
      </c>
      <c r="B13629" s="1">
        <v>140.35791</v>
      </c>
      <c r="C13629" s="1">
        <v>1.070038</v>
      </c>
      <c r="D13629" s="1">
        <v>-0.32899958</v>
      </c>
      <c r="E13629" s="1">
        <v>1.7328134</v>
      </c>
      <c r="F13629" s="4">
        <f t="shared" si="1"/>
        <v>0.1188931111</v>
      </c>
      <c r="G13629" s="4">
        <f t="shared" si="2"/>
        <v>1.708026973</v>
      </c>
    </row>
    <row r="13630">
      <c r="A13630" s="1">
        <v>136.25000166893</v>
      </c>
      <c r="B13630" s="1">
        <v>140.3141</v>
      </c>
      <c r="C13630" s="1">
        <v>1.0700647</v>
      </c>
      <c r="D13630" s="1">
        <v>-0.3875969</v>
      </c>
      <c r="E13630" s="1">
        <v>1.7322726</v>
      </c>
      <c r="F13630" s="4">
        <f t="shared" si="1"/>
        <v>0.1188960778</v>
      </c>
      <c r="G13630" s="4">
        <f t="shared" si="2"/>
        <v>1.707486109</v>
      </c>
    </row>
    <row r="13631">
      <c r="A13631" s="1">
        <v>136.260118246078</v>
      </c>
      <c r="B13631" s="1">
        <v>140.24171</v>
      </c>
      <c r="C13631" s="1">
        <v>1.0700647</v>
      </c>
      <c r="D13631" s="1">
        <v>-0.4754929</v>
      </c>
      <c r="E13631" s="1">
        <v>1.731379</v>
      </c>
      <c r="F13631" s="4">
        <f t="shared" si="1"/>
        <v>0.1188960778</v>
      </c>
      <c r="G13631" s="4">
        <f t="shared" si="2"/>
        <v>1.706592405</v>
      </c>
    </row>
    <row r="13632">
      <c r="A13632" s="1">
        <v>136.270128011703</v>
      </c>
      <c r="B13632" s="1">
        <v>140.21123</v>
      </c>
      <c r="C13632" s="1">
        <v>1.0703312</v>
      </c>
      <c r="D13632" s="1">
        <v>-0.29970092</v>
      </c>
      <c r="E13632" s="1">
        <v>1.7310027</v>
      </c>
      <c r="F13632" s="4">
        <f t="shared" si="1"/>
        <v>0.1189256889</v>
      </c>
      <c r="G13632" s="4">
        <f t="shared" si="2"/>
        <v>1.706216109</v>
      </c>
    </row>
    <row r="13633">
      <c r="A13633" s="1">
        <v>136.280122518539</v>
      </c>
      <c r="B13633" s="1">
        <v>140.30458</v>
      </c>
      <c r="C13633" s="1">
        <v>1.0706779</v>
      </c>
      <c r="D13633" s="5">
        <v>-6.103888E-4</v>
      </c>
      <c r="E13633" s="1">
        <v>1.7321551</v>
      </c>
      <c r="F13633" s="4">
        <f t="shared" si="1"/>
        <v>0.1189642111</v>
      </c>
      <c r="G13633" s="4">
        <f t="shared" si="2"/>
        <v>1.707368578</v>
      </c>
    </row>
    <row r="13634">
      <c r="A13634" s="1">
        <v>136.290132284164</v>
      </c>
      <c r="B13634" s="1">
        <v>140.41505</v>
      </c>
      <c r="C13634" s="1">
        <v>1.0706779</v>
      </c>
      <c r="D13634" s="1">
        <v>-0.059207715</v>
      </c>
      <c r="E13634" s="1">
        <v>1.733519</v>
      </c>
      <c r="F13634" s="4">
        <f t="shared" si="1"/>
        <v>0.1189642111</v>
      </c>
      <c r="G13634" s="4">
        <f t="shared" si="2"/>
        <v>1.708732405</v>
      </c>
    </row>
    <row r="13635">
      <c r="A13635" s="1">
        <v>136.300004720687</v>
      </c>
      <c r="B13635" s="1">
        <v>140.47983</v>
      </c>
      <c r="C13635" s="1">
        <v>1.0706512</v>
      </c>
      <c r="D13635" s="1">
        <v>-0.18738937</v>
      </c>
      <c r="E13635" s="1">
        <v>1.7343185</v>
      </c>
      <c r="F13635" s="4">
        <f t="shared" si="1"/>
        <v>0.1189612444</v>
      </c>
      <c r="G13635" s="4">
        <f t="shared" si="2"/>
        <v>1.709532158</v>
      </c>
    </row>
    <row r="13636">
      <c r="A13636" s="1">
        <v>136.310121297836</v>
      </c>
      <c r="B13636" s="1">
        <v>140.42648</v>
      </c>
      <c r="C13636" s="1">
        <v>1.0706779</v>
      </c>
      <c r="D13636" s="1">
        <v>-0.2459867</v>
      </c>
      <c r="E13636" s="1">
        <v>1.7336601</v>
      </c>
      <c r="F13636" s="4">
        <f t="shared" si="1"/>
        <v>0.1189642111</v>
      </c>
      <c r="G13636" s="4">
        <f t="shared" si="2"/>
        <v>1.708873516</v>
      </c>
    </row>
    <row r="13637">
      <c r="A13637" s="1">
        <v>136.319993734359</v>
      </c>
      <c r="B13637" s="1">
        <v>140.39601</v>
      </c>
      <c r="C13637" s="1">
        <v>1.0706912</v>
      </c>
      <c r="D13637" s="1">
        <v>-0.30458403</v>
      </c>
      <c r="E13637" s="1">
        <v>1.7332838</v>
      </c>
      <c r="F13637" s="4">
        <f t="shared" si="1"/>
        <v>0.1189656889</v>
      </c>
      <c r="G13637" s="4">
        <f t="shared" si="2"/>
        <v>1.708497343</v>
      </c>
    </row>
    <row r="13638">
      <c r="A13638" s="1">
        <v>136.330003499984</v>
      </c>
      <c r="B13638" s="1">
        <v>140.3179</v>
      </c>
      <c r="C13638" s="1">
        <v>1.0707045</v>
      </c>
      <c r="D13638" s="1">
        <v>-0.39248002</v>
      </c>
      <c r="E13638" s="1">
        <v>1.7323195</v>
      </c>
      <c r="F13638" s="4">
        <f t="shared" si="1"/>
        <v>0.1189671667</v>
      </c>
      <c r="G13638" s="4">
        <f t="shared" si="2"/>
        <v>1.707533022</v>
      </c>
    </row>
    <row r="13639">
      <c r="A13639" s="1">
        <v>136.340120077133</v>
      </c>
      <c r="B13639" s="1">
        <v>140.28552</v>
      </c>
      <c r="C13639" s="1">
        <v>1.0707179</v>
      </c>
      <c r="D13639" s="1">
        <v>-0.45107734</v>
      </c>
      <c r="E13639" s="1">
        <v>1.7319199</v>
      </c>
      <c r="F13639" s="4">
        <f t="shared" si="1"/>
        <v>0.1189686556</v>
      </c>
      <c r="G13639" s="4">
        <f t="shared" si="2"/>
        <v>1.707133269</v>
      </c>
    </row>
    <row r="13640">
      <c r="A13640" s="1">
        <v>136.350129842758</v>
      </c>
      <c r="B13640" s="1">
        <v>140.24553</v>
      </c>
      <c r="C13640" s="1">
        <v>1.0708377</v>
      </c>
      <c r="D13640" s="1">
        <v>-0.41323322</v>
      </c>
      <c r="E13640" s="1">
        <v>1.731426</v>
      </c>
      <c r="F13640" s="4">
        <f t="shared" si="1"/>
        <v>0.1189819667</v>
      </c>
      <c r="G13640" s="4">
        <f t="shared" si="2"/>
        <v>1.706639565</v>
      </c>
    </row>
    <row r="13641">
      <c r="A13641" s="1">
        <v>136.360124349594</v>
      </c>
      <c r="B13641" s="1">
        <v>140.29504</v>
      </c>
      <c r="C13641" s="1">
        <v>1.0712777</v>
      </c>
      <c r="D13641" s="1">
        <v>-0.057986937</v>
      </c>
      <c r="E13641" s="1">
        <v>1.7320374</v>
      </c>
      <c r="F13641" s="4">
        <f t="shared" si="1"/>
        <v>0.1190308556</v>
      </c>
      <c r="G13641" s="4">
        <f t="shared" si="2"/>
        <v>1.7072508</v>
      </c>
    </row>
    <row r="13642">
      <c r="A13642" s="1">
        <v>136.369996786117</v>
      </c>
      <c r="B13642" s="1">
        <v>140.52364</v>
      </c>
      <c r="C13642" s="1">
        <v>1.071491</v>
      </c>
      <c r="D13642" s="1">
        <v>0.116584264</v>
      </c>
      <c r="E13642" s="1">
        <v>1.7348595</v>
      </c>
      <c r="F13642" s="4">
        <f t="shared" si="1"/>
        <v>0.1190545556</v>
      </c>
      <c r="G13642" s="4">
        <f t="shared" si="2"/>
        <v>1.710073022</v>
      </c>
    </row>
    <row r="13643">
      <c r="A13643" s="1">
        <v>136.380006551742</v>
      </c>
      <c r="B13643" s="1">
        <v>140.53888</v>
      </c>
      <c r="C13643" s="1">
        <v>1.071411</v>
      </c>
      <c r="D13643" s="1">
        <v>-0.054324605</v>
      </c>
      <c r="E13643" s="1">
        <v>1.7350476</v>
      </c>
      <c r="F13643" s="4">
        <f t="shared" si="1"/>
        <v>0.1190456667</v>
      </c>
      <c r="G13643" s="4">
        <f t="shared" si="2"/>
        <v>1.71026117</v>
      </c>
    </row>
    <row r="13644">
      <c r="A13644" s="1">
        <v>136.390001058578</v>
      </c>
      <c r="B13644" s="1">
        <v>140.55222</v>
      </c>
      <c r="C13644" s="1">
        <v>1.071411</v>
      </c>
      <c r="D13644" s="1">
        <v>-0.14344138</v>
      </c>
      <c r="E13644" s="1">
        <v>1.7352122</v>
      </c>
      <c r="F13644" s="4">
        <f t="shared" si="1"/>
        <v>0.1190456667</v>
      </c>
      <c r="G13644" s="4">
        <f t="shared" si="2"/>
        <v>1.710425862</v>
      </c>
    </row>
    <row r="13645">
      <c r="A13645" s="1">
        <v>136.399995565414</v>
      </c>
      <c r="B13645" s="1">
        <v>140.51791</v>
      </c>
      <c r="C13645" s="1">
        <v>1.0714377</v>
      </c>
      <c r="D13645" s="1">
        <v>-0.18983093</v>
      </c>
      <c r="E13645" s="1">
        <v>1.7347888</v>
      </c>
      <c r="F13645" s="4">
        <f t="shared" si="1"/>
        <v>0.1190486333</v>
      </c>
      <c r="G13645" s="4">
        <f t="shared" si="2"/>
        <v>1.710002281</v>
      </c>
    </row>
    <row r="13646">
      <c r="A13646" s="1">
        <v>136.410127401351</v>
      </c>
      <c r="B13646" s="1">
        <v>140.45697</v>
      </c>
      <c r="C13646" s="1">
        <v>1.071451</v>
      </c>
      <c r="D13646" s="1">
        <v>-0.2630776</v>
      </c>
      <c r="E13646" s="1">
        <v>1.7340364</v>
      </c>
      <c r="F13646" s="4">
        <f t="shared" si="1"/>
        <v>0.1190501111</v>
      </c>
      <c r="G13646" s="4">
        <f t="shared" si="2"/>
        <v>1.709249936</v>
      </c>
    </row>
    <row r="13647">
      <c r="A13647" s="1">
        <v>136.419999837875</v>
      </c>
      <c r="B13647" s="1">
        <v>140.43982</v>
      </c>
      <c r="C13647" s="1">
        <v>1.071491</v>
      </c>
      <c r="D13647" s="1">
        <v>-0.30702558</v>
      </c>
      <c r="E13647" s="1">
        <v>1.7338247</v>
      </c>
      <c r="F13647" s="4">
        <f t="shared" si="1"/>
        <v>0.1190545556</v>
      </c>
      <c r="G13647" s="4">
        <f t="shared" si="2"/>
        <v>1.709038207</v>
      </c>
    </row>
    <row r="13648">
      <c r="A13648" s="1">
        <v>136.429994344711</v>
      </c>
      <c r="B13648" s="1">
        <v>140.37886</v>
      </c>
      <c r="C13648" s="1">
        <v>1.0715443</v>
      </c>
      <c r="D13648" s="1">
        <v>-0.32411647</v>
      </c>
      <c r="E13648" s="1">
        <v>1.7330722</v>
      </c>
      <c r="F13648" s="4">
        <f t="shared" si="1"/>
        <v>0.1190604778</v>
      </c>
      <c r="G13648" s="4">
        <f t="shared" si="2"/>
        <v>1.708285615</v>
      </c>
    </row>
    <row r="13649">
      <c r="A13649" s="1">
        <v>136.440004110336</v>
      </c>
      <c r="B13649" s="1">
        <v>140.37695</v>
      </c>
      <c r="C13649" s="1">
        <v>1.0716243</v>
      </c>
      <c r="D13649" s="1">
        <v>-0.32533723</v>
      </c>
      <c r="E13649" s="1">
        <v>1.7330486</v>
      </c>
      <c r="F13649" s="4">
        <f t="shared" si="1"/>
        <v>0.1190693667</v>
      </c>
      <c r="G13649" s="4">
        <f t="shared" si="2"/>
        <v>1.708262035</v>
      </c>
    </row>
    <row r="13650">
      <c r="A13650" s="1">
        <v>136.449998617172</v>
      </c>
      <c r="B13650" s="1">
        <v>140.33315</v>
      </c>
      <c r="C13650" s="1">
        <v>1.0717043</v>
      </c>
      <c r="D13650" s="1">
        <v>-0.315571</v>
      </c>
      <c r="E13650" s="1">
        <v>1.7325078</v>
      </c>
      <c r="F13650" s="4">
        <f t="shared" si="1"/>
        <v>0.1190782556</v>
      </c>
      <c r="G13650" s="4">
        <f t="shared" si="2"/>
        <v>1.707721294</v>
      </c>
    </row>
    <row r="13651">
      <c r="A13651" s="1">
        <v>136.460130453109</v>
      </c>
      <c r="B13651" s="1">
        <v>140.33315</v>
      </c>
      <c r="C13651" s="1">
        <v>1.0717576</v>
      </c>
      <c r="D13651" s="1">
        <v>-0.36196056</v>
      </c>
      <c r="E13651" s="1">
        <v>1.7325078</v>
      </c>
      <c r="F13651" s="4">
        <f t="shared" si="1"/>
        <v>0.1190841778</v>
      </c>
      <c r="G13651" s="4">
        <f t="shared" si="2"/>
        <v>1.707721294</v>
      </c>
    </row>
    <row r="13652">
      <c r="A13652" s="1">
        <v>136.470002889633</v>
      </c>
      <c r="B13652" s="1">
        <v>140.36363</v>
      </c>
      <c r="C13652" s="1">
        <v>1.0717843</v>
      </c>
      <c r="D13652" s="1">
        <v>-0.40590855</v>
      </c>
      <c r="E13652" s="1">
        <v>1.732884</v>
      </c>
      <c r="F13652" s="4">
        <f t="shared" si="1"/>
        <v>0.1190871444</v>
      </c>
      <c r="G13652" s="4">
        <f t="shared" si="2"/>
        <v>1.70809759</v>
      </c>
    </row>
    <row r="13653">
      <c r="A13653" s="1">
        <v>136.480119466781</v>
      </c>
      <c r="B13653" s="1">
        <v>140.29504</v>
      </c>
      <c r="C13653" s="1">
        <v>1.0718243</v>
      </c>
      <c r="D13653" s="1">
        <v>-0.43764877</v>
      </c>
      <c r="E13653" s="1">
        <v>1.7320374</v>
      </c>
      <c r="F13653" s="4">
        <f t="shared" si="1"/>
        <v>0.1190915889</v>
      </c>
      <c r="G13653" s="4">
        <f t="shared" si="2"/>
        <v>1.7072508</v>
      </c>
    </row>
    <row r="13654">
      <c r="A13654" s="1">
        <v>136.490129232406</v>
      </c>
      <c r="B13654" s="1">
        <v>140.37506</v>
      </c>
      <c r="C13654" s="1">
        <v>1.0722375</v>
      </c>
      <c r="D13654" s="1">
        <v>-0.095831044</v>
      </c>
      <c r="E13654" s="1">
        <v>1.7330251</v>
      </c>
      <c r="F13654" s="4">
        <f t="shared" si="1"/>
        <v>0.1191375</v>
      </c>
      <c r="G13654" s="4">
        <f t="shared" si="2"/>
        <v>1.708238701</v>
      </c>
    </row>
    <row r="13655">
      <c r="A13655" s="1">
        <v>136.50000166893</v>
      </c>
      <c r="B13655" s="1">
        <v>140.56744</v>
      </c>
      <c r="C13655" s="1">
        <v>1.0723974</v>
      </c>
      <c r="D13655" s="1">
        <v>-0.01525972</v>
      </c>
      <c r="E13655" s="1">
        <v>1.7354003</v>
      </c>
      <c r="F13655" s="4">
        <f t="shared" si="1"/>
        <v>0.1191552667</v>
      </c>
      <c r="G13655" s="4">
        <f t="shared" si="2"/>
        <v>1.710613763</v>
      </c>
    </row>
    <row r="13656">
      <c r="A13656" s="1">
        <v>136.509996175766</v>
      </c>
      <c r="B13656" s="1">
        <v>140.60936</v>
      </c>
      <c r="C13656" s="1">
        <v>1.0723175</v>
      </c>
      <c r="D13656" s="1">
        <v>-0.17274004</v>
      </c>
      <c r="E13656" s="1">
        <v>1.7359177</v>
      </c>
      <c r="F13656" s="4">
        <f t="shared" si="1"/>
        <v>0.1191463889</v>
      </c>
      <c r="G13656" s="4">
        <f t="shared" si="2"/>
        <v>1.711131294</v>
      </c>
    </row>
    <row r="13657">
      <c r="A13657" s="1">
        <v>136.520128011703</v>
      </c>
      <c r="B13657" s="1">
        <v>140.5865</v>
      </c>
      <c r="C13657" s="1">
        <v>1.0723041</v>
      </c>
      <c r="D13657" s="1">
        <v>-0.27528536</v>
      </c>
      <c r="E13657" s="1">
        <v>1.7356355</v>
      </c>
      <c r="F13657" s="4">
        <f t="shared" si="1"/>
        <v>0.1191449</v>
      </c>
      <c r="G13657" s="4">
        <f t="shared" si="2"/>
        <v>1.710849072</v>
      </c>
    </row>
    <row r="13658">
      <c r="A13658" s="1">
        <v>136.530000448226</v>
      </c>
      <c r="B13658" s="1">
        <v>140.53506</v>
      </c>
      <c r="C13658" s="1">
        <v>1.0723308</v>
      </c>
      <c r="D13658" s="1">
        <v>-0.32045412</v>
      </c>
      <c r="E13658" s="1">
        <v>1.7350004</v>
      </c>
      <c r="F13658" s="4">
        <f t="shared" si="1"/>
        <v>0.1191478667</v>
      </c>
      <c r="G13658" s="4">
        <f t="shared" si="2"/>
        <v>1.71021401</v>
      </c>
    </row>
    <row r="13659">
      <c r="A13659" s="1">
        <v>136.540132284164</v>
      </c>
      <c r="B13659" s="1">
        <v>140.5046</v>
      </c>
      <c r="C13659" s="1">
        <v>1.0723441</v>
      </c>
      <c r="D13659" s="1">
        <v>-0.39492157</v>
      </c>
      <c r="E13659" s="1">
        <v>1.7346243</v>
      </c>
      <c r="F13659" s="4">
        <f t="shared" si="1"/>
        <v>0.1191493444</v>
      </c>
      <c r="G13659" s="4">
        <f t="shared" si="2"/>
        <v>1.70983796</v>
      </c>
    </row>
    <row r="13660">
      <c r="A13660" s="1">
        <v>136.550126791</v>
      </c>
      <c r="B13660" s="1">
        <v>140.42268</v>
      </c>
      <c r="C13660" s="1">
        <v>1.0723974</v>
      </c>
      <c r="D13660" s="1">
        <v>-0.44131112</v>
      </c>
      <c r="E13660" s="1">
        <v>1.733613</v>
      </c>
      <c r="F13660" s="4">
        <f t="shared" si="1"/>
        <v>0.1191552667</v>
      </c>
      <c r="G13660" s="4">
        <f t="shared" si="2"/>
        <v>1.708826602</v>
      </c>
    </row>
    <row r="13661">
      <c r="A13661" s="1">
        <v>136.559999227523</v>
      </c>
      <c r="B13661" s="1">
        <v>140.4303</v>
      </c>
      <c r="C13661" s="1">
        <v>1.072824</v>
      </c>
      <c r="D13661" s="1">
        <v>-0.05676616</v>
      </c>
      <c r="E13661" s="1">
        <v>1.7337072</v>
      </c>
      <c r="F13661" s="4">
        <f t="shared" si="1"/>
        <v>0.1192026667</v>
      </c>
      <c r="G13661" s="4">
        <f t="shared" si="2"/>
        <v>1.708920677</v>
      </c>
    </row>
    <row r="13662">
      <c r="A13662" s="1">
        <v>136.570131063461</v>
      </c>
      <c r="B13662" s="1">
        <v>140.63602</v>
      </c>
      <c r="C13662" s="1">
        <v>1.0730773</v>
      </c>
      <c r="D13662" s="1">
        <v>0.11780504</v>
      </c>
      <c r="E13662" s="1">
        <v>1.736247</v>
      </c>
      <c r="F13662" s="4">
        <f t="shared" si="1"/>
        <v>0.1192308111</v>
      </c>
      <c r="G13662" s="4">
        <f t="shared" si="2"/>
        <v>1.71146043</v>
      </c>
    </row>
    <row r="13663">
      <c r="A13663" s="1">
        <v>136.580125570297</v>
      </c>
      <c r="B13663" s="1">
        <v>140.72365</v>
      </c>
      <c r="C13663" s="1">
        <v>1.0730239</v>
      </c>
      <c r="D13663" s="1">
        <v>-0.025025941</v>
      </c>
      <c r="E13663" s="1">
        <v>1.7373288</v>
      </c>
      <c r="F13663" s="4">
        <f t="shared" si="1"/>
        <v>0.1192248778</v>
      </c>
      <c r="G13663" s="4">
        <f t="shared" si="2"/>
        <v>1.712542281</v>
      </c>
    </row>
    <row r="13664">
      <c r="A13664" s="1">
        <v>136.58999800682</v>
      </c>
      <c r="B13664" s="1">
        <v>140.72554</v>
      </c>
      <c r="C13664" s="1">
        <v>1.0730106</v>
      </c>
      <c r="D13664" s="1">
        <v>-0.11170115</v>
      </c>
      <c r="E13664" s="1">
        <v>1.7373521</v>
      </c>
      <c r="F13664" s="4">
        <f t="shared" si="1"/>
        <v>0.1192234</v>
      </c>
      <c r="G13664" s="4">
        <f t="shared" si="2"/>
        <v>1.712565615</v>
      </c>
    </row>
    <row r="13665">
      <c r="A13665" s="1">
        <v>136.600129842758</v>
      </c>
      <c r="B13665" s="1">
        <v>140.72174</v>
      </c>
      <c r="C13665" s="1">
        <v>1.0730373</v>
      </c>
      <c r="D13665" s="1">
        <v>-0.17029849</v>
      </c>
      <c r="E13665" s="1">
        <v>1.7373052</v>
      </c>
      <c r="F13665" s="4">
        <f t="shared" si="1"/>
        <v>0.1192263667</v>
      </c>
      <c r="G13665" s="4">
        <f t="shared" si="2"/>
        <v>1.712518701</v>
      </c>
    </row>
    <row r="13666">
      <c r="A13666" s="1">
        <v>136.610002279281</v>
      </c>
      <c r="B13666" s="1">
        <v>140.64172</v>
      </c>
      <c r="C13666" s="1">
        <v>1.0730639</v>
      </c>
      <c r="D13666" s="1">
        <v>-0.21424648</v>
      </c>
      <c r="E13666" s="1">
        <v>1.7363174</v>
      </c>
      <c r="F13666" s="4">
        <f t="shared" si="1"/>
        <v>0.1192293222</v>
      </c>
      <c r="G13666" s="4">
        <f t="shared" si="2"/>
        <v>1.7115308</v>
      </c>
    </row>
    <row r="13667">
      <c r="A13667" s="1">
        <v>136.619996786117</v>
      </c>
      <c r="B13667" s="1">
        <v>140.62079</v>
      </c>
      <c r="C13667" s="1">
        <v>1.0731039</v>
      </c>
      <c r="D13667" s="1">
        <v>-0.25941524</v>
      </c>
      <c r="E13667" s="1">
        <v>1.7360587</v>
      </c>
      <c r="F13667" s="4">
        <f t="shared" si="1"/>
        <v>0.1192337667</v>
      </c>
      <c r="G13667" s="4">
        <f t="shared" si="2"/>
        <v>1.711272405</v>
      </c>
    </row>
    <row r="13668">
      <c r="A13668" s="1">
        <v>136.630128622055</v>
      </c>
      <c r="B13668" s="1">
        <v>140.58078</v>
      </c>
      <c r="C13668" s="1">
        <v>1.0731839</v>
      </c>
      <c r="D13668" s="1">
        <v>-0.2618568</v>
      </c>
      <c r="E13668" s="1">
        <v>1.735565</v>
      </c>
      <c r="F13668" s="4">
        <f t="shared" si="1"/>
        <v>0.1192426556</v>
      </c>
      <c r="G13668" s="4">
        <f t="shared" si="2"/>
        <v>1.710778454</v>
      </c>
    </row>
    <row r="13669">
      <c r="A13669" s="1">
        <v>136.640123128891</v>
      </c>
      <c r="B13669" s="1">
        <v>140.58078</v>
      </c>
      <c r="C13669" s="1">
        <v>1.0732906</v>
      </c>
      <c r="D13669" s="1">
        <v>-0.22157115</v>
      </c>
      <c r="E13669" s="1">
        <v>1.735565</v>
      </c>
      <c r="F13669" s="4">
        <f t="shared" si="1"/>
        <v>0.1192545111</v>
      </c>
      <c r="G13669" s="4">
        <f t="shared" si="2"/>
        <v>1.710778454</v>
      </c>
    </row>
    <row r="13670">
      <c r="A13670" s="1">
        <v>136.649995565414</v>
      </c>
      <c r="B13670" s="1">
        <v>140.58269</v>
      </c>
      <c r="C13670" s="1">
        <v>1.0733706</v>
      </c>
      <c r="D13670" s="1">
        <v>-0.2240127</v>
      </c>
      <c r="E13670" s="1">
        <v>1.7355883</v>
      </c>
      <c r="F13670" s="4">
        <f t="shared" si="1"/>
        <v>0.1192634</v>
      </c>
      <c r="G13670" s="4">
        <f t="shared" si="2"/>
        <v>1.710802035</v>
      </c>
    </row>
    <row r="13671">
      <c r="A13671" s="1">
        <v>136.660005331039</v>
      </c>
      <c r="B13671" s="1">
        <v>140.5846</v>
      </c>
      <c r="C13671" s="1">
        <v>1.0734239</v>
      </c>
      <c r="D13671" s="1">
        <v>-0.25697368</v>
      </c>
      <c r="E13671" s="1">
        <v>1.7356119</v>
      </c>
      <c r="F13671" s="4">
        <f t="shared" si="1"/>
        <v>0.1192693222</v>
      </c>
      <c r="G13671" s="4">
        <f t="shared" si="2"/>
        <v>1.710825615</v>
      </c>
    </row>
    <row r="13672">
      <c r="A13672" s="1">
        <v>136.670121908187</v>
      </c>
      <c r="B13672" s="1">
        <v>140.60364</v>
      </c>
      <c r="C13672" s="1">
        <v>1.0734504</v>
      </c>
      <c r="D13672" s="1">
        <v>-0.30214247</v>
      </c>
      <c r="E13672" s="1">
        <v>1.7358471</v>
      </c>
      <c r="F13672" s="4">
        <f t="shared" si="1"/>
        <v>0.1192722667</v>
      </c>
      <c r="G13672" s="4">
        <f t="shared" si="2"/>
        <v>1.711060677</v>
      </c>
    </row>
    <row r="13673">
      <c r="A13673" s="1">
        <v>136.680131673812</v>
      </c>
      <c r="B13673" s="1">
        <v>140.53697</v>
      </c>
      <c r="C13673" s="1">
        <v>1.0734905</v>
      </c>
      <c r="D13673" s="1">
        <v>-0.34731123</v>
      </c>
      <c r="E13673" s="1">
        <v>1.735024</v>
      </c>
      <c r="F13673" s="4">
        <f t="shared" si="1"/>
        <v>0.1192767222</v>
      </c>
      <c r="G13673" s="4">
        <f t="shared" si="2"/>
        <v>1.71023759</v>
      </c>
    </row>
    <row r="13674">
      <c r="A13674" s="1">
        <v>136.690004110336</v>
      </c>
      <c r="B13674" s="1">
        <v>140.53697</v>
      </c>
      <c r="C13674" s="1">
        <v>1.0735304</v>
      </c>
      <c r="D13674" s="1">
        <v>-0.37783068</v>
      </c>
      <c r="E13674" s="1">
        <v>1.735024</v>
      </c>
      <c r="F13674" s="4">
        <f t="shared" si="1"/>
        <v>0.1192811556</v>
      </c>
      <c r="G13674" s="4">
        <f t="shared" si="2"/>
        <v>1.71023759</v>
      </c>
    </row>
    <row r="13675">
      <c r="A13675" s="1">
        <v>136.699998617172</v>
      </c>
      <c r="B13675" s="1">
        <v>140.49126</v>
      </c>
      <c r="C13675" s="1">
        <v>1.0735838</v>
      </c>
      <c r="D13675" s="1">
        <v>-0.4083501</v>
      </c>
      <c r="E13675" s="1">
        <v>1.7344596</v>
      </c>
      <c r="F13675" s="4">
        <f t="shared" si="1"/>
        <v>0.1192870889</v>
      </c>
      <c r="G13675" s="4">
        <f t="shared" si="2"/>
        <v>1.709673269</v>
      </c>
    </row>
    <row r="13676">
      <c r="A13676" s="1">
        <v>136.710130453109</v>
      </c>
      <c r="B13676" s="1">
        <v>140.47983</v>
      </c>
      <c r="C13676" s="1">
        <v>1.0736371</v>
      </c>
      <c r="D13676" s="1">
        <v>-0.44009033</v>
      </c>
      <c r="E13676" s="1">
        <v>1.7343185</v>
      </c>
      <c r="F13676" s="4">
        <f t="shared" si="1"/>
        <v>0.1192930111</v>
      </c>
      <c r="G13676" s="4">
        <f t="shared" si="2"/>
        <v>1.709532158</v>
      </c>
    </row>
    <row r="13677">
      <c r="A13677" s="1">
        <v>136.720002889633</v>
      </c>
      <c r="B13677" s="1">
        <v>140.5122</v>
      </c>
      <c r="C13677" s="1">
        <v>1.0738771</v>
      </c>
      <c r="D13677" s="1">
        <v>-0.2630776</v>
      </c>
      <c r="E13677" s="1">
        <v>1.7347183</v>
      </c>
      <c r="F13677" s="4">
        <f t="shared" si="1"/>
        <v>0.1193196778</v>
      </c>
      <c r="G13677" s="4">
        <f t="shared" si="2"/>
        <v>1.709931788</v>
      </c>
    </row>
    <row r="13678">
      <c r="A13678" s="1">
        <v>136.730119466781</v>
      </c>
      <c r="B13678" s="1">
        <v>140.63222</v>
      </c>
      <c r="C13678" s="1">
        <v>1.0741837</v>
      </c>
      <c r="D13678" s="1">
        <v>-0.044558384</v>
      </c>
      <c r="E13678" s="1">
        <v>1.7361999</v>
      </c>
      <c r="F13678" s="4">
        <f t="shared" si="1"/>
        <v>0.1193537444</v>
      </c>
      <c r="G13678" s="4">
        <f t="shared" si="2"/>
        <v>1.711413516</v>
      </c>
    </row>
    <row r="13679">
      <c r="A13679" s="1">
        <v>136.740129232406</v>
      </c>
      <c r="B13679" s="1">
        <v>140.7865</v>
      </c>
      <c r="C13679" s="1">
        <v>1.074157</v>
      </c>
      <c r="D13679" s="1">
        <v>-0.14466216</v>
      </c>
      <c r="E13679" s="1">
        <v>1.7381048</v>
      </c>
      <c r="F13679" s="4">
        <f t="shared" si="1"/>
        <v>0.1193507778</v>
      </c>
      <c r="G13679" s="4">
        <f t="shared" si="2"/>
        <v>1.713318207</v>
      </c>
    </row>
    <row r="13680">
      <c r="A13680" s="1">
        <v>136.75000166893</v>
      </c>
      <c r="B13680" s="1">
        <v>140.75793</v>
      </c>
      <c r="C13680" s="1">
        <v>1.0741436</v>
      </c>
      <c r="D13680" s="1">
        <v>-0.23133737</v>
      </c>
      <c r="E13680" s="1">
        <v>1.7377521</v>
      </c>
      <c r="F13680" s="4">
        <f t="shared" si="1"/>
        <v>0.1193492889</v>
      </c>
      <c r="G13680" s="4">
        <f t="shared" si="2"/>
        <v>1.712965491</v>
      </c>
    </row>
    <row r="13681">
      <c r="A13681" s="1">
        <v>136.759996175766</v>
      </c>
      <c r="B13681" s="1">
        <v>140.7046</v>
      </c>
      <c r="C13681" s="1">
        <v>1.074157</v>
      </c>
      <c r="D13681" s="1">
        <v>-0.30458403</v>
      </c>
      <c r="E13681" s="1">
        <v>1.7370936</v>
      </c>
      <c r="F13681" s="4">
        <f t="shared" si="1"/>
        <v>0.1193507778</v>
      </c>
      <c r="G13681" s="4">
        <f t="shared" si="2"/>
        <v>1.712307096</v>
      </c>
    </row>
    <row r="13682">
      <c r="A13682" s="1">
        <v>136.770128011703</v>
      </c>
      <c r="B13682" s="1">
        <v>140.67792</v>
      </c>
      <c r="C13682" s="1">
        <v>1.074157</v>
      </c>
      <c r="D13682" s="1">
        <v>-0.39248002</v>
      </c>
      <c r="E13682" s="1">
        <v>1.7367642</v>
      </c>
      <c r="F13682" s="4">
        <f t="shared" si="1"/>
        <v>0.1193507778</v>
      </c>
      <c r="G13682" s="4">
        <f t="shared" si="2"/>
        <v>1.711977714</v>
      </c>
    </row>
    <row r="13683">
      <c r="A13683" s="1">
        <v>136.780122518539</v>
      </c>
      <c r="B13683" s="1">
        <v>140.58078</v>
      </c>
      <c r="C13683" s="1">
        <v>1.074157</v>
      </c>
      <c r="D13683" s="1">
        <v>-0.46572667</v>
      </c>
      <c r="E13683" s="1">
        <v>1.735565</v>
      </c>
      <c r="F13683" s="4">
        <f t="shared" si="1"/>
        <v>0.1193507778</v>
      </c>
      <c r="G13683" s="4">
        <f t="shared" si="2"/>
        <v>1.710778454</v>
      </c>
    </row>
    <row r="13684">
      <c r="A13684" s="1">
        <v>136.790132284164</v>
      </c>
      <c r="B13684" s="1">
        <v>140.56554</v>
      </c>
      <c r="C13684" s="1">
        <v>1.0744636</v>
      </c>
      <c r="D13684" s="1">
        <v>-0.23377892</v>
      </c>
      <c r="E13684" s="1">
        <v>1.7353767</v>
      </c>
      <c r="F13684" s="4">
        <f t="shared" si="1"/>
        <v>0.1193848444</v>
      </c>
      <c r="G13684" s="4">
        <f t="shared" si="2"/>
        <v>1.710590306</v>
      </c>
    </row>
    <row r="13685">
      <c r="A13685" s="1">
        <v>136.800126791</v>
      </c>
      <c r="B13685" s="1">
        <v>140.74078</v>
      </c>
      <c r="C13685" s="1">
        <v>1.0748768</v>
      </c>
      <c r="D13685" s="1">
        <v>0.1092596</v>
      </c>
      <c r="E13685" s="1">
        <v>1.7375404</v>
      </c>
      <c r="F13685" s="4">
        <f t="shared" si="1"/>
        <v>0.1194307556</v>
      </c>
      <c r="G13685" s="4">
        <f t="shared" si="2"/>
        <v>1.712753763</v>
      </c>
    </row>
    <row r="13686">
      <c r="A13686" s="1">
        <v>136.810121297836</v>
      </c>
      <c r="B13686" s="1">
        <v>140.88365</v>
      </c>
      <c r="C13686" s="1">
        <v>1.0749435</v>
      </c>
      <c r="D13686" s="1">
        <v>0.10437649</v>
      </c>
      <c r="E13686" s="1">
        <v>1.739304</v>
      </c>
      <c r="F13686" s="4">
        <f t="shared" si="1"/>
        <v>0.1194381667</v>
      </c>
      <c r="G13686" s="4">
        <f t="shared" si="2"/>
        <v>1.71451759</v>
      </c>
    </row>
    <row r="13687">
      <c r="A13687" s="1">
        <v>136.820131063461</v>
      </c>
      <c r="B13687" s="1">
        <v>140.94841</v>
      </c>
      <c r="C13687" s="1">
        <v>1.0748903</v>
      </c>
      <c r="D13687" s="1">
        <v>-0.039675273</v>
      </c>
      <c r="E13687" s="1">
        <v>1.7401037</v>
      </c>
      <c r="F13687" s="4">
        <f t="shared" si="1"/>
        <v>0.1194322556</v>
      </c>
      <c r="G13687" s="4">
        <f t="shared" si="2"/>
        <v>1.715317096</v>
      </c>
    </row>
    <row r="13688">
      <c r="A13688" s="1">
        <v>136.830125570297</v>
      </c>
      <c r="B13688" s="1">
        <v>140.88747</v>
      </c>
      <c r="C13688" s="1">
        <v>1.0749035</v>
      </c>
      <c r="D13688" s="1">
        <v>-0.0982726</v>
      </c>
      <c r="E13688" s="1">
        <v>1.7393512</v>
      </c>
      <c r="F13688" s="4">
        <f t="shared" si="1"/>
        <v>0.1194337222</v>
      </c>
      <c r="G13688" s="4">
        <f t="shared" si="2"/>
        <v>1.714564751</v>
      </c>
    </row>
    <row r="13689">
      <c r="A13689" s="1">
        <v>136.840120077133</v>
      </c>
      <c r="B13689" s="1">
        <v>140.87222</v>
      </c>
      <c r="C13689" s="1">
        <v>1.0749302</v>
      </c>
      <c r="D13689" s="1">
        <v>-0.15686993</v>
      </c>
      <c r="E13689" s="1">
        <v>1.739163</v>
      </c>
      <c r="F13689" s="4">
        <f t="shared" si="1"/>
        <v>0.1194366889</v>
      </c>
      <c r="G13689" s="4">
        <f t="shared" si="2"/>
        <v>1.714376479</v>
      </c>
    </row>
    <row r="13690">
      <c r="A13690" s="1">
        <v>136.849992513656</v>
      </c>
      <c r="B13690" s="1">
        <v>140.82841</v>
      </c>
      <c r="C13690" s="1">
        <v>1.0749835</v>
      </c>
      <c r="D13690" s="1">
        <v>-0.18861015</v>
      </c>
      <c r="E13690" s="1">
        <v>1.7386221</v>
      </c>
      <c r="F13690" s="4">
        <f t="shared" si="1"/>
        <v>0.1194426111</v>
      </c>
      <c r="G13690" s="4">
        <f t="shared" si="2"/>
        <v>1.713835615</v>
      </c>
    </row>
    <row r="13691">
      <c r="A13691" s="1">
        <v>136.860002279281</v>
      </c>
      <c r="B13691" s="1">
        <v>140.78459</v>
      </c>
      <c r="C13691" s="1">
        <v>1.0750635</v>
      </c>
      <c r="D13691" s="1">
        <v>-0.1751816</v>
      </c>
      <c r="E13691" s="1">
        <v>1.7380812</v>
      </c>
      <c r="F13691" s="4">
        <f t="shared" si="1"/>
        <v>0.1194515</v>
      </c>
      <c r="G13691" s="4">
        <f t="shared" si="2"/>
        <v>1.713294627</v>
      </c>
    </row>
    <row r="13692">
      <c r="A13692" s="1">
        <v>136.87011885643</v>
      </c>
      <c r="B13692" s="1">
        <v>140.80365</v>
      </c>
      <c r="C13692" s="1">
        <v>1.07517</v>
      </c>
      <c r="D13692" s="1">
        <v>-0.15076604</v>
      </c>
      <c r="E13692" s="1">
        <v>1.7383164</v>
      </c>
      <c r="F13692" s="4">
        <f t="shared" si="1"/>
        <v>0.1194633333</v>
      </c>
      <c r="G13692" s="4">
        <f t="shared" si="2"/>
        <v>1.713529936</v>
      </c>
    </row>
    <row r="13693">
      <c r="A13693" s="1">
        <v>136.880006551742</v>
      </c>
      <c r="B13693" s="1">
        <v>140.77698</v>
      </c>
      <c r="C13693" s="1">
        <v>1.0752368</v>
      </c>
      <c r="D13693" s="1">
        <v>-0.1532076</v>
      </c>
      <c r="E13693" s="1">
        <v>1.7379873</v>
      </c>
      <c r="F13693" s="4">
        <f t="shared" si="1"/>
        <v>0.1194707556</v>
      </c>
      <c r="G13693" s="4">
        <f t="shared" si="2"/>
        <v>1.713200677</v>
      </c>
    </row>
    <row r="13694">
      <c r="A13694" s="1">
        <v>136.890123128891</v>
      </c>
      <c r="B13694" s="1">
        <v>140.79413</v>
      </c>
      <c r="C13694" s="1">
        <v>1.0752767</v>
      </c>
      <c r="D13694" s="1">
        <v>-0.19837637</v>
      </c>
      <c r="E13694" s="1">
        <v>1.7381989</v>
      </c>
      <c r="F13694" s="4">
        <f t="shared" si="1"/>
        <v>0.1194751889</v>
      </c>
      <c r="G13694" s="4">
        <f t="shared" si="2"/>
        <v>1.713412405</v>
      </c>
    </row>
    <row r="13695">
      <c r="A13695" s="1">
        <v>136.900117635726</v>
      </c>
      <c r="B13695" s="1">
        <v>140.77507</v>
      </c>
      <c r="C13695" s="1">
        <v>1.07533</v>
      </c>
      <c r="D13695" s="1">
        <v>-0.24232437</v>
      </c>
      <c r="E13695" s="1">
        <v>1.7379637</v>
      </c>
      <c r="F13695" s="4">
        <f t="shared" si="1"/>
        <v>0.1194811111</v>
      </c>
      <c r="G13695" s="4">
        <f t="shared" si="2"/>
        <v>1.713177096</v>
      </c>
    </row>
    <row r="13696">
      <c r="A13696" s="1">
        <v>136.910005331039</v>
      </c>
      <c r="B13696" s="1">
        <v>140.75221</v>
      </c>
      <c r="C13696" s="1">
        <v>1.0753833</v>
      </c>
      <c r="D13696" s="1">
        <v>-0.24720748</v>
      </c>
      <c r="E13696" s="1">
        <v>1.7376815</v>
      </c>
      <c r="F13696" s="4">
        <f t="shared" si="1"/>
        <v>0.1194870333</v>
      </c>
      <c r="G13696" s="4">
        <f t="shared" si="2"/>
        <v>1.712894874</v>
      </c>
    </row>
    <row r="13697">
      <c r="A13697" s="1">
        <v>136.9202439785</v>
      </c>
      <c r="B13697" s="1">
        <v>140.75221</v>
      </c>
      <c r="C13697" s="1">
        <v>1.0754367</v>
      </c>
      <c r="D13697" s="1">
        <v>-0.28138924</v>
      </c>
      <c r="E13697" s="1">
        <v>1.7376815</v>
      </c>
      <c r="F13697" s="4">
        <f t="shared" si="1"/>
        <v>0.1194929667</v>
      </c>
      <c r="G13697" s="4">
        <f t="shared" si="2"/>
        <v>1.712894874</v>
      </c>
    </row>
    <row r="13698">
      <c r="A13698" s="1">
        <v>136.929994344711</v>
      </c>
      <c r="B13698" s="1">
        <v>140.7046</v>
      </c>
      <c r="C13698" s="1">
        <v>1.0755033</v>
      </c>
      <c r="D13698" s="1">
        <v>-0.31435025</v>
      </c>
      <c r="E13698" s="1">
        <v>1.7370936</v>
      </c>
      <c r="F13698" s="4">
        <f t="shared" si="1"/>
        <v>0.1195003667</v>
      </c>
      <c r="G13698" s="4">
        <f t="shared" si="2"/>
        <v>1.712307096</v>
      </c>
    </row>
    <row r="13699">
      <c r="A13699" s="1">
        <v>136.940004110336</v>
      </c>
      <c r="B13699" s="1">
        <v>140.73126</v>
      </c>
      <c r="C13699" s="1">
        <v>1.0755433</v>
      </c>
      <c r="D13699" s="1">
        <v>-0.33144113</v>
      </c>
      <c r="E13699" s="1">
        <v>1.7374228</v>
      </c>
      <c r="F13699" s="4">
        <f t="shared" si="1"/>
        <v>0.1195048111</v>
      </c>
      <c r="G13699" s="4">
        <f t="shared" si="2"/>
        <v>1.712636232</v>
      </c>
    </row>
    <row r="13700">
      <c r="A13700" s="1">
        <v>136.949998617172</v>
      </c>
      <c r="B13700" s="1">
        <v>140.69698</v>
      </c>
      <c r="C13700" s="1">
        <v>1.0755833</v>
      </c>
      <c r="D13700" s="1">
        <v>-0.37783068</v>
      </c>
      <c r="E13700" s="1">
        <v>1.7369994</v>
      </c>
      <c r="F13700" s="4">
        <f t="shared" si="1"/>
        <v>0.1195092556</v>
      </c>
      <c r="G13700" s="4">
        <f t="shared" si="2"/>
        <v>1.712213022</v>
      </c>
    </row>
    <row r="13701">
      <c r="A13701" s="1">
        <v>136.959993124008</v>
      </c>
      <c r="B13701" s="1">
        <v>140.67412</v>
      </c>
      <c r="C13701" s="1">
        <v>1.0756233</v>
      </c>
      <c r="D13701" s="1">
        <v>-0.4095709</v>
      </c>
      <c r="E13701" s="1">
        <v>1.7367173</v>
      </c>
      <c r="F13701" s="4">
        <f t="shared" si="1"/>
        <v>0.1195137</v>
      </c>
      <c r="G13701" s="4">
        <f t="shared" si="2"/>
        <v>1.7119308</v>
      </c>
    </row>
    <row r="13702">
      <c r="A13702" s="1">
        <v>136.970002889633</v>
      </c>
      <c r="B13702" s="1">
        <v>140.68364</v>
      </c>
      <c r="C13702" s="1">
        <v>1.0756767</v>
      </c>
      <c r="D13702" s="1">
        <v>-0.44009033</v>
      </c>
      <c r="E13702" s="1">
        <v>1.7368349</v>
      </c>
      <c r="F13702" s="4">
        <f t="shared" si="1"/>
        <v>0.1195196333</v>
      </c>
      <c r="G13702" s="4">
        <f t="shared" si="2"/>
        <v>1.712048331</v>
      </c>
    </row>
    <row r="13703">
      <c r="A13703" s="1">
        <v>136.979997396469</v>
      </c>
      <c r="B13703" s="1">
        <v>140.61888</v>
      </c>
      <c r="C13703" s="1">
        <v>1.0757301</v>
      </c>
      <c r="D13703" s="1">
        <v>-0.47060978</v>
      </c>
      <c r="E13703" s="1">
        <v>1.7360351</v>
      </c>
      <c r="F13703" s="4">
        <f t="shared" si="1"/>
        <v>0.1195255667</v>
      </c>
      <c r="G13703" s="4">
        <f t="shared" si="2"/>
        <v>1.711248825</v>
      </c>
    </row>
    <row r="13704">
      <c r="A13704" s="1">
        <v>136.990007162094</v>
      </c>
      <c r="B13704" s="1">
        <v>140.6284</v>
      </c>
      <c r="C13704" s="1">
        <v>1.0758766</v>
      </c>
      <c r="D13704" s="1">
        <v>-0.39125922</v>
      </c>
      <c r="E13704" s="1">
        <v>1.7361529</v>
      </c>
      <c r="F13704" s="4">
        <f t="shared" si="1"/>
        <v>0.1195418444</v>
      </c>
      <c r="G13704" s="4">
        <f t="shared" si="2"/>
        <v>1.711366356</v>
      </c>
    </row>
    <row r="13705">
      <c r="A13705" s="1">
        <v>137.00000166893</v>
      </c>
      <c r="B13705" s="1">
        <v>140.72554</v>
      </c>
      <c r="C13705" s="1">
        <v>1.0762899</v>
      </c>
      <c r="D13705" s="1">
        <v>-0.06287005</v>
      </c>
      <c r="E13705" s="1">
        <v>1.7373521</v>
      </c>
      <c r="F13705" s="4">
        <f t="shared" si="1"/>
        <v>0.1195877667</v>
      </c>
      <c r="G13705" s="4">
        <f t="shared" si="2"/>
        <v>1.712565615</v>
      </c>
    </row>
    <row r="13706">
      <c r="A13706" s="1">
        <v>137.010118246078</v>
      </c>
      <c r="B13706" s="1">
        <v>140.95795</v>
      </c>
      <c r="C13706" s="1">
        <v>1.0763965</v>
      </c>
      <c r="D13706" s="1">
        <v>-0.025025941</v>
      </c>
      <c r="E13706" s="1">
        <v>1.7402213</v>
      </c>
      <c r="F13706" s="4">
        <f t="shared" si="1"/>
        <v>0.1195996111</v>
      </c>
      <c r="G13706" s="4">
        <f t="shared" si="2"/>
        <v>1.715434874</v>
      </c>
    </row>
    <row r="13707">
      <c r="A13707" s="1">
        <v>137.020128011703</v>
      </c>
      <c r="B13707" s="1">
        <v>141.00366</v>
      </c>
      <c r="C13707" s="1">
        <v>1.0763432</v>
      </c>
      <c r="D13707" s="1">
        <v>-0.15198682</v>
      </c>
      <c r="E13707" s="1">
        <v>1.7407857</v>
      </c>
      <c r="F13707" s="4">
        <f t="shared" si="1"/>
        <v>0.1195936889</v>
      </c>
      <c r="G13707" s="4">
        <f t="shared" si="2"/>
        <v>1.715999195</v>
      </c>
    </row>
    <row r="13708">
      <c r="A13708" s="1">
        <v>137.030000448226</v>
      </c>
      <c r="B13708" s="1">
        <v>140.95795</v>
      </c>
      <c r="C13708" s="1">
        <v>1.0763564</v>
      </c>
      <c r="D13708" s="1">
        <v>-0.22523348</v>
      </c>
      <c r="E13708" s="1">
        <v>1.7402213</v>
      </c>
      <c r="F13708" s="4">
        <f t="shared" si="1"/>
        <v>0.1195951556</v>
      </c>
      <c r="G13708" s="4">
        <f t="shared" si="2"/>
        <v>1.715434874</v>
      </c>
    </row>
    <row r="13709">
      <c r="A13709" s="1">
        <v>137.039994955062</v>
      </c>
      <c r="B13709" s="1">
        <v>140.92937</v>
      </c>
      <c r="C13709" s="1">
        <v>1.0763699</v>
      </c>
      <c r="D13709" s="1">
        <v>-0.2838308</v>
      </c>
      <c r="E13709" s="1">
        <v>1.7398685</v>
      </c>
      <c r="F13709" s="4">
        <f t="shared" si="1"/>
        <v>0.1195966556</v>
      </c>
      <c r="G13709" s="4">
        <f t="shared" si="2"/>
        <v>1.715082035</v>
      </c>
    </row>
    <row r="13710">
      <c r="A13710" s="1">
        <v>137.050004720687</v>
      </c>
      <c r="B13710" s="1">
        <v>140.86461</v>
      </c>
      <c r="C13710" s="1">
        <v>1.0763965</v>
      </c>
      <c r="D13710" s="1">
        <v>-0.3436489</v>
      </c>
      <c r="E13710" s="1">
        <v>1.739069</v>
      </c>
      <c r="F13710" s="4">
        <f t="shared" si="1"/>
        <v>0.1195996111</v>
      </c>
      <c r="G13710" s="4">
        <f t="shared" si="2"/>
        <v>1.714282528</v>
      </c>
    </row>
    <row r="13711">
      <c r="A13711" s="1">
        <v>137.060121297836</v>
      </c>
      <c r="B13711" s="1">
        <v>140.80556</v>
      </c>
      <c r="C13711" s="1">
        <v>1.0764364</v>
      </c>
      <c r="D13711" s="1">
        <v>-0.38881767</v>
      </c>
      <c r="E13711" s="1">
        <v>1.73834</v>
      </c>
      <c r="F13711" s="4">
        <f t="shared" si="1"/>
        <v>0.1196040444</v>
      </c>
      <c r="G13711" s="4">
        <f t="shared" si="2"/>
        <v>1.713553516</v>
      </c>
    </row>
    <row r="13712">
      <c r="A13712" s="1">
        <v>137.069993734359</v>
      </c>
      <c r="B13712" s="1">
        <v>140.7865</v>
      </c>
      <c r="C13712" s="1">
        <v>1.0765032</v>
      </c>
      <c r="D13712" s="1">
        <v>-0.39125922</v>
      </c>
      <c r="E13712" s="1">
        <v>1.7381048</v>
      </c>
      <c r="F13712" s="4">
        <f t="shared" si="1"/>
        <v>0.1196114667</v>
      </c>
      <c r="G13712" s="4">
        <f t="shared" si="2"/>
        <v>1.713318207</v>
      </c>
    </row>
    <row r="13713">
      <c r="A13713" s="1">
        <v>137.080003499984</v>
      </c>
      <c r="B13713" s="1">
        <v>140.7446</v>
      </c>
      <c r="C13713" s="1">
        <v>1.0766097</v>
      </c>
      <c r="D13713" s="1">
        <v>-0.3656229</v>
      </c>
      <c r="E13713" s="1">
        <v>1.7375873</v>
      </c>
      <c r="F13713" s="4">
        <f t="shared" si="1"/>
        <v>0.1196233</v>
      </c>
      <c r="G13713" s="4">
        <f t="shared" si="2"/>
        <v>1.712800923</v>
      </c>
    </row>
    <row r="13714">
      <c r="A13714" s="1">
        <v>137.08999800682</v>
      </c>
      <c r="B13714" s="1">
        <v>140.7884</v>
      </c>
      <c r="C13714" s="1">
        <v>1.0767564</v>
      </c>
      <c r="D13714" s="1">
        <v>-0.3119087</v>
      </c>
      <c r="E13714" s="1">
        <v>1.7381283</v>
      </c>
      <c r="F13714" s="4">
        <f t="shared" si="1"/>
        <v>0.1196396</v>
      </c>
      <c r="G13714" s="4">
        <f t="shared" si="2"/>
        <v>1.713341664</v>
      </c>
    </row>
    <row r="13715">
      <c r="A13715" s="1">
        <v>137.099992513656</v>
      </c>
      <c r="B13715" s="1">
        <v>140.8246</v>
      </c>
      <c r="C13715" s="1">
        <v>1.0768896</v>
      </c>
      <c r="D13715" s="1">
        <v>-0.23133737</v>
      </c>
      <c r="E13715" s="1">
        <v>1.7385751</v>
      </c>
      <c r="F13715" s="4">
        <f t="shared" si="1"/>
        <v>0.1196544</v>
      </c>
      <c r="G13715" s="4">
        <f t="shared" si="2"/>
        <v>1.713788578</v>
      </c>
    </row>
    <row r="13716">
      <c r="A13716" s="1">
        <v>137.110124349594</v>
      </c>
      <c r="B13716" s="1">
        <v>140.88365</v>
      </c>
      <c r="C13716" s="1">
        <v>1.076983</v>
      </c>
      <c r="D13716" s="1">
        <v>-0.21790881</v>
      </c>
      <c r="E13716" s="1">
        <v>1.739304</v>
      </c>
      <c r="F13716" s="4">
        <f t="shared" si="1"/>
        <v>0.1196647778</v>
      </c>
      <c r="G13716" s="4">
        <f t="shared" si="2"/>
        <v>1.71451759</v>
      </c>
    </row>
    <row r="13717">
      <c r="A13717" s="1">
        <v>137.12011885643</v>
      </c>
      <c r="B13717" s="1">
        <v>140.95222</v>
      </c>
      <c r="C13717" s="1">
        <v>1.0770097</v>
      </c>
      <c r="D13717" s="1">
        <v>-0.2618568</v>
      </c>
      <c r="E13717" s="1">
        <v>1.7401507</v>
      </c>
      <c r="F13717" s="4">
        <f t="shared" si="1"/>
        <v>0.1196677444</v>
      </c>
      <c r="G13717" s="4">
        <f t="shared" si="2"/>
        <v>1.715364133</v>
      </c>
    </row>
    <row r="13718">
      <c r="A13718" s="1">
        <v>137.130006551742</v>
      </c>
      <c r="B13718" s="1">
        <v>140.9008</v>
      </c>
      <c r="C13718" s="1">
        <v>1.077023</v>
      </c>
      <c r="D13718" s="1">
        <v>-0.33632424</v>
      </c>
      <c r="E13718" s="1">
        <v>1.7395158</v>
      </c>
      <c r="F13718" s="4">
        <f t="shared" si="1"/>
        <v>0.1196692222</v>
      </c>
      <c r="G13718" s="4">
        <f t="shared" si="2"/>
        <v>1.714729319</v>
      </c>
    </row>
    <row r="13719">
      <c r="A13719" s="1">
        <v>137.140001058578</v>
      </c>
      <c r="B13719" s="1">
        <v>140.88365</v>
      </c>
      <c r="C13719" s="1">
        <v>1.0770364</v>
      </c>
      <c r="D13719" s="1">
        <v>-0.4095709</v>
      </c>
      <c r="E13719" s="1">
        <v>1.739304</v>
      </c>
      <c r="F13719" s="4">
        <f t="shared" si="1"/>
        <v>0.1196707111</v>
      </c>
      <c r="G13719" s="4">
        <f t="shared" si="2"/>
        <v>1.71451759</v>
      </c>
    </row>
    <row r="13720">
      <c r="A13720" s="1">
        <v>137.149995565414</v>
      </c>
      <c r="B13720" s="1">
        <v>140.81888</v>
      </c>
      <c r="C13720" s="1">
        <v>1.0770897</v>
      </c>
      <c r="D13720" s="1">
        <v>-0.42788255</v>
      </c>
      <c r="E13720" s="1">
        <v>1.7385044</v>
      </c>
      <c r="F13720" s="4">
        <f t="shared" si="1"/>
        <v>0.1196766333</v>
      </c>
      <c r="G13720" s="4">
        <f t="shared" si="2"/>
        <v>1.71371796</v>
      </c>
    </row>
    <row r="13721">
      <c r="A13721" s="1">
        <v>137.160127401351</v>
      </c>
      <c r="B13721" s="1">
        <v>140.79031</v>
      </c>
      <c r="C13721" s="1">
        <v>1.0771697</v>
      </c>
      <c r="D13721" s="1">
        <v>-0.4315449</v>
      </c>
      <c r="E13721" s="1">
        <v>1.7381517</v>
      </c>
      <c r="F13721" s="4">
        <f t="shared" si="1"/>
        <v>0.1196855222</v>
      </c>
      <c r="G13721" s="4">
        <f t="shared" si="2"/>
        <v>1.713365244</v>
      </c>
    </row>
    <row r="13722">
      <c r="A13722" s="1">
        <v>137.169999837875</v>
      </c>
      <c r="B13722" s="1">
        <v>140.81126</v>
      </c>
      <c r="C13722" s="1">
        <v>1.0772496</v>
      </c>
      <c r="D13722" s="1">
        <v>-0.43398646</v>
      </c>
      <c r="E13722" s="1">
        <v>1.7384105</v>
      </c>
      <c r="F13722" s="4">
        <f t="shared" si="1"/>
        <v>0.1196944</v>
      </c>
      <c r="G13722" s="4">
        <f t="shared" si="2"/>
        <v>1.713623886</v>
      </c>
    </row>
    <row r="13723">
      <c r="A13723" s="1">
        <v>137.179994344711</v>
      </c>
      <c r="B13723" s="1">
        <v>140.77698</v>
      </c>
      <c r="C13723" s="1">
        <v>1.0773029</v>
      </c>
      <c r="D13723" s="1">
        <v>-0.44985655</v>
      </c>
      <c r="E13723" s="1">
        <v>1.7379873</v>
      </c>
      <c r="F13723" s="4">
        <f t="shared" si="1"/>
        <v>0.1197003222</v>
      </c>
      <c r="G13723" s="4">
        <f t="shared" si="2"/>
        <v>1.713200677</v>
      </c>
    </row>
    <row r="13724">
      <c r="A13724" s="1">
        <v>137.190126180648</v>
      </c>
      <c r="B13724" s="1">
        <v>140.84746</v>
      </c>
      <c r="C13724" s="1">
        <v>1.0776228</v>
      </c>
      <c r="D13724" s="1">
        <v>-0.20570104</v>
      </c>
      <c r="E13724" s="1">
        <v>1.7388573</v>
      </c>
      <c r="F13724" s="4">
        <f t="shared" si="1"/>
        <v>0.1197358667</v>
      </c>
      <c r="G13724" s="4">
        <f t="shared" si="2"/>
        <v>1.7140708</v>
      </c>
    </row>
    <row r="13725">
      <c r="A13725" s="1">
        <v>137.199998617172</v>
      </c>
      <c r="B13725" s="1">
        <v>140.96175</v>
      </c>
      <c r="C13725" s="1">
        <v>1.0777962</v>
      </c>
      <c r="D13725" s="1">
        <v>-0.0982726</v>
      </c>
      <c r="E13725" s="1">
        <v>1.7402682</v>
      </c>
      <c r="F13725" s="4">
        <f t="shared" si="1"/>
        <v>0.1197551333</v>
      </c>
      <c r="G13725" s="4">
        <f t="shared" si="2"/>
        <v>1.715481788</v>
      </c>
    </row>
    <row r="13726">
      <c r="A13726" s="1">
        <v>137.210130453109</v>
      </c>
      <c r="B13726" s="1">
        <v>141.04176</v>
      </c>
      <c r="C13726" s="1">
        <v>1.0777162</v>
      </c>
      <c r="D13726" s="1">
        <v>-0.25453213</v>
      </c>
      <c r="E13726" s="1">
        <v>1.741256</v>
      </c>
      <c r="F13726" s="4">
        <f t="shared" si="1"/>
        <v>0.1197462444</v>
      </c>
      <c r="G13726" s="4">
        <f t="shared" si="2"/>
        <v>1.716469565</v>
      </c>
    </row>
    <row r="13727">
      <c r="A13727" s="1">
        <v>137.220124959945</v>
      </c>
      <c r="B13727" s="1">
        <v>141.02461</v>
      </c>
      <c r="C13727" s="1">
        <v>1.0777028</v>
      </c>
      <c r="D13727" s="1">
        <v>-0.36928523</v>
      </c>
      <c r="E13727" s="1">
        <v>1.7410444</v>
      </c>
      <c r="F13727" s="4">
        <f t="shared" si="1"/>
        <v>0.1197447556</v>
      </c>
      <c r="G13727" s="4">
        <f t="shared" si="2"/>
        <v>1.716257837</v>
      </c>
    </row>
    <row r="13728">
      <c r="A13728" s="1">
        <v>137.229997396469</v>
      </c>
      <c r="B13728" s="1">
        <v>140.93698</v>
      </c>
      <c r="C13728" s="1">
        <v>1.0777028</v>
      </c>
      <c r="D13728" s="1">
        <v>-0.44253188</v>
      </c>
      <c r="E13728" s="1">
        <v>1.7399626</v>
      </c>
      <c r="F13728" s="4">
        <f t="shared" si="1"/>
        <v>0.1197447556</v>
      </c>
      <c r="G13728" s="4">
        <f t="shared" si="2"/>
        <v>1.715175985</v>
      </c>
    </row>
    <row r="13729">
      <c r="A13729" s="1">
        <v>137.240129232406</v>
      </c>
      <c r="B13729" s="1">
        <v>140.91412</v>
      </c>
      <c r="C13729" s="1">
        <v>1.0778894</v>
      </c>
      <c r="D13729" s="1">
        <v>-0.33632424</v>
      </c>
      <c r="E13729" s="1">
        <v>1.7396803</v>
      </c>
      <c r="F13729" s="4">
        <f t="shared" si="1"/>
        <v>0.1197654889</v>
      </c>
      <c r="G13729" s="4">
        <f t="shared" si="2"/>
        <v>1.714893763</v>
      </c>
    </row>
    <row r="13730">
      <c r="A13730" s="1">
        <v>137.25000166893</v>
      </c>
      <c r="B13730" s="1">
        <v>140.9846</v>
      </c>
      <c r="C13730" s="1">
        <v>1.078276</v>
      </c>
      <c r="D13730" s="1">
        <v>-0.02014283</v>
      </c>
      <c r="E13730" s="1">
        <v>1.7405505</v>
      </c>
      <c r="F13730" s="4">
        <f t="shared" si="1"/>
        <v>0.1198084444</v>
      </c>
      <c r="G13730" s="4">
        <f t="shared" si="2"/>
        <v>1.715763886</v>
      </c>
    </row>
    <row r="13731">
      <c r="A13731" s="1">
        <v>137.260118246078</v>
      </c>
      <c r="B13731" s="1">
        <v>141.11795</v>
      </c>
      <c r="C13731" s="1">
        <v>1.0783027</v>
      </c>
      <c r="D13731" s="1">
        <v>-0.06653238</v>
      </c>
      <c r="E13731" s="1">
        <v>1.7421967</v>
      </c>
      <c r="F13731" s="4">
        <f t="shared" si="1"/>
        <v>0.1198114111</v>
      </c>
      <c r="G13731" s="4">
        <f t="shared" si="2"/>
        <v>1.717410183</v>
      </c>
    </row>
    <row r="13732">
      <c r="A13732" s="1">
        <v>137.270005941391</v>
      </c>
      <c r="B13732" s="1">
        <v>141.15033</v>
      </c>
      <c r="C13732" s="1">
        <v>1.0782627</v>
      </c>
      <c r="D13732" s="1">
        <v>-0.19837637</v>
      </c>
      <c r="E13732" s="1">
        <v>1.7425964</v>
      </c>
      <c r="F13732" s="4">
        <f t="shared" si="1"/>
        <v>0.1198069667</v>
      </c>
      <c r="G13732" s="4">
        <f t="shared" si="2"/>
        <v>1.717809936</v>
      </c>
    </row>
    <row r="13733">
      <c r="A13733" s="1">
        <v>137.280000448226</v>
      </c>
      <c r="B13733" s="1">
        <v>141.0951</v>
      </c>
      <c r="C13733" s="1">
        <v>1.0782894</v>
      </c>
      <c r="D13733" s="1">
        <v>-0.25697368</v>
      </c>
      <c r="E13733" s="1">
        <v>1.7419145</v>
      </c>
      <c r="F13733" s="4">
        <f t="shared" si="1"/>
        <v>0.1198099333</v>
      </c>
      <c r="G13733" s="4">
        <f t="shared" si="2"/>
        <v>1.717128084</v>
      </c>
    </row>
    <row r="13734">
      <c r="A13734" s="1">
        <v>137.289994955062</v>
      </c>
      <c r="B13734" s="1">
        <v>141.05699</v>
      </c>
      <c r="C13734" s="1">
        <v>1.0782894</v>
      </c>
      <c r="D13734" s="1">
        <v>-0.33022034</v>
      </c>
      <c r="E13734" s="1">
        <v>1.7414441</v>
      </c>
      <c r="F13734" s="4">
        <f t="shared" si="1"/>
        <v>0.1198099333</v>
      </c>
      <c r="G13734" s="4">
        <f t="shared" si="2"/>
        <v>1.71665759</v>
      </c>
    </row>
    <row r="13735">
      <c r="A13735" s="1">
        <v>137.300126791</v>
      </c>
      <c r="B13735" s="1">
        <v>140.99985</v>
      </c>
      <c r="C13735" s="1">
        <v>1.0783027</v>
      </c>
      <c r="D13735" s="1">
        <v>-0.4046878</v>
      </c>
      <c r="E13735" s="1">
        <v>1.7407386</v>
      </c>
      <c r="F13735" s="4">
        <f t="shared" si="1"/>
        <v>0.1198114111</v>
      </c>
      <c r="G13735" s="4">
        <f t="shared" si="2"/>
        <v>1.715952158</v>
      </c>
    </row>
    <row r="13736">
      <c r="A13736" s="1">
        <v>137.309999227523</v>
      </c>
      <c r="B13736" s="1">
        <v>140.93318</v>
      </c>
      <c r="C13736" s="1">
        <v>1.078356</v>
      </c>
      <c r="D13736" s="1">
        <v>-0.42177868</v>
      </c>
      <c r="E13736" s="1">
        <v>1.7399155</v>
      </c>
      <c r="F13736" s="4">
        <f t="shared" si="1"/>
        <v>0.1198173333</v>
      </c>
      <c r="G13736" s="4">
        <f t="shared" si="2"/>
        <v>1.715129072</v>
      </c>
    </row>
    <row r="13737">
      <c r="A13737" s="1">
        <v>137.320131063461</v>
      </c>
      <c r="B13737" s="1">
        <v>140.99223</v>
      </c>
      <c r="C13737" s="1">
        <v>1.0788226</v>
      </c>
      <c r="D13737" s="1">
        <v>-0.05188305</v>
      </c>
      <c r="E13737" s="1">
        <v>1.7406446</v>
      </c>
      <c r="F13737" s="4">
        <f t="shared" si="1"/>
        <v>0.1198691778</v>
      </c>
      <c r="G13737" s="4">
        <f t="shared" si="2"/>
        <v>1.715858084</v>
      </c>
    </row>
    <row r="13738">
      <c r="A13738" s="1">
        <v>137.330003499984</v>
      </c>
      <c r="B13738" s="1">
        <v>141.14844</v>
      </c>
      <c r="C13738" s="1">
        <v>1.0790092</v>
      </c>
      <c r="D13738" s="1">
        <v>0.08118171</v>
      </c>
      <c r="E13738" s="1">
        <v>1.742573</v>
      </c>
      <c r="F13738" s="4">
        <f t="shared" si="1"/>
        <v>0.1198899111</v>
      </c>
      <c r="G13738" s="4">
        <f t="shared" si="2"/>
        <v>1.717786602</v>
      </c>
    </row>
    <row r="13739">
      <c r="A13739" s="1">
        <v>137.340120077133</v>
      </c>
      <c r="B13739" s="1">
        <v>141.27225</v>
      </c>
      <c r="C13739" s="1">
        <v>1.0789292</v>
      </c>
      <c r="D13739" s="1">
        <v>-0.075077824</v>
      </c>
      <c r="E13739" s="1">
        <v>1.7441016</v>
      </c>
      <c r="F13739" s="4">
        <f t="shared" si="1"/>
        <v>0.1198810222</v>
      </c>
      <c r="G13739" s="4">
        <f t="shared" si="2"/>
        <v>1.719315121</v>
      </c>
    </row>
    <row r="13740">
      <c r="A13740" s="1">
        <v>137.350129842758</v>
      </c>
      <c r="B13740" s="1">
        <v>141.2532</v>
      </c>
      <c r="C13740" s="1">
        <v>1.0789158</v>
      </c>
      <c r="D13740" s="1">
        <v>-0.17640238</v>
      </c>
      <c r="E13740" s="1">
        <v>1.7438663</v>
      </c>
      <c r="F13740" s="4">
        <f t="shared" si="1"/>
        <v>0.1198795333</v>
      </c>
      <c r="G13740" s="4">
        <f t="shared" si="2"/>
        <v>1.719079936</v>
      </c>
    </row>
    <row r="13741">
      <c r="A13741" s="1">
        <v>137.360002279281</v>
      </c>
      <c r="B13741" s="1">
        <v>141.19606</v>
      </c>
      <c r="C13741" s="1">
        <v>1.0789425</v>
      </c>
      <c r="D13741" s="1">
        <v>-0.22157115</v>
      </c>
      <c r="E13741" s="1">
        <v>1.743161</v>
      </c>
      <c r="F13741" s="4">
        <f t="shared" si="1"/>
        <v>0.1198825</v>
      </c>
      <c r="G13741" s="4">
        <f t="shared" si="2"/>
        <v>1.718374504</v>
      </c>
    </row>
    <row r="13742">
      <c r="A13742" s="1">
        <v>137.37011885643</v>
      </c>
      <c r="B13742" s="1">
        <v>141.16367</v>
      </c>
      <c r="C13742" s="1">
        <v>1.0789691</v>
      </c>
      <c r="D13742" s="1">
        <v>-0.28138924</v>
      </c>
      <c r="E13742" s="1">
        <v>1.7427611</v>
      </c>
      <c r="F13742" s="4">
        <f t="shared" si="1"/>
        <v>0.1198854556</v>
      </c>
      <c r="G13742" s="4">
        <f t="shared" si="2"/>
        <v>1.717974627</v>
      </c>
    </row>
    <row r="13743">
      <c r="A13743" s="1">
        <v>137.380006551742</v>
      </c>
      <c r="B13743" s="1">
        <v>141.08557</v>
      </c>
      <c r="C13743" s="1">
        <v>1.0789958</v>
      </c>
      <c r="D13743" s="1">
        <v>-0.34120736</v>
      </c>
      <c r="E13743" s="1">
        <v>1.7417969</v>
      </c>
      <c r="F13743" s="4">
        <f t="shared" si="1"/>
        <v>0.1198884222</v>
      </c>
      <c r="G13743" s="4">
        <f t="shared" si="2"/>
        <v>1.71701043</v>
      </c>
    </row>
    <row r="13744">
      <c r="A13744" s="1">
        <v>137.390001058578</v>
      </c>
      <c r="B13744" s="1">
        <v>141.0608</v>
      </c>
      <c r="C13744" s="1">
        <v>1.0790491</v>
      </c>
      <c r="D13744" s="1">
        <v>-0.35829824</v>
      </c>
      <c r="E13744" s="1">
        <v>1.7414912</v>
      </c>
      <c r="F13744" s="4">
        <f t="shared" si="1"/>
        <v>0.1198943444</v>
      </c>
      <c r="G13744" s="4">
        <f t="shared" si="2"/>
        <v>1.716704627</v>
      </c>
    </row>
    <row r="13745">
      <c r="A13745" s="1">
        <v>137.400117635726</v>
      </c>
      <c r="B13745" s="1">
        <v>141.01318</v>
      </c>
      <c r="C13745" s="1">
        <v>1.0791159</v>
      </c>
      <c r="D13745" s="1">
        <v>-0.3875969</v>
      </c>
      <c r="E13745" s="1">
        <v>1.7409033</v>
      </c>
      <c r="F13745" s="4">
        <f t="shared" si="1"/>
        <v>0.1199017667</v>
      </c>
      <c r="G13745" s="4">
        <f t="shared" si="2"/>
        <v>1.716116726</v>
      </c>
    </row>
    <row r="13746">
      <c r="A13746" s="1">
        <v>137.410005331039</v>
      </c>
      <c r="B13746" s="1">
        <v>140.97318</v>
      </c>
      <c r="C13746" s="1">
        <v>1.0791558</v>
      </c>
      <c r="D13746" s="1">
        <v>-0.41933712</v>
      </c>
      <c r="E13746" s="1">
        <v>1.7404094</v>
      </c>
      <c r="F13746" s="4">
        <f t="shared" si="1"/>
        <v>0.1199062</v>
      </c>
      <c r="G13746" s="4">
        <f t="shared" si="2"/>
        <v>1.715622899</v>
      </c>
    </row>
    <row r="13747">
      <c r="A13747" s="1">
        <v>137.420121908187</v>
      </c>
      <c r="B13747" s="1">
        <v>140.99033</v>
      </c>
      <c r="C13747" s="1">
        <v>1.0792091</v>
      </c>
      <c r="D13747" s="1">
        <v>-0.4522981</v>
      </c>
      <c r="E13747" s="1">
        <v>1.740621</v>
      </c>
      <c r="F13747" s="4">
        <f t="shared" si="1"/>
        <v>0.1199121222</v>
      </c>
      <c r="G13747" s="4">
        <f t="shared" si="2"/>
        <v>1.715834627</v>
      </c>
    </row>
    <row r="13748">
      <c r="A13748" s="1">
        <v>137.430131673812</v>
      </c>
      <c r="B13748" s="1">
        <v>140.95985</v>
      </c>
      <c r="C13748" s="1">
        <v>1.0795157</v>
      </c>
      <c r="D13748" s="1">
        <v>-0.2349997</v>
      </c>
      <c r="E13748" s="1">
        <v>1.7402449</v>
      </c>
      <c r="F13748" s="4">
        <f t="shared" si="1"/>
        <v>0.1199461889</v>
      </c>
      <c r="G13748" s="4">
        <f t="shared" si="2"/>
        <v>1.715458331</v>
      </c>
    </row>
    <row r="13749">
      <c r="A13749" s="1">
        <v>137.440126180648</v>
      </c>
      <c r="B13749" s="1">
        <v>141.13701</v>
      </c>
      <c r="C13749" s="1">
        <v>1.0797424</v>
      </c>
      <c r="D13749" s="1">
        <v>-0.044558384</v>
      </c>
      <c r="E13749" s="1">
        <v>1.7424319</v>
      </c>
      <c r="F13749" s="4">
        <f t="shared" si="1"/>
        <v>0.1199713778</v>
      </c>
      <c r="G13749" s="4">
        <f t="shared" si="2"/>
        <v>1.717645491</v>
      </c>
    </row>
    <row r="13750">
      <c r="A13750" s="1">
        <v>137.449998617172</v>
      </c>
      <c r="B13750" s="1">
        <v>141.2151</v>
      </c>
      <c r="C13750" s="1">
        <v>1.0796757</v>
      </c>
      <c r="D13750" s="1">
        <v>-0.20448026</v>
      </c>
      <c r="E13750" s="1">
        <v>1.7433959</v>
      </c>
      <c r="F13750" s="4">
        <f t="shared" si="1"/>
        <v>0.1199639667</v>
      </c>
      <c r="G13750" s="4">
        <f t="shared" si="2"/>
        <v>1.718609565</v>
      </c>
    </row>
    <row r="13751">
      <c r="A13751" s="1">
        <v>137.459993124008</v>
      </c>
      <c r="B13751" s="1">
        <v>141.19225</v>
      </c>
      <c r="C13751" s="1">
        <v>1.0796357</v>
      </c>
      <c r="D13751" s="1">
        <v>-0.3326619</v>
      </c>
      <c r="E13751" s="1">
        <v>1.7431139</v>
      </c>
      <c r="F13751" s="4">
        <f t="shared" si="1"/>
        <v>0.1199595222</v>
      </c>
      <c r="G13751" s="4">
        <f t="shared" si="2"/>
        <v>1.718327467</v>
      </c>
    </row>
    <row r="13752">
      <c r="A13752" s="1">
        <v>137.470002889633</v>
      </c>
      <c r="B13752" s="1">
        <v>141.14081</v>
      </c>
      <c r="C13752" s="1">
        <v>1.079649</v>
      </c>
      <c r="D13752" s="1">
        <v>-0.39125922</v>
      </c>
      <c r="E13752" s="1">
        <v>1.7424788</v>
      </c>
      <c r="F13752" s="4">
        <f t="shared" si="1"/>
        <v>0.119961</v>
      </c>
      <c r="G13752" s="4">
        <f t="shared" si="2"/>
        <v>1.717692405</v>
      </c>
    </row>
    <row r="13753">
      <c r="A13753" s="1">
        <v>137.480119466781</v>
      </c>
      <c r="B13753" s="1">
        <v>141.06651</v>
      </c>
      <c r="C13753" s="1">
        <v>1.079649</v>
      </c>
      <c r="D13753" s="1">
        <v>-0.4791552</v>
      </c>
      <c r="E13753" s="1">
        <v>1.7415617</v>
      </c>
      <c r="F13753" s="4">
        <f t="shared" si="1"/>
        <v>0.119961</v>
      </c>
      <c r="G13753" s="4">
        <f t="shared" si="2"/>
        <v>1.716775121</v>
      </c>
    </row>
    <row r="13754">
      <c r="A13754" s="1">
        <v>137.490129232406</v>
      </c>
      <c r="B13754" s="1">
        <v>141.04747</v>
      </c>
      <c r="C13754" s="1">
        <v>1.0799557</v>
      </c>
      <c r="D13754" s="1">
        <v>-0.2630776</v>
      </c>
      <c r="E13754" s="1">
        <v>1.7413266</v>
      </c>
      <c r="F13754" s="4">
        <f t="shared" si="1"/>
        <v>0.1199950778</v>
      </c>
      <c r="G13754" s="4">
        <f t="shared" si="2"/>
        <v>1.716540059</v>
      </c>
    </row>
    <row r="13755">
      <c r="A13755" s="1">
        <v>137.500123739242</v>
      </c>
      <c r="B13755" s="1">
        <v>141.18272</v>
      </c>
      <c r="C13755" s="1">
        <v>1.0802889</v>
      </c>
      <c r="D13755" s="1">
        <v>0.007935055</v>
      </c>
      <c r="E13755" s="1">
        <v>1.7429962</v>
      </c>
      <c r="F13755" s="4">
        <f t="shared" si="1"/>
        <v>0.1200321</v>
      </c>
      <c r="G13755" s="4">
        <f t="shared" si="2"/>
        <v>1.718209812</v>
      </c>
    </row>
    <row r="13756">
      <c r="A13756" s="1">
        <v>137.510118246078</v>
      </c>
      <c r="B13756" s="1">
        <v>141.29129</v>
      </c>
      <c r="C13756" s="1">
        <v>1.0802622</v>
      </c>
      <c r="D13756" s="1">
        <v>-0.09461027</v>
      </c>
      <c r="E13756" s="1">
        <v>1.7443366</v>
      </c>
      <c r="F13756" s="4">
        <f t="shared" si="1"/>
        <v>0.1200291333</v>
      </c>
      <c r="G13756" s="4">
        <f t="shared" si="2"/>
        <v>1.719550183</v>
      </c>
    </row>
    <row r="13757">
      <c r="A13757" s="1">
        <v>137.520005941391</v>
      </c>
      <c r="B13757" s="1">
        <v>141.337</v>
      </c>
      <c r="C13757" s="1">
        <v>1.0802355</v>
      </c>
      <c r="D13757" s="1">
        <v>-0.19471404</v>
      </c>
      <c r="E13757" s="1">
        <v>1.7449012</v>
      </c>
      <c r="F13757" s="4">
        <f t="shared" si="1"/>
        <v>0.1200261667</v>
      </c>
      <c r="G13757" s="4">
        <f t="shared" si="2"/>
        <v>1.720114504</v>
      </c>
    </row>
    <row r="13758">
      <c r="A13758" s="1">
        <v>137.530000448226</v>
      </c>
      <c r="B13758" s="1">
        <v>141.2894</v>
      </c>
      <c r="C13758" s="1">
        <v>1.0802622</v>
      </c>
      <c r="D13758" s="1">
        <v>-0.25453213</v>
      </c>
      <c r="E13758" s="1">
        <v>1.7443132</v>
      </c>
      <c r="F13758" s="4">
        <f t="shared" si="1"/>
        <v>0.1200291333</v>
      </c>
      <c r="G13758" s="4">
        <f t="shared" si="2"/>
        <v>1.719526849</v>
      </c>
    </row>
    <row r="13759">
      <c r="A13759" s="1">
        <v>137.539994955062</v>
      </c>
      <c r="B13759" s="1">
        <v>141.24367</v>
      </c>
      <c r="C13759" s="1">
        <v>1.0802622</v>
      </c>
      <c r="D13759" s="1">
        <v>-0.34242812</v>
      </c>
      <c r="E13759" s="1">
        <v>1.7437487</v>
      </c>
      <c r="F13759" s="4">
        <f t="shared" si="1"/>
        <v>0.1200291333</v>
      </c>
      <c r="G13759" s="4">
        <f t="shared" si="2"/>
        <v>1.718962281</v>
      </c>
    </row>
    <row r="13760">
      <c r="A13760" s="1">
        <v>137.550004720687</v>
      </c>
      <c r="B13760" s="1">
        <v>141.14653</v>
      </c>
      <c r="C13760" s="1">
        <v>1.0803022</v>
      </c>
      <c r="D13760" s="1">
        <v>-0.37538913</v>
      </c>
      <c r="E13760" s="1">
        <v>1.7425494</v>
      </c>
      <c r="F13760" s="4">
        <f t="shared" si="1"/>
        <v>0.1200335778</v>
      </c>
      <c r="G13760" s="4">
        <f t="shared" si="2"/>
        <v>1.717763022</v>
      </c>
    </row>
    <row r="13761">
      <c r="A13761" s="1">
        <v>137.560121297836</v>
      </c>
      <c r="B13761" s="1">
        <v>141.10652</v>
      </c>
      <c r="C13761" s="1">
        <v>1.0803555</v>
      </c>
      <c r="D13761" s="1">
        <v>-0.4095709</v>
      </c>
      <c r="E13761" s="1">
        <v>1.7420557</v>
      </c>
      <c r="F13761" s="4">
        <f t="shared" si="1"/>
        <v>0.1200395</v>
      </c>
      <c r="G13761" s="4">
        <f t="shared" si="2"/>
        <v>1.717269072</v>
      </c>
    </row>
    <row r="13762">
      <c r="A13762" s="1">
        <v>137.570131063461</v>
      </c>
      <c r="B13762" s="1">
        <v>141.11986</v>
      </c>
      <c r="C13762" s="1">
        <v>1.0804622</v>
      </c>
      <c r="D13762" s="1">
        <v>-0.38393456</v>
      </c>
      <c r="E13762" s="1">
        <v>1.74222</v>
      </c>
      <c r="F13762" s="4">
        <f t="shared" si="1"/>
        <v>0.1200513556</v>
      </c>
      <c r="G13762" s="4">
        <f t="shared" si="2"/>
        <v>1.717433763</v>
      </c>
    </row>
    <row r="13763">
      <c r="A13763" s="1">
        <v>137.580003499984</v>
      </c>
      <c r="B13763" s="1">
        <v>141.08176</v>
      </c>
      <c r="C13763" s="1">
        <v>1.0805821</v>
      </c>
      <c r="D13763" s="1">
        <v>-0.33022034</v>
      </c>
      <c r="E13763" s="1">
        <v>1.7417499</v>
      </c>
      <c r="F13763" s="4">
        <f t="shared" si="1"/>
        <v>0.1200646778</v>
      </c>
      <c r="G13763" s="4">
        <f t="shared" si="2"/>
        <v>1.716963393</v>
      </c>
    </row>
    <row r="13764">
      <c r="A13764" s="1">
        <v>137.590120077133</v>
      </c>
      <c r="B13764" s="1">
        <v>141.13129</v>
      </c>
      <c r="C13764" s="1">
        <v>1.0807154</v>
      </c>
      <c r="D13764" s="1">
        <v>-0.2899347</v>
      </c>
      <c r="E13764" s="1">
        <v>1.7423613</v>
      </c>
      <c r="F13764" s="4">
        <f t="shared" si="1"/>
        <v>0.1200794889</v>
      </c>
      <c r="G13764" s="4">
        <f t="shared" si="2"/>
        <v>1.717574874</v>
      </c>
    </row>
    <row r="13765">
      <c r="A13765" s="1">
        <v>137.599992513656</v>
      </c>
      <c r="B13765" s="1">
        <v>141.16748</v>
      </c>
      <c r="C13765" s="1">
        <v>1.0808088</v>
      </c>
      <c r="D13765" s="1">
        <v>-0.2508698</v>
      </c>
      <c r="E13765" s="1">
        <v>1.742808</v>
      </c>
      <c r="F13765" s="4">
        <f t="shared" si="1"/>
        <v>0.1200898667</v>
      </c>
      <c r="G13765" s="4">
        <f t="shared" si="2"/>
        <v>1.718021664</v>
      </c>
    </row>
    <row r="13766">
      <c r="A13766" s="1">
        <v>137.610124349594</v>
      </c>
      <c r="B13766" s="1">
        <v>141.18272</v>
      </c>
      <c r="C13766" s="1">
        <v>1.080862</v>
      </c>
      <c r="D13766" s="1">
        <v>-0.28016847</v>
      </c>
      <c r="E13766" s="1">
        <v>1.7429962</v>
      </c>
      <c r="F13766" s="4">
        <f t="shared" si="1"/>
        <v>0.1200957778</v>
      </c>
      <c r="G13766" s="4">
        <f t="shared" si="2"/>
        <v>1.718209812</v>
      </c>
    </row>
    <row r="13767">
      <c r="A13767" s="1">
        <v>137.62011885643</v>
      </c>
      <c r="B13767" s="1">
        <v>141.20938</v>
      </c>
      <c r="C13767" s="1">
        <v>1.0808887</v>
      </c>
      <c r="D13767" s="1">
        <v>-0.3387658</v>
      </c>
      <c r="E13767" s="1">
        <v>1.7433255</v>
      </c>
      <c r="F13767" s="4">
        <f t="shared" si="1"/>
        <v>0.1200987444</v>
      </c>
      <c r="G13767" s="4">
        <f t="shared" si="2"/>
        <v>1.718538948</v>
      </c>
    </row>
    <row r="13768">
      <c r="A13768" s="1">
        <v>137.630006551742</v>
      </c>
      <c r="B13768" s="1">
        <v>141.15033</v>
      </c>
      <c r="C13768" s="1">
        <v>1.0809021</v>
      </c>
      <c r="D13768" s="1">
        <v>-0.39736313</v>
      </c>
      <c r="E13768" s="1">
        <v>1.7425964</v>
      </c>
      <c r="F13768" s="4">
        <f t="shared" si="1"/>
        <v>0.1201002333</v>
      </c>
      <c r="G13768" s="4">
        <f t="shared" si="2"/>
        <v>1.717809936</v>
      </c>
    </row>
    <row r="13769">
      <c r="A13769" s="1">
        <v>137.640001058578</v>
      </c>
      <c r="B13769" s="1">
        <v>141.14653</v>
      </c>
      <c r="C13769" s="1">
        <v>1.080942</v>
      </c>
      <c r="D13769" s="1">
        <v>-0.44131112</v>
      </c>
      <c r="E13769" s="1">
        <v>1.7425494</v>
      </c>
      <c r="F13769" s="4">
        <f t="shared" si="1"/>
        <v>0.1201046667</v>
      </c>
      <c r="G13769" s="4">
        <f t="shared" si="2"/>
        <v>1.717763022</v>
      </c>
    </row>
    <row r="13770">
      <c r="A13770" s="1">
        <v>137.649995565414</v>
      </c>
      <c r="B13770" s="1">
        <v>141.11414</v>
      </c>
      <c r="C13770" s="1">
        <v>1.0811421</v>
      </c>
      <c r="D13770" s="1">
        <v>-0.3216749</v>
      </c>
      <c r="E13770" s="1">
        <v>1.7421496</v>
      </c>
      <c r="F13770" s="4">
        <f t="shared" si="1"/>
        <v>0.1201269</v>
      </c>
      <c r="G13770" s="4">
        <f t="shared" si="2"/>
        <v>1.717363146</v>
      </c>
    </row>
    <row r="13771">
      <c r="A13771" s="1">
        <v>137.660005331039</v>
      </c>
      <c r="B13771" s="1">
        <v>141.21701</v>
      </c>
      <c r="C13771" s="1">
        <v>1.081462</v>
      </c>
      <c r="D13771" s="1">
        <v>-0.06287005</v>
      </c>
      <c r="E13771" s="1">
        <v>1.7434195</v>
      </c>
      <c r="F13771" s="4">
        <f t="shared" si="1"/>
        <v>0.1201624444</v>
      </c>
      <c r="G13771" s="4">
        <f t="shared" si="2"/>
        <v>1.718633146</v>
      </c>
    </row>
    <row r="13772">
      <c r="A13772" s="1">
        <v>137.669999837875</v>
      </c>
      <c r="B13772" s="1">
        <v>141.36177</v>
      </c>
      <c r="C13772" s="1">
        <v>1.0814353</v>
      </c>
      <c r="D13772" s="1">
        <v>-0.17884393</v>
      </c>
      <c r="E13772" s="1">
        <v>1.7452068</v>
      </c>
      <c r="F13772" s="4">
        <f t="shared" si="1"/>
        <v>0.1201594778</v>
      </c>
      <c r="G13772" s="4">
        <f t="shared" si="2"/>
        <v>1.720420306</v>
      </c>
    </row>
    <row r="13773">
      <c r="A13773" s="1">
        <v>137.679994344711</v>
      </c>
      <c r="B13773" s="1">
        <v>141.3351</v>
      </c>
      <c r="C13773" s="1">
        <v>1.081382</v>
      </c>
      <c r="D13773" s="1">
        <v>-0.32411647</v>
      </c>
      <c r="E13773" s="1">
        <v>1.7448776</v>
      </c>
      <c r="F13773" s="4">
        <f t="shared" si="1"/>
        <v>0.1201535556</v>
      </c>
      <c r="G13773" s="4">
        <f t="shared" si="2"/>
        <v>1.720091047</v>
      </c>
    </row>
    <row r="13774">
      <c r="A13774" s="1">
        <v>137.690004110336</v>
      </c>
      <c r="B13774" s="1">
        <v>141.2951</v>
      </c>
      <c r="C13774" s="1">
        <v>1.0813953</v>
      </c>
      <c r="D13774" s="1">
        <v>-0.38393456</v>
      </c>
      <c r="E13774" s="1">
        <v>1.7443838</v>
      </c>
      <c r="F13774" s="4">
        <f t="shared" si="1"/>
        <v>0.1201550333</v>
      </c>
      <c r="G13774" s="4">
        <f t="shared" si="2"/>
        <v>1.71959722</v>
      </c>
    </row>
    <row r="13775">
      <c r="A13775" s="1">
        <v>137.700120687484</v>
      </c>
      <c r="B13775" s="1">
        <v>141.24557</v>
      </c>
      <c r="C13775" s="1">
        <v>1.0814086</v>
      </c>
      <c r="D13775" s="1">
        <v>-0.47183055</v>
      </c>
      <c r="E13775" s="1">
        <v>1.7437723</v>
      </c>
      <c r="F13775" s="4">
        <f t="shared" si="1"/>
        <v>0.1201565111</v>
      </c>
      <c r="G13775" s="4">
        <f t="shared" si="2"/>
        <v>1.718985738</v>
      </c>
    </row>
    <row r="13776">
      <c r="A13776" s="1">
        <v>137.709993124008</v>
      </c>
      <c r="B13776" s="1">
        <v>141.16939</v>
      </c>
      <c r="C13776" s="1">
        <v>1.0816486</v>
      </c>
      <c r="D13776" s="1">
        <v>-0.3106879</v>
      </c>
      <c r="E13776" s="1">
        <v>1.7428316</v>
      </c>
      <c r="F13776" s="4">
        <f t="shared" si="1"/>
        <v>0.1201831778</v>
      </c>
      <c r="G13776" s="4">
        <f t="shared" si="2"/>
        <v>1.718045244</v>
      </c>
    </row>
    <row r="13777">
      <c r="A13777" s="1">
        <v>137.720002889633</v>
      </c>
      <c r="B13777" s="1">
        <v>141.28557</v>
      </c>
      <c r="C13777" s="1">
        <v>1.0819818</v>
      </c>
      <c r="D13777" s="1">
        <v>-0.023805164</v>
      </c>
      <c r="E13777" s="1">
        <v>1.7442662</v>
      </c>
      <c r="F13777" s="4">
        <f t="shared" si="1"/>
        <v>0.1202202</v>
      </c>
      <c r="G13777" s="4">
        <f t="shared" si="2"/>
        <v>1.719479565</v>
      </c>
    </row>
    <row r="13778">
      <c r="A13778" s="1">
        <v>137.729997396469</v>
      </c>
      <c r="B13778" s="1">
        <v>141.37701</v>
      </c>
      <c r="C13778" s="1">
        <v>1.0819818</v>
      </c>
      <c r="D13778" s="1">
        <v>-0.110480376</v>
      </c>
      <c r="E13778" s="1">
        <v>1.745395</v>
      </c>
      <c r="F13778" s="4">
        <f t="shared" si="1"/>
        <v>0.1202202</v>
      </c>
      <c r="G13778" s="4">
        <f t="shared" si="2"/>
        <v>1.720608454</v>
      </c>
    </row>
    <row r="13779">
      <c r="A13779" s="1">
        <v>137.740007162094</v>
      </c>
      <c r="B13779" s="1">
        <v>141.42082</v>
      </c>
      <c r="C13779" s="1">
        <v>1.0819551</v>
      </c>
      <c r="D13779" s="1">
        <v>-0.2130257</v>
      </c>
      <c r="E13779" s="1">
        <v>1.7459357</v>
      </c>
      <c r="F13779" s="4">
        <f t="shared" si="1"/>
        <v>0.1202172333</v>
      </c>
      <c r="G13779" s="4">
        <f t="shared" si="2"/>
        <v>1.721149319</v>
      </c>
    </row>
    <row r="13780">
      <c r="A13780" s="1">
        <v>137.75000166893</v>
      </c>
      <c r="B13780" s="1">
        <v>141.37892</v>
      </c>
      <c r="C13780" s="1">
        <v>1.0819685</v>
      </c>
      <c r="D13780" s="1">
        <v>-0.28627235</v>
      </c>
      <c r="E13780" s="1">
        <v>1.7454185</v>
      </c>
      <c r="F13780" s="4">
        <f t="shared" si="1"/>
        <v>0.1202187222</v>
      </c>
      <c r="G13780" s="4">
        <f t="shared" si="2"/>
        <v>1.720632035</v>
      </c>
    </row>
    <row r="13781">
      <c r="A13781" s="1">
        <v>137.760118246078</v>
      </c>
      <c r="B13781" s="1">
        <v>141.31796</v>
      </c>
      <c r="C13781" s="1">
        <v>1.0819685</v>
      </c>
      <c r="D13781" s="1">
        <v>-0.37416834</v>
      </c>
      <c r="E13781" s="1">
        <v>1.744666</v>
      </c>
      <c r="F13781" s="4">
        <f t="shared" si="1"/>
        <v>0.1202187222</v>
      </c>
      <c r="G13781" s="4">
        <f t="shared" si="2"/>
        <v>1.719879442</v>
      </c>
    </row>
    <row r="13782">
      <c r="A13782" s="1">
        <v>137.770128011703</v>
      </c>
      <c r="B13782" s="1">
        <v>141.28177</v>
      </c>
      <c r="C13782" s="1">
        <v>1.0819818</v>
      </c>
      <c r="D13782" s="1">
        <v>-0.43398646</v>
      </c>
      <c r="E13782" s="1">
        <v>1.7442191</v>
      </c>
      <c r="F13782" s="4">
        <f t="shared" si="1"/>
        <v>0.1202202</v>
      </c>
      <c r="G13782" s="4">
        <f t="shared" si="2"/>
        <v>1.719432652</v>
      </c>
    </row>
    <row r="13783">
      <c r="A13783" s="1">
        <v>137.780000448226</v>
      </c>
      <c r="B13783" s="1">
        <v>141.21129</v>
      </c>
      <c r="C13783" s="1">
        <v>1.082115</v>
      </c>
      <c r="D13783" s="1">
        <v>-0.3827138</v>
      </c>
      <c r="E13783" s="1">
        <v>1.743349</v>
      </c>
      <c r="F13783" s="4">
        <f t="shared" si="1"/>
        <v>0.120235</v>
      </c>
      <c r="G13783" s="4">
        <f t="shared" si="2"/>
        <v>1.718562528</v>
      </c>
    </row>
    <row r="13784">
      <c r="A13784" s="1">
        <v>137.789994955062</v>
      </c>
      <c r="B13784" s="1">
        <v>141.30272</v>
      </c>
      <c r="C13784" s="1">
        <v>1.0825549</v>
      </c>
      <c r="D13784" s="1">
        <v>0.003051944</v>
      </c>
      <c r="E13784" s="1">
        <v>1.7444777</v>
      </c>
      <c r="F13784" s="4">
        <f t="shared" si="1"/>
        <v>0.1202838778</v>
      </c>
      <c r="G13784" s="4">
        <f t="shared" si="2"/>
        <v>1.719691294</v>
      </c>
    </row>
    <row r="13785">
      <c r="A13785" s="1">
        <v>137.800126791</v>
      </c>
      <c r="B13785" s="1">
        <v>141.47415</v>
      </c>
      <c r="C13785" s="1">
        <v>1.0827284</v>
      </c>
      <c r="D13785" s="1">
        <v>0.095831044</v>
      </c>
      <c r="E13785" s="1">
        <v>1.7465943</v>
      </c>
      <c r="F13785" s="4">
        <f t="shared" si="1"/>
        <v>0.1203031556</v>
      </c>
      <c r="G13785" s="4">
        <f t="shared" si="2"/>
        <v>1.721807714</v>
      </c>
    </row>
    <row r="13786">
      <c r="A13786" s="1">
        <v>137.810121297836</v>
      </c>
      <c r="B13786" s="1">
        <v>141.54083</v>
      </c>
      <c r="C13786" s="1">
        <v>1.0826616</v>
      </c>
      <c r="D13786" s="1">
        <v>-0.064090826</v>
      </c>
      <c r="E13786" s="1">
        <v>1.7474174</v>
      </c>
      <c r="F13786" s="4">
        <f t="shared" si="1"/>
        <v>0.1202957333</v>
      </c>
      <c r="G13786" s="4">
        <f t="shared" si="2"/>
        <v>1.722630923</v>
      </c>
    </row>
    <row r="13787">
      <c r="A13787" s="1">
        <v>137.819993734359</v>
      </c>
      <c r="B13787" s="1">
        <v>141.59416</v>
      </c>
      <c r="C13787" s="1">
        <v>1.082675</v>
      </c>
      <c r="D13787" s="1">
        <v>-0.12268815</v>
      </c>
      <c r="E13787" s="1">
        <v>1.7480758</v>
      </c>
      <c r="F13787" s="4">
        <f t="shared" si="1"/>
        <v>0.1202972222</v>
      </c>
      <c r="G13787" s="4">
        <f t="shared" si="2"/>
        <v>1.723289319</v>
      </c>
    </row>
    <row r="13788">
      <c r="A13788" s="1">
        <v>137.830003499984</v>
      </c>
      <c r="B13788" s="1">
        <v>141.50082</v>
      </c>
      <c r="C13788" s="1">
        <v>1.0826883</v>
      </c>
      <c r="D13788" s="1">
        <v>-0.19593482</v>
      </c>
      <c r="E13788" s="1">
        <v>1.7469236</v>
      </c>
      <c r="F13788" s="4">
        <f t="shared" si="1"/>
        <v>0.1202987</v>
      </c>
      <c r="G13788" s="4">
        <f t="shared" si="2"/>
        <v>1.722136973</v>
      </c>
    </row>
    <row r="13789">
      <c r="A13789" s="1">
        <v>137.83999800682</v>
      </c>
      <c r="B13789" s="1">
        <v>141.47415</v>
      </c>
      <c r="C13789" s="1">
        <v>1.0827149</v>
      </c>
      <c r="D13789" s="1">
        <v>-0.25697368</v>
      </c>
      <c r="E13789" s="1">
        <v>1.7465943</v>
      </c>
      <c r="F13789" s="4">
        <f t="shared" si="1"/>
        <v>0.1203016556</v>
      </c>
      <c r="G13789" s="4">
        <f t="shared" si="2"/>
        <v>1.721807714</v>
      </c>
    </row>
    <row r="13790">
      <c r="A13790" s="1">
        <v>137.850129842758</v>
      </c>
      <c r="B13790" s="1">
        <v>141.40558</v>
      </c>
      <c r="C13790" s="1">
        <v>1.0827683</v>
      </c>
      <c r="D13790" s="1">
        <v>-0.27406457</v>
      </c>
      <c r="E13790" s="1">
        <v>1.7457477</v>
      </c>
      <c r="F13790" s="4">
        <f t="shared" si="1"/>
        <v>0.1203075889</v>
      </c>
      <c r="G13790" s="4">
        <f t="shared" si="2"/>
        <v>1.72096117</v>
      </c>
    </row>
    <row r="13791">
      <c r="A13791" s="1">
        <v>137.860002279281</v>
      </c>
      <c r="B13791" s="1">
        <v>141.3675</v>
      </c>
      <c r="C13791" s="1">
        <v>1.0828482</v>
      </c>
      <c r="D13791" s="1">
        <v>-0.27772692</v>
      </c>
      <c r="E13791" s="1">
        <v>1.7452775</v>
      </c>
      <c r="F13791" s="4">
        <f t="shared" si="1"/>
        <v>0.1203164667</v>
      </c>
      <c r="G13791" s="4">
        <f t="shared" si="2"/>
        <v>1.720491047</v>
      </c>
    </row>
    <row r="13792">
      <c r="A13792" s="1">
        <v>137.869996786117</v>
      </c>
      <c r="B13792" s="1">
        <v>141.38272</v>
      </c>
      <c r="C13792" s="1">
        <v>1.0829549</v>
      </c>
      <c r="D13792" s="1">
        <v>-0.23744126</v>
      </c>
      <c r="E13792" s="1">
        <v>1.7454655</v>
      </c>
      <c r="F13792" s="4">
        <f t="shared" si="1"/>
        <v>0.1203283222</v>
      </c>
      <c r="G13792" s="4">
        <f t="shared" si="2"/>
        <v>1.720678948</v>
      </c>
    </row>
    <row r="13793">
      <c r="A13793" s="1">
        <v>137.880006551742</v>
      </c>
      <c r="B13793" s="1">
        <v>141.36938</v>
      </c>
      <c r="C13793" s="1">
        <v>1.0830216</v>
      </c>
      <c r="D13793" s="1">
        <v>-0.25697368</v>
      </c>
      <c r="E13793" s="1">
        <v>1.7453009</v>
      </c>
      <c r="F13793" s="4">
        <f t="shared" si="1"/>
        <v>0.1203357333</v>
      </c>
      <c r="G13793" s="4">
        <f t="shared" si="2"/>
        <v>1.720514257</v>
      </c>
    </row>
    <row r="13794">
      <c r="A13794" s="1">
        <v>137.890123128891</v>
      </c>
      <c r="B13794" s="1">
        <v>141.38844</v>
      </c>
      <c r="C13794" s="1">
        <v>1.0830482</v>
      </c>
      <c r="D13794" s="1">
        <v>-0.315571</v>
      </c>
      <c r="E13794" s="1">
        <v>1.7455361</v>
      </c>
      <c r="F13794" s="4">
        <f t="shared" si="1"/>
        <v>0.1203386889</v>
      </c>
      <c r="G13794" s="4">
        <f t="shared" si="2"/>
        <v>1.720749565</v>
      </c>
    </row>
    <row r="13795">
      <c r="A13795" s="1">
        <v>137.900117635726</v>
      </c>
      <c r="B13795" s="1">
        <v>141.35796</v>
      </c>
      <c r="C13795" s="1">
        <v>1.0830615</v>
      </c>
      <c r="D13795" s="1">
        <v>-0.37416834</v>
      </c>
      <c r="E13795" s="1">
        <v>1.7451597</v>
      </c>
      <c r="F13795" s="4">
        <f t="shared" si="1"/>
        <v>0.1203401667</v>
      </c>
      <c r="G13795" s="4">
        <f t="shared" si="2"/>
        <v>1.720373269</v>
      </c>
    </row>
    <row r="13796">
      <c r="A13796" s="1">
        <v>137.910005331039</v>
      </c>
      <c r="B13796" s="1">
        <v>141.30844</v>
      </c>
      <c r="C13796" s="1">
        <v>1.0830882</v>
      </c>
      <c r="D13796" s="1">
        <v>-0.43398646</v>
      </c>
      <c r="E13796" s="1">
        <v>1.7445484</v>
      </c>
      <c r="F13796" s="4">
        <f t="shared" si="1"/>
        <v>0.1203431333</v>
      </c>
      <c r="G13796" s="4">
        <f t="shared" si="2"/>
        <v>1.719761911</v>
      </c>
    </row>
    <row r="13797">
      <c r="A13797" s="1">
        <v>137.920121908187</v>
      </c>
      <c r="B13797" s="1">
        <v>141.2932</v>
      </c>
      <c r="C13797" s="1">
        <v>1.0832214</v>
      </c>
      <c r="D13797" s="1">
        <v>-0.4083501</v>
      </c>
      <c r="E13797" s="1">
        <v>1.7443602</v>
      </c>
      <c r="F13797" s="4">
        <f t="shared" si="1"/>
        <v>0.1203579333</v>
      </c>
      <c r="G13797" s="4">
        <f t="shared" si="2"/>
        <v>1.719573763</v>
      </c>
    </row>
    <row r="13798">
      <c r="A13798" s="1">
        <v>137.929994344711</v>
      </c>
      <c r="B13798" s="1">
        <v>141.33319</v>
      </c>
      <c r="C13798" s="1">
        <v>1.0835814</v>
      </c>
      <c r="D13798" s="1">
        <v>-0.08118171</v>
      </c>
      <c r="E13798" s="1">
        <v>1.7448541</v>
      </c>
      <c r="F13798" s="4">
        <f t="shared" si="1"/>
        <v>0.1203979333</v>
      </c>
      <c r="G13798" s="4">
        <f t="shared" si="2"/>
        <v>1.720067467</v>
      </c>
    </row>
    <row r="13799">
      <c r="A13799" s="1">
        <v>137.940004110336</v>
      </c>
      <c r="B13799" s="1">
        <v>141.5275</v>
      </c>
      <c r="C13799" s="1">
        <v>1.0836481</v>
      </c>
      <c r="D13799" s="1">
        <v>-0.09949338</v>
      </c>
      <c r="E13799" s="1">
        <v>1.7472527</v>
      </c>
      <c r="F13799" s="4">
        <f t="shared" si="1"/>
        <v>0.1204053444</v>
      </c>
      <c r="G13799" s="4">
        <f t="shared" si="2"/>
        <v>1.722466356</v>
      </c>
    </row>
    <row r="13800">
      <c r="A13800" s="1">
        <v>137.950120687484</v>
      </c>
      <c r="B13800" s="1">
        <v>141.54465</v>
      </c>
      <c r="C13800" s="1">
        <v>1.0835814</v>
      </c>
      <c r="D13800" s="1">
        <v>-0.24232437</v>
      </c>
      <c r="E13800" s="1">
        <v>1.7474645</v>
      </c>
      <c r="F13800" s="4">
        <f t="shared" si="1"/>
        <v>0.1203979333</v>
      </c>
      <c r="G13800" s="4">
        <f t="shared" si="2"/>
        <v>1.722678084</v>
      </c>
    </row>
    <row r="13801">
      <c r="A13801" s="1">
        <v>137.960130453109</v>
      </c>
      <c r="B13801" s="1">
        <v>141.51035</v>
      </c>
      <c r="C13801" s="1">
        <v>1.083608</v>
      </c>
      <c r="D13801" s="1">
        <v>-0.30092168</v>
      </c>
      <c r="E13801" s="1">
        <v>1.7470411</v>
      </c>
      <c r="F13801" s="4">
        <f t="shared" si="1"/>
        <v>0.1204008889</v>
      </c>
      <c r="G13801" s="4">
        <f t="shared" si="2"/>
        <v>1.722254627</v>
      </c>
    </row>
    <row r="13802">
      <c r="A13802" s="1">
        <v>137.970002889633</v>
      </c>
      <c r="B13802" s="1">
        <v>141.47987</v>
      </c>
      <c r="C13802" s="1">
        <v>1.083608</v>
      </c>
      <c r="D13802" s="1">
        <v>-0.38881767</v>
      </c>
      <c r="E13802" s="1">
        <v>1.7466648</v>
      </c>
      <c r="F13802" s="4">
        <f t="shared" si="1"/>
        <v>0.1204008889</v>
      </c>
      <c r="G13802" s="4">
        <f t="shared" si="2"/>
        <v>1.721878331</v>
      </c>
    </row>
    <row r="13803">
      <c r="A13803" s="1">
        <v>137.980119466781</v>
      </c>
      <c r="B13803" s="1">
        <v>141.38463</v>
      </c>
      <c r="C13803" s="1">
        <v>1.083608</v>
      </c>
      <c r="D13803" s="1">
        <v>-0.46206433</v>
      </c>
      <c r="E13803" s="1">
        <v>1.7454891</v>
      </c>
      <c r="F13803" s="4">
        <f t="shared" si="1"/>
        <v>0.1204008889</v>
      </c>
      <c r="G13803" s="4">
        <f t="shared" si="2"/>
        <v>1.720702528</v>
      </c>
    </row>
    <row r="13804">
      <c r="A13804" s="1">
        <v>137.990007162094</v>
      </c>
      <c r="B13804" s="1">
        <v>141.34653</v>
      </c>
      <c r="C13804" s="1">
        <v>1.083768</v>
      </c>
      <c r="D13804" s="1">
        <v>-0.38515535</v>
      </c>
      <c r="E13804" s="1">
        <v>1.7450187</v>
      </c>
      <c r="F13804" s="4">
        <f t="shared" si="1"/>
        <v>0.1204186667</v>
      </c>
      <c r="G13804" s="4">
        <f t="shared" si="2"/>
        <v>1.720232158</v>
      </c>
    </row>
    <row r="13805">
      <c r="A13805" s="1">
        <v>138.00000166893</v>
      </c>
      <c r="B13805" s="1">
        <v>141.43987</v>
      </c>
      <c r="C13805" s="1">
        <v>1.084248</v>
      </c>
      <c r="D13805" s="1">
        <v>0.026246719</v>
      </c>
      <c r="E13805" s="1">
        <v>1.746171</v>
      </c>
      <c r="F13805" s="4">
        <f t="shared" si="1"/>
        <v>0.120472</v>
      </c>
      <c r="G13805" s="4">
        <f t="shared" si="2"/>
        <v>1.721384504</v>
      </c>
    </row>
    <row r="13806">
      <c r="A13806" s="1">
        <v>138.009996175766</v>
      </c>
      <c r="B13806" s="1">
        <v>141.6456</v>
      </c>
      <c r="C13806" s="1">
        <v>1.0843679</v>
      </c>
      <c r="D13806" s="1">
        <v>0.07751938</v>
      </c>
      <c r="E13806" s="1">
        <v>1.7487108</v>
      </c>
      <c r="F13806" s="4">
        <f t="shared" si="1"/>
        <v>0.1204853222</v>
      </c>
      <c r="G13806" s="4">
        <f t="shared" si="2"/>
        <v>1.72392438</v>
      </c>
    </row>
    <row r="13807">
      <c r="A13807" s="1">
        <v>138.020005941391</v>
      </c>
      <c r="B13807" s="1">
        <v>141.73323</v>
      </c>
      <c r="C13807" s="1">
        <v>1.084288</v>
      </c>
      <c r="D13807" s="1">
        <v>-0.09338949</v>
      </c>
      <c r="E13807" s="1">
        <v>1.7497927</v>
      </c>
      <c r="F13807" s="4">
        <f t="shared" si="1"/>
        <v>0.1204764444</v>
      </c>
      <c r="G13807" s="4">
        <f t="shared" si="2"/>
        <v>1.725006232</v>
      </c>
    </row>
    <row r="13808">
      <c r="A13808" s="1">
        <v>138.030000448226</v>
      </c>
      <c r="B13808" s="1">
        <v>141.67607</v>
      </c>
      <c r="C13808" s="1">
        <v>1.0843012</v>
      </c>
      <c r="D13808" s="1">
        <v>-0.15198682</v>
      </c>
      <c r="E13808" s="1">
        <v>1.7490871</v>
      </c>
      <c r="F13808" s="4">
        <f t="shared" si="1"/>
        <v>0.1204779111</v>
      </c>
      <c r="G13808" s="4">
        <f t="shared" si="2"/>
        <v>1.724300553</v>
      </c>
    </row>
    <row r="13809">
      <c r="A13809" s="1">
        <v>138.039994955062</v>
      </c>
      <c r="B13809" s="1">
        <v>141.62656</v>
      </c>
      <c r="C13809" s="1">
        <v>1.0843279</v>
      </c>
      <c r="D13809" s="1">
        <v>-0.21058415</v>
      </c>
      <c r="E13809" s="1">
        <v>1.7484757</v>
      </c>
      <c r="F13809" s="4">
        <f t="shared" si="1"/>
        <v>0.1204808778</v>
      </c>
      <c r="G13809" s="4">
        <f t="shared" si="2"/>
        <v>1.723689319</v>
      </c>
    </row>
    <row r="13810">
      <c r="A13810" s="1">
        <v>138.050126791</v>
      </c>
      <c r="B13810" s="1">
        <v>141.55988</v>
      </c>
      <c r="C13810" s="1">
        <v>1.0843545</v>
      </c>
      <c r="D13810" s="1">
        <v>-0.27040225</v>
      </c>
      <c r="E13810" s="1">
        <v>1.7476525</v>
      </c>
      <c r="F13810" s="4">
        <f t="shared" si="1"/>
        <v>0.1204838333</v>
      </c>
      <c r="G13810" s="4">
        <f t="shared" si="2"/>
        <v>1.722866109</v>
      </c>
    </row>
    <row r="13811">
      <c r="A13811" s="1">
        <v>138.060121297836</v>
      </c>
      <c r="B13811" s="1">
        <v>141.49512</v>
      </c>
      <c r="C13811" s="1">
        <v>1.0844078</v>
      </c>
      <c r="D13811" s="1">
        <v>-0.28627235</v>
      </c>
      <c r="E13811" s="1">
        <v>1.746853</v>
      </c>
      <c r="F13811" s="4">
        <f t="shared" si="1"/>
        <v>0.1204897556</v>
      </c>
      <c r="G13811" s="4">
        <f t="shared" si="2"/>
        <v>1.722066602</v>
      </c>
    </row>
    <row r="13812">
      <c r="A13812" s="1">
        <v>138.069993734359</v>
      </c>
      <c r="B13812" s="1">
        <v>141.50273</v>
      </c>
      <c r="C13812" s="1">
        <v>1.0845013</v>
      </c>
      <c r="D13812" s="1">
        <v>-0.2899347</v>
      </c>
      <c r="E13812" s="1">
        <v>1.746947</v>
      </c>
      <c r="F13812" s="4">
        <f t="shared" si="1"/>
        <v>0.1205001444</v>
      </c>
      <c r="G13812" s="4">
        <f t="shared" si="2"/>
        <v>1.722160553</v>
      </c>
    </row>
    <row r="13813">
      <c r="A13813" s="1">
        <v>138.080003499984</v>
      </c>
      <c r="B13813" s="1">
        <v>141.46272</v>
      </c>
      <c r="C13813" s="1">
        <v>1.0846078</v>
      </c>
      <c r="D13813" s="1">
        <v>-0.26429835</v>
      </c>
      <c r="E13813" s="1">
        <v>1.7464532</v>
      </c>
      <c r="F13813" s="4">
        <f t="shared" si="1"/>
        <v>0.1205119778</v>
      </c>
      <c r="G13813" s="4">
        <f t="shared" si="2"/>
        <v>1.721666602</v>
      </c>
    </row>
    <row r="13814">
      <c r="A13814" s="1">
        <v>138.090120077133</v>
      </c>
      <c r="B13814" s="1">
        <v>141.49892</v>
      </c>
      <c r="C13814" s="1">
        <v>1.0847011</v>
      </c>
      <c r="D13814" s="1">
        <v>-0.23988281</v>
      </c>
      <c r="E13814" s="1">
        <v>1.7469</v>
      </c>
      <c r="F13814" s="4">
        <f t="shared" si="1"/>
        <v>0.1205223444</v>
      </c>
      <c r="G13814" s="4">
        <f t="shared" si="2"/>
        <v>1.722113516</v>
      </c>
    </row>
    <row r="13815">
      <c r="A13815" s="1">
        <v>138.099992513656</v>
      </c>
      <c r="B13815" s="1">
        <v>141.50464</v>
      </c>
      <c r="C13815" s="1">
        <v>1.0847546</v>
      </c>
      <c r="D13815" s="1">
        <v>-0.25697368</v>
      </c>
      <c r="E13815" s="1">
        <v>1.7469705</v>
      </c>
      <c r="F13815" s="4">
        <f t="shared" si="1"/>
        <v>0.1205282889</v>
      </c>
      <c r="G13815" s="4">
        <f t="shared" si="2"/>
        <v>1.722184133</v>
      </c>
    </row>
    <row r="13816">
      <c r="A13816" s="1">
        <v>138.110124349594</v>
      </c>
      <c r="B13816" s="1">
        <v>141.50464</v>
      </c>
      <c r="C13816" s="1">
        <v>1.0847812</v>
      </c>
      <c r="D13816" s="1">
        <v>-0.30214247</v>
      </c>
      <c r="E13816" s="1">
        <v>1.7469705</v>
      </c>
      <c r="F13816" s="4">
        <f t="shared" si="1"/>
        <v>0.1205312444</v>
      </c>
      <c r="G13816" s="4">
        <f t="shared" si="2"/>
        <v>1.722184133</v>
      </c>
    </row>
    <row r="13817">
      <c r="A13817" s="1">
        <v>138.12011885643</v>
      </c>
      <c r="B13817" s="1">
        <v>141.50655</v>
      </c>
      <c r="C13817" s="1">
        <v>1.0848079</v>
      </c>
      <c r="D13817" s="1">
        <v>-0.3607398</v>
      </c>
      <c r="E13817" s="1">
        <v>1.7469941</v>
      </c>
      <c r="F13817" s="4">
        <f t="shared" si="1"/>
        <v>0.1205342111</v>
      </c>
      <c r="G13817" s="4">
        <f t="shared" si="2"/>
        <v>1.722207714</v>
      </c>
    </row>
    <row r="13818">
      <c r="A13818" s="1">
        <v>138.130128622055</v>
      </c>
      <c r="B13818" s="1">
        <v>141.43607</v>
      </c>
      <c r="C13818" s="1">
        <v>1.0848478</v>
      </c>
      <c r="D13818" s="1">
        <v>-0.4046878</v>
      </c>
      <c r="E13818" s="1">
        <v>1.746124</v>
      </c>
      <c r="F13818" s="4">
        <f t="shared" si="1"/>
        <v>0.1205386444</v>
      </c>
      <c r="G13818" s="4">
        <f t="shared" si="2"/>
        <v>1.72133759</v>
      </c>
    </row>
    <row r="13819">
      <c r="A13819" s="1">
        <v>138.140001058578</v>
      </c>
      <c r="B13819" s="1">
        <v>141.42273</v>
      </c>
      <c r="C13819" s="1">
        <v>1.0849011</v>
      </c>
      <c r="D13819" s="1">
        <v>-0.4205579</v>
      </c>
      <c r="E13819" s="1">
        <v>1.7459593</v>
      </c>
      <c r="F13819" s="4">
        <f t="shared" si="1"/>
        <v>0.1205445667</v>
      </c>
      <c r="G13819" s="4">
        <f t="shared" si="2"/>
        <v>1.721172899</v>
      </c>
    </row>
    <row r="13820">
      <c r="A13820" s="1">
        <v>138.149995565414</v>
      </c>
      <c r="B13820" s="1">
        <v>141.38844</v>
      </c>
      <c r="C13820" s="1">
        <v>1.0849544</v>
      </c>
      <c r="D13820" s="1">
        <v>-0.4535189</v>
      </c>
      <c r="E13820" s="1">
        <v>1.7455361</v>
      </c>
      <c r="F13820" s="4">
        <f t="shared" si="1"/>
        <v>0.1205504889</v>
      </c>
      <c r="G13820" s="4">
        <f t="shared" si="2"/>
        <v>1.720749565</v>
      </c>
    </row>
    <row r="13821">
      <c r="A13821" s="1">
        <v>138.160127401351</v>
      </c>
      <c r="B13821" s="1">
        <v>141.36559</v>
      </c>
      <c r="C13821" s="1">
        <v>1.0850744</v>
      </c>
      <c r="D13821" s="1">
        <v>-0.41567478</v>
      </c>
      <c r="E13821" s="1">
        <v>1.7452539</v>
      </c>
      <c r="F13821" s="4">
        <f t="shared" si="1"/>
        <v>0.1205638222</v>
      </c>
      <c r="G13821" s="4">
        <f t="shared" si="2"/>
        <v>1.720467467</v>
      </c>
    </row>
    <row r="13822">
      <c r="A13822" s="1">
        <v>138.170121908187</v>
      </c>
      <c r="B13822" s="1">
        <v>141.47035</v>
      </c>
      <c r="C13822" s="1">
        <v>1.0854609</v>
      </c>
      <c r="D13822" s="1">
        <v>-0.10437649</v>
      </c>
      <c r="E13822" s="1">
        <v>1.7465472</v>
      </c>
      <c r="F13822" s="4">
        <f t="shared" si="1"/>
        <v>0.1206067667</v>
      </c>
      <c r="G13822" s="4">
        <f t="shared" si="2"/>
        <v>1.7217608</v>
      </c>
    </row>
    <row r="13823">
      <c r="A13823" s="1">
        <v>138.179994344711</v>
      </c>
      <c r="B13823" s="1">
        <v>141.59988</v>
      </c>
      <c r="C13823" s="1">
        <v>1.0855277</v>
      </c>
      <c r="D13823" s="1">
        <v>-0.1092596</v>
      </c>
      <c r="E13823" s="1">
        <v>1.7481464</v>
      </c>
      <c r="F13823" s="4">
        <f t="shared" si="1"/>
        <v>0.1206141889</v>
      </c>
      <c r="G13823" s="4">
        <f t="shared" si="2"/>
        <v>1.723359936</v>
      </c>
    </row>
    <row r="13824">
      <c r="A13824" s="1">
        <v>138.190004110336</v>
      </c>
      <c r="B13824" s="1">
        <v>141.6875</v>
      </c>
      <c r="C13824" s="1">
        <v>1.0854609</v>
      </c>
      <c r="D13824" s="1">
        <v>-0.25209057</v>
      </c>
      <c r="E13824" s="1">
        <v>1.7492281</v>
      </c>
      <c r="F13824" s="4">
        <f t="shared" si="1"/>
        <v>0.1206067667</v>
      </c>
      <c r="G13824" s="4">
        <f t="shared" si="2"/>
        <v>1.724441664</v>
      </c>
    </row>
    <row r="13825">
      <c r="A13825" s="1">
        <v>138.199998617172</v>
      </c>
      <c r="B13825" s="1">
        <v>141.60179</v>
      </c>
      <c r="C13825" s="1">
        <v>1.0854744</v>
      </c>
      <c r="D13825" s="1">
        <v>-0.32655802</v>
      </c>
      <c r="E13825" s="1">
        <v>1.74817</v>
      </c>
      <c r="F13825" s="4">
        <f t="shared" si="1"/>
        <v>0.1206082667</v>
      </c>
      <c r="G13825" s="4">
        <f t="shared" si="2"/>
        <v>1.723383516</v>
      </c>
    </row>
    <row r="13826">
      <c r="A13826" s="1">
        <v>138.209993124008</v>
      </c>
      <c r="B13826" s="1">
        <v>141.54465</v>
      </c>
      <c r="C13826" s="1">
        <v>1.0854744</v>
      </c>
      <c r="D13826" s="1">
        <v>-0.414454</v>
      </c>
      <c r="E13826" s="1">
        <v>1.7474645</v>
      </c>
      <c r="F13826" s="4">
        <f t="shared" si="1"/>
        <v>0.1206082667</v>
      </c>
      <c r="G13826" s="4">
        <f t="shared" si="2"/>
        <v>1.722678084</v>
      </c>
    </row>
    <row r="13827">
      <c r="A13827" s="1">
        <v>138.220002889633</v>
      </c>
      <c r="B13827" s="1">
        <v>141.51035</v>
      </c>
      <c r="C13827" s="1">
        <v>1.0854876</v>
      </c>
      <c r="D13827" s="1">
        <v>-0.47305134</v>
      </c>
      <c r="E13827" s="1">
        <v>1.7470411</v>
      </c>
      <c r="F13827" s="4">
        <f t="shared" si="1"/>
        <v>0.1206097333</v>
      </c>
      <c r="G13827" s="4">
        <f t="shared" si="2"/>
        <v>1.722254627</v>
      </c>
    </row>
    <row r="13828">
      <c r="A13828" s="1">
        <v>138.229997396469</v>
      </c>
      <c r="B13828" s="1">
        <v>141.4494</v>
      </c>
      <c r="C13828" s="1">
        <v>1.0858608</v>
      </c>
      <c r="D13828" s="1">
        <v>-0.17029849</v>
      </c>
      <c r="E13828" s="1">
        <v>1.7462887</v>
      </c>
      <c r="F13828" s="4">
        <f t="shared" si="1"/>
        <v>0.1206512</v>
      </c>
      <c r="G13828" s="4">
        <f t="shared" si="2"/>
        <v>1.721502158</v>
      </c>
    </row>
    <row r="13829">
      <c r="A13829" s="1">
        <v>138.240007162094</v>
      </c>
      <c r="B13829" s="1">
        <v>141.62274</v>
      </c>
      <c r="C13829" s="1">
        <v>1.0861675</v>
      </c>
      <c r="D13829" s="1">
        <v>0.060428493</v>
      </c>
      <c r="E13829" s="1">
        <v>1.7484286</v>
      </c>
      <c r="F13829" s="4">
        <f t="shared" si="1"/>
        <v>0.1206852778</v>
      </c>
      <c r="G13829" s="4">
        <f t="shared" si="2"/>
        <v>1.723642158</v>
      </c>
    </row>
    <row r="13830">
      <c r="A13830" s="1">
        <v>138.25000166893</v>
      </c>
      <c r="B13830" s="1">
        <v>141.76561</v>
      </c>
      <c r="C13830" s="1">
        <v>1.0861675</v>
      </c>
      <c r="D13830" s="1">
        <v>-0.0115973875</v>
      </c>
      <c r="E13830" s="1">
        <v>1.7501924</v>
      </c>
      <c r="F13830" s="4">
        <f t="shared" si="1"/>
        <v>0.1206852778</v>
      </c>
      <c r="G13830" s="4">
        <f t="shared" si="2"/>
        <v>1.725405985</v>
      </c>
    </row>
    <row r="13831">
      <c r="A13831" s="1">
        <v>138.259996175766</v>
      </c>
      <c r="B13831" s="1">
        <v>141.78656</v>
      </c>
      <c r="C13831" s="1">
        <v>1.0861542</v>
      </c>
      <c r="D13831" s="1">
        <v>-0.11292193</v>
      </c>
      <c r="E13831" s="1">
        <v>1.7504511</v>
      </c>
      <c r="F13831" s="4">
        <f t="shared" si="1"/>
        <v>0.1206838</v>
      </c>
      <c r="G13831" s="4">
        <f t="shared" si="2"/>
        <v>1.725664627</v>
      </c>
    </row>
    <row r="13832">
      <c r="A13832" s="1">
        <v>138.270128011703</v>
      </c>
      <c r="B13832" s="1">
        <v>141.78656</v>
      </c>
      <c r="C13832" s="1">
        <v>1.0861942</v>
      </c>
      <c r="D13832" s="1">
        <v>-0.15809071</v>
      </c>
      <c r="E13832" s="1">
        <v>1.7504511</v>
      </c>
      <c r="F13832" s="4">
        <f t="shared" si="1"/>
        <v>0.1206882444</v>
      </c>
      <c r="G13832" s="4">
        <f t="shared" si="2"/>
        <v>1.725664627</v>
      </c>
    </row>
    <row r="13833">
      <c r="A13833" s="1">
        <v>138.280122518539</v>
      </c>
      <c r="B13833" s="1">
        <v>141.70274</v>
      </c>
      <c r="C13833" s="1">
        <v>1.0862075</v>
      </c>
      <c r="D13833" s="1">
        <v>-0.21790881</v>
      </c>
      <c r="E13833" s="1">
        <v>1.7494164</v>
      </c>
      <c r="F13833" s="4">
        <f t="shared" si="1"/>
        <v>0.1206897222</v>
      </c>
      <c r="G13833" s="4">
        <f t="shared" si="2"/>
        <v>1.724629812</v>
      </c>
    </row>
    <row r="13834">
      <c r="A13834" s="1">
        <v>138.289994955062</v>
      </c>
      <c r="B13834" s="1">
        <v>141.67036</v>
      </c>
      <c r="C13834" s="1">
        <v>1.0862608</v>
      </c>
      <c r="D13834" s="1">
        <v>-0.24964903</v>
      </c>
      <c r="E13834" s="1">
        <v>1.7490165</v>
      </c>
      <c r="F13834" s="4">
        <f t="shared" si="1"/>
        <v>0.1206956444</v>
      </c>
      <c r="G13834" s="4">
        <f t="shared" si="2"/>
        <v>1.724230059</v>
      </c>
    </row>
    <row r="13835">
      <c r="A13835" s="1">
        <v>138.300004720687</v>
      </c>
      <c r="B13835" s="1">
        <v>141.64178</v>
      </c>
      <c r="C13835" s="1">
        <v>1.0863675</v>
      </c>
      <c r="D13835" s="1">
        <v>-0.21058415</v>
      </c>
      <c r="E13835" s="1">
        <v>1.7486638</v>
      </c>
      <c r="F13835" s="4">
        <f t="shared" si="1"/>
        <v>0.1207075</v>
      </c>
      <c r="G13835" s="4">
        <f t="shared" si="2"/>
        <v>1.72387722</v>
      </c>
    </row>
    <row r="13836">
      <c r="A13836" s="1">
        <v>138.309999227523</v>
      </c>
      <c r="B13836" s="1">
        <v>141.6513</v>
      </c>
      <c r="C13836" s="1">
        <v>1.0865008</v>
      </c>
      <c r="D13836" s="1">
        <v>-0.15686993</v>
      </c>
      <c r="E13836" s="1">
        <v>1.7487813</v>
      </c>
      <c r="F13836" s="4">
        <f t="shared" si="1"/>
        <v>0.1207223111</v>
      </c>
      <c r="G13836" s="4">
        <f t="shared" si="2"/>
        <v>1.723994751</v>
      </c>
    </row>
    <row r="13837">
      <c r="A13837" s="1">
        <v>138.320131063461</v>
      </c>
      <c r="B13837" s="1">
        <v>141.73132</v>
      </c>
      <c r="C13837" s="1">
        <v>1.0866207</v>
      </c>
      <c r="D13837" s="1">
        <v>-0.11780504</v>
      </c>
      <c r="E13837" s="1">
        <v>1.7497691</v>
      </c>
      <c r="F13837" s="4">
        <f t="shared" si="1"/>
        <v>0.1207356333</v>
      </c>
      <c r="G13837" s="4">
        <f t="shared" si="2"/>
        <v>1.724982652</v>
      </c>
    </row>
    <row r="13838">
      <c r="A13838" s="1">
        <v>138.330003499984</v>
      </c>
      <c r="B13838" s="1">
        <v>141.71227</v>
      </c>
      <c r="C13838" s="1">
        <v>1.0866607</v>
      </c>
      <c r="D13838" s="1">
        <v>-0.14710371</v>
      </c>
      <c r="E13838" s="1">
        <v>1.7495339</v>
      </c>
      <c r="F13838" s="4">
        <f t="shared" si="1"/>
        <v>0.1207400778</v>
      </c>
      <c r="G13838" s="4">
        <f t="shared" si="2"/>
        <v>1.724747467</v>
      </c>
    </row>
    <row r="13839">
      <c r="A13839" s="1">
        <v>138.33999800682</v>
      </c>
      <c r="B13839" s="1">
        <v>141.73894</v>
      </c>
      <c r="C13839" s="1">
        <v>1.0866873</v>
      </c>
      <c r="D13839" s="1">
        <v>-0.2081426</v>
      </c>
      <c r="E13839" s="1">
        <v>1.7498631</v>
      </c>
      <c r="F13839" s="4">
        <f t="shared" si="1"/>
        <v>0.1207430333</v>
      </c>
      <c r="G13839" s="4">
        <f t="shared" si="2"/>
        <v>1.725076726</v>
      </c>
    </row>
    <row r="13840">
      <c r="A13840" s="1">
        <v>138.349992513656</v>
      </c>
      <c r="B13840" s="1">
        <v>141.69131</v>
      </c>
      <c r="C13840" s="1">
        <v>1.0867407</v>
      </c>
      <c r="D13840" s="1">
        <v>-0.22523348</v>
      </c>
      <c r="E13840" s="1">
        <v>1.7492752</v>
      </c>
      <c r="F13840" s="4">
        <f t="shared" si="1"/>
        <v>0.1207489667</v>
      </c>
      <c r="G13840" s="4">
        <f t="shared" si="2"/>
        <v>1.724488701</v>
      </c>
    </row>
    <row r="13841">
      <c r="A13841" s="1">
        <v>138.360124349594</v>
      </c>
      <c r="B13841" s="1">
        <v>141.65512</v>
      </c>
      <c r="C13841" s="1">
        <v>1.0868207</v>
      </c>
      <c r="D13841" s="1">
        <v>-0.24110359</v>
      </c>
      <c r="E13841" s="1">
        <v>1.7488284</v>
      </c>
      <c r="F13841" s="4">
        <f t="shared" si="1"/>
        <v>0.1207578556</v>
      </c>
      <c r="G13841" s="4">
        <f t="shared" si="2"/>
        <v>1.724041911</v>
      </c>
    </row>
    <row r="13842">
      <c r="A13842" s="1">
        <v>138.37011885643</v>
      </c>
      <c r="B13842" s="1">
        <v>141.6837</v>
      </c>
      <c r="C13842" s="1">
        <v>1.0869007</v>
      </c>
      <c r="D13842" s="1">
        <v>-0.24476592</v>
      </c>
      <c r="E13842" s="1">
        <v>1.7491812</v>
      </c>
      <c r="F13842" s="4">
        <f t="shared" si="1"/>
        <v>0.1207667444</v>
      </c>
      <c r="G13842" s="4">
        <f t="shared" si="2"/>
        <v>1.724394751</v>
      </c>
    </row>
    <row r="13843">
      <c r="A13843" s="1">
        <v>138.380006551742</v>
      </c>
      <c r="B13843" s="1">
        <v>141.65894</v>
      </c>
      <c r="C13843" s="1">
        <v>1.086954</v>
      </c>
      <c r="D13843" s="1">
        <v>-0.2459867</v>
      </c>
      <c r="E13843" s="1">
        <v>1.7488754</v>
      </c>
      <c r="F13843" s="4">
        <f t="shared" si="1"/>
        <v>0.1207726667</v>
      </c>
      <c r="G13843" s="4">
        <f t="shared" si="2"/>
        <v>1.724089072</v>
      </c>
    </row>
    <row r="13844">
      <c r="A13844" s="1">
        <v>138.390001058578</v>
      </c>
      <c r="B13844" s="1">
        <v>141.6837</v>
      </c>
      <c r="C13844" s="1">
        <v>1.0869939</v>
      </c>
      <c r="D13844" s="1">
        <v>-0.293597</v>
      </c>
      <c r="E13844" s="1">
        <v>1.7491812</v>
      </c>
      <c r="F13844" s="4">
        <f t="shared" si="1"/>
        <v>0.1207771</v>
      </c>
      <c r="G13844" s="4">
        <f t="shared" si="2"/>
        <v>1.724394751</v>
      </c>
    </row>
    <row r="13845">
      <c r="A13845" s="1">
        <v>138.400117635726</v>
      </c>
      <c r="B13845" s="1">
        <v>141.64941</v>
      </c>
      <c r="C13845" s="1">
        <v>1.0870205</v>
      </c>
      <c r="D13845" s="1">
        <v>-0.35219434</v>
      </c>
      <c r="E13845" s="1">
        <v>1.748758</v>
      </c>
      <c r="F13845" s="4">
        <f t="shared" si="1"/>
        <v>0.1207800556</v>
      </c>
      <c r="G13845" s="4">
        <f t="shared" si="2"/>
        <v>1.723971417</v>
      </c>
    </row>
    <row r="13846">
      <c r="A13846" s="1">
        <v>138.410127401351</v>
      </c>
      <c r="B13846" s="1">
        <v>141.61322</v>
      </c>
      <c r="C13846" s="1">
        <v>1.0870606</v>
      </c>
      <c r="D13846" s="1">
        <v>-0.381493</v>
      </c>
      <c r="E13846" s="1">
        <v>1.748311</v>
      </c>
      <c r="F13846" s="4">
        <f t="shared" si="1"/>
        <v>0.1207845111</v>
      </c>
      <c r="G13846" s="4">
        <f t="shared" si="2"/>
        <v>1.723524627</v>
      </c>
    </row>
    <row r="13847">
      <c r="A13847" s="1">
        <v>138.420121908187</v>
      </c>
      <c r="B13847" s="1">
        <v>141.6037</v>
      </c>
      <c r="C13847" s="1">
        <v>1.0871272</v>
      </c>
      <c r="D13847" s="1">
        <v>-0.3985839</v>
      </c>
      <c r="E13847" s="1">
        <v>1.7481936</v>
      </c>
      <c r="F13847" s="4">
        <f t="shared" si="1"/>
        <v>0.1207919111</v>
      </c>
      <c r="G13847" s="4">
        <f t="shared" si="2"/>
        <v>1.723407096</v>
      </c>
    </row>
    <row r="13848">
      <c r="A13848" s="1">
        <v>138.429994344711</v>
      </c>
      <c r="B13848" s="1">
        <v>141.55035</v>
      </c>
      <c r="C13848" s="1">
        <v>1.087194</v>
      </c>
      <c r="D13848" s="1">
        <v>-0.40224624</v>
      </c>
      <c r="E13848" s="1">
        <v>1.747535</v>
      </c>
      <c r="F13848" s="4">
        <f t="shared" si="1"/>
        <v>0.1207993333</v>
      </c>
      <c r="G13848" s="4">
        <f t="shared" si="2"/>
        <v>1.722748454</v>
      </c>
    </row>
    <row r="13849">
      <c r="A13849" s="1">
        <v>138.440004110336</v>
      </c>
      <c r="B13849" s="1">
        <v>141.5694</v>
      </c>
      <c r="C13849" s="1">
        <v>1.0872738</v>
      </c>
      <c r="D13849" s="1">
        <v>-0.403467</v>
      </c>
      <c r="E13849" s="1">
        <v>1.7477702</v>
      </c>
      <c r="F13849" s="4">
        <f t="shared" si="1"/>
        <v>0.1208082</v>
      </c>
      <c r="G13849" s="4">
        <f t="shared" si="2"/>
        <v>1.72298364</v>
      </c>
    </row>
    <row r="13850">
      <c r="A13850" s="1">
        <v>138.450120687484</v>
      </c>
      <c r="B13850" s="1">
        <v>141.5656</v>
      </c>
      <c r="C13850" s="1">
        <v>1.0873538</v>
      </c>
      <c r="D13850" s="1">
        <v>-0.40712935</v>
      </c>
      <c r="E13850" s="1">
        <v>1.7477231</v>
      </c>
      <c r="F13850" s="4">
        <f t="shared" si="1"/>
        <v>0.1208170889</v>
      </c>
      <c r="G13850" s="4">
        <f t="shared" si="2"/>
        <v>1.722936726</v>
      </c>
    </row>
    <row r="13851">
      <c r="A13851" s="1">
        <v>138.459993124008</v>
      </c>
      <c r="B13851" s="1">
        <v>141.56369</v>
      </c>
      <c r="C13851" s="1">
        <v>1.0874338</v>
      </c>
      <c r="D13851" s="1">
        <v>-0.4095709</v>
      </c>
      <c r="E13851" s="1">
        <v>1.7476995</v>
      </c>
      <c r="F13851" s="4">
        <f t="shared" si="1"/>
        <v>0.1208259778</v>
      </c>
      <c r="G13851" s="4">
        <f t="shared" si="2"/>
        <v>1.722913146</v>
      </c>
    </row>
    <row r="13852">
      <c r="A13852" s="1">
        <v>138.470124959945</v>
      </c>
      <c r="B13852" s="1">
        <v>141.59036</v>
      </c>
      <c r="C13852" s="1">
        <v>1.0875006</v>
      </c>
      <c r="D13852" s="1">
        <v>-0.41079167</v>
      </c>
      <c r="E13852" s="1">
        <v>1.7480289</v>
      </c>
      <c r="F13852" s="4">
        <f t="shared" si="1"/>
        <v>0.1208334</v>
      </c>
      <c r="G13852" s="4">
        <f t="shared" si="2"/>
        <v>1.723242405</v>
      </c>
    </row>
    <row r="13853">
      <c r="A13853" s="1">
        <v>138.479997396469</v>
      </c>
      <c r="B13853" s="1">
        <v>141.57512</v>
      </c>
      <c r="C13853" s="1">
        <v>1.0875806</v>
      </c>
      <c r="D13853" s="1">
        <v>-0.414454</v>
      </c>
      <c r="E13853" s="1">
        <v>1.7478406</v>
      </c>
      <c r="F13853" s="4">
        <f t="shared" si="1"/>
        <v>0.1208422889</v>
      </c>
      <c r="G13853" s="4">
        <f t="shared" si="2"/>
        <v>1.723054257</v>
      </c>
    </row>
    <row r="13854">
      <c r="A13854" s="1">
        <v>138.490007162094</v>
      </c>
      <c r="B13854" s="1">
        <v>141.61322</v>
      </c>
      <c r="C13854" s="1">
        <v>1.0876738</v>
      </c>
      <c r="D13854" s="1">
        <v>-0.39003846</v>
      </c>
      <c r="E13854" s="1">
        <v>1.748311</v>
      </c>
      <c r="F13854" s="4">
        <f t="shared" si="1"/>
        <v>0.1208526444</v>
      </c>
      <c r="G13854" s="4">
        <f t="shared" si="2"/>
        <v>1.723524627</v>
      </c>
    </row>
    <row r="13855">
      <c r="A13855" s="1">
        <v>138.500123739242</v>
      </c>
      <c r="B13855" s="1">
        <v>141.62656</v>
      </c>
      <c r="C13855" s="1">
        <v>1.087807</v>
      </c>
      <c r="D13855" s="1">
        <v>-0.33632424</v>
      </c>
      <c r="E13855" s="1">
        <v>1.7484757</v>
      </c>
      <c r="F13855" s="4">
        <f t="shared" si="1"/>
        <v>0.1208674444</v>
      </c>
      <c r="G13855" s="4">
        <f t="shared" si="2"/>
        <v>1.723689319</v>
      </c>
    </row>
    <row r="13856">
      <c r="A13856" s="1">
        <v>138.509996175766</v>
      </c>
      <c r="B13856" s="1">
        <v>141.67227</v>
      </c>
      <c r="C13856" s="1">
        <v>1.0879538</v>
      </c>
      <c r="D13856" s="1">
        <v>-0.25575292</v>
      </c>
      <c r="E13856" s="1">
        <v>1.7490401</v>
      </c>
      <c r="F13856" s="4">
        <f t="shared" si="1"/>
        <v>0.1208837556</v>
      </c>
      <c r="G13856" s="4">
        <f t="shared" si="2"/>
        <v>1.72425364</v>
      </c>
    </row>
    <row r="13857">
      <c r="A13857" s="1">
        <v>138.520005941391</v>
      </c>
      <c r="B13857" s="1">
        <v>141.74846</v>
      </c>
      <c r="C13857" s="1">
        <v>1.0881137</v>
      </c>
      <c r="D13857" s="1">
        <v>-0.1751816</v>
      </c>
      <c r="E13857" s="1">
        <v>1.7499807</v>
      </c>
      <c r="F13857" s="4">
        <f t="shared" si="1"/>
        <v>0.1209015222</v>
      </c>
      <c r="G13857" s="4">
        <f t="shared" si="2"/>
        <v>1.725194257</v>
      </c>
    </row>
    <row r="13858">
      <c r="A13858" s="1">
        <v>138.530000448226</v>
      </c>
      <c r="B13858" s="1">
        <v>141.80371</v>
      </c>
      <c r="C13858" s="1">
        <v>1.0882336</v>
      </c>
      <c r="D13858" s="1">
        <v>-0.13489594</v>
      </c>
      <c r="E13858" s="1">
        <v>1.7506627</v>
      </c>
      <c r="F13858" s="4">
        <f t="shared" si="1"/>
        <v>0.1209148444</v>
      </c>
      <c r="G13858" s="4">
        <f t="shared" si="2"/>
        <v>1.725876356</v>
      </c>
    </row>
    <row r="13859">
      <c r="A13859" s="1">
        <v>138.539994955062</v>
      </c>
      <c r="B13859" s="1">
        <v>141.87419</v>
      </c>
      <c r="C13859" s="1">
        <v>1.0883003</v>
      </c>
      <c r="D13859" s="1">
        <v>-0.13855827</v>
      </c>
      <c r="E13859" s="1">
        <v>1.7515329</v>
      </c>
      <c r="F13859" s="4">
        <f t="shared" si="1"/>
        <v>0.1209222556</v>
      </c>
      <c r="G13859" s="4">
        <f t="shared" si="2"/>
        <v>1.726746479</v>
      </c>
    </row>
    <row r="13860">
      <c r="A13860" s="1">
        <v>138.550126791</v>
      </c>
      <c r="B13860" s="1">
        <v>141.85513</v>
      </c>
      <c r="C13860" s="1">
        <v>1.0883269</v>
      </c>
      <c r="D13860" s="1">
        <v>-0.1971556</v>
      </c>
      <c r="E13860" s="1">
        <v>1.7512977</v>
      </c>
      <c r="F13860" s="4">
        <f t="shared" si="1"/>
        <v>0.1209252111</v>
      </c>
      <c r="G13860" s="4">
        <f t="shared" si="2"/>
        <v>1.72651117</v>
      </c>
    </row>
    <row r="13861">
      <c r="A13861" s="1">
        <v>138.560121297836</v>
      </c>
      <c r="B13861" s="1">
        <v>141.82657</v>
      </c>
      <c r="C13861" s="1">
        <v>1.0883803</v>
      </c>
      <c r="D13861" s="1">
        <v>-0.24354514</v>
      </c>
      <c r="E13861" s="1">
        <v>1.750945</v>
      </c>
      <c r="F13861" s="4">
        <f t="shared" si="1"/>
        <v>0.1209311444</v>
      </c>
      <c r="G13861" s="4">
        <f t="shared" si="2"/>
        <v>1.726158578</v>
      </c>
    </row>
    <row r="13862">
      <c r="A13862" s="1">
        <v>138.570131063461</v>
      </c>
      <c r="B13862" s="1">
        <v>141.82846</v>
      </c>
      <c r="C13862" s="1">
        <v>1.0884469</v>
      </c>
      <c r="D13862" s="1">
        <v>-0.23133737</v>
      </c>
      <c r="E13862" s="1">
        <v>1.7509683</v>
      </c>
      <c r="F13862" s="4">
        <f t="shared" si="1"/>
        <v>0.1209385444</v>
      </c>
      <c r="G13862" s="4">
        <f t="shared" si="2"/>
        <v>1.726181911</v>
      </c>
    </row>
    <row r="13863">
      <c r="A13863" s="1">
        <v>138.580003499984</v>
      </c>
      <c r="B13863" s="1">
        <v>141.79417</v>
      </c>
      <c r="C13863" s="1">
        <v>1.0885535</v>
      </c>
      <c r="D13863" s="1">
        <v>-0.20692182</v>
      </c>
      <c r="E13863" s="1">
        <v>1.7505451</v>
      </c>
      <c r="F13863" s="4">
        <f t="shared" si="1"/>
        <v>0.1209503889</v>
      </c>
      <c r="G13863" s="4">
        <f t="shared" si="2"/>
        <v>1.725758578</v>
      </c>
    </row>
    <row r="13864">
      <c r="A13864" s="1">
        <v>138.58999800682</v>
      </c>
      <c r="B13864" s="1">
        <v>141.82466</v>
      </c>
      <c r="C13864" s="1">
        <v>1.0886202</v>
      </c>
      <c r="D13864" s="1">
        <v>-0.2240127</v>
      </c>
      <c r="E13864" s="1">
        <v>1.7509214</v>
      </c>
      <c r="F13864" s="4">
        <f t="shared" si="1"/>
        <v>0.1209578</v>
      </c>
      <c r="G13864" s="4">
        <f t="shared" si="2"/>
        <v>1.726134998</v>
      </c>
    </row>
    <row r="13865">
      <c r="A13865" s="1">
        <v>138.600129842758</v>
      </c>
      <c r="B13865" s="1">
        <v>141.80371</v>
      </c>
      <c r="C13865" s="1">
        <v>1.0886736</v>
      </c>
      <c r="D13865" s="1">
        <v>-0.24232437</v>
      </c>
      <c r="E13865" s="1">
        <v>1.7506627</v>
      </c>
      <c r="F13865" s="4">
        <f t="shared" si="1"/>
        <v>0.1209637333</v>
      </c>
      <c r="G13865" s="4">
        <f t="shared" si="2"/>
        <v>1.725876356</v>
      </c>
    </row>
    <row r="13866">
      <c r="A13866" s="1">
        <v>138.610002279281</v>
      </c>
      <c r="B13866" s="1">
        <v>141.78847</v>
      </c>
      <c r="C13866" s="1">
        <v>1.0887002</v>
      </c>
      <c r="D13866" s="1">
        <v>-0.30214247</v>
      </c>
      <c r="E13866" s="1">
        <v>1.7504746</v>
      </c>
      <c r="F13866" s="4">
        <f t="shared" si="1"/>
        <v>0.1209666889</v>
      </c>
      <c r="G13866" s="4">
        <f t="shared" si="2"/>
        <v>1.725688207</v>
      </c>
    </row>
    <row r="13867">
      <c r="A13867" s="1">
        <v>138.619996786117</v>
      </c>
      <c r="B13867" s="1">
        <v>141.78465</v>
      </c>
      <c r="C13867" s="1">
        <v>1.0887402</v>
      </c>
      <c r="D13867" s="1">
        <v>-0.3326619</v>
      </c>
      <c r="E13867" s="1">
        <v>1.7504276</v>
      </c>
      <c r="F13867" s="4">
        <f t="shared" si="1"/>
        <v>0.1209711333</v>
      </c>
      <c r="G13867" s="4">
        <f t="shared" si="2"/>
        <v>1.725641047</v>
      </c>
    </row>
    <row r="13868">
      <c r="A13868" s="1">
        <v>138.630006551742</v>
      </c>
      <c r="B13868" s="1">
        <v>141.70656</v>
      </c>
      <c r="C13868" s="1">
        <v>1.0887802</v>
      </c>
      <c r="D13868" s="1">
        <v>-0.37783068</v>
      </c>
      <c r="E13868" s="1">
        <v>1.7494633</v>
      </c>
      <c r="F13868" s="4">
        <f t="shared" si="1"/>
        <v>0.1209755778</v>
      </c>
      <c r="G13868" s="4">
        <f t="shared" si="2"/>
        <v>1.724676973</v>
      </c>
    </row>
    <row r="13869">
      <c r="A13869" s="1">
        <v>138.640001058578</v>
      </c>
      <c r="B13869" s="1">
        <v>141.71608</v>
      </c>
      <c r="C13869" s="1">
        <v>1.0888335</v>
      </c>
      <c r="D13869" s="1">
        <v>-0.4083501</v>
      </c>
      <c r="E13869" s="1">
        <v>1.7495809</v>
      </c>
      <c r="F13869" s="4">
        <f t="shared" si="1"/>
        <v>0.1209815</v>
      </c>
      <c r="G13869" s="4">
        <f t="shared" si="2"/>
        <v>1.724794504</v>
      </c>
    </row>
    <row r="13870">
      <c r="A13870" s="1">
        <v>138.650117635726</v>
      </c>
      <c r="B13870" s="1">
        <v>141.66846</v>
      </c>
      <c r="C13870" s="1">
        <v>1.0888869</v>
      </c>
      <c r="D13870" s="1">
        <v>-0.425441</v>
      </c>
      <c r="E13870" s="1">
        <v>1.7489932</v>
      </c>
      <c r="F13870" s="4">
        <f t="shared" si="1"/>
        <v>0.1209874333</v>
      </c>
      <c r="G13870" s="4">
        <f t="shared" si="2"/>
        <v>1.724206602</v>
      </c>
    </row>
    <row r="13871">
      <c r="A13871" s="1">
        <v>138.660127401351</v>
      </c>
      <c r="B13871" s="1">
        <v>141.65894</v>
      </c>
      <c r="C13871" s="1">
        <v>1.0889535</v>
      </c>
      <c r="D13871" s="1">
        <v>-0.45596045</v>
      </c>
      <c r="E13871" s="1">
        <v>1.7488754</v>
      </c>
      <c r="F13871" s="4">
        <f t="shared" si="1"/>
        <v>0.1209948333</v>
      </c>
      <c r="G13871" s="4">
        <f t="shared" si="2"/>
        <v>1.724089072</v>
      </c>
    </row>
    <row r="13872">
      <c r="A13872" s="1">
        <v>138.669999837875</v>
      </c>
      <c r="B13872" s="1">
        <v>141.71608</v>
      </c>
      <c r="C13872" s="1">
        <v>1.0893</v>
      </c>
      <c r="D13872" s="1">
        <v>-0.16907771</v>
      </c>
      <c r="E13872" s="1">
        <v>1.7495809</v>
      </c>
      <c r="F13872" s="4">
        <f t="shared" si="1"/>
        <v>0.1210333333</v>
      </c>
      <c r="G13872" s="4">
        <f t="shared" si="2"/>
        <v>1.724794504</v>
      </c>
    </row>
    <row r="13873">
      <c r="A13873" s="1">
        <v>138.680131673812</v>
      </c>
      <c r="B13873" s="1">
        <v>141.81703</v>
      </c>
      <c r="C13873" s="1">
        <v>1.0894867</v>
      </c>
      <c r="D13873" s="1">
        <v>-0.048220716</v>
      </c>
      <c r="E13873" s="1">
        <v>1.7508273</v>
      </c>
      <c r="F13873" s="4">
        <f t="shared" si="1"/>
        <v>0.1210540778</v>
      </c>
      <c r="G13873" s="4">
        <f t="shared" si="2"/>
        <v>1.7260408</v>
      </c>
    </row>
    <row r="13874">
      <c r="A13874" s="1">
        <v>138.690126180648</v>
      </c>
      <c r="B13874" s="1">
        <v>141.96942</v>
      </c>
      <c r="C13874" s="1">
        <v>1.08942</v>
      </c>
      <c r="D13874" s="1">
        <v>-0.20448026</v>
      </c>
      <c r="E13874" s="1">
        <v>1.7527088</v>
      </c>
      <c r="F13874" s="4">
        <f t="shared" si="1"/>
        <v>0.1210466667</v>
      </c>
      <c r="G13874" s="4">
        <f t="shared" si="2"/>
        <v>1.727922158</v>
      </c>
    </row>
    <row r="13875">
      <c r="A13875" s="1">
        <v>138.699998617172</v>
      </c>
      <c r="B13875" s="1">
        <v>141.94084</v>
      </c>
      <c r="C13875" s="1">
        <v>1.0894334</v>
      </c>
      <c r="D13875" s="1">
        <v>-0.26429835</v>
      </c>
      <c r="E13875" s="1">
        <v>1.7523559</v>
      </c>
      <c r="F13875" s="4">
        <f t="shared" si="1"/>
        <v>0.1210481556</v>
      </c>
      <c r="G13875" s="4">
        <f t="shared" si="2"/>
        <v>1.727569319</v>
      </c>
    </row>
    <row r="13876">
      <c r="A13876" s="1">
        <v>138.710130453109</v>
      </c>
      <c r="B13876" s="1">
        <v>141.86656</v>
      </c>
      <c r="C13876" s="1">
        <v>1.0894334</v>
      </c>
      <c r="D13876" s="1">
        <v>-0.35219434</v>
      </c>
      <c r="E13876" s="1">
        <v>1.7514389</v>
      </c>
      <c r="F13876" s="4">
        <f t="shared" si="1"/>
        <v>0.1210481556</v>
      </c>
      <c r="G13876" s="4">
        <f t="shared" si="2"/>
        <v>1.726652281</v>
      </c>
    </row>
    <row r="13877">
      <c r="A13877" s="1">
        <v>138.720124959945</v>
      </c>
      <c r="B13877" s="1">
        <v>141.83417</v>
      </c>
      <c r="C13877" s="1">
        <v>1.0894467</v>
      </c>
      <c r="D13877" s="1">
        <v>-0.425441</v>
      </c>
      <c r="E13877" s="1">
        <v>1.7510389</v>
      </c>
      <c r="F13877" s="4">
        <f t="shared" si="1"/>
        <v>0.1210496333</v>
      </c>
      <c r="G13877" s="4">
        <f t="shared" si="2"/>
        <v>1.726252405</v>
      </c>
    </row>
    <row r="13878">
      <c r="A13878" s="1">
        <v>138.729997396469</v>
      </c>
      <c r="B13878" s="1">
        <v>141.75037</v>
      </c>
      <c r="C13878" s="1">
        <v>1.0895134</v>
      </c>
      <c r="D13878" s="1">
        <v>-0.4303241</v>
      </c>
      <c r="E13878" s="1">
        <v>1.7500043</v>
      </c>
      <c r="F13878" s="4">
        <f t="shared" si="1"/>
        <v>0.1210570444</v>
      </c>
      <c r="G13878" s="4">
        <f t="shared" si="2"/>
        <v>1.725217837</v>
      </c>
    </row>
    <row r="13879">
      <c r="A13879" s="1">
        <v>138.740129232406</v>
      </c>
      <c r="B13879" s="1">
        <v>141.81894</v>
      </c>
      <c r="C13879" s="1">
        <v>1.0899665</v>
      </c>
      <c r="D13879" s="1">
        <v>-0.06164927</v>
      </c>
      <c r="E13879" s="1">
        <v>1.7508509</v>
      </c>
      <c r="F13879" s="4">
        <f t="shared" si="1"/>
        <v>0.1211073889</v>
      </c>
      <c r="G13879" s="4">
        <f t="shared" si="2"/>
        <v>1.72606438</v>
      </c>
    </row>
    <row r="13880">
      <c r="A13880" s="1">
        <v>138.750123739242</v>
      </c>
      <c r="B13880" s="1">
        <v>142.04942</v>
      </c>
      <c r="C13880" s="1">
        <v>1.0901666</v>
      </c>
      <c r="D13880" s="1">
        <v>0.07263627</v>
      </c>
      <c r="E13880" s="1">
        <v>1.7536963</v>
      </c>
      <c r="F13880" s="4">
        <f t="shared" si="1"/>
        <v>0.1211296222</v>
      </c>
      <c r="G13880" s="4">
        <f t="shared" si="2"/>
        <v>1.728909812</v>
      </c>
    </row>
    <row r="13881">
      <c r="A13881" s="1">
        <v>138.760118246078</v>
      </c>
      <c r="B13881" s="1">
        <v>142.10277</v>
      </c>
      <c r="C13881" s="1">
        <v>1.0900998</v>
      </c>
      <c r="D13881" s="1">
        <v>-0.05676616</v>
      </c>
      <c r="E13881" s="1">
        <v>1.754355</v>
      </c>
      <c r="F13881" s="4">
        <f t="shared" si="1"/>
        <v>0.1211222</v>
      </c>
      <c r="G13881" s="4">
        <f t="shared" si="2"/>
        <v>1.729568454</v>
      </c>
    </row>
    <row r="13882">
      <c r="A13882" s="1">
        <v>138.770005941391</v>
      </c>
      <c r="B13882" s="1">
        <v>142.10086</v>
      </c>
      <c r="C13882" s="1">
        <v>1.0901133</v>
      </c>
      <c r="D13882" s="1">
        <v>-0.14466216</v>
      </c>
      <c r="E13882" s="1">
        <v>1.7543314</v>
      </c>
      <c r="F13882" s="4">
        <f t="shared" si="1"/>
        <v>0.1211237</v>
      </c>
      <c r="G13882" s="4">
        <f t="shared" si="2"/>
        <v>1.729544874</v>
      </c>
    </row>
    <row r="13883">
      <c r="A13883" s="1">
        <v>138.780000448226</v>
      </c>
      <c r="B13883" s="1">
        <v>142.02847</v>
      </c>
      <c r="C13883" s="1">
        <v>1.0901532</v>
      </c>
      <c r="D13883" s="1">
        <v>-0.17640238</v>
      </c>
      <c r="E13883" s="1">
        <v>1.7534379</v>
      </c>
      <c r="F13883" s="4">
        <f t="shared" si="1"/>
        <v>0.1211281333</v>
      </c>
      <c r="G13883" s="4">
        <f t="shared" si="2"/>
        <v>1.72865117</v>
      </c>
    </row>
    <row r="13884">
      <c r="A13884" s="1">
        <v>138.790132284164</v>
      </c>
      <c r="B13884" s="1">
        <v>142.00752</v>
      </c>
      <c r="C13884" s="1">
        <v>1.0901666</v>
      </c>
      <c r="D13884" s="1">
        <v>-0.24964903</v>
      </c>
      <c r="E13884" s="1">
        <v>1.7531791</v>
      </c>
      <c r="F13884" s="4">
        <f t="shared" si="1"/>
        <v>0.1211296222</v>
      </c>
      <c r="G13884" s="4">
        <f t="shared" si="2"/>
        <v>1.728392528</v>
      </c>
    </row>
    <row r="13885">
      <c r="A13885" s="1">
        <v>138.800004720687</v>
      </c>
      <c r="B13885" s="1">
        <v>141.93323</v>
      </c>
      <c r="C13885" s="1">
        <v>1.0902065</v>
      </c>
      <c r="D13885" s="1">
        <v>-0.293597</v>
      </c>
      <c r="E13885" s="1">
        <v>1.752262</v>
      </c>
      <c r="F13885" s="4">
        <f t="shared" si="1"/>
        <v>0.1211340556</v>
      </c>
      <c r="G13885" s="4">
        <f t="shared" si="2"/>
        <v>1.727475368</v>
      </c>
    </row>
    <row r="13886">
      <c r="A13886" s="1">
        <v>138.809999227523</v>
      </c>
      <c r="B13886" s="1">
        <v>141.89133</v>
      </c>
      <c r="C13886" s="1">
        <v>1.0902865</v>
      </c>
      <c r="D13886" s="1">
        <v>-0.28261003</v>
      </c>
      <c r="E13886" s="1">
        <v>1.7517445</v>
      </c>
      <c r="F13886" s="4">
        <f t="shared" si="1"/>
        <v>0.1211429444</v>
      </c>
      <c r="G13886" s="4">
        <f t="shared" si="2"/>
        <v>1.726958084</v>
      </c>
    </row>
    <row r="13887">
      <c r="A13887" s="1">
        <v>138.820131063461</v>
      </c>
      <c r="B13887" s="1">
        <v>141.89703</v>
      </c>
      <c r="C13887" s="1">
        <v>1.0903931</v>
      </c>
      <c r="D13887" s="1">
        <v>-0.25697368</v>
      </c>
      <c r="E13887" s="1">
        <v>1.7518151</v>
      </c>
      <c r="F13887" s="4">
        <f t="shared" si="1"/>
        <v>0.1211547889</v>
      </c>
      <c r="G13887" s="4">
        <f t="shared" si="2"/>
        <v>1.727028454</v>
      </c>
    </row>
    <row r="13888">
      <c r="A13888" s="1">
        <v>138.830125570297</v>
      </c>
      <c r="B13888" s="1">
        <v>141.90276</v>
      </c>
      <c r="C13888" s="1">
        <v>1.0904865</v>
      </c>
      <c r="D13888" s="1">
        <v>-0.24720748</v>
      </c>
      <c r="E13888" s="1">
        <v>1.7518857</v>
      </c>
      <c r="F13888" s="4">
        <f t="shared" si="1"/>
        <v>0.1211651667</v>
      </c>
      <c r="G13888" s="4">
        <f t="shared" si="2"/>
        <v>1.727099195</v>
      </c>
    </row>
    <row r="13889">
      <c r="A13889" s="1">
        <v>138.840120077133</v>
      </c>
      <c r="B13889" s="1">
        <v>141.93323</v>
      </c>
      <c r="C13889" s="1">
        <v>1.0905665</v>
      </c>
      <c r="D13889" s="1">
        <v>-0.2349997</v>
      </c>
      <c r="E13889" s="1">
        <v>1.752262</v>
      </c>
      <c r="F13889" s="4">
        <f t="shared" si="1"/>
        <v>0.1211740556</v>
      </c>
      <c r="G13889" s="4">
        <f t="shared" si="2"/>
        <v>1.727475368</v>
      </c>
    </row>
    <row r="13890">
      <c r="A13890" s="1">
        <v>138.849992513656</v>
      </c>
      <c r="B13890" s="1">
        <v>141.9237</v>
      </c>
      <c r="C13890" s="1">
        <v>1.0905931</v>
      </c>
      <c r="D13890" s="1">
        <v>-0.293597</v>
      </c>
      <c r="E13890" s="1">
        <v>1.7521442</v>
      </c>
      <c r="F13890" s="4">
        <f t="shared" si="1"/>
        <v>0.1211770111</v>
      </c>
      <c r="G13890" s="4">
        <f t="shared" si="2"/>
        <v>1.727357714</v>
      </c>
    </row>
    <row r="13891">
      <c r="A13891" s="1">
        <v>138.860124349594</v>
      </c>
      <c r="B13891" s="1">
        <v>141.89703</v>
      </c>
      <c r="C13891" s="1">
        <v>1.0906198</v>
      </c>
      <c r="D13891" s="1">
        <v>-0.3387658</v>
      </c>
      <c r="E13891" s="1">
        <v>1.7518151</v>
      </c>
      <c r="F13891" s="4">
        <f t="shared" si="1"/>
        <v>0.1211799778</v>
      </c>
      <c r="G13891" s="4">
        <f t="shared" si="2"/>
        <v>1.727028454</v>
      </c>
    </row>
    <row r="13892">
      <c r="A13892" s="1">
        <v>138.869996786117</v>
      </c>
      <c r="B13892" s="1">
        <v>141.88179</v>
      </c>
      <c r="C13892" s="1">
        <v>1.0906597</v>
      </c>
      <c r="D13892" s="1">
        <v>-0.3827138</v>
      </c>
      <c r="E13892" s="1">
        <v>1.7516268</v>
      </c>
      <c r="F13892" s="4">
        <f t="shared" si="1"/>
        <v>0.1211844111</v>
      </c>
      <c r="G13892" s="4">
        <f t="shared" si="2"/>
        <v>1.726840306</v>
      </c>
    </row>
    <row r="13893">
      <c r="A13893" s="1">
        <v>138.880128622055</v>
      </c>
      <c r="B13893" s="1">
        <v>141.82846</v>
      </c>
      <c r="C13893" s="1">
        <v>1.090713</v>
      </c>
      <c r="D13893" s="1">
        <v>-0.42788255</v>
      </c>
      <c r="E13893" s="1">
        <v>1.7509683</v>
      </c>
      <c r="F13893" s="4">
        <f t="shared" si="1"/>
        <v>0.1211903333</v>
      </c>
      <c r="G13893" s="4">
        <f t="shared" si="2"/>
        <v>1.726181911</v>
      </c>
    </row>
    <row r="13894">
      <c r="A13894" s="1">
        <v>138.890001058578</v>
      </c>
      <c r="B13894" s="1">
        <v>141.8437</v>
      </c>
      <c r="C13894" s="1">
        <v>1.0907663</v>
      </c>
      <c r="D13894" s="1">
        <v>-0.4315449</v>
      </c>
      <c r="E13894" s="1">
        <v>1.7511566</v>
      </c>
      <c r="F13894" s="4">
        <f t="shared" si="1"/>
        <v>0.1211962556</v>
      </c>
      <c r="G13894" s="4">
        <f t="shared" si="2"/>
        <v>1.726370059</v>
      </c>
    </row>
    <row r="13895">
      <c r="A13895" s="1">
        <v>138.899995565414</v>
      </c>
      <c r="B13895" s="1">
        <v>141.81894</v>
      </c>
      <c r="C13895" s="1">
        <v>1.0908197</v>
      </c>
      <c r="D13895" s="1">
        <v>-0.46450588</v>
      </c>
      <c r="E13895" s="1">
        <v>1.7508509</v>
      </c>
      <c r="F13895" s="4">
        <f t="shared" si="1"/>
        <v>0.1212021889</v>
      </c>
      <c r="G13895" s="4">
        <f t="shared" si="2"/>
        <v>1.72606438</v>
      </c>
    </row>
    <row r="13896">
      <c r="A13896" s="1">
        <v>138.910127401351</v>
      </c>
      <c r="B13896" s="1">
        <v>141.80942</v>
      </c>
      <c r="C13896" s="1">
        <v>1.0910863</v>
      </c>
      <c r="D13896" s="1">
        <v>-0.28749314</v>
      </c>
      <c r="E13896" s="1">
        <v>1.7507334</v>
      </c>
      <c r="F13896" s="4">
        <f t="shared" si="1"/>
        <v>0.1212318111</v>
      </c>
      <c r="G13896" s="4">
        <f t="shared" si="2"/>
        <v>1.725946849</v>
      </c>
    </row>
    <row r="13897">
      <c r="A13897" s="1">
        <v>138.920121908187</v>
      </c>
      <c r="B13897" s="1">
        <v>141.95418</v>
      </c>
      <c r="C13897" s="1">
        <v>1.0913796</v>
      </c>
      <c r="D13897" s="1">
        <v>-0.04211683</v>
      </c>
      <c r="E13897" s="1">
        <v>1.7525206</v>
      </c>
      <c r="F13897" s="4">
        <f t="shared" si="1"/>
        <v>0.1212644</v>
      </c>
      <c r="G13897" s="4">
        <f t="shared" si="2"/>
        <v>1.72773401</v>
      </c>
    </row>
    <row r="13898">
      <c r="A13898" s="1">
        <v>138.929994344711</v>
      </c>
      <c r="B13898" s="1">
        <v>142.06085</v>
      </c>
      <c r="C13898" s="1">
        <v>1.0913396</v>
      </c>
      <c r="D13898" s="1">
        <v>-0.17029849</v>
      </c>
      <c r="E13898" s="1">
        <v>1.7538375</v>
      </c>
      <c r="F13898" s="4">
        <f t="shared" si="1"/>
        <v>0.1212599556</v>
      </c>
      <c r="G13898" s="4">
        <f t="shared" si="2"/>
        <v>1.729050923</v>
      </c>
    </row>
    <row r="13899">
      <c r="A13899" s="1">
        <v>138.940126180648</v>
      </c>
      <c r="B13899" s="1">
        <v>142.06848</v>
      </c>
      <c r="C13899" s="1">
        <v>1.0912997</v>
      </c>
      <c r="D13899" s="1">
        <v>-0.28627235</v>
      </c>
      <c r="E13899" s="1">
        <v>1.7539315</v>
      </c>
      <c r="F13899" s="4">
        <f t="shared" si="1"/>
        <v>0.1212555222</v>
      </c>
      <c r="G13899" s="4">
        <f t="shared" si="2"/>
        <v>1.729145121</v>
      </c>
    </row>
    <row r="13900">
      <c r="A13900" s="1">
        <v>138.949998617172</v>
      </c>
      <c r="B13900" s="1">
        <v>142.02847</v>
      </c>
      <c r="C13900" s="1">
        <v>1.0913129</v>
      </c>
      <c r="D13900" s="1">
        <v>-0.3607398</v>
      </c>
      <c r="E13900" s="1">
        <v>1.7534379</v>
      </c>
      <c r="F13900" s="4">
        <f t="shared" si="1"/>
        <v>0.1212569889</v>
      </c>
      <c r="G13900" s="4">
        <f t="shared" si="2"/>
        <v>1.72865117</v>
      </c>
    </row>
    <row r="13901">
      <c r="A13901" s="1">
        <v>138.959993124008</v>
      </c>
      <c r="B13901" s="1">
        <v>141.97894</v>
      </c>
      <c r="C13901" s="1">
        <v>1.0913264</v>
      </c>
      <c r="D13901" s="1">
        <v>-0.43398646</v>
      </c>
      <c r="E13901" s="1">
        <v>1.7528263</v>
      </c>
      <c r="F13901" s="4">
        <f t="shared" si="1"/>
        <v>0.1212584889</v>
      </c>
      <c r="G13901" s="4">
        <f t="shared" si="2"/>
        <v>1.728039689</v>
      </c>
    </row>
    <row r="13902">
      <c r="A13902" s="1">
        <v>138.970002889633</v>
      </c>
      <c r="B13902" s="1">
        <v>141.90846</v>
      </c>
      <c r="C13902" s="1">
        <v>1.0913264</v>
      </c>
      <c r="D13902" s="1">
        <v>-0.5072331</v>
      </c>
      <c r="E13902" s="1">
        <v>1.7519561</v>
      </c>
      <c r="F13902" s="4">
        <f t="shared" si="1"/>
        <v>0.1212584889</v>
      </c>
      <c r="G13902" s="4">
        <f t="shared" si="2"/>
        <v>1.727169565</v>
      </c>
    </row>
    <row r="13903">
      <c r="A13903" s="1">
        <v>138.980119466781</v>
      </c>
      <c r="B13903" s="1">
        <v>141.87608</v>
      </c>
      <c r="C13903" s="1">
        <v>1.0917262</v>
      </c>
      <c r="D13903" s="1">
        <v>-0.20692182</v>
      </c>
      <c r="E13903" s="1">
        <v>1.7515563</v>
      </c>
      <c r="F13903" s="4">
        <f t="shared" si="1"/>
        <v>0.1213029111</v>
      </c>
      <c r="G13903" s="4">
        <f t="shared" si="2"/>
        <v>1.726769812</v>
      </c>
    </row>
    <row r="13904">
      <c r="A13904" s="1">
        <v>138.990007162094</v>
      </c>
      <c r="B13904" s="1">
        <v>142.08182</v>
      </c>
      <c r="C13904" s="1">
        <v>1.0920327</v>
      </c>
      <c r="D13904" s="1">
        <v>0.05188305</v>
      </c>
      <c r="E13904" s="1">
        <v>1.7540963</v>
      </c>
      <c r="F13904" s="4">
        <f t="shared" si="1"/>
        <v>0.1213369667</v>
      </c>
      <c r="G13904" s="4">
        <f t="shared" si="2"/>
        <v>1.729309812</v>
      </c>
    </row>
    <row r="13905">
      <c r="A13905" s="1">
        <v>139.00000166893</v>
      </c>
      <c r="B13905" s="1">
        <v>142.17896</v>
      </c>
      <c r="C13905" s="1">
        <v>1.0920061</v>
      </c>
      <c r="D13905" s="1">
        <v>-0.049441494</v>
      </c>
      <c r="E13905" s="1">
        <v>1.7552955</v>
      </c>
      <c r="F13905" s="4">
        <f t="shared" si="1"/>
        <v>0.1213340111</v>
      </c>
      <c r="G13905" s="4">
        <f t="shared" si="2"/>
        <v>1.730509072</v>
      </c>
    </row>
    <row r="13906">
      <c r="A13906" s="1">
        <v>139.010118246078</v>
      </c>
      <c r="B13906" s="1">
        <v>142.1523</v>
      </c>
      <c r="C13906" s="1">
        <v>1.0919794</v>
      </c>
      <c r="D13906" s="1">
        <v>-0.16297382</v>
      </c>
      <c r="E13906" s="1">
        <v>1.7549663</v>
      </c>
      <c r="F13906" s="4">
        <f t="shared" si="1"/>
        <v>0.1213310444</v>
      </c>
      <c r="G13906" s="4">
        <f t="shared" si="2"/>
        <v>1.730179936</v>
      </c>
    </row>
    <row r="13907">
      <c r="A13907" s="1">
        <v>139.020128011703</v>
      </c>
      <c r="B13907" s="1">
        <v>142.12753</v>
      </c>
      <c r="C13907" s="1">
        <v>1.0920061</v>
      </c>
      <c r="D13907" s="1">
        <v>-0.2081426</v>
      </c>
      <c r="E13907" s="1">
        <v>1.7546606</v>
      </c>
      <c r="F13907" s="4">
        <f t="shared" si="1"/>
        <v>0.1213340111</v>
      </c>
      <c r="G13907" s="4">
        <f t="shared" si="2"/>
        <v>1.729874133</v>
      </c>
    </row>
    <row r="13908">
      <c r="A13908" s="1">
        <v>139.030000448226</v>
      </c>
      <c r="B13908" s="1">
        <v>142.04372</v>
      </c>
      <c r="C13908" s="1">
        <v>1.0920061</v>
      </c>
      <c r="D13908" s="1">
        <v>-0.29603857</v>
      </c>
      <c r="E13908" s="1">
        <v>1.7536259</v>
      </c>
      <c r="F13908" s="4">
        <f t="shared" si="1"/>
        <v>0.1213340111</v>
      </c>
      <c r="G13908" s="4">
        <f t="shared" si="2"/>
        <v>1.728839442</v>
      </c>
    </row>
    <row r="13909">
      <c r="A13909" s="1">
        <v>139.039994955062</v>
      </c>
      <c r="B13909" s="1">
        <v>142.01514</v>
      </c>
      <c r="C13909" s="1">
        <v>1.0920194</v>
      </c>
      <c r="D13909" s="1">
        <v>-0.37050602</v>
      </c>
      <c r="E13909" s="1">
        <v>1.7532731</v>
      </c>
      <c r="F13909" s="4">
        <f t="shared" si="1"/>
        <v>0.1213354889</v>
      </c>
      <c r="G13909" s="4">
        <f t="shared" si="2"/>
        <v>1.728486602</v>
      </c>
    </row>
    <row r="13910">
      <c r="A13910" s="1">
        <v>139.050126791</v>
      </c>
      <c r="B13910" s="1">
        <v>141.95038</v>
      </c>
      <c r="C13910" s="1">
        <v>1.0920461</v>
      </c>
      <c r="D13910" s="1">
        <v>-0.41567478</v>
      </c>
      <c r="E13910" s="1">
        <v>1.7524736</v>
      </c>
      <c r="F13910" s="4">
        <f t="shared" si="1"/>
        <v>0.1213384556</v>
      </c>
      <c r="G13910" s="4">
        <f t="shared" si="2"/>
        <v>1.727687096</v>
      </c>
    </row>
    <row r="13911">
      <c r="A13911" s="1">
        <v>139.059999227523</v>
      </c>
      <c r="B13911" s="1">
        <v>141.87608</v>
      </c>
      <c r="C13911" s="1">
        <v>1.0920994</v>
      </c>
      <c r="D13911" s="1">
        <v>-0.447415</v>
      </c>
      <c r="E13911" s="1">
        <v>1.7515563</v>
      </c>
      <c r="F13911" s="4">
        <f t="shared" si="1"/>
        <v>0.1213443778</v>
      </c>
      <c r="G13911" s="4">
        <f t="shared" si="2"/>
        <v>1.726769812</v>
      </c>
    </row>
    <row r="13912">
      <c r="A13912" s="1">
        <v>139.070131063461</v>
      </c>
      <c r="B13912" s="1">
        <v>141.8799</v>
      </c>
      <c r="C13912" s="1">
        <v>1.0921794</v>
      </c>
      <c r="D13912" s="1">
        <v>-0.45107734</v>
      </c>
      <c r="E13912" s="1">
        <v>1.7516034</v>
      </c>
      <c r="F13912" s="4">
        <f t="shared" si="1"/>
        <v>0.1213532667</v>
      </c>
      <c r="G13912" s="4">
        <f t="shared" si="2"/>
        <v>1.726816973</v>
      </c>
    </row>
    <row r="13913">
      <c r="A13913" s="1">
        <v>139.080125570297</v>
      </c>
      <c r="B13913" s="1">
        <v>141.8437</v>
      </c>
      <c r="C13913" s="1">
        <v>1.092286</v>
      </c>
      <c r="D13913" s="1">
        <v>-0.41323322</v>
      </c>
      <c r="E13913" s="1">
        <v>1.7511566</v>
      </c>
      <c r="F13913" s="4">
        <f t="shared" si="1"/>
        <v>0.1213651111</v>
      </c>
      <c r="G13913" s="4">
        <f t="shared" si="2"/>
        <v>1.726370059</v>
      </c>
    </row>
    <row r="13914">
      <c r="A13914" s="1">
        <v>139.08999800682</v>
      </c>
      <c r="B13914" s="1">
        <v>141.88179</v>
      </c>
      <c r="C13914" s="1">
        <v>1.092366</v>
      </c>
      <c r="D13914" s="1">
        <v>-0.414454</v>
      </c>
      <c r="E13914" s="1">
        <v>1.7516268</v>
      </c>
      <c r="F13914" s="4">
        <f t="shared" si="1"/>
        <v>0.121374</v>
      </c>
      <c r="G13914" s="4">
        <f t="shared" si="2"/>
        <v>1.726840306</v>
      </c>
    </row>
    <row r="13915">
      <c r="A13915" s="1">
        <v>139.099992513656</v>
      </c>
      <c r="B13915" s="1">
        <v>141.86656</v>
      </c>
      <c r="C13915" s="1">
        <v>1.0924193</v>
      </c>
      <c r="D13915" s="1">
        <v>-0.43276566</v>
      </c>
      <c r="E13915" s="1">
        <v>1.7514389</v>
      </c>
      <c r="F13915" s="4">
        <f t="shared" si="1"/>
        <v>0.1213799222</v>
      </c>
      <c r="G13915" s="4">
        <f t="shared" si="2"/>
        <v>1.726652281</v>
      </c>
    </row>
    <row r="13916">
      <c r="A13916" s="1">
        <v>139.110002279281</v>
      </c>
      <c r="B13916" s="1">
        <v>141.87227</v>
      </c>
      <c r="C13916" s="1">
        <v>1.092566</v>
      </c>
      <c r="D13916" s="1">
        <v>-0.38027224</v>
      </c>
      <c r="E13916" s="1">
        <v>1.7515093</v>
      </c>
      <c r="F13916" s="4">
        <f t="shared" si="1"/>
        <v>0.1213962222</v>
      </c>
      <c r="G13916" s="4">
        <f t="shared" si="2"/>
        <v>1.726722775</v>
      </c>
    </row>
    <row r="13917">
      <c r="A13917" s="1">
        <v>139.119996786117</v>
      </c>
      <c r="B13917" s="1">
        <v>142.00371</v>
      </c>
      <c r="C13917" s="1">
        <v>1.0928992</v>
      </c>
      <c r="D13917" s="1">
        <v>-0.10803882</v>
      </c>
      <c r="E13917" s="1">
        <v>1.753132</v>
      </c>
      <c r="F13917" s="4">
        <f t="shared" si="1"/>
        <v>0.1214332444</v>
      </c>
      <c r="G13917" s="4">
        <f t="shared" si="2"/>
        <v>1.728345491</v>
      </c>
    </row>
    <row r="13918">
      <c r="A13918" s="1">
        <v>139.130128622055</v>
      </c>
      <c r="B13918" s="1">
        <v>142.09895</v>
      </c>
      <c r="C13918" s="1">
        <v>1.0928992</v>
      </c>
      <c r="D13918" s="1">
        <v>-0.18128549</v>
      </c>
      <c r="E13918" s="1">
        <v>1.7543079</v>
      </c>
      <c r="F13918" s="4">
        <f t="shared" si="1"/>
        <v>0.1214332444</v>
      </c>
      <c r="G13918" s="4">
        <f t="shared" si="2"/>
        <v>1.729521294</v>
      </c>
    </row>
    <row r="13919">
      <c r="A13919" s="1">
        <v>139.140123128891</v>
      </c>
      <c r="B13919" s="1">
        <v>142.14467</v>
      </c>
      <c r="C13919" s="1">
        <v>1.092806</v>
      </c>
      <c r="D13919" s="1">
        <v>-0.35219434</v>
      </c>
      <c r="E13919" s="1">
        <v>1.7548722</v>
      </c>
      <c r="F13919" s="4">
        <f t="shared" si="1"/>
        <v>0.1214228889</v>
      </c>
      <c r="G13919" s="4">
        <f t="shared" si="2"/>
        <v>1.730085738</v>
      </c>
    </row>
    <row r="13920">
      <c r="A13920" s="1">
        <v>139.149995565414</v>
      </c>
      <c r="B13920" s="1">
        <v>142.09325</v>
      </c>
      <c r="C13920" s="1">
        <v>1.0928192</v>
      </c>
      <c r="D13920" s="1">
        <v>-0.44009033</v>
      </c>
      <c r="E13920" s="1">
        <v>1.7542374</v>
      </c>
      <c r="F13920" s="4">
        <f t="shared" si="1"/>
        <v>0.1214243556</v>
      </c>
      <c r="G13920" s="4">
        <f t="shared" si="2"/>
        <v>1.729450923</v>
      </c>
    </row>
    <row r="13921">
      <c r="A13921" s="1">
        <v>139.160127401351</v>
      </c>
      <c r="B13921" s="1">
        <v>142.04181</v>
      </c>
      <c r="C13921" s="1">
        <v>1.0928459</v>
      </c>
      <c r="D13921" s="1">
        <v>-0.48525912</v>
      </c>
      <c r="E13921" s="1">
        <v>1.7536023</v>
      </c>
      <c r="F13921" s="4">
        <f t="shared" si="1"/>
        <v>0.1214273222</v>
      </c>
      <c r="G13921" s="4">
        <f t="shared" si="2"/>
        <v>1.728815862</v>
      </c>
    </row>
    <row r="13922">
      <c r="A13922" s="1">
        <v>139.170121908187</v>
      </c>
      <c r="B13922" s="1">
        <v>142.01514</v>
      </c>
      <c r="C13922" s="1">
        <v>1.0932058</v>
      </c>
      <c r="D13922" s="1">
        <v>-0.19959715</v>
      </c>
      <c r="E13922" s="1">
        <v>1.7532731</v>
      </c>
      <c r="F13922" s="4">
        <f t="shared" si="1"/>
        <v>0.1214673111</v>
      </c>
      <c r="G13922" s="4">
        <f t="shared" si="2"/>
        <v>1.728486602</v>
      </c>
    </row>
    <row r="13923">
      <c r="A13923" s="1">
        <v>139.179994344711</v>
      </c>
      <c r="B13923" s="1">
        <v>142.1523</v>
      </c>
      <c r="C13923" s="1">
        <v>1.0934458</v>
      </c>
      <c r="D13923" s="1">
        <v>-0.023805164</v>
      </c>
      <c r="E13923" s="1">
        <v>1.7549663</v>
      </c>
      <c r="F13923" s="4">
        <f t="shared" si="1"/>
        <v>0.1214939778</v>
      </c>
      <c r="G13923" s="4">
        <f t="shared" si="2"/>
        <v>1.730179936</v>
      </c>
    </row>
    <row r="13924">
      <c r="A13924" s="1">
        <v>139.190004110336</v>
      </c>
      <c r="B13924" s="1">
        <v>142.30849</v>
      </c>
      <c r="C13924" s="1">
        <v>1.093379</v>
      </c>
      <c r="D13924" s="1">
        <v>-0.18372704</v>
      </c>
      <c r="E13924" s="1">
        <v>1.7568947</v>
      </c>
      <c r="F13924" s="4">
        <f t="shared" si="1"/>
        <v>0.1214865556</v>
      </c>
      <c r="G13924" s="4">
        <f t="shared" si="2"/>
        <v>1.732108207</v>
      </c>
    </row>
    <row r="13925">
      <c r="A13925" s="1">
        <v>139.200120687484</v>
      </c>
      <c r="B13925" s="1">
        <v>142.24944</v>
      </c>
      <c r="C13925" s="1">
        <v>1.0933524</v>
      </c>
      <c r="D13925" s="1">
        <v>-0.30092168</v>
      </c>
      <c r="E13925" s="1">
        <v>1.7561656</v>
      </c>
      <c r="F13925" s="4">
        <f t="shared" si="1"/>
        <v>0.1214836</v>
      </c>
      <c r="G13925" s="4">
        <f t="shared" si="2"/>
        <v>1.731379195</v>
      </c>
    </row>
    <row r="13926">
      <c r="A13926" s="1">
        <v>139.210130453109</v>
      </c>
      <c r="B13926" s="1">
        <v>142.19038</v>
      </c>
      <c r="C13926" s="1">
        <v>1.0933658</v>
      </c>
      <c r="D13926" s="1">
        <v>-0.359519</v>
      </c>
      <c r="E13926" s="1">
        <v>1.7554367</v>
      </c>
      <c r="F13926" s="4">
        <f t="shared" si="1"/>
        <v>0.1214850889</v>
      </c>
      <c r="G13926" s="4">
        <f t="shared" si="2"/>
        <v>1.730650059</v>
      </c>
    </row>
    <row r="13927">
      <c r="A13927" s="1">
        <v>139.220002889633</v>
      </c>
      <c r="B13927" s="1">
        <v>142.158</v>
      </c>
      <c r="C13927" s="1">
        <v>1.093379</v>
      </c>
      <c r="D13927" s="1">
        <v>-0.43398646</v>
      </c>
      <c r="E13927" s="1">
        <v>1.755037</v>
      </c>
      <c r="F13927" s="4">
        <f t="shared" si="1"/>
        <v>0.1214865556</v>
      </c>
      <c r="G13927" s="4">
        <f t="shared" si="2"/>
        <v>1.730250306</v>
      </c>
    </row>
    <row r="13928">
      <c r="A13928" s="1">
        <v>139.230119466781</v>
      </c>
      <c r="B13928" s="1">
        <v>142.078</v>
      </c>
      <c r="C13928" s="1">
        <v>1.093619</v>
      </c>
      <c r="D13928" s="1">
        <v>-0.30092168</v>
      </c>
      <c r="E13928" s="1">
        <v>1.7540491</v>
      </c>
      <c r="F13928" s="4">
        <f t="shared" si="1"/>
        <v>0.1215132222</v>
      </c>
      <c r="G13928" s="4">
        <f t="shared" si="2"/>
        <v>1.729262652</v>
      </c>
    </row>
    <row r="13929">
      <c r="A13929" s="1">
        <v>139.240129232406</v>
      </c>
      <c r="B13929" s="1">
        <v>142.18277</v>
      </c>
      <c r="C13929" s="1">
        <v>1.0939924</v>
      </c>
      <c r="D13929" s="1">
        <v>0.026246719</v>
      </c>
      <c r="E13929" s="1">
        <v>1.7553425</v>
      </c>
      <c r="F13929" s="4">
        <f t="shared" si="1"/>
        <v>0.1215547111</v>
      </c>
      <c r="G13929" s="4">
        <f t="shared" si="2"/>
        <v>1.730556109</v>
      </c>
    </row>
    <row r="13930">
      <c r="A13930" s="1">
        <v>139.25000166893</v>
      </c>
      <c r="B13930" s="1">
        <v>142.35611</v>
      </c>
      <c r="C13930" s="1">
        <v>1.0940456</v>
      </c>
      <c r="D13930" s="1">
        <v>0.007935055</v>
      </c>
      <c r="E13930" s="1">
        <v>1.7574826</v>
      </c>
      <c r="F13930" s="4">
        <f t="shared" si="1"/>
        <v>0.1215606222</v>
      </c>
      <c r="G13930" s="4">
        <f t="shared" si="2"/>
        <v>1.732696109</v>
      </c>
    </row>
    <row r="13931">
      <c r="A13931" s="1">
        <v>139.259996175766</v>
      </c>
      <c r="B13931" s="1">
        <v>142.36374</v>
      </c>
      <c r="C13931" s="1">
        <v>1.0939924</v>
      </c>
      <c r="D13931" s="1">
        <v>-0.121467374</v>
      </c>
      <c r="E13931" s="1">
        <v>1.7575767</v>
      </c>
      <c r="F13931" s="4">
        <f t="shared" si="1"/>
        <v>0.1215547111</v>
      </c>
      <c r="G13931" s="4">
        <f t="shared" si="2"/>
        <v>1.732790306</v>
      </c>
    </row>
    <row r="13932">
      <c r="A13932" s="1">
        <v>139.270128011703</v>
      </c>
      <c r="B13932" s="1">
        <v>142.3485</v>
      </c>
      <c r="C13932" s="1">
        <v>1.0940323</v>
      </c>
      <c r="D13932" s="1">
        <v>-0.16663615</v>
      </c>
      <c r="E13932" s="1">
        <v>1.7573885</v>
      </c>
      <c r="F13932" s="4">
        <f t="shared" si="1"/>
        <v>0.1215591444</v>
      </c>
      <c r="G13932" s="4">
        <f t="shared" si="2"/>
        <v>1.732602158</v>
      </c>
    </row>
    <row r="13933">
      <c r="A13933" s="1">
        <v>139.280000448226</v>
      </c>
      <c r="B13933" s="1">
        <v>142.2685</v>
      </c>
      <c r="C13933" s="1">
        <v>1.0940456</v>
      </c>
      <c r="D13933" s="1">
        <v>-0.24110359</v>
      </c>
      <c r="E13933" s="1">
        <v>1.7564008</v>
      </c>
      <c r="F13933" s="4">
        <f t="shared" si="1"/>
        <v>0.1215606222</v>
      </c>
      <c r="G13933" s="4">
        <f t="shared" si="2"/>
        <v>1.731614504</v>
      </c>
    </row>
    <row r="13934">
      <c r="A13934" s="1">
        <v>139.289994955062</v>
      </c>
      <c r="B13934" s="1">
        <v>142.26086</v>
      </c>
      <c r="C13934" s="1">
        <v>1.0940856</v>
      </c>
      <c r="D13934" s="1">
        <v>-0.27406457</v>
      </c>
      <c r="E13934" s="1">
        <v>1.7563068</v>
      </c>
      <c r="F13934" s="4">
        <f t="shared" si="1"/>
        <v>0.1215650667</v>
      </c>
      <c r="G13934" s="4">
        <f t="shared" si="2"/>
        <v>1.731520183</v>
      </c>
    </row>
    <row r="13935">
      <c r="A13935" s="1">
        <v>139.300126791</v>
      </c>
      <c r="B13935" s="1">
        <v>142.17896</v>
      </c>
      <c r="C13935" s="1">
        <v>1.0941389</v>
      </c>
      <c r="D13935" s="1">
        <v>-0.30336323</v>
      </c>
      <c r="E13935" s="1">
        <v>1.7552955</v>
      </c>
      <c r="F13935" s="4">
        <f t="shared" si="1"/>
        <v>0.1215709889</v>
      </c>
      <c r="G13935" s="4">
        <f t="shared" si="2"/>
        <v>1.730509072</v>
      </c>
    </row>
    <row r="13936">
      <c r="A13936" s="1">
        <v>139.310121297836</v>
      </c>
      <c r="B13936" s="1">
        <v>142.15039</v>
      </c>
      <c r="C13936" s="1">
        <v>1.0942323</v>
      </c>
      <c r="D13936" s="1">
        <v>-0.29237625</v>
      </c>
      <c r="E13936" s="1">
        <v>1.7549429</v>
      </c>
      <c r="F13936" s="4">
        <f t="shared" si="1"/>
        <v>0.1215813667</v>
      </c>
      <c r="G13936" s="4">
        <f t="shared" si="2"/>
        <v>1.730156356</v>
      </c>
    </row>
    <row r="13937">
      <c r="A13937" s="1">
        <v>139.320131063461</v>
      </c>
      <c r="B13937" s="1">
        <v>142.18277</v>
      </c>
      <c r="C13937" s="1">
        <v>1.0943255</v>
      </c>
      <c r="D13937" s="1">
        <v>-0.2667399</v>
      </c>
      <c r="E13937" s="1">
        <v>1.7553425</v>
      </c>
      <c r="F13937" s="4">
        <f t="shared" si="1"/>
        <v>0.1215917222</v>
      </c>
      <c r="G13937" s="4">
        <f t="shared" si="2"/>
        <v>1.730556109</v>
      </c>
    </row>
    <row r="13938">
      <c r="A13938" s="1">
        <v>139.330003499984</v>
      </c>
      <c r="B13938" s="1">
        <v>142.16562</v>
      </c>
      <c r="C13938" s="1">
        <v>1.0944189</v>
      </c>
      <c r="D13938" s="1">
        <v>-0.27162302</v>
      </c>
      <c r="E13938" s="1">
        <v>1.7551309</v>
      </c>
      <c r="F13938" s="4">
        <f t="shared" si="1"/>
        <v>0.1216021</v>
      </c>
      <c r="G13938" s="4">
        <f t="shared" si="2"/>
        <v>1.73034438</v>
      </c>
    </row>
    <row r="13939">
      <c r="A13939" s="1">
        <v>139.340120077133</v>
      </c>
      <c r="B13939" s="1">
        <v>142.20372</v>
      </c>
      <c r="C13939" s="1">
        <v>1.0944588</v>
      </c>
      <c r="D13939" s="1">
        <v>-0.28749314</v>
      </c>
      <c r="E13939" s="1">
        <v>1.7556013</v>
      </c>
      <c r="F13939" s="4">
        <f t="shared" si="1"/>
        <v>0.1216065333</v>
      </c>
      <c r="G13939" s="4">
        <f t="shared" si="2"/>
        <v>1.730814751</v>
      </c>
    </row>
    <row r="13940">
      <c r="A13940" s="1">
        <v>139.350129842758</v>
      </c>
      <c r="B13940" s="1">
        <v>142.17325</v>
      </c>
      <c r="C13940" s="1">
        <v>1.0944855</v>
      </c>
      <c r="D13940" s="1">
        <v>-0.34731123</v>
      </c>
      <c r="E13940" s="1">
        <v>1.755225</v>
      </c>
      <c r="F13940" s="4">
        <f t="shared" si="1"/>
        <v>0.1216095</v>
      </c>
      <c r="G13940" s="4">
        <f t="shared" si="2"/>
        <v>1.730438578</v>
      </c>
    </row>
    <row r="13941">
      <c r="A13941" s="1">
        <v>139.360002279281</v>
      </c>
      <c r="B13941" s="1">
        <v>142.13705</v>
      </c>
      <c r="C13941" s="1">
        <v>1.0944989</v>
      </c>
      <c r="D13941" s="1">
        <v>-0.42177868</v>
      </c>
      <c r="E13941" s="1">
        <v>1.7547781</v>
      </c>
      <c r="F13941" s="4">
        <f t="shared" si="1"/>
        <v>0.1216109889</v>
      </c>
      <c r="G13941" s="4">
        <f t="shared" si="2"/>
        <v>1.729991664</v>
      </c>
    </row>
    <row r="13942">
      <c r="A13942" s="1">
        <v>139.37011885643</v>
      </c>
      <c r="B13942" s="1">
        <v>142.12181</v>
      </c>
      <c r="C13942" s="1">
        <v>1.0945388</v>
      </c>
      <c r="D13942" s="1">
        <v>-0.4535189</v>
      </c>
      <c r="E13942" s="1">
        <v>1.7545902</v>
      </c>
      <c r="F13942" s="4">
        <f t="shared" si="1"/>
        <v>0.1216154222</v>
      </c>
      <c r="G13942" s="4">
        <f t="shared" si="2"/>
        <v>1.729803516</v>
      </c>
    </row>
    <row r="13943">
      <c r="A13943" s="1">
        <v>139.380128622055</v>
      </c>
      <c r="B13943" s="1">
        <v>142.06467</v>
      </c>
      <c r="C13943" s="1">
        <v>1.0947121</v>
      </c>
      <c r="D13943" s="1">
        <v>-0.36196056</v>
      </c>
      <c r="E13943" s="1">
        <v>1.7538844</v>
      </c>
      <c r="F13943" s="4">
        <f t="shared" si="1"/>
        <v>0.1216346778</v>
      </c>
      <c r="G13943" s="4">
        <f t="shared" si="2"/>
        <v>1.729098084</v>
      </c>
    </row>
    <row r="13944">
      <c r="A13944" s="1">
        <v>139.390001058578</v>
      </c>
      <c r="B13944" s="1">
        <v>142.18848</v>
      </c>
      <c r="C13944" s="1">
        <v>1.0950986</v>
      </c>
      <c r="D13944" s="1">
        <v>-0.04699994</v>
      </c>
      <c r="E13944" s="1">
        <v>1.755413</v>
      </c>
      <c r="F13944" s="4">
        <f t="shared" si="1"/>
        <v>0.1216776222</v>
      </c>
      <c r="G13944" s="4">
        <f t="shared" si="2"/>
        <v>1.730626602</v>
      </c>
    </row>
    <row r="13945">
      <c r="A13945" s="1">
        <v>139.399995565414</v>
      </c>
      <c r="B13945" s="1">
        <v>142.3504</v>
      </c>
      <c r="C13945" s="1">
        <v>1.095112</v>
      </c>
      <c r="D13945" s="1">
        <v>-0.10803882</v>
      </c>
      <c r="E13945" s="1">
        <v>1.7574121</v>
      </c>
      <c r="F13945" s="4">
        <f t="shared" si="1"/>
        <v>0.1216791111</v>
      </c>
      <c r="G13945" s="4">
        <f t="shared" si="2"/>
        <v>1.732625615</v>
      </c>
    </row>
    <row r="13946">
      <c r="A13946" s="1">
        <v>139.410127401351</v>
      </c>
      <c r="B13946" s="1">
        <v>142.34659</v>
      </c>
      <c r="C13946" s="1">
        <v>1.095032</v>
      </c>
      <c r="D13946" s="1">
        <v>-0.28016847</v>
      </c>
      <c r="E13946" s="1">
        <v>1.7573651</v>
      </c>
      <c r="F13946" s="4">
        <f t="shared" si="1"/>
        <v>0.1216702222</v>
      </c>
      <c r="G13946" s="4">
        <f t="shared" si="2"/>
        <v>1.732578578</v>
      </c>
    </row>
    <row r="13947">
      <c r="A13947" s="1">
        <v>139.419999837875</v>
      </c>
      <c r="B13947" s="1">
        <v>142.31612</v>
      </c>
      <c r="C13947" s="1">
        <v>1.0950453</v>
      </c>
      <c r="D13947" s="1">
        <v>-0.33998656</v>
      </c>
      <c r="E13947" s="1">
        <v>1.7569888</v>
      </c>
      <c r="F13947" s="4">
        <f t="shared" si="1"/>
        <v>0.1216717</v>
      </c>
      <c r="G13947" s="4">
        <f t="shared" si="2"/>
        <v>1.732202405</v>
      </c>
    </row>
    <row r="13948">
      <c r="A13948" s="1">
        <v>139.430131673812</v>
      </c>
      <c r="B13948" s="1">
        <v>142.24182</v>
      </c>
      <c r="C13948" s="1">
        <v>1.0950719</v>
      </c>
      <c r="D13948" s="1">
        <v>-0.3985839</v>
      </c>
      <c r="E13948" s="1">
        <v>1.7560716</v>
      </c>
      <c r="F13948" s="4">
        <f t="shared" si="1"/>
        <v>0.1216746556</v>
      </c>
      <c r="G13948" s="4">
        <f t="shared" si="2"/>
        <v>1.731285121</v>
      </c>
    </row>
    <row r="13949">
      <c r="A13949" s="1">
        <v>139.440126180648</v>
      </c>
      <c r="B13949" s="1">
        <v>142.22087</v>
      </c>
      <c r="C13949" s="1">
        <v>1.0950719</v>
      </c>
      <c r="D13949" s="1">
        <v>-0.48647988</v>
      </c>
      <c r="E13949" s="1">
        <v>1.7558129</v>
      </c>
      <c r="F13949" s="4">
        <f t="shared" si="1"/>
        <v>0.1216746556</v>
      </c>
      <c r="G13949" s="4">
        <f t="shared" si="2"/>
        <v>1.731026479</v>
      </c>
    </row>
    <row r="13950">
      <c r="A13950" s="1">
        <v>139.450120687484</v>
      </c>
      <c r="B13950" s="1">
        <v>142.18086</v>
      </c>
      <c r="C13950" s="1">
        <v>1.0954052</v>
      </c>
      <c r="D13950" s="1">
        <v>-0.2130257</v>
      </c>
      <c r="E13950" s="1">
        <v>1.755319</v>
      </c>
      <c r="F13950" s="4">
        <f t="shared" si="1"/>
        <v>0.1217116889</v>
      </c>
      <c r="G13950" s="4">
        <f t="shared" si="2"/>
        <v>1.730532528</v>
      </c>
    </row>
    <row r="13951">
      <c r="A13951" s="1">
        <v>139.460130453109</v>
      </c>
      <c r="B13951" s="1">
        <v>142.31612</v>
      </c>
      <c r="C13951" s="1">
        <v>1.0957519</v>
      </c>
      <c r="D13951" s="1">
        <v>0.060428493</v>
      </c>
      <c r="E13951" s="1">
        <v>1.7569888</v>
      </c>
      <c r="F13951" s="4">
        <f t="shared" si="1"/>
        <v>0.1217502111</v>
      </c>
      <c r="G13951" s="4">
        <f t="shared" si="2"/>
        <v>1.732202405</v>
      </c>
    </row>
    <row r="13952">
      <c r="A13952" s="1">
        <v>139.470002889633</v>
      </c>
      <c r="B13952" s="1">
        <v>142.50278</v>
      </c>
      <c r="C13952" s="1">
        <v>1.0957385</v>
      </c>
      <c r="D13952" s="1">
        <v>-0.04089605</v>
      </c>
      <c r="E13952" s="1">
        <v>1.7592933</v>
      </c>
      <c r="F13952" s="4">
        <f t="shared" si="1"/>
        <v>0.1217487222</v>
      </c>
      <c r="G13952" s="4">
        <f t="shared" si="2"/>
        <v>1.734506849</v>
      </c>
    </row>
    <row r="13953">
      <c r="A13953" s="1">
        <v>139.480119466781</v>
      </c>
      <c r="B13953" s="1">
        <v>142.48946</v>
      </c>
      <c r="C13953" s="1">
        <v>1.095712</v>
      </c>
      <c r="D13953" s="1">
        <v>-0.1422206</v>
      </c>
      <c r="E13953" s="1">
        <v>1.7591289</v>
      </c>
      <c r="F13953" s="4">
        <f t="shared" si="1"/>
        <v>0.1217457778</v>
      </c>
      <c r="G13953" s="4">
        <f t="shared" si="2"/>
        <v>1.734342405</v>
      </c>
    </row>
    <row r="13954">
      <c r="A13954" s="1">
        <v>139.490007162094</v>
      </c>
      <c r="B13954" s="1">
        <v>142.46658</v>
      </c>
      <c r="C13954" s="1">
        <v>1.0957385</v>
      </c>
      <c r="D13954" s="1">
        <v>-0.2020387</v>
      </c>
      <c r="E13954" s="1">
        <v>1.7588465</v>
      </c>
      <c r="F13954" s="4">
        <f t="shared" si="1"/>
        <v>0.1217487222</v>
      </c>
      <c r="G13954" s="4">
        <f t="shared" si="2"/>
        <v>1.734059936</v>
      </c>
    </row>
    <row r="13955">
      <c r="A13955" s="1">
        <v>139.50000166893</v>
      </c>
      <c r="B13955" s="1">
        <v>142.3885</v>
      </c>
      <c r="C13955" s="1">
        <v>1.0957519</v>
      </c>
      <c r="D13955" s="1">
        <v>-0.27528536</v>
      </c>
      <c r="E13955" s="1">
        <v>1.7578824</v>
      </c>
      <c r="F13955" s="4">
        <f t="shared" si="1"/>
        <v>0.1217502111</v>
      </c>
      <c r="G13955" s="4">
        <f t="shared" si="2"/>
        <v>1.733095985</v>
      </c>
    </row>
    <row r="13956">
      <c r="A13956" s="1">
        <v>139.510118246078</v>
      </c>
      <c r="B13956" s="1">
        <v>142.32564</v>
      </c>
      <c r="C13956" s="1">
        <v>1.0957785</v>
      </c>
      <c r="D13956" s="1">
        <v>-0.32045412</v>
      </c>
      <c r="E13956" s="1">
        <v>1.7571063</v>
      </c>
      <c r="F13956" s="4">
        <f t="shared" si="1"/>
        <v>0.1217531667</v>
      </c>
      <c r="G13956" s="4">
        <f t="shared" si="2"/>
        <v>1.732319936</v>
      </c>
    </row>
    <row r="13957">
      <c r="A13957" s="1">
        <v>139.520005941391</v>
      </c>
      <c r="B13957" s="1">
        <v>142.29897</v>
      </c>
      <c r="C13957" s="1">
        <v>1.0958318</v>
      </c>
      <c r="D13957" s="1">
        <v>-0.35219434</v>
      </c>
      <c r="E13957" s="1">
        <v>1.7567772</v>
      </c>
      <c r="F13957" s="4">
        <f t="shared" si="1"/>
        <v>0.1217590889</v>
      </c>
      <c r="G13957" s="4">
        <f t="shared" si="2"/>
        <v>1.731990677</v>
      </c>
    </row>
    <row r="13958">
      <c r="A13958" s="1">
        <v>139.530122518539</v>
      </c>
      <c r="B13958" s="1">
        <v>142.2342</v>
      </c>
      <c r="C13958" s="1">
        <v>1.0959384</v>
      </c>
      <c r="D13958" s="1">
        <v>-0.32899958</v>
      </c>
      <c r="E13958" s="1">
        <v>1.7559776</v>
      </c>
      <c r="F13958" s="4">
        <f t="shared" si="1"/>
        <v>0.1217709333</v>
      </c>
      <c r="G13958" s="4">
        <f t="shared" si="2"/>
        <v>1.731191047</v>
      </c>
    </row>
    <row r="13959">
      <c r="A13959" s="1">
        <v>139.539994955062</v>
      </c>
      <c r="B13959" s="1">
        <v>142.26277</v>
      </c>
      <c r="C13959" s="1">
        <v>1.0960451</v>
      </c>
      <c r="D13959" s="1">
        <v>-0.2899347</v>
      </c>
      <c r="E13959" s="1">
        <v>1.7563304</v>
      </c>
      <c r="F13959" s="4">
        <f t="shared" si="1"/>
        <v>0.1217827889</v>
      </c>
      <c r="G13959" s="4">
        <f t="shared" si="2"/>
        <v>1.731543763</v>
      </c>
    </row>
    <row r="13960">
      <c r="A13960" s="1">
        <v>139.550126791</v>
      </c>
      <c r="B13960" s="1">
        <v>142.2685</v>
      </c>
      <c r="C13960" s="1">
        <v>1.0961517</v>
      </c>
      <c r="D13960" s="1">
        <v>-0.26429835</v>
      </c>
      <c r="E13960" s="1">
        <v>1.7564008</v>
      </c>
      <c r="F13960" s="4">
        <f t="shared" si="1"/>
        <v>0.1217946333</v>
      </c>
      <c r="G13960" s="4">
        <f t="shared" si="2"/>
        <v>1.731614504</v>
      </c>
    </row>
    <row r="13961">
      <c r="A13961" s="1">
        <v>139.560121297836</v>
      </c>
      <c r="B13961" s="1">
        <v>142.27611</v>
      </c>
      <c r="C13961" s="1">
        <v>1.096205</v>
      </c>
      <c r="D13961" s="1">
        <v>-0.27894768</v>
      </c>
      <c r="E13961" s="1">
        <v>1.7564949</v>
      </c>
      <c r="F13961" s="4">
        <f t="shared" si="1"/>
        <v>0.1218005556</v>
      </c>
      <c r="G13961" s="4">
        <f t="shared" si="2"/>
        <v>1.731708454</v>
      </c>
    </row>
    <row r="13962">
      <c r="A13962" s="1">
        <v>139.569993734359</v>
      </c>
      <c r="B13962" s="1">
        <v>142.29706</v>
      </c>
      <c r="C13962" s="1">
        <v>1.0962185</v>
      </c>
      <c r="D13962" s="1">
        <v>-0.35219434</v>
      </c>
      <c r="E13962" s="1">
        <v>1.7567536</v>
      </c>
      <c r="F13962" s="4">
        <f t="shared" si="1"/>
        <v>0.1218020556</v>
      </c>
      <c r="G13962" s="4">
        <f t="shared" si="2"/>
        <v>1.731967096</v>
      </c>
    </row>
    <row r="13963">
      <c r="A13963" s="1">
        <v>139.580003499984</v>
      </c>
      <c r="B13963" s="1">
        <v>142.25134</v>
      </c>
      <c r="C13963" s="1">
        <v>1.0962317</v>
      </c>
      <c r="D13963" s="1">
        <v>-0.4266618</v>
      </c>
      <c r="E13963" s="1">
        <v>1.7561892</v>
      </c>
      <c r="F13963" s="4">
        <f t="shared" si="1"/>
        <v>0.1218035222</v>
      </c>
      <c r="G13963" s="4">
        <f t="shared" si="2"/>
        <v>1.731402652</v>
      </c>
    </row>
    <row r="13964">
      <c r="A13964" s="1">
        <v>139.58999800682</v>
      </c>
      <c r="B13964" s="1">
        <v>142.2361</v>
      </c>
      <c r="C13964" s="1">
        <v>1.0962985</v>
      </c>
      <c r="D13964" s="1">
        <v>-0.42910334</v>
      </c>
      <c r="E13964" s="1">
        <v>1.756001</v>
      </c>
      <c r="F13964" s="4">
        <f t="shared" si="1"/>
        <v>0.1218109444</v>
      </c>
      <c r="G13964" s="4">
        <f t="shared" si="2"/>
        <v>1.731214504</v>
      </c>
    </row>
    <row r="13965">
      <c r="A13965" s="1">
        <v>139.599992513656</v>
      </c>
      <c r="B13965" s="1">
        <v>142.26468</v>
      </c>
      <c r="C13965" s="1">
        <v>1.096685</v>
      </c>
      <c r="D13965" s="1">
        <v>-0.11414271</v>
      </c>
      <c r="E13965" s="1">
        <v>1.7563537</v>
      </c>
      <c r="F13965" s="4">
        <f t="shared" si="1"/>
        <v>0.1218538889</v>
      </c>
      <c r="G13965" s="4">
        <f t="shared" si="2"/>
        <v>1.731567343</v>
      </c>
    </row>
    <row r="13966">
      <c r="A13966" s="1">
        <v>139.610124349594</v>
      </c>
      <c r="B13966" s="1">
        <v>142.40945</v>
      </c>
      <c r="C13966" s="1">
        <v>1.0967783</v>
      </c>
      <c r="D13966" s="1">
        <v>-0.09094793</v>
      </c>
      <c r="E13966" s="1">
        <v>1.758141</v>
      </c>
      <c r="F13966" s="4">
        <f t="shared" si="1"/>
        <v>0.1218642556</v>
      </c>
      <c r="G13966" s="4">
        <f t="shared" si="2"/>
        <v>1.733354627</v>
      </c>
    </row>
    <row r="13967">
      <c r="A13967" s="1">
        <v>139.62011885643</v>
      </c>
      <c r="B13967" s="1">
        <v>142.49326</v>
      </c>
      <c r="C13967" s="1">
        <v>1.0966983</v>
      </c>
      <c r="D13967" s="1">
        <v>-0.2618568</v>
      </c>
      <c r="E13967" s="1">
        <v>1.7591758</v>
      </c>
      <c r="F13967" s="4">
        <f t="shared" si="1"/>
        <v>0.1218553667</v>
      </c>
      <c r="G13967" s="4">
        <f t="shared" si="2"/>
        <v>1.734389319</v>
      </c>
    </row>
    <row r="13968">
      <c r="A13968" s="1">
        <v>139.630006551742</v>
      </c>
      <c r="B13968" s="1">
        <v>142.40945</v>
      </c>
      <c r="C13968" s="1">
        <v>1.096685</v>
      </c>
      <c r="D13968" s="1">
        <v>-0.36318135</v>
      </c>
      <c r="E13968" s="1">
        <v>1.758141</v>
      </c>
      <c r="F13968" s="4">
        <f t="shared" si="1"/>
        <v>0.1218538889</v>
      </c>
      <c r="G13968" s="4">
        <f t="shared" si="2"/>
        <v>1.733354627</v>
      </c>
    </row>
    <row r="13969">
      <c r="A13969" s="1">
        <v>139.640001058578</v>
      </c>
      <c r="B13969" s="1">
        <v>142.3961</v>
      </c>
      <c r="C13969" s="1">
        <v>1.0966983</v>
      </c>
      <c r="D13969" s="1">
        <v>-0.42177868</v>
      </c>
      <c r="E13969" s="1">
        <v>1.7579764</v>
      </c>
      <c r="F13969" s="4">
        <f t="shared" si="1"/>
        <v>0.1218553667</v>
      </c>
      <c r="G13969" s="4">
        <f t="shared" si="2"/>
        <v>1.733189812</v>
      </c>
    </row>
    <row r="13970">
      <c r="A13970" s="1">
        <v>139.650117635726</v>
      </c>
      <c r="B13970" s="1">
        <v>142.32373</v>
      </c>
      <c r="C13970" s="1">
        <v>1.0967783</v>
      </c>
      <c r="D13970" s="1">
        <v>-0.44009033</v>
      </c>
      <c r="E13970" s="1">
        <v>1.7570828</v>
      </c>
      <c r="F13970" s="4">
        <f t="shared" si="1"/>
        <v>0.1218642556</v>
      </c>
      <c r="G13970" s="4">
        <f t="shared" si="2"/>
        <v>1.732296356</v>
      </c>
    </row>
    <row r="13971">
      <c r="A13971" s="1">
        <v>139.660005331039</v>
      </c>
      <c r="B13971" s="1">
        <v>142.32564</v>
      </c>
      <c r="C13971" s="1">
        <v>1.0971649</v>
      </c>
      <c r="D13971" s="1">
        <v>-0.11292193</v>
      </c>
      <c r="E13971" s="1">
        <v>1.7571063</v>
      </c>
      <c r="F13971" s="4">
        <f t="shared" si="1"/>
        <v>0.1219072111</v>
      </c>
      <c r="G13971" s="4">
        <f t="shared" si="2"/>
        <v>1.732319936</v>
      </c>
    </row>
    <row r="13972">
      <c r="A13972" s="1">
        <v>139.670121908187</v>
      </c>
      <c r="B13972" s="1">
        <v>142.50089</v>
      </c>
      <c r="C13972" s="1">
        <v>1.0973248</v>
      </c>
      <c r="D13972" s="1">
        <v>-0.02014283</v>
      </c>
      <c r="E13972" s="1">
        <v>1.7592698</v>
      </c>
      <c r="F13972" s="4">
        <f t="shared" si="1"/>
        <v>0.1219249778</v>
      </c>
      <c r="G13972" s="4">
        <f t="shared" si="2"/>
        <v>1.734483516</v>
      </c>
    </row>
    <row r="13973">
      <c r="A13973" s="1">
        <v>139.680131673812</v>
      </c>
      <c r="B13973" s="1">
        <v>142.54279</v>
      </c>
      <c r="C13973" s="1">
        <v>1.0972581</v>
      </c>
      <c r="D13973" s="1">
        <v>-0.17640238</v>
      </c>
      <c r="E13973" s="1">
        <v>1.7597872</v>
      </c>
      <c r="F13973" s="4">
        <f t="shared" si="1"/>
        <v>0.1219175667</v>
      </c>
      <c r="G13973" s="4">
        <f t="shared" si="2"/>
        <v>1.7350008</v>
      </c>
    </row>
    <row r="13974">
      <c r="A13974" s="1">
        <v>139.690004110336</v>
      </c>
      <c r="B13974" s="1">
        <v>142.55421</v>
      </c>
      <c r="C13974" s="1">
        <v>1.0972716</v>
      </c>
      <c r="D13974" s="1">
        <v>-0.2349997</v>
      </c>
      <c r="E13974" s="1">
        <v>1.7599285</v>
      </c>
      <c r="F13974" s="4">
        <f t="shared" si="1"/>
        <v>0.1219190667</v>
      </c>
      <c r="G13974" s="4">
        <f t="shared" si="2"/>
        <v>1.735141788</v>
      </c>
    </row>
    <row r="13975">
      <c r="A13975" s="1">
        <v>139.700120687484</v>
      </c>
      <c r="B13975" s="1">
        <v>142.5104</v>
      </c>
      <c r="C13975" s="1">
        <v>1.0972981</v>
      </c>
      <c r="D13975" s="1">
        <v>-0.2948178</v>
      </c>
      <c r="E13975" s="1">
        <v>1.7593874</v>
      </c>
      <c r="F13975" s="4">
        <f t="shared" si="1"/>
        <v>0.1219220111</v>
      </c>
      <c r="G13975" s="4">
        <f t="shared" si="2"/>
        <v>1.734600923</v>
      </c>
    </row>
    <row r="13976">
      <c r="A13976" s="1">
        <v>139.709993124008</v>
      </c>
      <c r="B13976" s="1">
        <v>142.43422</v>
      </c>
      <c r="C13976" s="1">
        <v>1.0972981</v>
      </c>
      <c r="D13976" s="1">
        <v>-0.3827138</v>
      </c>
      <c r="E13976" s="1">
        <v>1.7584469</v>
      </c>
      <c r="F13976" s="4">
        <f t="shared" si="1"/>
        <v>0.1219220111</v>
      </c>
      <c r="G13976" s="4">
        <f t="shared" si="2"/>
        <v>1.73366043</v>
      </c>
    </row>
    <row r="13977">
      <c r="A13977" s="1">
        <v>139.720124959945</v>
      </c>
      <c r="B13977" s="1">
        <v>142.3885</v>
      </c>
      <c r="C13977" s="1">
        <v>1.0973115</v>
      </c>
      <c r="D13977" s="1">
        <v>-0.44131112</v>
      </c>
      <c r="E13977" s="1">
        <v>1.7578824</v>
      </c>
      <c r="F13977" s="4">
        <f t="shared" si="1"/>
        <v>0.1219235</v>
      </c>
      <c r="G13977" s="4">
        <f t="shared" si="2"/>
        <v>1.733095985</v>
      </c>
    </row>
    <row r="13978">
      <c r="A13978" s="1">
        <v>139.729997396469</v>
      </c>
      <c r="B13978" s="1">
        <v>142.29515</v>
      </c>
      <c r="C13978" s="1">
        <v>1.0975248</v>
      </c>
      <c r="D13978" s="1">
        <v>-0.30702558</v>
      </c>
      <c r="E13978" s="1">
        <v>1.75673</v>
      </c>
      <c r="F13978" s="4">
        <f t="shared" si="1"/>
        <v>0.1219472</v>
      </c>
      <c r="G13978" s="4">
        <f t="shared" si="2"/>
        <v>1.731943516</v>
      </c>
    </row>
    <row r="13979">
      <c r="A13979" s="1">
        <v>139.740129232406</v>
      </c>
      <c r="B13979" s="1">
        <v>142.47992</v>
      </c>
      <c r="C13979" s="1">
        <v>1.0979646</v>
      </c>
      <c r="D13979" s="1">
        <v>0.06164927</v>
      </c>
      <c r="E13979" s="1">
        <v>1.7590113</v>
      </c>
      <c r="F13979" s="4">
        <f t="shared" si="1"/>
        <v>0.1219960667</v>
      </c>
      <c r="G13979" s="4">
        <f t="shared" si="2"/>
        <v>1.734224627</v>
      </c>
    </row>
    <row r="13980">
      <c r="A13980" s="1">
        <v>139.75000166893</v>
      </c>
      <c r="B13980" s="1">
        <v>142.6266</v>
      </c>
      <c r="C13980" s="1">
        <v>1.0980314</v>
      </c>
      <c r="D13980" s="1">
        <v>0.05676616</v>
      </c>
      <c r="E13980" s="1">
        <v>1.7608219</v>
      </c>
      <c r="F13980" s="4">
        <f t="shared" si="1"/>
        <v>0.1220034889</v>
      </c>
      <c r="G13980" s="4">
        <f t="shared" si="2"/>
        <v>1.736035491</v>
      </c>
    </row>
    <row r="13981">
      <c r="A13981" s="1">
        <v>139.759996175766</v>
      </c>
      <c r="B13981" s="1">
        <v>142.65898</v>
      </c>
      <c r="C13981" s="1">
        <v>1.0979646</v>
      </c>
      <c r="D13981" s="1">
        <v>-0.100714155</v>
      </c>
      <c r="E13981" s="1">
        <v>1.7612219</v>
      </c>
      <c r="F13981" s="4">
        <f t="shared" si="1"/>
        <v>0.1219960667</v>
      </c>
      <c r="G13981" s="4">
        <f t="shared" si="2"/>
        <v>1.736435244</v>
      </c>
    </row>
    <row r="13982">
      <c r="A13982" s="1">
        <v>139.770128011703</v>
      </c>
      <c r="B13982" s="1">
        <v>142.65327</v>
      </c>
      <c r="C13982" s="1">
        <v>1.0979913</v>
      </c>
      <c r="D13982" s="1">
        <v>-0.14588293</v>
      </c>
      <c r="E13982" s="1">
        <v>1.7611512</v>
      </c>
      <c r="F13982" s="4">
        <f t="shared" si="1"/>
        <v>0.1219990333</v>
      </c>
      <c r="G13982" s="4">
        <f t="shared" si="2"/>
        <v>1.736364751</v>
      </c>
    </row>
    <row r="13983">
      <c r="A13983" s="1">
        <v>139.780122518539</v>
      </c>
      <c r="B13983" s="1">
        <v>142.57707</v>
      </c>
      <c r="C13983" s="1">
        <v>1.0980179</v>
      </c>
      <c r="D13983" s="1">
        <v>-0.20570104</v>
      </c>
      <c r="E13983" s="1">
        <v>1.7602105</v>
      </c>
      <c r="F13983" s="4">
        <f t="shared" si="1"/>
        <v>0.1220019889</v>
      </c>
      <c r="G13983" s="4">
        <f t="shared" si="2"/>
        <v>1.73542401</v>
      </c>
    </row>
    <row r="13984">
      <c r="A13984" s="1">
        <v>139.789994955062</v>
      </c>
      <c r="B13984" s="1">
        <v>142.55612</v>
      </c>
      <c r="C13984" s="1">
        <v>1.0980446</v>
      </c>
      <c r="D13984" s="1">
        <v>-0.26551914</v>
      </c>
      <c r="E13984" s="1">
        <v>1.759952</v>
      </c>
      <c r="F13984" s="4">
        <f t="shared" si="1"/>
        <v>0.1220049556</v>
      </c>
      <c r="G13984" s="4">
        <f t="shared" si="2"/>
        <v>1.735165368</v>
      </c>
    </row>
    <row r="13985">
      <c r="A13985" s="1">
        <v>139.800004720687</v>
      </c>
      <c r="B13985" s="1">
        <v>142.48755</v>
      </c>
      <c r="C13985" s="1">
        <v>1.0980979</v>
      </c>
      <c r="D13985" s="1">
        <v>-0.2838308</v>
      </c>
      <c r="E13985" s="1">
        <v>1.7591053</v>
      </c>
      <c r="F13985" s="4">
        <f t="shared" si="1"/>
        <v>0.1220108778</v>
      </c>
      <c r="G13985" s="4">
        <f t="shared" si="2"/>
        <v>1.734318825</v>
      </c>
    </row>
    <row r="13986">
      <c r="A13986" s="1">
        <v>139.810121297836</v>
      </c>
      <c r="B13986" s="1">
        <v>142.4723</v>
      </c>
      <c r="C13986" s="1">
        <v>1.0981779</v>
      </c>
      <c r="D13986" s="1">
        <v>-0.28627235</v>
      </c>
      <c r="E13986" s="1">
        <v>1.7589171</v>
      </c>
      <c r="F13986" s="4">
        <f t="shared" si="1"/>
        <v>0.1220197667</v>
      </c>
      <c r="G13986" s="4">
        <f t="shared" si="2"/>
        <v>1.734130553</v>
      </c>
    </row>
    <row r="13987">
      <c r="A13987" s="1">
        <v>139.820131063461</v>
      </c>
      <c r="B13987" s="1">
        <v>142.47801</v>
      </c>
      <c r="C13987" s="1">
        <v>1.0982713</v>
      </c>
      <c r="D13987" s="1">
        <v>-0.2887139</v>
      </c>
      <c r="E13987" s="1">
        <v>1.7589877</v>
      </c>
      <c r="F13987" s="4">
        <f t="shared" si="1"/>
        <v>0.1220301444</v>
      </c>
      <c r="G13987" s="4">
        <f t="shared" si="2"/>
        <v>1.734201047</v>
      </c>
    </row>
    <row r="13988">
      <c r="A13988" s="1">
        <v>139.830125570297</v>
      </c>
      <c r="B13988" s="1">
        <v>142.43613</v>
      </c>
      <c r="C13988" s="1">
        <v>1.0983247</v>
      </c>
      <c r="D13988" s="1">
        <v>-0.2899347</v>
      </c>
      <c r="E13988" s="1">
        <v>1.7584703</v>
      </c>
      <c r="F13988" s="4">
        <f t="shared" si="1"/>
        <v>0.1220360778</v>
      </c>
      <c r="G13988" s="4">
        <f t="shared" si="2"/>
        <v>1.73368401</v>
      </c>
    </row>
    <row r="13989">
      <c r="A13989" s="1">
        <v>139.840120077133</v>
      </c>
      <c r="B13989" s="1">
        <v>142.45135</v>
      </c>
      <c r="C13989" s="1">
        <v>1.0983646</v>
      </c>
      <c r="D13989" s="1">
        <v>-0.33632424</v>
      </c>
      <c r="E13989" s="1">
        <v>1.7586585</v>
      </c>
      <c r="F13989" s="4">
        <f t="shared" si="1"/>
        <v>0.1220405111</v>
      </c>
      <c r="G13989" s="4">
        <f t="shared" si="2"/>
        <v>1.733871911</v>
      </c>
    </row>
    <row r="13990">
      <c r="A13990" s="1">
        <v>139.850129842758</v>
      </c>
      <c r="B13990" s="1">
        <v>142.43802</v>
      </c>
      <c r="C13990" s="1">
        <v>1.0983912</v>
      </c>
      <c r="D13990" s="1">
        <v>-0.3827138</v>
      </c>
      <c r="E13990" s="1">
        <v>1.7584938</v>
      </c>
      <c r="F13990" s="4">
        <f t="shared" si="1"/>
        <v>0.1220434667</v>
      </c>
      <c r="G13990" s="4">
        <f t="shared" si="2"/>
        <v>1.733707343</v>
      </c>
    </row>
    <row r="13991">
      <c r="A13991" s="1">
        <v>139.860002279281</v>
      </c>
      <c r="B13991" s="1">
        <v>142.3866</v>
      </c>
      <c r="C13991" s="1">
        <v>1.0984179</v>
      </c>
      <c r="D13991" s="1">
        <v>-0.44131112</v>
      </c>
      <c r="E13991" s="1">
        <v>1.757859</v>
      </c>
      <c r="F13991" s="4">
        <f t="shared" si="1"/>
        <v>0.1220464333</v>
      </c>
      <c r="G13991" s="4">
        <f t="shared" si="2"/>
        <v>1.733072528</v>
      </c>
    </row>
    <row r="13992">
      <c r="A13992" s="1">
        <v>139.87011885643</v>
      </c>
      <c r="B13992" s="1">
        <v>142.38469</v>
      </c>
      <c r="C13992" s="1">
        <v>1.0985379</v>
      </c>
      <c r="D13992" s="1">
        <v>-0.403467</v>
      </c>
      <c r="E13992" s="1">
        <v>1.7578354</v>
      </c>
      <c r="F13992" s="4">
        <f t="shared" si="1"/>
        <v>0.1220597667</v>
      </c>
      <c r="G13992" s="4">
        <f t="shared" si="2"/>
        <v>1.733048948</v>
      </c>
    </row>
    <row r="13993">
      <c r="A13993" s="1">
        <v>139.880006551742</v>
      </c>
      <c r="B13993" s="1">
        <v>142.42659</v>
      </c>
      <c r="C13993" s="1">
        <v>1.0989645</v>
      </c>
      <c r="D13993" s="1">
        <v>-0.049441494</v>
      </c>
      <c r="E13993" s="1">
        <v>1.7583526</v>
      </c>
      <c r="F13993" s="4">
        <f t="shared" si="1"/>
        <v>0.1221071667</v>
      </c>
      <c r="G13993" s="4">
        <f t="shared" si="2"/>
        <v>1.733566232</v>
      </c>
    </row>
    <row r="13994">
      <c r="A13994" s="1">
        <v>139.890001058578</v>
      </c>
      <c r="B13994" s="1">
        <v>142.61517</v>
      </c>
      <c r="C13994" s="1">
        <v>1.0990578</v>
      </c>
      <c r="D13994" s="1">
        <v>-0.026246719</v>
      </c>
      <c r="E13994" s="1">
        <v>1.7606808</v>
      </c>
      <c r="F13994" s="4">
        <f t="shared" si="1"/>
        <v>0.1221175333</v>
      </c>
      <c r="G13994" s="4">
        <f t="shared" si="2"/>
        <v>1.73589438</v>
      </c>
    </row>
    <row r="13995">
      <c r="A13995" s="1">
        <v>139.900117635726</v>
      </c>
      <c r="B13995" s="1">
        <v>142.65517</v>
      </c>
      <c r="C13995" s="1">
        <v>1.0989777</v>
      </c>
      <c r="D13995" s="1">
        <v>-0.1971556</v>
      </c>
      <c r="E13995" s="1">
        <v>1.7611747</v>
      </c>
      <c r="F13995" s="4">
        <f t="shared" si="1"/>
        <v>0.1221086333</v>
      </c>
      <c r="G13995" s="4">
        <f t="shared" si="2"/>
        <v>1.736388207</v>
      </c>
    </row>
    <row r="13996">
      <c r="A13996" s="1">
        <v>139.910127401351</v>
      </c>
      <c r="B13996" s="1">
        <v>142.60565</v>
      </c>
      <c r="C13996" s="1">
        <v>1.098991</v>
      </c>
      <c r="D13996" s="1">
        <v>-0.27162302</v>
      </c>
      <c r="E13996" s="1">
        <v>1.7605633</v>
      </c>
      <c r="F13996" s="4">
        <f t="shared" si="1"/>
        <v>0.1221101111</v>
      </c>
      <c r="G13996" s="4">
        <f t="shared" si="2"/>
        <v>1.735776849</v>
      </c>
    </row>
    <row r="13997">
      <c r="A13997" s="1">
        <v>139.920121908187</v>
      </c>
      <c r="B13997" s="1">
        <v>142.57326</v>
      </c>
      <c r="C13997" s="1">
        <v>1.0990044</v>
      </c>
      <c r="D13997" s="1">
        <v>-0.33022034</v>
      </c>
      <c r="E13997" s="1">
        <v>1.7601635</v>
      </c>
      <c r="F13997" s="4">
        <f t="shared" si="1"/>
        <v>0.1221116</v>
      </c>
      <c r="G13997" s="4">
        <f t="shared" si="2"/>
        <v>1.735376973</v>
      </c>
    </row>
    <row r="13998">
      <c r="A13998" s="1">
        <v>139.930131673812</v>
      </c>
      <c r="B13998" s="1">
        <v>142.49707</v>
      </c>
      <c r="C13998" s="1">
        <v>1.0990177</v>
      </c>
      <c r="D13998" s="1">
        <v>-0.38881767</v>
      </c>
      <c r="E13998" s="1">
        <v>1.7592229</v>
      </c>
      <c r="F13998" s="4">
        <f t="shared" si="1"/>
        <v>0.1221130778</v>
      </c>
      <c r="G13998" s="4">
        <f t="shared" si="2"/>
        <v>1.734436356</v>
      </c>
    </row>
    <row r="13999">
      <c r="A13999" s="1">
        <v>139.940126180648</v>
      </c>
      <c r="B13999" s="1">
        <v>142.45515</v>
      </c>
      <c r="C13999" s="1">
        <v>1.099071</v>
      </c>
      <c r="D13999" s="1">
        <v>-0.43398646</v>
      </c>
      <c r="E13999" s="1">
        <v>1.7587054</v>
      </c>
      <c r="F13999" s="4">
        <f t="shared" si="1"/>
        <v>0.122119</v>
      </c>
      <c r="G13999" s="4">
        <f t="shared" si="2"/>
        <v>1.733918825</v>
      </c>
    </row>
    <row r="14000">
      <c r="A14000" s="1">
        <v>139.950120687484</v>
      </c>
      <c r="B14000" s="1">
        <v>142.45898</v>
      </c>
      <c r="C14000" s="1">
        <v>1.0994976</v>
      </c>
      <c r="D14000" s="1">
        <v>-0.0653116</v>
      </c>
      <c r="E14000" s="1">
        <v>1.7587526</v>
      </c>
      <c r="F14000" s="4">
        <f t="shared" si="1"/>
        <v>0.1221664</v>
      </c>
      <c r="G14000" s="4">
        <f t="shared" si="2"/>
        <v>1.733966109</v>
      </c>
    </row>
    <row r="14001">
      <c r="A14001" s="1">
        <v>139.959993124008</v>
      </c>
      <c r="B14001" s="1">
        <v>142.64374</v>
      </c>
      <c r="C14001" s="1">
        <v>1.0997509</v>
      </c>
      <c r="D14001" s="1">
        <v>0.12390893</v>
      </c>
      <c r="E14001" s="1">
        <v>1.7610335</v>
      </c>
      <c r="F14001" s="4">
        <f t="shared" si="1"/>
        <v>0.1221945444</v>
      </c>
      <c r="G14001" s="4">
        <f t="shared" si="2"/>
        <v>1.736247096</v>
      </c>
    </row>
    <row r="14002">
      <c r="A14002" s="1">
        <v>139.970124959945</v>
      </c>
      <c r="B14002" s="1">
        <v>142.76375</v>
      </c>
      <c r="C14002" s="1">
        <v>1.0996842</v>
      </c>
      <c r="D14002" s="1">
        <v>-0.018922053</v>
      </c>
      <c r="E14002" s="1">
        <v>1.7625153</v>
      </c>
      <c r="F14002" s="4">
        <f t="shared" si="1"/>
        <v>0.1221871333</v>
      </c>
      <c r="G14002" s="4">
        <f t="shared" si="2"/>
        <v>1.737728701</v>
      </c>
    </row>
    <row r="14003">
      <c r="A14003" s="1">
        <v>139.979997396469</v>
      </c>
      <c r="B14003" s="1">
        <v>142.71233</v>
      </c>
      <c r="C14003" s="1">
        <v>1.0996842</v>
      </c>
      <c r="D14003" s="1">
        <v>-0.11902582</v>
      </c>
      <c r="E14003" s="1">
        <v>1.7618803</v>
      </c>
      <c r="F14003" s="4">
        <f t="shared" si="1"/>
        <v>0.1221871333</v>
      </c>
      <c r="G14003" s="4">
        <f t="shared" si="2"/>
        <v>1.737093886</v>
      </c>
    </row>
    <row r="14004">
      <c r="A14004" s="1">
        <v>139.990129232406</v>
      </c>
      <c r="B14004" s="1">
        <v>142.69899</v>
      </c>
      <c r="C14004" s="1">
        <v>1.099711</v>
      </c>
      <c r="D14004" s="1">
        <v>-0.16541538</v>
      </c>
      <c r="E14004" s="1">
        <v>1.7617155</v>
      </c>
      <c r="F14004" s="4">
        <f t="shared" si="1"/>
        <v>0.1221901111</v>
      </c>
      <c r="G14004" s="4">
        <f t="shared" si="2"/>
        <v>1.736929195</v>
      </c>
    </row>
    <row r="14005">
      <c r="A14005" s="1">
        <v>140.000123739242</v>
      </c>
      <c r="B14005" s="1">
        <v>142.64755</v>
      </c>
      <c r="C14005" s="1">
        <v>1.0997375</v>
      </c>
      <c r="D14005" s="1">
        <v>-0.23866203</v>
      </c>
      <c r="E14005" s="1">
        <v>1.7610807</v>
      </c>
      <c r="F14005" s="4">
        <f t="shared" si="1"/>
        <v>0.1221930556</v>
      </c>
      <c r="G14005" s="4">
        <f t="shared" si="2"/>
        <v>1.736294133</v>
      </c>
    </row>
    <row r="14006">
      <c r="A14006" s="1">
        <v>140.009996175766</v>
      </c>
      <c r="B14006" s="1">
        <v>142.5885</v>
      </c>
      <c r="C14006" s="1">
        <v>1.0997776</v>
      </c>
      <c r="D14006" s="1">
        <v>-0.25697368</v>
      </c>
      <c r="E14006" s="1">
        <v>1.7603517</v>
      </c>
      <c r="F14006" s="4">
        <f t="shared" si="1"/>
        <v>0.1221975111</v>
      </c>
      <c r="G14006" s="4">
        <f t="shared" si="2"/>
        <v>1.735565121</v>
      </c>
    </row>
    <row r="14007">
      <c r="A14007" s="1">
        <v>140.020128011703</v>
      </c>
      <c r="B14007" s="1">
        <v>142.56183</v>
      </c>
      <c r="C14007" s="1">
        <v>1.0998576</v>
      </c>
      <c r="D14007" s="1">
        <v>-0.25941524</v>
      </c>
      <c r="E14007" s="1">
        <v>1.7600224</v>
      </c>
      <c r="F14007" s="4">
        <f t="shared" si="1"/>
        <v>0.1222064</v>
      </c>
      <c r="G14007" s="4">
        <f t="shared" si="2"/>
        <v>1.735235862</v>
      </c>
    </row>
    <row r="14008">
      <c r="A14008" s="1">
        <v>140.030122518539</v>
      </c>
      <c r="B14008" s="1">
        <v>142.53136</v>
      </c>
      <c r="C14008" s="1">
        <v>1.0999643</v>
      </c>
      <c r="D14008" s="1">
        <v>-0.24842826</v>
      </c>
      <c r="E14008" s="1">
        <v>1.759646</v>
      </c>
      <c r="F14008" s="4">
        <f t="shared" si="1"/>
        <v>0.1222182556</v>
      </c>
      <c r="G14008" s="4">
        <f t="shared" si="2"/>
        <v>1.734859689</v>
      </c>
    </row>
    <row r="14009">
      <c r="A14009" s="1">
        <v>140.040132284164</v>
      </c>
      <c r="B14009" s="1">
        <v>142.55994</v>
      </c>
      <c r="C14009" s="1">
        <v>1.1000441</v>
      </c>
      <c r="D14009" s="1">
        <v>-0.22157115</v>
      </c>
      <c r="E14009" s="1">
        <v>1.7599989</v>
      </c>
      <c r="F14009" s="4">
        <f t="shared" si="1"/>
        <v>0.1222271222</v>
      </c>
      <c r="G14009" s="4">
        <f t="shared" si="2"/>
        <v>1.735212528</v>
      </c>
    </row>
    <row r="14010">
      <c r="A14010" s="1">
        <v>140.050004720687</v>
      </c>
      <c r="B14010" s="1">
        <v>142.5523</v>
      </c>
      <c r="C14010" s="1">
        <v>1.1000841</v>
      </c>
      <c r="D14010" s="1">
        <v>-0.2679607</v>
      </c>
      <c r="E14010" s="1">
        <v>1.7599049</v>
      </c>
      <c r="F14010" s="4">
        <f t="shared" si="1"/>
        <v>0.1222315667</v>
      </c>
      <c r="G14010" s="4">
        <f t="shared" si="2"/>
        <v>1.735118207</v>
      </c>
    </row>
    <row r="14011">
      <c r="A14011" s="1">
        <v>140.060121297836</v>
      </c>
      <c r="B14011" s="1">
        <v>142.53897</v>
      </c>
      <c r="C14011" s="1">
        <v>1.1001108</v>
      </c>
      <c r="D14011" s="1">
        <v>-0.32899958</v>
      </c>
      <c r="E14011" s="1">
        <v>1.7597401</v>
      </c>
      <c r="F14011" s="4">
        <f t="shared" si="1"/>
        <v>0.1222345333</v>
      </c>
      <c r="G14011" s="4">
        <f t="shared" si="2"/>
        <v>1.73495364</v>
      </c>
    </row>
    <row r="14012">
      <c r="A14012" s="1">
        <v>140.069993734359</v>
      </c>
      <c r="B14012" s="1">
        <v>142.52184</v>
      </c>
      <c r="C14012" s="1">
        <v>1.1001375</v>
      </c>
      <c r="D14012" s="1">
        <v>-0.37416834</v>
      </c>
      <c r="E14012" s="1">
        <v>1.7595285</v>
      </c>
      <c r="F14012" s="4">
        <f t="shared" si="1"/>
        <v>0.1222375</v>
      </c>
      <c r="G14012" s="4">
        <f t="shared" si="2"/>
        <v>1.734742158</v>
      </c>
    </row>
    <row r="14013">
      <c r="A14013" s="1">
        <v>140.080003499984</v>
      </c>
      <c r="B14013" s="1">
        <v>142.48183</v>
      </c>
      <c r="C14013" s="1">
        <v>1.100164</v>
      </c>
      <c r="D14013" s="1">
        <v>-0.43520722</v>
      </c>
      <c r="E14013" s="1">
        <v>1.7590346</v>
      </c>
      <c r="F14013" s="4">
        <f t="shared" si="1"/>
        <v>0.1222404444</v>
      </c>
      <c r="G14013" s="4">
        <f t="shared" si="2"/>
        <v>1.734248207</v>
      </c>
    </row>
    <row r="14014">
      <c r="A14014" s="1">
        <v>140.090120077133</v>
      </c>
      <c r="B14014" s="1">
        <v>142.4704</v>
      </c>
      <c r="C14014" s="1">
        <v>1.1002707</v>
      </c>
      <c r="D14014" s="1">
        <v>-0.41201246</v>
      </c>
      <c r="E14014" s="1">
        <v>1.7588937</v>
      </c>
      <c r="F14014" s="4">
        <f t="shared" si="1"/>
        <v>0.1222523</v>
      </c>
      <c r="G14014" s="4">
        <f t="shared" si="2"/>
        <v>1.734107096</v>
      </c>
    </row>
    <row r="14015">
      <c r="A14015" s="1">
        <v>140.100129842758</v>
      </c>
      <c r="B14015" s="1">
        <v>142.51611</v>
      </c>
      <c r="C14015" s="1">
        <v>1.1006707</v>
      </c>
      <c r="D14015" s="1">
        <v>-0.09949338</v>
      </c>
      <c r="E14015" s="1">
        <v>1.7594581</v>
      </c>
      <c r="F14015" s="4">
        <f t="shared" si="1"/>
        <v>0.1222967444</v>
      </c>
      <c r="G14015" s="4">
        <f t="shared" si="2"/>
        <v>1.734671417</v>
      </c>
    </row>
    <row r="14016">
      <c r="A14016" s="1">
        <v>140.110124349594</v>
      </c>
      <c r="B14016" s="1">
        <v>142.7066</v>
      </c>
      <c r="C14016" s="1">
        <v>1.1007639</v>
      </c>
      <c r="D14016" s="1">
        <v>-0.06287005</v>
      </c>
      <c r="E14016" s="1">
        <v>1.7618098</v>
      </c>
      <c r="F14016" s="4">
        <f t="shared" si="1"/>
        <v>0.1223071</v>
      </c>
      <c r="G14016" s="4">
        <f t="shared" si="2"/>
        <v>1.737023146</v>
      </c>
    </row>
    <row r="14017">
      <c r="A14017" s="1">
        <v>140.119996786117</v>
      </c>
      <c r="B14017" s="1">
        <v>142.76947</v>
      </c>
      <c r="C14017" s="1">
        <v>1.1006974</v>
      </c>
      <c r="D14017" s="1">
        <v>-0.20692182</v>
      </c>
      <c r="E14017" s="1">
        <v>1.7625858</v>
      </c>
      <c r="F14017" s="4">
        <f t="shared" si="1"/>
        <v>0.1222997111</v>
      </c>
      <c r="G14017" s="4">
        <f t="shared" si="2"/>
        <v>1.737799319</v>
      </c>
    </row>
    <row r="14018">
      <c r="A14018" s="1">
        <v>140.130128622055</v>
      </c>
      <c r="B14018" s="1">
        <v>142.70851</v>
      </c>
      <c r="C14018" s="1">
        <v>1.1007106</v>
      </c>
      <c r="D14018" s="1">
        <v>-0.28016847</v>
      </c>
      <c r="E14018" s="1">
        <v>1.7618332</v>
      </c>
      <c r="F14018" s="4">
        <f t="shared" si="1"/>
        <v>0.1223011778</v>
      </c>
      <c r="G14018" s="4">
        <f t="shared" si="2"/>
        <v>1.737046726</v>
      </c>
    </row>
    <row r="14019">
      <c r="A14019" s="1">
        <v>140.140123128891</v>
      </c>
      <c r="B14019" s="1">
        <v>142.66661</v>
      </c>
      <c r="C14019" s="1">
        <v>1.1007106</v>
      </c>
      <c r="D14019" s="1">
        <v>-0.36806446</v>
      </c>
      <c r="E14019" s="1">
        <v>1.761316</v>
      </c>
      <c r="F14019" s="4">
        <f t="shared" si="1"/>
        <v>0.1223011778</v>
      </c>
      <c r="G14019" s="4">
        <f t="shared" si="2"/>
        <v>1.736529442</v>
      </c>
    </row>
    <row r="14020">
      <c r="A14020" s="1">
        <v>140.150117635726</v>
      </c>
      <c r="B14020" s="1">
        <v>142.57707</v>
      </c>
      <c r="C14020" s="1">
        <v>1.1007106</v>
      </c>
      <c r="D14020" s="1">
        <v>-0.44131112</v>
      </c>
      <c r="E14020" s="1">
        <v>1.7602105</v>
      </c>
      <c r="F14020" s="4">
        <f t="shared" si="1"/>
        <v>0.1223011778</v>
      </c>
      <c r="G14020" s="4">
        <f t="shared" si="2"/>
        <v>1.73542401</v>
      </c>
    </row>
    <row r="14021">
      <c r="A14021" s="1">
        <v>140.160127401351</v>
      </c>
      <c r="B14021" s="1">
        <v>142.51993</v>
      </c>
      <c r="C14021" s="1">
        <v>1.1008574</v>
      </c>
      <c r="D14021" s="1">
        <v>-0.39003846</v>
      </c>
      <c r="E14021" s="1">
        <v>1.759505</v>
      </c>
      <c r="F14021" s="4">
        <f t="shared" si="1"/>
        <v>0.1223174889</v>
      </c>
      <c r="G14021" s="4">
        <f t="shared" si="2"/>
        <v>1.734718578</v>
      </c>
    </row>
    <row r="14022">
      <c r="A14022" s="1">
        <v>140.169999837875</v>
      </c>
      <c r="B14022" s="1">
        <v>142.59802</v>
      </c>
      <c r="C14022" s="1">
        <v>1.1012971</v>
      </c>
      <c r="D14022" s="1">
        <v>0.009155832</v>
      </c>
      <c r="E14022" s="1">
        <v>1.7604692</v>
      </c>
      <c r="F14022" s="4">
        <f t="shared" si="1"/>
        <v>0.1223663444</v>
      </c>
      <c r="G14022" s="4">
        <f t="shared" si="2"/>
        <v>1.735682652</v>
      </c>
    </row>
    <row r="14023">
      <c r="A14023" s="1">
        <v>140.179994344711</v>
      </c>
      <c r="B14023" s="1">
        <v>142.75041</v>
      </c>
      <c r="C14023" s="1">
        <v>1.1014571</v>
      </c>
      <c r="D14023" s="1">
        <v>0.08850638</v>
      </c>
      <c r="E14023" s="1">
        <v>1.7623506</v>
      </c>
      <c r="F14023" s="4">
        <f t="shared" si="1"/>
        <v>0.1223841222</v>
      </c>
      <c r="G14023" s="4">
        <f t="shared" si="2"/>
        <v>1.73756401</v>
      </c>
    </row>
    <row r="14024">
      <c r="A14024" s="1">
        <v>140.190004110336</v>
      </c>
      <c r="B14024" s="1">
        <v>142.89519</v>
      </c>
      <c r="C14024" s="1">
        <v>1.1014172</v>
      </c>
      <c r="D14024" s="1">
        <v>-0.026246719</v>
      </c>
      <c r="E14024" s="1">
        <v>1.764138</v>
      </c>
      <c r="F14024" s="4">
        <f t="shared" si="1"/>
        <v>0.1223796889</v>
      </c>
      <c r="G14024" s="4">
        <f t="shared" si="2"/>
        <v>1.739351417</v>
      </c>
    </row>
    <row r="14025">
      <c r="A14025" s="1">
        <v>140.199998617172</v>
      </c>
      <c r="B14025" s="1">
        <v>142.8971</v>
      </c>
      <c r="C14025" s="1">
        <v>1.1014304</v>
      </c>
      <c r="D14025" s="1">
        <v>-0.100714155</v>
      </c>
      <c r="E14025" s="1">
        <v>1.7641613</v>
      </c>
      <c r="F14025" s="4">
        <f t="shared" si="1"/>
        <v>0.1223811556</v>
      </c>
      <c r="G14025" s="4">
        <f t="shared" si="2"/>
        <v>1.739374998</v>
      </c>
    </row>
    <row r="14026">
      <c r="A14026" s="1">
        <v>140.209993124008</v>
      </c>
      <c r="B14026" s="1">
        <v>142.85709</v>
      </c>
      <c r="C14026" s="1">
        <v>1.1014439</v>
      </c>
      <c r="D14026" s="1">
        <v>-0.17396082</v>
      </c>
      <c r="E14026" s="1">
        <v>1.7636676</v>
      </c>
      <c r="F14026" s="4">
        <f t="shared" si="1"/>
        <v>0.1223826556</v>
      </c>
      <c r="G14026" s="4">
        <f t="shared" si="2"/>
        <v>1.738881047</v>
      </c>
    </row>
    <row r="14027">
      <c r="A14027" s="1">
        <v>140.220002889633</v>
      </c>
      <c r="B14027" s="1">
        <v>142.81137</v>
      </c>
      <c r="C14027" s="1">
        <v>1.1014838</v>
      </c>
      <c r="D14027" s="1">
        <v>-0.21912959</v>
      </c>
      <c r="E14027" s="1">
        <v>1.7631032</v>
      </c>
      <c r="F14027" s="4">
        <f t="shared" si="1"/>
        <v>0.1223870889</v>
      </c>
      <c r="G14027" s="4">
        <f t="shared" si="2"/>
        <v>1.738316602</v>
      </c>
    </row>
    <row r="14028">
      <c r="A14028" s="1">
        <v>140.230119466781</v>
      </c>
      <c r="B14028" s="1">
        <v>142.72566</v>
      </c>
      <c r="C14028" s="1">
        <v>1.1015637</v>
      </c>
      <c r="D14028" s="1">
        <v>-0.2081426</v>
      </c>
      <c r="E14028" s="1">
        <v>1.762045</v>
      </c>
      <c r="F14028" s="4">
        <f t="shared" si="1"/>
        <v>0.1223959667</v>
      </c>
      <c r="G14028" s="4">
        <f t="shared" si="2"/>
        <v>1.737258454</v>
      </c>
    </row>
    <row r="14029">
      <c r="A14029" s="1">
        <v>140.240007162094</v>
      </c>
      <c r="B14029" s="1">
        <v>142.73709</v>
      </c>
      <c r="C14029" s="1">
        <v>1.1016837</v>
      </c>
      <c r="D14029" s="1">
        <v>-0.16907771</v>
      </c>
      <c r="E14029" s="1">
        <v>1.7621859</v>
      </c>
      <c r="F14029" s="4">
        <f t="shared" si="1"/>
        <v>0.1224093</v>
      </c>
      <c r="G14029" s="4">
        <f t="shared" si="2"/>
        <v>1.737399565</v>
      </c>
    </row>
    <row r="14030">
      <c r="A14030" s="1">
        <v>140.250123739242</v>
      </c>
      <c r="B14030" s="1">
        <v>142.73898</v>
      </c>
      <c r="C14030" s="1">
        <v>1.1018038</v>
      </c>
      <c r="D14030" s="1">
        <v>-0.116584264</v>
      </c>
      <c r="E14030" s="1">
        <v>1.7622094</v>
      </c>
      <c r="F14030" s="4">
        <f t="shared" si="1"/>
        <v>0.1224226444</v>
      </c>
      <c r="G14030" s="4">
        <f t="shared" si="2"/>
        <v>1.737422899</v>
      </c>
    </row>
    <row r="14031">
      <c r="A14031" s="1">
        <v>140.259996175766</v>
      </c>
      <c r="B14031" s="1">
        <v>142.76756</v>
      </c>
      <c r="C14031" s="1">
        <v>1.1018571</v>
      </c>
      <c r="D14031" s="1">
        <v>-0.14710371</v>
      </c>
      <c r="E14031" s="1">
        <v>1.7625622</v>
      </c>
      <c r="F14031" s="4">
        <f t="shared" si="1"/>
        <v>0.1224285667</v>
      </c>
      <c r="G14031" s="4">
        <f t="shared" si="2"/>
        <v>1.737775738</v>
      </c>
    </row>
    <row r="14032">
      <c r="A14032" s="1">
        <v>140.270005941391</v>
      </c>
      <c r="B14032" s="1">
        <v>142.77899</v>
      </c>
      <c r="C14032" s="1">
        <v>1.1018838</v>
      </c>
      <c r="D14032" s="1">
        <v>-0.20692182</v>
      </c>
      <c r="E14032" s="1">
        <v>1.7627033</v>
      </c>
      <c r="F14032" s="4">
        <f t="shared" si="1"/>
        <v>0.1224315333</v>
      </c>
      <c r="G14032" s="4">
        <f t="shared" si="2"/>
        <v>1.737916849</v>
      </c>
    </row>
    <row r="14033">
      <c r="A14033" s="1">
        <v>140.280000448226</v>
      </c>
      <c r="B14033" s="1">
        <v>142.72375</v>
      </c>
      <c r="C14033" s="1">
        <v>1.1019237</v>
      </c>
      <c r="D14033" s="1">
        <v>-0.23744126</v>
      </c>
      <c r="E14033" s="1">
        <v>1.7620214</v>
      </c>
      <c r="F14033" s="4">
        <f t="shared" si="1"/>
        <v>0.1224359667</v>
      </c>
      <c r="G14033" s="4">
        <f t="shared" si="2"/>
        <v>1.737234874</v>
      </c>
    </row>
    <row r="14034">
      <c r="A14034" s="1">
        <v>140.289994955062</v>
      </c>
      <c r="B14034" s="1">
        <v>142.72755</v>
      </c>
      <c r="C14034" s="1">
        <v>1.1019905</v>
      </c>
      <c r="D14034" s="1">
        <v>-0.25453213</v>
      </c>
      <c r="E14034" s="1">
        <v>1.7620683</v>
      </c>
      <c r="F14034" s="4">
        <f t="shared" si="1"/>
        <v>0.1224433889</v>
      </c>
      <c r="G14034" s="4">
        <f t="shared" si="2"/>
        <v>1.737281788</v>
      </c>
    </row>
    <row r="14035">
      <c r="A14035" s="1">
        <v>140.300126791</v>
      </c>
      <c r="B14035" s="1">
        <v>142.67993</v>
      </c>
      <c r="C14035" s="1">
        <v>1.1020703</v>
      </c>
      <c r="D14035" s="1">
        <v>-0.25575292</v>
      </c>
      <c r="E14035" s="1">
        <v>1.7614805</v>
      </c>
      <c r="F14035" s="4">
        <f t="shared" si="1"/>
        <v>0.1224522556</v>
      </c>
      <c r="G14035" s="4">
        <f t="shared" si="2"/>
        <v>1.736693886</v>
      </c>
    </row>
    <row r="14036">
      <c r="A14036" s="1">
        <v>140.309999227523</v>
      </c>
      <c r="B14036" s="1">
        <v>142.67613</v>
      </c>
      <c r="C14036" s="1">
        <v>1.102137</v>
      </c>
      <c r="D14036" s="1">
        <v>-0.25941524</v>
      </c>
      <c r="E14036" s="1">
        <v>1.7614335</v>
      </c>
      <c r="F14036" s="4">
        <f t="shared" si="1"/>
        <v>0.1224596667</v>
      </c>
      <c r="G14036" s="4">
        <f t="shared" si="2"/>
        <v>1.736646973</v>
      </c>
    </row>
    <row r="14037">
      <c r="A14037" s="1">
        <v>140.320131063461</v>
      </c>
      <c r="B14037" s="1">
        <v>142.68947</v>
      </c>
      <c r="C14037" s="1">
        <v>1.102177</v>
      </c>
      <c r="D14037" s="1">
        <v>-0.30458403</v>
      </c>
      <c r="E14037" s="1">
        <v>1.761598</v>
      </c>
      <c r="F14037" s="4">
        <f t="shared" si="1"/>
        <v>0.1224641111</v>
      </c>
      <c r="G14037" s="4">
        <f t="shared" si="2"/>
        <v>1.736811664</v>
      </c>
    </row>
    <row r="14038">
      <c r="A14038" s="1">
        <v>140.330003499984</v>
      </c>
      <c r="B14038" s="1">
        <v>142.6266</v>
      </c>
      <c r="C14038" s="1">
        <v>1.1021903</v>
      </c>
      <c r="D14038" s="1">
        <v>-0.36440212</v>
      </c>
      <c r="E14038" s="1">
        <v>1.7608219</v>
      </c>
      <c r="F14038" s="4">
        <f t="shared" si="1"/>
        <v>0.1224655889</v>
      </c>
      <c r="G14038" s="4">
        <f t="shared" si="2"/>
        <v>1.736035491</v>
      </c>
    </row>
    <row r="14039">
      <c r="A14039" s="1">
        <v>140.340120077133</v>
      </c>
      <c r="B14039" s="1">
        <v>142.62088</v>
      </c>
      <c r="C14039" s="1">
        <v>1.1022303</v>
      </c>
      <c r="D14039" s="1">
        <v>-0.4095709</v>
      </c>
      <c r="E14039" s="1">
        <v>1.7607515</v>
      </c>
      <c r="F14039" s="4">
        <f t="shared" si="1"/>
        <v>0.1224700333</v>
      </c>
      <c r="G14039" s="4">
        <f t="shared" si="2"/>
        <v>1.735964874</v>
      </c>
    </row>
    <row r="14040">
      <c r="A14040" s="1">
        <v>140.350129842758</v>
      </c>
      <c r="B14040" s="1">
        <v>142.56374</v>
      </c>
      <c r="C14040" s="1">
        <v>1.1022702</v>
      </c>
      <c r="D14040" s="1">
        <v>-0.45473966</v>
      </c>
      <c r="E14040" s="1">
        <v>1.760046</v>
      </c>
      <c r="F14040" s="4">
        <f t="shared" si="1"/>
        <v>0.1224744667</v>
      </c>
      <c r="G14040" s="4">
        <f t="shared" si="2"/>
        <v>1.735259442</v>
      </c>
    </row>
    <row r="14041">
      <c r="A14041" s="1">
        <v>140.360002279281</v>
      </c>
      <c r="B14041" s="1">
        <v>142.53136</v>
      </c>
      <c r="C14041" s="1">
        <v>1.102337</v>
      </c>
      <c r="D14041" s="1">
        <v>-0.458402</v>
      </c>
      <c r="E14041" s="1">
        <v>1.759646</v>
      </c>
      <c r="F14041" s="4">
        <f t="shared" si="1"/>
        <v>0.1224818889</v>
      </c>
      <c r="G14041" s="4">
        <f t="shared" si="2"/>
        <v>1.734859689</v>
      </c>
    </row>
    <row r="14042">
      <c r="A14042" s="1">
        <v>140.37011885643</v>
      </c>
      <c r="B14042" s="1">
        <v>142.53897</v>
      </c>
      <c r="C14042" s="1">
        <v>1.102417</v>
      </c>
      <c r="D14042" s="1">
        <v>-0.47793445</v>
      </c>
      <c r="E14042" s="1">
        <v>1.7597401</v>
      </c>
      <c r="F14042" s="4">
        <f t="shared" si="1"/>
        <v>0.1224907778</v>
      </c>
      <c r="G14042" s="4">
        <f t="shared" si="2"/>
        <v>1.73495364</v>
      </c>
    </row>
    <row r="14043">
      <c r="A14043" s="1">
        <v>140.380006551742</v>
      </c>
      <c r="B14043" s="1">
        <v>142.52754</v>
      </c>
      <c r="C14043" s="1">
        <v>1.1027235</v>
      </c>
      <c r="D14043" s="1">
        <v>-0.2618568</v>
      </c>
      <c r="E14043" s="1">
        <v>1.7595992</v>
      </c>
      <c r="F14043" s="4">
        <f t="shared" si="1"/>
        <v>0.1225248333</v>
      </c>
      <c r="G14043" s="4">
        <f t="shared" si="2"/>
        <v>1.734812528</v>
      </c>
    </row>
    <row r="14044">
      <c r="A14044" s="1">
        <v>140.390123128891</v>
      </c>
      <c r="B14044" s="1">
        <v>142.70279</v>
      </c>
      <c r="C14044" s="1">
        <v>1.1030301</v>
      </c>
      <c r="D14044" s="1">
        <v>-0.003051944</v>
      </c>
      <c r="E14044" s="1">
        <v>1.7617626</v>
      </c>
      <c r="F14044" s="4">
        <f t="shared" si="1"/>
        <v>0.1225589</v>
      </c>
      <c r="G14044" s="4">
        <f t="shared" si="2"/>
        <v>1.736976109</v>
      </c>
    </row>
    <row r="14045">
      <c r="A14045" s="1">
        <v>140.399995565414</v>
      </c>
      <c r="B14045" s="1">
        <v>142.83995</v>
      </c>
      <c r="C14045" s="1">
        <v>1.1030035</v>
      </c>
      <c r="D14045" s="1">
        <v>-0.10193493</v>
      </c>
      <c r="E14045" s="1">
        <v>1.763456</v>
      </c>
      <c r="F14045" s="4">
        <f t="shared" si="1"/>
        <v>0.1225559444</v>
      </c>
      <c r="G14045" s="4">
        <f t="shared" si="2"/>
        <v>1.738669442</v>
      </c>
    </row>
    <row r="14046">
      <c r="A14046" s="1">
        <v>140.410005331039</v>
      </c>
      <c r="B14046" s="1">
        <v>142.85138</v>
      </c>
      <c r="C14046" s="1">
        <v>1.1029902</v>
      </c>
      <c r="D14046" s="1">
        <v>-0.18861015</v>
      </c>
      <c r="E14046" s="1">
        <v>1.7635969</v>
      </c>
      <c r="F14046" s="4">
        <f t="shared" si="1"/>
        <v>0.1225544667</v>
      </c>
      <c r="G14046" s="4">
        <f t="shared" si="2"/>
        <v>1.738810553</v>
      </c>
    </row>
    <row r="14047">
      <c r="A14047" s="1">
        <v>140.420121908187</v>
      </c>
      <c r="B14047" s="1">
        <v>142.82089</v>
      </c>
      <c r="C14047" s="1">
        <v>1.1030035</v>
      </c>
      <c r="D14047" s="1">
        <v>-0.2630776</v>
      </c>
      <c r="E14047" s="1">
        <v>1.7632207</v>
      </c>
      <c r="F14047" s="4">
        <f t="shared" si="1"/>
        <v>0.1225559444</v>
      </c>
      <c r="G14047" s="4">
        <f t="shared" si="2"/>
        <v>1.738434133</v>
      </c>
    </row>
    <row r="14048">
      <c r="A14048" s="1">
        <v>140.429994344711</v>
      </c>
      <c r="B14048" s="1">
        <v>142.73137</v>
      </c>
      <c r="C14048" s="1">
        <v>1.1030035</v>
      </c>
      <c r="D14048" s="1">
        <v>-0.35097358</v>
      </c>
      <c r="E14048" s="1">
        <v>1.7621155</v>
      </c>
      <c r="F14048" s="4">
        <f t="shared" si="1"/>
        <v>0.1225559444</v>
      </c>
      <c r="G14048" s="4">
        <f t="shared" si="2"/>
        <v>1.737328948</v>
      </c>
    </row>
    <row r="14049">
      <c r="A14049" s="1">
        <v>140.440126180648</v>
      </c>
      <c r="B14049" s="1">
        <v>142.69136</v>
      </c>
      <c r="C14049" s="1">
        <v>1.1030301</v>
      </c>
      <c r="D14049" s="1">
        <v>-0.39736313</v>
      </c>
      <c r="E14049" s="1">
        <v>1.7616215</v>
      </c>
      <c r="F14049" s="4">
        <f t="shared" si="1"/>
        <v>0.1225589</v>
      </c>
      <c r="G14049" s="4">
        <f t="shared" si="2"/>
        <v>1.736834998</v>
      </c>
    </row>
    <row r="14050">
      <c r="A14050" s="1">
        <v>140.450120687484</v>
      </c>
      <c r="B14050" s="1">
        <v>142.64946</v>
      </c>
      <c r="C14050" s="1">
        <v>1.1030701</v>
      </c>
      <c r="D14050" s="1">
        <v>-0.44253188</v>
      </c>
      <c r="E14050" s="1">
        <v>1.7611042</v>
      </c>
      <c r="F14050" s="4">
        <f t="shared" si="1"/>
        <v>0.1225633444</v>
      </c>
      <c r="G14050" s="4">
        <f t="shared" si="2"/>
        <v>1.736317714</v>
      </c>
    </row>
    <row r="14051">
      <c r="A14051" s="1">
        <v>140.460130453109</v>
      </c>
      <c r="B14051" s="1">
        <v>142.58089</v>
      </c>
      <c r="C14051" s="1">
        <v>1.1031768</v>
      </c>
      <c r="D14051" s="1">
        <v>-0.41933712</v>
      </c>
      <c r="E14051" s="1">
        <v>1.7602576</v>
      </c>
      <c r="F14051" s="4">
        <f t="shared" si="1"/>
        <v>0.1225752</v>
      </c>
      <c r="G14051" s="4">
        <f t="shared" si="2"/>
        <v>1.73547117</v>
      </c>
    </row>
    <row r="14052">
      <c r="A14052" s="1">
        <v>140.470002889633</v>
      </c>
      <c r="B14052" s="1">
        <v>142.65517</v>
      </c>
      <c r="C14052" s="1">
        <v>1.10359</v>
      </c>
      <c r="D14052" s="1">
        <v>-0.0653116</v>
      </c>
      <c r="E14052" s="1">
        <v>1.7611747</v>
      </c>
      <c r="F14052" s="4">
        <f t="shared" si="1"/>
        <v>0.1226211111</v>
      </c>
      <c r="G14052" s="4">
        <f t="shared" si="2"/>
        <v>1.736388207</v>
      </c>
    </row>
    <row r="14053">
      <c r="A14053" s="1">
        <v>140.479997396469</v>
      </c>
      <c r="B14053" s="1">
        <v>142.80185</v>
      </c>
      <c r="C14053" s="1">
        <v>1.1037766</v>
      </c>
      <c r="D14053" s="1">
        <v>0.04089605</v>
      </c>
      <c r="E14053" s="1">
        <v>1.7629855</v>
      </c>
      <c r="F14053" s="4">
        <f t="shared" si="1"/>
        <v>0.1226418444</v>
      </c>
      <c r="G14053" s="4">
        <f t="shared" si="2"/>
        <v>1.738199072</v>
      </c>
    </row>
    <row r="14054">
      <c r="A14054" s="1">
        <v>140.490129232406</v>
      </c>
      <c r="B14054" s="1">
        <v>142.9352</v>
      </c>
      <c r="C14054" s="1">
        <v>1.1036966</v>
      </c>
      <c r="D14054" s="1">
        <v>-0.1312336</v>
      </c>
      <c r="E14054" s="1">
        <v>1.7646316</v>
      </c>
      <c r="F14054" s="4">
        <f t="shared" si="1"/>
        <v>0.1226329556</v>
      </c>
      <c r="G14054" s="4">
        <f t="shared" si="2"/>
        <v>1.739845368</v>
      </c>
    </row>
    <row r="14055">
      <c r="A14055" s="1">
        <v>140.50000166893</v>
      </c>
      <c r="B14055" s="1">
        <v>142.90662</v>
      </c>
      <c r="C14055" s="1">
        <v>1.1036966</v>
      </c>
      <c r="D14055" s="1">
        <v>-0.20570104</v>
      </c>
      <c r="E14055" s="1">
        <v>1.7642789</v>
      </c>
      <c r="F14055" s="4">
        <f t="shared" si="1"/>
        <v>0.1226329556</v>
      </c>
      <c r="G14055" s="4">
        <f t="shared" si="2"/>
        <v>1.739492528</v>
      </c>
    </row>
    <row r="14056">
      <c r="A14056" s="1">
        <v>140.509996175766</v>
      </c>
      <c r="B14056" s="1">
        <v>142.83423</v>
      </c>
      <c r="C14056" s="1">
        <v>1.1037233</v>
      </c>
      <c r="D14056" s="1">
        <v>-0.26429835</v>
      </c>
      <c r="E14056" s="1">
        <v>1.7633853</v>
      </c>
      <c r="F14056" s="4">
        <f t="shared" si="1"/>
        <v>0.1226359222</v>
      </c>
      <c r="G14056" s="4">
        <f t="shared" si="2"/>
        <v>1.738598825</v>
      </c>
    </row>
    <row r="14057">
      <c r="A14057" s="1">
        <v>140.520128011703</v>
      </c>
      <c r="B14057" s="1">
        <v>142.79424</v>
      </c>
      <c r="C14057" s="1">
        <v>1.1037233</v>
      </c>
      <c r="D14057" s="1">
        <v>-0.337545</v>
      </c>
      <c r="E14057" s="1">
        <v>1.7628914</v>
      </c>
      <c r="F14057" s="4">
        <f t="shared" si="1"/>
        <v>0.1226359222</v>
      </c>
      <c r="G14057" s="4">
        <f t="shared" si="2"/>
        <v>1.738105121</v>
      </c>
    </row>
    <row r="14058">
      <c r="A14058" s="1">
        <v>140.530000448226</v>
      </c>
      <c r="B14058" s="1">
        <v>142.7047</v>
      </c>
      <c r="C14058" s="1">
        <v>1.1037366</v>
      </c>
      <c r="D14058" s="1">
        <v>-0.41079167</v>
      </c>
      <c r="E14058" s="1">
        <v>1.7617862</v>
      </c>
      <c r="F14058" s="4">
        <f t="shared" si="1"/>
        <v>0.1226374</v>
      </c>
      <c r="G14058" s="4">
        <f t="shared" si="2"/>
        <v>1.736999689</v>
      </c>
    </row>
    <row r="14059">
      <c r="A14059" s="1">
        <v>140.540132284164</v>
      </c>
      <c r="B14059" s="1">
        <v>142.68947</v>
      </c>
      <c r="C14059" s="1">
        <v>1.1037899</v>
      </c>
      <c r="D14059" s="1">
        <v>-0.44253188</v>
      </c>
      <c r="E14059" s="1">
        <v>1.761598</v>
      </c>
      <c r="F14059" s="4">
        <f t="shared" si="1"/>
        <v>0.1226433222</v>
      </c>
      <c r="G14059" s="4">
        <f t="shared" si="2"/>
        <v>1.736811664</v>
      </c>
    </row>
    <row r="14060">
      <c r="A14060" s="1">
        <v>140.550004720687</v>
      </c>
      <c r="B14060" s="1">
        <v>142.6628</v>
      </c>
      <c r="C14060" s="1">
        <v>1.1041632</v>
      </c>
      <c r="D14060" s="1">
        <v>-0.15686993</v>
      </c>
      <c r="E14060" s="1">
        <v>1.7612687</v>
      </c>
      <c r="F14060" s="4">
        <f t="shared" si="1"/>
        <v>0.1226848</v>
      </c>
      <c r="G14060" s="4">
        <f t="shared" si="2"/>
        <v>1.736482405</v>
      </c>
    </row>
    <row r="14061">
      <c r="A14061" s="1">
        <v>140.560121297836</v>
      </c>
      <c r="B14061" s="1">
        <v>142.819</v>
      </c>
      <c r="C14061" s="1">
        <v>1.1042832</v>
      </c>
      <c r="D14061" s="1">
        <v>-0.09216871</v>
      </c>
      <c r="E14061" s="1">
        <v>1.7631973</v>
      </c>
      <c r="F14061" s="4">
        <f t="shared" si="1"/>
        <v>0.1226981333</v>
      </c>
      <c r="G14061" s="4">
        <f t="shared" si="2"/>
        <v>1.7384108</v>
      </c>
    </row>
    <row r="14062">
      <c r="A14062" s="1">
        <v>140.569993734359</v>
      </c>
      <c r="B14062" s="1">
        <v>142.87994</v>
      </c>
      <c r="C14062" s="1">
        <v>1.1042031</v>
      </c>
      <c r="D14062" s="1">
        <v>-0.26551914</v>
      </c>
      <c r="E14062" s="1">
        <v>1.7639496</v>
      </c>
      <c r="F14062" s="4">
        <f t="shared" si="1"/>
        <v>0.1226892333</v>
      </c>
      <c r="G14062" s="4">
        <f t="shared" si="2"/>
        <v>1.739163146</v>
      </c>
    </row>
    <row r="14063">
      <c r="A14063" s="1">
        <v>140.580125570297</v>
      </c>
      <c r="B14063" s="1">
        <v>142.8247</v>
      </c>
      <c r="C14063" s="1">
        <v>1.1041899</v>
      </c>
      <c r="D14063" s="1">
        <v>-0.35341513</v>
      </c>
      <c r="E14063" s="1">
        <v>1.7632678</v>
      </c>
      <c r="F14063" s="4">
        <f t="shared" si="1"/>
        <v>0.1226877667</v>
      </c>
      <c r="G14063" s="4">
        <f t="shared" si="2"/>
        <v>1.73848117</v>
      </c>
    </row>
    <row r="14064">
      <c r="A14064" s="1">
        <v>140.590120077133</v>
      </c>
      <c r="B14064" s="1">
        <v>142.79233</v>
      </c>
      <c r="C14064" s="1">
        <v>1.1041899</v>
      </c>
      <c r="D14064" s="1">
        <v>-0.44131112</v>
      </c>
      <c r="E14064" s="1">
        <v>1.762868</v>
      </c>
      <c r="F14064" s="4">
        <f t="shared" si="1"/>
        <v>0.1226877667</v>
      </c>
      <c r="G14064" s="4">
        <f t="shared" si="2"/>
        <v>1.738081541</v>
      </c>
    </row>
    <row r="14065">
      <c r="A14065" s="1">
        <v>140.600129842758</v>
      </c>
      <c r="B14065" s="1">
        <v>142.7066</v>
      </c>
      <c r="C14065" s="1">
        <v>1.1043099</v>
      </c>
      <c r="D14065" s="1">
        <v>-0.38881767</v>
      </c>
      <c r="E14065" s="1">
        <v>1.7618098</v>
      </c>
      <c r="F14065" s="4">
        <f t="shared" si="1"/>
        <v>0.1227011</v>
      </c>
      <c r="G14065" s="4">
        <f t="shared" si="2"/>
        <v>1.737023146</v>
      </c>
    </row>
    <row r="14066">
      <c r="A14066" s="1">
        <v>140.610124349594</v>
      </c>
      <c r="B14066" s="1">
        <v>142.7447</v>
      </c>
      <c r="C14066" s="1">
        <v>1.104723</v>
      </c>
      <c r="D14066" s="1">
        <v>-0.049441494</v>
      </c>
      <c r="E14066" s="1">
        <v>1.7622801</v>
      </c>
      <c r="F14066" s="4">
        <f t="shared" si="1"/>
        <v>0.122747</v>
      </c>
      <c r="G14066" s="4">
        <f t="shared" si="2"/>
        <v>1.737493516</v>
      </c>
    </row>
    <row r="14067">
      <c r="A14067" s="1">
        <v>140.619996786117</v>
      </c>
      <c r="B14067" s="1">
        <v>142.90662</v>
      </c>
      <c r="C14067" s="1">
        <v>1.104763</v>
      </c>
      <c r="D14067" s="1">
        <v>-0.09461027</v>
      </c>
      <c r="E14067" s="1">
        <v>1.7642789</v>
      </c>
      <c r="F14067" s="4">
        <f t="shared" si="1"/>
        <v>0.1227514444</v>
      </c>
      <c r="G14067" s="4">
        <f t="shared" si="2"/>
        <v>1.739492528</v>
      </c>
    </row>
    <row r="14068">
      <c r="A14068" s="1">
        <v>140.630128622055</v>
      </c>
      <c r="B14068" s="1">
        <v>142.92377</v>
      </c>
      <c r="C14068" s="1">
        <v>1.104683</v>
      </c>
      <c r="D14068" s="1">
        <v>-0.25331137</v>
      </c>
      <c r="E14068" s="1">
        <v>1.7644907</v>
      </c>
      <c r="F14068" s="4">
        <f t="shared" si="1"/>
        <v>0.1227425556</v>
      </c>
      <c r="G14068" s="4">
        <f t="shared" si="2"/>
        <v>1.739704257</v>
      </c>
    </row>
    <row r="14069">
      <c r="A14069" s="1">
        <v>140.640123128891</v>
      </c>
      <c r="B14069" s="1">
        <v>142.91614</v>
      </c>
      <c r="C14069" s="1">
        <v>1.1046964</v>
      </c>
      <c r="D14069" s="1">
        <v>-0.32655802</v>
      </c>
      <c r="E14069" s="1">
        <v>1.7643964</v>
      </c>
      <c r="F14069" s="4">
        <f t="shared" si="1"/>
        <v>0.1227440444</v>
      </c>
      <c r="G14069" s="4">
        <f t="shared" si="2"/>
        <v>1.739610059</v>
      </c>
    </row>
    <row r="14070">
      <c r="A14070" s="1">
        <v>140.649995565414</v>
      </c>
      <c r="B14070" s="1">
        <v>142.82661</v>
      </c>
      <c r="C14070" s="1">
        <v>1.1046964</v>
      </c>
      <c r="D14070" s="1">
        <v>-0.414454</v>
      </c>
      <c r="E14070" s="1">
        <v>1.7632912</v>
      </c>
      <c r="F14070" s="4">
        <f t="shared" si="1"/>
        <v>0.1227440444</v>
      </c>
      <c r="G14070" s="4">
        <f t="shared" si="2"/>
        <v>1.738504751</v>
      </c>
    </row>
    <row r="14071">
      <c r="A14071" s="1">
        <v>140.660005331039</v>
      </c>
      <c r="B14071" s="1">
        <v>142.77138</v>
      </c>
      <c r="C14071" s="1">
        <v>1.1047097</v>
      </c>
      <c r="D14071" s="1">
        <v>-0.4742721</v>
      </c>
      <c r="E14071" s="1">
        <v>1.7626094</v>
      </c>
      <c r="F14071" s="4">
        <f t="shared" si="1"/>
        <v>0.1227455222</v>
      </c>
      <c r="G14071" s="4">
        <f t="shared" si="2"/>
        <v>1.737822899</v>
      </c>
    </row>
    <row r="14072">
      <c r="A14072" s="1">
        <v>140.669999837875</v>
      </c>
      <c r="B14072" s="1">
        <v>142.76947</v>
      </c>
      <c r="C14072" s="1">
        <v>1.1051229</v>
      </c>
      <c r="D14072" s="1">
        <v>-0.15931149</v>
      </c>
      <c r="E14072" s="1">
        <v>1.7625858</v>
      </c>
      <c r="F14072" s="4">
        <f t="shared" si="1"/>
        <v>0.1227914333</v>
      </c>
      <c r="G14072" s="4">
        <f t="shared" si="2"/>
        <v>1.737799319</v>
      </c>
    </row>
    <row r="14073">
      <c r="A14073" s="1">
        <v>140.679994344711</v>
      </c>
      <c r="B14073" s="1">
        <v>142.88948</v>
      </c>
      <c r="C14073" s="1">
        <v>1.1053895</v>
      </c>
      <c r="D14073" s="1">
        <v>0.07141549</v>
      </c>
      <c r="E14073" s="1">
        <v>1.7640673</v>
      </c>
      <c r="F14073" s="4">
        <f t="shared" si="1"/>
        <v>0.1228210556</v>
      </c>
      <c r="G14073" s="4">
        <f t="shared" si="2"/>
        <v>1.739280923</v>
      </c>
    </row>
    <row r="14074">
      <c r="A14074" s="1">
        <v>140.690004110336</v>
      </c>
      <c r="B14074" s="1">
        <v>143.04948</v>
      </c>
      <c r="C14074" s="1">
        <v>1.1053629</v>
      </c>
      <c r="D14074" s="1">
        <v>-0.043337606</v>
      </c>
      <c r="E14074" s="1">
        <v>1.7660427</v>
      </c>
      <c r="F14074" s="4">
        <f t="shared" si="1"/>
        <v>0.1228181</v>
      </c>
      <c r="G14074" s="4">
        <f t="shared" si="2"/>
        <v>1.741256232</v>
      </c>
    </row>
    <row r="14075">
      <c r="A14075" s="1">
        <v>140.699998617172</v>
      </c>
      <c r="B14075" s="1">
        <v>143.03235</v>
      </c>
      <c r="C14075" s="1">
        <v>1.1053495</v>
      </c>
      <c r="D14075" s="1">
        <v>-0.14344138</v>
      </c>
      <c r="E14075" s="1">
        <v>1.7658311</v>
      </c>
      <c r="F14075" s="4">
        <f t="shared" si="1"/>
        <v>0.1228166111</v>
      </c>
      <c r="G14075" s="4">
        <f t="shared" si="2"/>
        <v>1.741044751</v>
      </c>
    </row>
    <row r="14076">
      <c r="A14076" s="1">
        <v>140.709993124008</v>
      </c>
      <c r="B14076" s="1">
        <v>143.00758</v>
      </c>
      <c r="C14076" s="1">
        <v>1.1053629</v>
      </c>
      <c r="D14076" s="1">
        <v>-0.20325948</v>
      </c>
      <c r="E14076" s="1">
        <v>1.7655255</v>
      </c>
      <c r="F14076" s="4">
        <f t="shared" si="1"/>
        <v>0.1228181</v>
      </c>
      <c r="G14076" s="4">
        <f t="shared" si="2"/>
        <v>1.740738948</v>
      </c>
    </row>
    <row r="14077">
      <c r="A14077" s="1">
        <v>140.720002889633</v>
      </c>
      <c r="B14077" s="1">
        <v>142.9771</v>
      </c>
      <c r="C14077" s="1">
        <v>1.1053762</v>
      </c>
      <c r="D14077" s="1">
        <v>-0.27650613</v>
      </c>
      <c r="E14077" s="1">
        <v>1.7651491</v>
      </c>
      <c r="F14077" s="4">
        <f t="shared" si="1"/>
        <v>0.1228195778</v>
      </c>
      <c r="G14077" s="4">
        <f t="shared" si="2"/>
        <v>1.740362652</v>
      </c>
    </row>
    <row r="14078">
      <c r="A14078" s="1">
        <v>140.730119466781</v>
      </c>
      <c r="B14078" s="1">
        <v>142.87994</v>
      </c>
      <c r="C14078" s="1">
        <v>1.1054162</v>
      </c>
      <c r="D14078" s="1">
        <v>-0.32289568</v>
      </c>
      <c r="E14078" s="1">
        <v>1.7639496</v>
      </c>
      <c r="F14078" s="4">
        <f t="shared" si="1"/>
        <v>0.1228240222</v>
      </c>
      <c r="G14078" s="4">
        <f t="shared" si="2"/>
        <v>1.739163146</v>
      </c>
    </row>
    <row r="14079">
      <c r="A14079" s="1">
        <v>140.740007162094</v>
      </c>
      <c r="B14079" s="1">
        <v>142.85709</v>
      </c>
      <c r="C14079" s="1">
        <v>1.1055095</v>
      </c>
      <c r="D14079" s="1">
        <v>-0.3119087</v>
      </c>
      <c r="E14079" s="1">
        <v>1.7636676</v>
      </c>
      <c r="F14079" s="4">
        <f t="shared" si="1"/>
        <v>0.1228343889</v>
      </c>
      <c r="G14079" s="4">
        <f t="shared" si="2"/>
        <v>1.738881047</v>
      </c>
    </row>
    <row r="14080">
      <c r="A14080" s="1">
        <v>140.750123739242</v>
      </c>
      <c r="B14080" s="1">
        <v>142.82852</v>
      </c>
      <c r="C14080" s="1">
        <v>1.1056029</v>
      </c>
      <c r="D14080" s="1">
        <v>-0.28627235</v>
      </c>
      <c r="E14080" s="1">
        <v>1.7633148</v>
      </c>
      <c r="F14080" s="4">
        <f t="shared" si="1"/>
        <v>0.1228447667</v>
      </c>
      <c r="G14080" s="4">
        <f t="shared" si="2"/>
        <v>1.738528331</v>
      </c>
    </row>
    <row r="14081">
      <c r="A14081" s="1">
        <v>140.760118246078</v>
      </c>
      <c r="B14081" s="1">
        <v>142.819</v>
      </c>
      <c r="C14081" s="1">
        <v>1.1056962</v>
      </c>
      <c r="D14081" s="1">
        <v>-0.26063603</v>
      </c>
      <c r="E14081" s="1">
        <v>1.7631973</v>
      </c>
      <c r="F14081" s="4">
        <f t="shared" si="1"/>
        <v>0.1228551333</v>
      </c>
      <c r="G14081" s="4">
        <f t="shared" si="2"/>
        <v>1.7384108</v>
      </c>
    </row>
    <row r="14082">
      <c r="A14082" s="1">
        <v>140.770005941391</v>
      </c>
      <c r="B14082" s="1">
        <v>142.86662</v>
      </c>
      <c r="C14082" s="1">
        <v>1.1057495</v>
      </c>
      <c r="D14082" s="1">
        <v>-0.2899347</v>
      </c>
      <c r="E14082" s="1">
        <v>1.7637852</v>
      </c>
      <c r="F14082" s="4">
        <f t="shared" si="1"/>
        <v>0.1228610556</v>
      </c>
      <c r="G14082" s="4">
        <f t="shared" si="2"/>
        <v>1.738998701</v>
      </c>
    </row>
    <row r="14083">
      <c r="A14083" s="1">
        <v>140.780122518539</v>
      </c>
      <c r="B14083" s="1">
        <v>142.81519</v>
      </c>
      <c r="C14083" s="1">
        <v>1.1057628</v>
      </c>
      <c r="D14083" s="1">
        <v>-0.36440212</v>
      </c>
      <c r="E14083" s="1">
        <v>1.7631501</v>
      </c>
      <c r="F14083" s="4">
        <f t="shared" si="1"/>
        <v>0.1228625333</v>
      </c>
      <c r="G14083" s="4">
        <f t="shared" si="2"/>
        <v>1.738363763</v>
      </c>
    </row>
    <row r="14084">
      <c r="A14084" s="1">
        <v>140.790132284164</v>
      </c>
      <c r="B14084" s="1">
        <v>142.80946</v>
      </c>
      <c r="C14084" s="1">
        <v>1.1057628</v>
      </c>
      <c r="D14084" s="1">
        <v>-0.43764877</v>
      </c>
      <c r="E14084" s="1">
        <v>1.7630796</v>
      </c>
      <c r="F14084" s="4">
        <f t="shared" si="1"/>
        <v>0.1228625333</v>
      </c>
      <c r="G14084" s="4">
        <f t="shared" si="2"/>
        <v>1.738293022</v>
      </c>
    </row>
    <row r="14085">
      <c r="A14085" s="1">
        <v>140.800004720687</v>
      </c>
      <c r="B14085" s="1">
        <v>142.76566</v>
      </c>
      <c r="C14085" s="1">
        <v>1.1059893</v>
      </c>
      <c r="D14085" s="1">
        <v>-0.2899347</v>
      </c>
      <c r="E14085" s="1">
        <v>1.7625387</v>
      </c>
      <c r="F14085" s="4">
        <f t="shared" si="1"/>
        <v>0.1228877</v>
      </c>
      <c r="G14085" s="4">
        <f t="shared" si="2"/>
        <v>1.737752281</v>
      </c>
    </row>
    <row r="14086">
      <c r="A14086" s="1">
        <v>140.810121297836</v>
      </c>
      <c r="B14086" s="1">
        <v>142.87805</v>
      </c>
      <c r="C14086" s="1">
        <v>1.1063093</v>
      </c>
      <c r="D14086" s="1">
        <v>-0.04577916</v>
      </c>
      <c r="E14086" s="1">
        <v>1.7639261</v>
      </c>
      <c r="F14086" s="4">
        <f t="shared" si="1"/>
        <v>0.1229232556</v>
      </c>
      <c r="G14086" s="4">
        <f t="shared" si="2"/>
        <v>1.739139812</v>
      </c>
    </row>
    <row r="14087">
      <c r="A14087" s="1">
        <v>140.819993734359</v>
      </c>
      <c r="B14087" s="1">
        <v>143.01138</v>
      </c>
      <c r="C14087" s="1">
        <v>1.106256</v>
      </c>
      <c r="D14087" s="1">
        <v>-0.17640238</v>
      </c>
      <c r="E14087" s="1">
        <v>1.7655723</v>
      </c>
      <c r="F14087" s="4">
        <f t="shared" si="1"/>
        <v>0.1229173333</v>
      </c>
      <c r="G14087" s="4">
        <f t="shared" si="2"/>
        <v>1.740785862</v>
      </c>
    </row>
    <row r="14088">
      <c r="A14088" s="1">
        <v>140.830125570297</v>
      </c>
      <c r="B14088" s="1">
        <v>142.95805</v>
      </c>
      <c r="C14088" s="1">
        <v>1.1062161</v>
      </c>
      <c r="D14088" s="1">
        <v>-0.3058048</v>
      </c>
      <c r="E14088" s="1">
        <v>1.7649139</v>
      </c>
      <c r="F14088" s="4">
        <f t="shared" si="1"/>
        <v>0.1229129</v>
      </c>
      <c r="G14088" s="4">
        <f t="shared" si="2"/>
        <v>1.740127467</v>
      </c>
    </row>
    <row r="14089">
      <c r="A14089" s="1">
        <v>140.83999800682</v>
      </c>
      <c r="B14089" s="1">
        <v>142.939</v>
      </c>
      <c r="C14089" s="1">
        <v>1.1062161</v>
      </c>
      <c r="D14089" s="1">
        <v>-0.37905145</v>
      </c>
      <c r="E14089" s="1">
        <v>1.7646787</v>
      </c>
      <c r="F14089" s="4">
        <f t="shared" si="1"/>
        <v>0.1229129</v>
      </c>
      <c r="G14089" s="4">
        <f t="shared" si="2"/>
        <v>1.739892281</v>
      </c>
    </row>
    <row r="14090">
      <c r="A14090" s="1">
        <v>140.849992513656</v>
      </c>
      <c r="B14090" s="1">
        <v>142.87994</v>
      </c>
      <c r="C14090" s="1">
        <v>1.1062161</v>
      </c>
      <c r="D14090" s="1">
        <v>-0.46694744</v>
      </c>
      <c r="E14090" s="1">
        <v>1.7639496</v>
      </c>
      <c r="F14090" s="4">
        <f t="shared" si="1"/>
        <v>0.1229129</v>
      </c>
      <c r="G14090" s="4">
        <f t="shared" si="2"/>
        <v>1.739163146</v>
      </c>
    </row>
    <row r="14091">
      <c r="A14091" s="1">
        <v>140.860124349594</v>
      </c>
      <c r="B14091" s="1">
        <v>142.8247</v>
      </c>
      <c r="C14091" s="1">
        <v>1.1064826</v>
      </c>
      <c r="D14091" s="1">
        <v>-0.30458403</v>
      </c>
      <c r="E14091" s="1">
        <v>1.7632678</v>
      </c>
      <c r="F14091" s="4">
        <f t="shared" si="1"/>
        <v>0.1229425111</v>
      </c>
      <c r="G14091" s="4">
        <f t="shared" si="2"/>
        <v>1.73848117</v>
      </c>
    </row>
    <row r="14092">
      <c r="A14092" s="1">
        <v>140.87011885643</v>
      </c>
      <c r="B14092" s="1">
        <v>142.95805</v>
      </c>
      <c r="C14092" s="1">
        <v>1.1067891</v>
      </c>
      <c r="D14092" s="1">
        <v>-0.032350607</v>
      </c>
      <c r="E14092" s="1">
        <v>1.7649139</v>
      </c>
      <c r="F14092" s="4">
        <f t="shared" si="1"/>
        <v>0.1229765667</v>
      </c>
      <c r="G14092" s="4">
        <f t="shared" si="2"/>
        <v>1.740127467</v>
      </c>
    </row>
    <row r="14093">
      <c r="A14093" s="1">
        <v>140.880006551742</v>
      </c>
      <c r="B14093" s="1">
        <v>143.05138</v>
      </c>
      <c r="C14093" s="1">
        <v>1.1067759</v>
      </c>
      <c r="D14093" s="1">
        <v>-0.1312336</v>
      </c>
      <c r="E14093" s="1">
        <v>1.7660662</v>
      </c>
      <c r="F14093" s="4">
        <f t="shared" si="1"/>
        <v>0.1229751</v>
      </c>
      <c r="G14093" s="4">
        <f t="shared" si="2"/>
        <v>1.741279689</v>
      </c>
    </row>
    <row r="14094">
      <c r="A14094" s="1">
        <v>140.890123128891</v>
      </c>
      <c r="B14094" s="1">
        <v>143.08568</v>
      </c>
      <c r="C14094" s="1">
        <v>1.1067492</v>
      </c>
      <c r="D14094" s="1">
        <v>-0.24720748</v>
      </c>
      <c r="E14094" s="1">
        <v>1.7664895</v>
      </c>
      <c r="F14094" s="4">
        <f t="shared" si="1"/>
        <v>0.1229721333</v>
      </c>
      <c r="G14094" s="4">
        <f t="shared" si="2"/>
        <v>1.741703146</v>
      </c>
    </row>
    <row r="14095">
      <c r="A14095" s="1">
        <v>140.900117635726</v>
      </c>
      <c r="B14095" s="1">
        <v>143.03043</v>
      </c>
      <c r="C14095" s="1">
        <v>1.1067625</v>
      </c>
      <c r="D14095" s="1">
        <v>-0.30702558</v>
      </c>
      <c r="E14095" s="1">
        <v>1.7658075</v>
      </c>
      <c r="F14095" s="4">
        <f t="shared" si="1"/>
        <v>0.1229736111</v>
      </c>
      <c r="G14095" s="4">
        <f t="shared" si="2"/>
        <v>1.741021047</v>
      </c>
    </row>
    <row r="14096">
      <c r="A14096" s="1">
        <v>140.910005331039</v>
      </c>
      <c r="B14096" s="1">
        <v>142.95042</v>
      </c>
      <c r="C14096" s="1">
        <v>1.1067625</v>
      </c>
      <c r="D14096" s="1">
        <v>-0.39492157</v>
      </c>
      <c r="E14096" s="1">
        <v>1.7648199</v>
      </c>
      <c r="F14096" s="4">
        <f t="shared" si="1"/>
        <v>0.1229736111</v>
      </c>
      <c r="G14096" s="4">
        <f t="shared" si="2"/>
        <v>1.740033269</v>
      </c>
    </row>
    <row r="14097">
      <c r="A14097" s="1">
        <v>140.919999837875</v>
      </c>
      <c r="B14097" s="1">
        <v>142.90471</v>
      </c>
      <c r="C14097" s="1">
        <v>1.1067759</v>
      </c>
      <c r="D14097" s="1">
        <v>-0.45473966</v>
      </c>
      <c r="E14097" s="1">
        <v>1.7642555</v>
      </c>
      <c r="F14097" s="4">
        <f t="shared" si="1"/>
        <v>0.1229751</v>
      </c>
      <c r="G14097" s="4">
        <f t="shared" si="2"/>
        <v>1.739468948</v>
      </c>
    </row>
    <row r="14098">
      <c r="A14098" s="1">
        <v>140.929994344711</v>
      </c>
      <c r="B14098" s="1">
        <v>142.85329</v>
      </c>
      <c r="C14098" s="1">
        <v>1.1070825</v>
      </c>
      <c r="D14098" s="1">
        <v>-0.2240127</v>
      </c>
      <c r="E14098" s="1">
        <v>1.7636205</v>
      </c>
      <c r="F14098" s="4">
        <f t="shared" si="1"/>
        <v>0.1230091667</v>
      </c>
      <c r="G14098" s="4">
        <f t="shared" si="2"/>
        <v>1.738834133</v>
      </c>
    </row>
    <row r="14099">
      <c r="A14099" s="1">
        <v>140.940126180648</v>
      </c>
      <c r="B14099" s="1">
        <v>143.02472</v>
      </c>
      <c r="C14099" s="1">
        <v>1.1074424</v>
      </c>
      <c r="D14099" s="1">
        <v>0.06287005</v>
      </c>
      <c r="E14099" s="1">
        <v>1.765737</v>
      </c>
      <c r="F14099" s="4">
        <f t="shared" si="1"/>
        <v>0.1230491556</v>
      </c>
      <c r="G14099" s="4">
        <f t="shared" si="2"/>
        <v>1.740950553</v>
      </c>
    </row>
    <row r="14100">
      <c r="A14100" s="1">
        <v>140.949998617172</v>
      </c>
      <c r="B14100" s="1">
        <v>143.14473</v>
      </c>
      <c r="C14100" s="1">
        <v>1.1074157</v>
      </c>
      <c r="D14100" s="1">
        <v>-0.038454495</v>
      </c>
      <c r="E14100" s="1">
        <v>1.7672186</v>
      </c>
      <c r="F14100" s="4">
        <f t="shared" si="1"/>
        <v>0.1230461889</v>
      </c>
      <c r="G14100" s="4">
        <f t="shared" si="2"/>
        <v>1.742432158</v>
      </c>
    </row>
    <row r="14101">
      <c r="A14101" s="1">
        <v>140.959993124008</v>
      </c>
      <c r="B14101" s="1">
        <v>143.17902</v>
      </c>
      <c r="C14101" s="1">
        <v>1.1073757</v>
      </c>
      <c r="D14101" s="1">
        <v>-0.16907771</v>
      </c>
      <c r="E14101" s="1">
        <v>1.7676418</v>
      </c>
      <c r="F14101" s="4">
        <f t="shared" si="1"/>
        <v>0.1230417444</v>
      </c>
      <c r="G14101" s="4">
        <f t="shared" si="2"/>
        <v>1.742855491</v>
      </c>
    </row>
    <row r="14102">
      <c r="A14102" s="1">
        <v>140.970124959945</v>
      </c>
      <c r="B14102" s="1">
        <v>143.15996</v>
      </c>
      <c r="C14102" s="1">
        <v>1.1074024</v>
      </c>
      <c r="D14102" s="1">
        <v>-0.22889581</v>
      </c>
      <c r="E14102" s="1">
        <v>1.7674066</v>
      </c>
      <c r="F14102" s="4">
        <f t="shared" si="1"/>
        <v>0.1230447111</v>
      </c>
      <c r="G14102" s="4">
        <f t="shared" si="2"/>
        <v>1.742620183</v>
      </c>
    </row>
    <row r="14103">
      <c r="A14103" s="1">
        <v>140.979997396469</v>
      </c>
      <c r="B14103" s="1">
        <v>143.06853</v>
      </c>
      <c r="C14103" s="1">
        <v>1.1074157</v>
      </c>
      <c r="D14103" s="1">
        <v>-0.28749314</v>
      </c>
      <c r="E14103" s="1">
        <v>1.7662778</v>
      </c>
      <c r="F14103" s="4">
        <f t="shared" si="1"/>
        <v>0.1230461889</v>
      </c>
      <c r="G14103" s="4">
        <f t="shared" si="2"/>
        <v>1.741491417</v>
      </c>
    </row>
    <row r="14104">
      <c r="A14104" s="1">
        <v>140.990129232406</v>
      </c>
      <c r="B14104" s="1">
        <v>143.04948</v>
      </c>
      <c r="C14104" s="1">
        <v>1.1074291</v>
      </c>
      <c r="D14104" s="1">
        <v>-0.36196056</v>
      </c>
      <c r="E14104" s="1">
        <v>1.7660427</v>
      </c>
      <c r="F14104" s="4">
        <f t="shared" si="1"/>
        <v>0.1230476778</v>
      </c>
      <c r="G14104" s="4">
        <f t="shared" si="2"/>
        <v>1.741256232</v>
      </c>
    </row>
    <row r="14105">
      <c r="A14105" s="1">
        <v>141.00000166893</v>
      </c>
      <c r="B14105" s="1">
        <v>142.96187</v>
      </c>
      <c r="C14105" s="1">
        <v>1.1074824</v>
      </c>
      <c r="D14105" s="1">
        <v>-0.37905145</v>
      </c>
      <c r="E14105" s="1">
        <v>1.764961</v>
      </c>
      <c r="F14105" s="4">
        <f t="shared" si="1"/>
        <v>0.1230536</v>
      </c>
      <c r="G14105" s="4">
        <f t="shared" si="2"/>
        <v>1.740174627</v>
      </c>
    </row>
    <row r="14106">
      <c r="A14106" s="1">
        <v>141.010118246078</v>
      </c>
      <c r="B14106" s="1">
        <v>142.91614</v>
      </c>
      <c r="C14106" s="1">
        <v>1.107549</v>
      </c>
      <c r="D14106" s="1">
        <v>-0.3985839</v>
      </c>
      <c r="E14106" s="1">
        <v>1.7643964</v>
      </c>
      <c r="F14106" s="4">
        <f t="shared" si="1"/>
        <v>0.123061</v>
      </c>
      <c r="G14106" s="4">
        <f t="shared" si="2"/>
        <v>1.739610059</v>
      </c>
    </row>
    <row r="14107">
      <c r="A14107" s="1">
        <v>141.020128011703</v>
      </c>
      <c r="B14107" s="1">
        <v>142.92757</v>
      </c>
      <c r="C14107" s="1">
        <v>1.107629</v>
      </c>
      <c r="D14107" s="1">
        <v>-0.40224624</v>
      </c>
      <c r="E14107" s="1">
        <v>1.7645376</v>
      </c>
      <c r="F14107" s="4">
        <f t="shared" si="1"/>
        <v>0.1230698889</v>
      </c>
      <c r="G14107" s="4">
        <f t="shared" si="2"/>
        <v>1.73975117</v>
      </c>
    </row>
    <row r="14108">
      <c r="A14108" s="1">
        <v>141.030000448226</v>
      </c>
      <c r="B14108" s="1">
        <v>142.90852</v>
      </c>
      <c r="C14108" s="1">
        <v>1.1076957</v>
      </c>
      <c r="D14108" s="1">
        <v>-0.403467</v>
      </c>
      <c r="E14108" s="1">
        <v>1.7643025</v>
      </c>
      <c r="F14108" s="4">
        <f t="shared" si="1"/>
        <v>0.1230773</v>
      </c>
      <c r="G14108" s="4">
        <f t="shared" si="2"/>
        <v>1.739515985</v>
      </c>
    </row>
    <row r="14109">
      <c r="A14109" s="1">
        <v>141.040132284164</v>
      </c>
      <c r="B14109" s="1">
        <v>142.92186</v>
      </c>
      <c r="C14109" s="1">
        <v>1.1077356</v>
      </c>
      <c r="D14109" s="1">
        <v>-0.4486358</v>
      </c>
      <c r="E14109" s="1">
        <v>1.7644671</v>
      </c>
      <c r="F14109" s="4">
        <f t="shared" si="1"/>
        <v>0.1230817333</v>
      </c>
      <c r="G14109" s="4">
        <f t="shared" si="2"/>
        <v>1.739680677</v>
      </c>
    </row>
    <row r="14110">
      <c r="A14110" s="1">
        <v>141.050004720687</v>
      </c>
      <c r="B14110" s="1">
        <v>142.91043</v>
      </c>
      <c r="C14110" s="1">
        <v>1.1079222</v>
      </c>
      <c r="D14110" s="1">
        <v>-0.35707745</v>
      </c>
      <c r="E14110" s="1">
        <v>1.764326</v>
      </c>
      <c r="F14110" s="4">
        <f t="shared" si="1"/>
        <v>0.1231024667</v>
      </c>
      <c r="G14110" s="4">
        <f t="shared" si="2"/>
        <v>1.739539565</v>
      </c>
    </row>
    <row r="14111">
      <c r="A14111" s="1">
        <v>141.060121297836</v>
      </c>
      <c r="B14111" s="1">
        <v>143.00566</v>
      </c>
      <c r="C14111" s="1">
        <v>1.1082423</v>
      </c>
      <c r="D14111" s="1">
        <v>-0.08606482</v>
      </c>
      <c r="E14111" s="1">
        <v>1.7655019</v>
      </c>
      <c r="F14111" s="4">
        <f t="shared" si="1"/>
        <v>0.1231380333</v>
      </c>
      <c r="G14111" s="4">
        <f t="shared" si="2"/>
        <v>1.740715244</v>
      </c>
    </row>
    <row r="14112">
      <c r="A14112" s="1">
        <v>141.070131063461</v>
      </c>
      <c r="B14112" s="1">
        <v>143.15616</v>
      </c>
      <c r="C14112" s="1">
        <v>1.1082289</v>
      </c>
      <c r="D14112" s="1">
        <v>-0.1751816</v>
      </c>
      <c r="E14112" s="1">
        <v>1.7673597</v>
      </c>
      <c r="F14112" s="4">
        <f t="shared" si="1"/>
        <v>0.1231365444</v>
      </c>
      <c r="G14112" s="4">
        <f t="shared" si="2"/>
        <v>1.742573269</v>
      </c>
    </row>
    <row r="14113">
      <c r="A14113" s="1">
        <v>141.080003499984</v>
      </c>
      <c r="B14113" s="1">
        <v>143.12567</v>
      </c>
      <c r="C14113" s="1">
        <v>1.108189</v>
      </c>
      <c r="D14113" s="1">
        <v>-0.30458403</v>
      </c>
      <c r="E14113" s="1">
        <v>1.7669834</v>
      </c>
      <c r="F14113" s="4">
        <f t="shared" si="1"/>
        <v>0.1231321111</v>
      </c>
      <c r="G14113" s="4">
        <f t="shared" si="2"/>
        <v>1.742196849</v>
      </c>
    </row>
    <row r="14114">
      <c r="A14114" s="1">
        <v>141.090120077133</v>
      </c>
      <c r="B14114" s="1">
        <v>143.1009</v>
      </c>
      <c r="C14114" s="1">
        <v>1.1082022</v>
      </c>
      <c r="D14114" s="1">
        <v>-0.37905145</v>
      </c>
      <c r="E14114" s="1">
        <v>1.7666777</v>
      </c>
      <c r="F14114" s="4">
        <f t="shared" si="1"/>
        <v>0.1231335778</v>
      </c>
      <c r="G14114" s="4">
        <f t="shared" si="2"/>
        <v>1.741891047</v>
      </c>
    </row>
    <row r="14115">
      <c r="A14115" s="1">
        <v>141.099992513656</v>
      </c>
      <c r="B14115" s="1">
        <v>143.0152</v>
      </c>
      <c r="C14115" s="1">
        <v>1.1082022</v>
      </c>
      <c r="D14115" s="1">
        <v>-0.46694744</v>
      </c>
      <c r="E14115" s="1">
        <v>1.7656195</v>
      </c>
      <c r="F14115" s="4">
        <f t="shared" si="1"/>
        <v>0.1231335778</v>
      </c>
      <c r="G14115" s="4">
        <f t="shared" si="2"/>
        <v>1.740833022</v>
      </c>
    </row>
    <row r="14116">
      <c r="A14116" s="1">
        <v>141.110124349594</v>
      </c>
      <c r="B14116" s="1">
        <v>142.97139</v>
      </c>
      <c r="C14116" s="1">
        <v>1.1084422</v>
      </c>
      <c r="D14116" s="1">
        <v>-0.29115546</v>
      </c>
      <c r="E14116" s="1">
        <v>1.7650787</v>
      </c>
      <c r="F14116" s="4">
        <f t="shared" si="1"/>
        <v>0.1231602444</v>
      </c>
      <c r="G14116" s="4">
        <f t="shared" si="2"/>
        <v>1.740292158</v>
      </c>
    </row>
    <row r="14117">
      <c r="A14117" s="1">
        <v>141.119996786117</v>
      </c>
      <c r="B14117" s="1">
        <v>143.1314</v>
      </c>
      <c r="C14117" s="1">
        <v>1.1088021</v>
      </c>
      <c r="D14117" s="1">
        <v>-0.0054934993</v>
      </c>
      <c r="E14117" s="1">
        <v>1.7670538</v>
      </c>
      <c r="F14117" s="4">
        <f t="shared" si="1"/>
        <v>0.1232002333</v>
      </c>
      <c r="G14117" s="4">
        <f t="shared" si="2"/>
        <v>1.74226759</v>
      </c>
    </row>
    <row r="14118">
      <c r="A14118" s="1">
        <v>141.130128622055</v>
      </c>
      <c r="B14118" s="1">
        <v>143.18282</v>
      </c>
      <c r="C14118" s="1">
        <v>1.1088288</v>
      </c>
      <c r="D14118" s="1">
        <v>-0.06653238</v>
      </c>
      <c r="E14118" s="1">
        <v>1.7676889</v>
      </c>
      <c r="F14118" s="4">
        <f t="shared" si="1"/>
        <v>0.1232032</v>
      </c>
      <c r="G14118" s="4">
        <f t="shared" si="2"/>
        <v>1.742902405</v>
      </c>
    </row>
    <row r="14119">
      <c r="A14119" s="1">
        <v>141.140123128891</v>
      </c>
      <c r="B14119" s="1">
        <v>143.23044</v>
      </c>
      <c r="C14119" s="1">
        <v>1.1088154</v>
      </c>
      <c r="D14119" s="1">
        <v>-0.15442838</v>
      </c>
      <c r="E14119" s="1">
        <v>1.7682768</v>
      </c>
      <c r="F14119" s="4">
        <f t="shared" si="1"/>
        <v>0.1232017111</v>
      </c>
      <c r="G14119" s="4">
        <f t="shared" si="2"/>
        <v>1.743490306</v>
      </c>
    </row>
    <row r="14120">
      <c r="A14120" s="1">
        <v>141.149995565414</v>
      </c>
      <c r="B14120" s="1">
        <v>143.20187</v>
      </c>
      <c r="C14120" s="1">
        <v>1.1088288</v>
      </c>
      <c r="D14120" s="1">
        <v>-0.22767504</v>
      </c>
      <c r="E14120" s="1">
        <v>1.7679241</v>
      </c>
      <c r="F14120" s="4">
        <f t="shared" si="1"/>
        <v>0.1232032</v>
      </c>
      <c r="G14120" s="4">
        <f t="shared" si="2"/>
        <v>1.74313759</v>
      </c>
    </row>
    <row r="14121">
      <c r="A14121" s="1">
        <v>141.160127401351</v>
      </c>
      <c r="B14121" s="1">
        <v>143.15616</v>
      </c>
      <c r="C14121" s="1">
        <v>1.1088288</v>
      </c>
      <c r="D14121" s="1">
        <v>-0.30092168</v>
      </c>
      <c r="E14121" s="1">
        <v>1.7673597</v>
      </c>
      <c r="F14121" s="4">
        <f t="shared" si="1"/>
        <v>0.1232032</v>
      </c>
      <c r="G14121" s="4">
        <f t="shared" si="2"/>
        <v>1.742573269</v>
      </c>
    </row>
    <row r="14122">
      <c r="A14122" s="1">
        <v>141.169999837875</v>
      </c>
      <c r="B14122" s="1">
        <v>143.1333</v>
      </c>
      <c r="C14122" s="1">
        <v>1.1088687</v>
      </c>
      <c r="D14122" s="1">
        <v>-0.34731123</v>
      </c>
      <c r="E14122" s="1">
        <v>1.7670774</v>
      </c>
      <c r="F14122" s="4">
        <f t="shared" si="1"/>
        <v>0.1232076333</v>
      </c>
      <c r="G14122" s="4">
        <f t="shared" si="2"/>
        <v>1.742291047</v>
      </c>
    </row>
    <row r="14123">
      <c r="A14123" s="1">
        <v>141.179994344711</v>
      </c>
      <c r="B14123" s="1">
        <v>143.04185</v>
      </c>
      <c r="C14123" s="1">
        <v>1.108922</v>
      </c>
      <c r="D14123" s="1">
        <v>-0.37783068</v>
      </c>
      <c r="E14123" s="1">
        <v>1.7659487</v>
      </c>
      <c r="F14123" s="4">
        <f t="shared" si="1"/>
        <v>0.1232135556</v>
      </c>
      <c r="G14123" s="4">
        <f t="shared" si="2"/>
        <v>1.741162035</v>
      </c>
    </row>
    <row r="14124">
      <c r="A14124" s="1">
        <v>141.190126180648</v>
      </c>
      <c r="B14124" s="1">
        <v>143.04758</v>
      </c>
      <c r="C14124" s="1">
        <v>1.1090287</v>
      </c>
      <c r="D14124" s="1">
        <v>-0.33998656</v>
      </c>
      <c r="E14124" s="1">
        <v>1.7660191</v>
      </c>
      <c r="F14124" s="4">
        <f t="shared" si="1"/>
        <v>0.1232254111</v>
      </c>
      <c r="G14124" s="4">
        <f t="shared" si="2"/>
        <v>1.741232775</v>
      </c>
    </row>
    <row r="14125">
      <c r="A14125" s="1">
        <v>141.199998617172</v>
      </c>
      <c r="B14125" s="1">
        <v>143.03995</v>
      </c>
      <c r="C14125" s="1">
        <v>1.109202</v>
      </c>
      <c r="D14125" s="1">
        <v>-0.25941524</v>
      </c>
      <c r="E14125" s="1">
        <v>1.765925</v>
      </c>
      <c r="F14125" s="4">
        <f t="shared" si="1"/>
        <v>0.1232446667</v>
      </c>
      <c r="G14125" s="4">
        <f t="shared" si="2"/>
        <v>1.741138578</v>
      </c>
    </row>
    <row r="14126">
      <c r="A14126" s="1">
        <v>141.210130453109</v>
      </c>
      <c r="B14126" s="1">
        <v>143.08948</v>
      </c>
      <c r="C14126" s="1">
        <v>1.1093619</v>
      </c>
      <c r="D14126" s="1">
        <v>-0.16541538</v>
      </c>
      <c r="E14126" s="1">
        <v>1.7665366</v>
      </c>
      <c r="F14126" s="4">
        <f t="shared" si="1"/>
        <v>0.1232624333</v>
      </c>
      <c r="G14126" s="4">
        <f t="shared" si="2"/>
        <v>1.741750059</v>
      </c>
    </row>
    <row r="14127">
      <c r="A14127" s="1">
        <v>141.220002889633</v>
      </c>
      <c r="B14127" s="1">
        <v>143.1733</v>
      </c>
      <c r="C14127" s="1">
        <v>1.1094419</v>
      </c>
      <c r="D14127" s="1">
        <v>-0.15442838</v>
      </c>
      <c r="E14127" s="1">
        <v>1.7675713</v>
      </c>
      <c r="F14127" s="4">
        <f t="shared" si="1"/>
        <v>0.1232713222</v>
      </c>
      <c r="G14127" s="4">
        <f t="shared" si="2"/>
        <v>1.742784874</v>
      </c>
    </row>
    <row r="14128">
      <c r="A14128" s="1">
        <v>141.229997396469</v>
      </c>
      <c r="B14128" s="1">
        <v>143.1733</v>
      </c>
      <c r="C14128" s="1">
        <v>1.1094553</v>
      </c>
      <c r="D14128" s="1">
        <v>-0.22767504</v>
      </c>
      <c r="E14128" s="1">
        <v>1.7675713</v>
      </c>
      <c r="F14128" s="4">
        <f t="shared" si="1"/>
        <v>0.1232728111</v>
      </c>
      <c r="G14128" s="4">
        <f t="shared" si="2"/>
        <v>1.742784874</v>
      </c>
    </row>
    <row r="14129">
      <c r="A14129" s="1">
        <v>141.240007162094</v>
      </c>
      <c r="B14129" s="1">
        <v>143.16568</v>
      </c>
      <c r="C14129" s="1">
        <v>1.1094686</v>
      </c>
      <c r="D14129" s="1">
        <v>-0.28749314</v>
      </c>
      <c r="E14129" s="1">
        <v>1.7674773</v>
      </c>
      <c r="F14129" s="4">
        <f t="shared" si="1"/>
        <v>0.1232742889</v>
      </c>
      <c r="G14129" s="4">
        <f t="shared" si="2"/>
        <v>1.7426908</v>
      </c>
    </row>
    <row r="14130">
      <c r="A14130" s="1">
        <v>141.25000166893</v>
      </c>
      <c r="B14130" s="1">
        <v>143.10472</v>
      </c>
      <c r="C14130" s="1">
        <v>1.1095086</v>
      </c>
      <c r="D14130" s="1">
        <v>-0.33144113</v>
      </c>
      <c r="E14130" s="1">
        <v>1.7667246</v>
      </c>
      <c r="F14130" s="4">
        <f t="shared" si="1"/>
        <v>0.1232787333</v>
      </c>
      <c r="G14130" s="4">
        <f t="shared" si="2"/>
        <v>1.741938207</v>
      </c>
    </row>
    <row r="14131">
      <c r="A14131" s="1">
        <v>141.260118246078</v>
      </c>
      <c r="B14131" s="1">
        <v>143.07614</v>
      </c>
      <c r="C14131" s="1">
        <v>1.1096019</v>
      </c>
      <c r="D14131" s="1">
        <v>-0.3338827</v>
      </c>
      <c r="E14131" s="1">
        <v>1.7663718</v>
      </c>
      <c r="F14131" s="4">
        <f t="shared" si="1"/>
        <v>0.1232891</v>
      </c>
      <c r="G14131" s="4">
        <f t="shared" si="2"/>
        <v>1.741585368</v>
      </c>
    </row>
    <row r="14132">
      <c r="A14132" s="1">
        <v>141.270005941391</v>
      </c>
      <c r="B14132" s="1">
        <v>143.0952</v>
      </c>
      <c r="C14132" s="1">
        <v>1.1096818</v>
      </c>
      <c r="D14132" s="1">
        <v>-0.30946714</v>
      </c>
      <c r="E14132" s="1">
        <v>1.766607</v>
      </c>
      <c r="F14132" s="4">
        <f t="shared" si="1"/>
        <v>0.1232979778</v>
      </c>
      <c r="G14132" s="4">
        <f t="shared" si="2"/>
        <v>1.741820677</v>
      </c>
    </row>
    <row r="14133">
      <c r="A14133" s="1">
        <v>141.280122518539</v>
      </c>
      <c r="B14133" s="1">
        <v>143.07234</v>
      </c>
      <c r="C14133" s="1">
        <v>1.1097486</v>
      </c>
      <c r="D14133" s="1">
        <v>-0.32655802</v>
      </c>
      <c r="E14133" s="1">
        <v>1.766325</v>
      </c>
      <c r="F14133" s="4">
        <f t="shared" si="1"/>
        <v>0.1233054</v>
      </c>
      <c r="G14133" s="4">
        <f t="shared" si="2"/>
        <v>1.741538454</v>
      </c>
    </row>
    <row r="14134">
      <c r="A14134" s="1">
        <v>141.289994955062</v>
      </c>
      <c r="B14134" s="1">
        <v>143.1009</v>
      </c>
      <c r="C14134" s="1">
        <v>1.1097752</v>
      </c>
      <c r="D14134" s="1">
        <v>-0.3863761</v>
      </c>
      <c r="E14134" s="1">
        <v>1.7666777</v>
      </c>
      <c r="F14134" s="4">
        <f t="shared" si="1"/>
        <v>0.1233083556</v>
      </c>
      <c r="G14134" s="4">
        <f t="shared" si="2"/>
        <v>1.741891047</v>
      </c>
    </row>
    <row r="14135">
      <c r="A14135" s="1">
        <v>141.300126791</v>
      </c>
      <c r="B14135" s="1">
        <v>143.06471</v>
      </c>
      <c r="C14135" s="1">
        <v>1.1097752</v>
      </c>
      <c r="D14135" s="1">
        <v>-0.45962277</v>
      </c>
      <c r="E14135" s="1">
        <v>1.766231</v>
      </c>
      <c r="F14135" s="4">
        <f t="shared" si="1"/>
        <v>0.1233083556</v>
      </c>
      <c r="G14135" s="4">
        <f t="shared" si="2"/>
        <v>1.741444257</v>
      </c>
    </row>
    <row r="14136">
      <c r="A14136" s="1">
        <v>141.310121297836</v>
      </c>
      <c r="B14136" s="1">
        <v>143.04185</v>
      </c>
      <c r="C14136" s="1">
        <v>1.1100551</v>
      </c>
      <c r="D14136" s="1">
        <v>-0.26918146</v>
      </c>
      <c r="E14136" s="1">
        <v>1.7659487</v>
      </c>
      <c r="F14136" s="4">
        <f t="shared" si="1"/>
        <v>0.1233394556</v>
      </c>
      <c r="G14136" s="4">
        <f t="shared" si="2"/>
        <v>1.741162035</v>
      </c>
    </row>
    <row r="14137">
      <c r="A14137" s="1">
        <v>141.319993734359</v>
      </c>
      <c r="B14137" s="1">
        <v>143.18663</v>
      </c>
      <c r="C14137" s="1">
        <v>1.1103216</v>
      </c>
      <c r="D14137" s="1">
        <v>-0.05188305</v>
      </c>
      <c r="E14137" s="1">
        <v>1.767736</v>
      </c>
      <c r="F14137" s="4">
        <f t="shared" si="1"/>
        <v>0.1233690667</v>
      </c>
      <c r="G14137" s="4">
        <f t="shared" si="2"/>
        <v>1.742949442</v>
      </c>
    </row>
    <row r="14138">
      <c r="A14138" s="1">
        <v>141.330125570297</v>
      </c>
      <c r="B14138" s="1">
        <v>143.27426</v>
      </c>
      <c r="C14138" s="1">
        <v>1.110295</v>
      </c>
      <c r="D14138" s="1">
        <v>-0.16785693</v>
      </c>
      <c r="E14138" s="1">
        <v>1.7688177</v>
      </c>
      <c r="F14138" s="4">
        <f t="shared" si="1"/>
        <v>0.1233661111</v>
      </c>
      <c r="G14138" s="4">
        <f t="shared" si="2"/>
        <v>1.744031294</v>
      </c>
    </row>
    <row r="14139">
      <c r="A14139" s="1">
        <v>141.340120077133</v>
      </c>
      <c r="B14139" s="1">
        <v>143.28378</v>
      </c>
      <c r="C14139" s="1">
        <v>1.1102817</v>
      </c>
      <c r="D14139" s="1">
        <v>-0.27040225</v>
      </c>
      <c r="E14139" s="1">
        <v>1.7689352</v>
      </c>
      <c r="F14139" s="4">
        <f t="shared" si="1"/>
        <v>0.1233646333</v>
      </c>
      <c r="G14139" s="4">
        <f t="shared" si="2"/>
        <v>1.744148825</v>
      </c>
    </row>
    <row r="14140">
      <c r="A14140" s="1">
        <v>141.350129842758</v>
      </c>
      <c r="B14140" s="1">
        <v>143.22473</v>
      </c>
      <c r="C14140" s="1">
        <v>1.1102817</v>
      </c>
      <c r="D14140" s="1">
        <v>-0.3436489</v>
      </c>
      <c r="E14140" s="1">
        <v>1.7682064</v>
      </c>
      <c r="F14140" s="4">
        <f t="shared" si="1"/>
        <v>0.1233646333</v>
      </c>
      <c r="G14140" s="4">
        <f t="shared" si="2"/>
        <v>1.743419812</v>
      </c>
    </row>
    <row r="14141">
      <c r="A14141" s="1">
        <v>141.360002279281</v>
      </c>
      <c r="B14141" s="1">
        <v>143.15616</v>
      </c>
      <c r="C14141" s="1">
        <v>1.1102817</v>
      </c>
      <c r="D14141" s="1">
        <v>-0.4315449</v>
      </c>
      <c r="E14141" s="1">
        <v>1.7673597</v>
      </c>
      <c r="F14141" s="4">
        <f t="shared" si="1"/>
        <v>0.1233646333</v>
      </c>
      <c r="G14141" s="4">
        <f t="shared" si="2"/>
        <v>1.742573269</v>
      </c>
    </row>
    <row r="14142">
      <c r="A14142" s="1">
        <v>141.37011885643</v>
      </c>
      <c r="B14142" s="1">
        <v>143.12567</v>
      </c>
      <c r="C14142" s="1">
        <v>1.110295</v>
      </c>
      <c r="D14142" s="1">
        <v>-0.50479156</v>
      </c>
      <c r="E14142" s="1">
        <v>1.7669834</v>
      </c>
      <c r="F14142" s="4">
        <f t="shared" si="1"/>
        <v>0.1233661111</v>
      </c>
      <c r="G14142" s="4">
        <f t="shared" si="2"/>
        <v>1.742196849</v>
      </c>
    </row>
    <row r="14143">
      <c r="A14143" s="1">
        <v>141.380128622055</v>
      </c>
      <c r="B14143" s="1">
        <v>143.08757</v>
      </c>
      <c r="C14143" s="1">
        <v>1.1106682</v>
      </c>
      <c r="D14143" s="1">
        <v>-0.21790881</v>
      </c>
      <c r="E14143" s="1">
        <v>1.766513</v>
      </c>
      <c r="F14143" s="4">
        <f t="shared" si="1"/>
        <v>0.1234075778</v>
      </c>
      <c r="G14143" s="4">
        <f t="shared" si="2"/>
        <v>1.741726479</v>
      </c>
    </row>
    <row r="14144">
      <c r="A14144" s="1">
        <v>141.390001058578</v>
      </c>
      <c r="B14144" s="1">
        <v>143.27235</v>
      </c>
      <c r="C14144" s="1">
        <v>1.111015</v>
      </c>
      <c r="D14144" s="1">
        <v>0.08240249</v>
      </c>
      <c r="E14144" s="1">
        <v>1.7687943</v>
      </c>
      <c r="F14144" s="4">
        <f t="shared" si="1"/>
        <v>0.1234461111</v>
      </c>
      <c r="G14144" s="4">
        <f t="shared" si="2"/>
        <v>1.744007714</v>
      </c>
    </row>
    <row r="14145">
      <c r="A14145" s="1">
        <v>141.400117635726</v>
      </c>
      <c r="B14145" s="1">
        <v>143.40569</v>
      </c>
      <c r="C14145" s="1">
        <v>1.1110015</v>
      </c>
      <c r="D14145" s="1">
        <v>-0.02014283</v>
      </c>
      <c r="E14145" s="1">
        <v>1.7704402</v>
      </c>
      <c r="F14145" s="4">
        <f t="shared" si="1"/>
        <v>0.1234446111</v>
      </c>
      <c r="G14145" s="4">
        <f t="shared" si="2"/>
        <v>1.745653886</v>
      </c>
    </row>
    <row r="14146">
      <c r="A14146" s="1">
        <v>141.410005331039</v>
      </c>
      <c r="B14146" s="1">
        <v>143.41711</v>
      </c>
      <c r="C14146" s="1">
        <v>1.1109616</v>
      </c>
      <c r="D14146" s="1">
        <v>-0.13733749</v>
      </c>
      <c r="E14146" s="1">
        <v>1.7705814</v>
      </c>
      <c r="F14146" s="4">
        <f t="shared" si="1"/>
        <v>0.1234401778</v>
      </c>
      <c r="G14146" s="4">
        <f t="shared" si="2"/>
        <v>1.745794874</v>
      </c>
    </row>
    <row r="14147">
      <c r="A14147" s="1">
        <v>141.419999837875</v>
      </c>
      <c r="B14147" s="1">
        <v>143.40569</v>
      </c>
      <c r="C14147" s="1">
        <v>1.1110015</v>
      </c>
      <c r="D14147" s="1">
        <v>-0.18250626</v>
      </c>
      <c r="E14147" s="1">
        <v>1.7704402</v>
      </c>
      <c r="F14147" s="4">
        <f t="shared" si="1"/>
        <v>0.1234446111</v>
      </c>
      <c r="G14147" s="4">
        <f t="shared" si="2"/>
        <v>1.745653886</v>
      </c>
    </row>
    <row r="14148">
      <c r="A14148" s="1">
        <v>141.430131673812</v>
      </c>
      <c r="B14148" s="1">
        <v>143.3314</v>
      </c>
      <c r="C14148" s="1">
        <v>1.111015</v>
      </c>
      <c r="D14148" s="1">
        <v>-0.24110359</v>
      </c>
      <c r="E14148" s="1">
        <v>1.7695231</v>
      </c>
      <c r="F14148" s="4">
        <f t="shared" si="1"/>
        <v>0.1234461111</v>
      </c>
      <c r="G14148" s="4">
        <f t="shared" si="2"/>
        <v>1.744736726</v>
      </c>
    </row>
    <row r="14149">
      <c r="A14149" s="1">
        <v>141.440126180648</v>
      </c>
      <c r="B14149" s="1">
        <v>143.27235</v>
      </c>
      <c r="C14149" s="1">
        <v>1.1110415</v>
      </c>
      <c r="D14149" s="1">
        <v>-0.30214247</v>
      </c>
      <c r="E14149" s="1">
        <v>1.7687943</v>
      </c>
      <c r="F14149" s="4">
        <f t="shared" si="1"/>
        <v>0.1234490556</v>
      </c>
      <c r="G14149" s="4">
        <f t="shared" si="2"/>
        <v>1.744007714</v>
      </c>
    </row>
    <row r="14150">
      <c r="A14150" s="1">
        <v>141.450120687484</v>
      </c>
      <c r="B14150" s="1">
        <v>143.23807</v>
      </c>
      <c r="C14150" s="1">
        <v>1.111095</v>
      </c>
      <c r="D14150" s="1">
        <v>-0.3338827</v>
      </c>
      <c r="E14150" s="1">
        <v>1.7683709</v>
      </c>
      <c r="F14150" s="4">
        <f t="shared" si="1"/>
        <v>0.123455</v>
      </c>
      <c r="G14150" s="4">
        <f t="shared" si="2"/>
        <v>1.743584504</v>
      </c>
    </row>
    <row r="14151">
      <c r="A14151" s="1">
        <v>141.459993124008</v>
      </c>
      <c r="B14151" s="1">
        <v>143.19997</v>
      </c>
      <c r="C14151" s="1">
        <v>1.1111882</v>
      </c>
      <c r="D14151" s="1">
        <v>-0.30824634</v>
      </c>
      <c r="E14151" s="1">
        <v>1.7679005</v>
      </c>
      <c r="F14151" s="4">
        <f t="shared" si="1"/>
        <v>0.1234653556</v>
      </c>
      <c r="G14151" s="4">
        <f t="shared" si="2"/>
        <v>1.743114133</v>
      </c>
    </row>
    <row r="14152">
      <c r="A14152" s="1">
        <v>141.470124959945</v>
      </c>
      <c r="B14152" s="1">
        <v>143.22664</v>
      </c>
      <c r="C14152" s="1">
        <v>1.1112947</v>
      </c>
      <c r="D14152" s="1">
        <v>-0.28261003</v>
      </c>
      <c r="E14152" s="1">
        <v>1.7682297</v>
      </c>
      <c r="F14152" s="4">
        <f t="shared" si="1"/>
        <v>0.1234771889</v>
      </c>
      <c r="G14152" s="4">
        <f t="shared" si="2"/>
        <v>1.743443393</v>
      </c>
    </row>
    <row r="14153">
      <c r="A14153" s="1">
        <v>141.480119466781</v>
      </c>
      <c r="B14153" s="1">
        <v>143.20949</v>
      </c>
      <c r="C14153" s="1">
        <v>1.1113882</v>
      </c>
      <c r="D14153" s="1">
        <v>-0.2728438</v>
      </c>
      <c r="E14153" s="1">
        <v>1.7680181</v>
      </c>
      <c r="F14153" s="4">
        <f t="shared" si="1"/>
        <v>0.1234875778</v>
      </c>
      <c r="G14153" s="4">
        <f t="shared" si="2"/>
        <v>1.743231664</v>
      </c>
    </row>
    <row r="14154">
      <c r="A14154" s="1">
        <v>141.490007162094</v>
      </c>
      <c r="B14154" s="1">
        <v>143.2514</v>
      </c>
      <c r="C14154" s="1">
        <v>1.1114415</v>
      </c>
      <c r="D14154" s="1">
        <v>-0.2887139</v>
      </c>
      <c r="E14154" s="1">
        <v>1.7685356</v>
      </c>
      <c r="F14154" s="4">
        <f t="shared" si="1"/>
        <v>0.1234935</v>
      </c>
      <c r="G14154" s="4">
        <f t="shared" si="2"/>
        <v>1.743749072</v>
      </c>
    </row>
    <row r="14155">
      <c r="A14155" s="1">
        <v>141.500123739242</v>
      </c>
      <c r="B14155" s="1">
        <v>143.23425</v>
      </c>
      <c r="C14155" s="1">
        <v>1.1114681</v>
      </c>
      <c r="D14155" s="1">
        <v>-0.34731123</v>
      </c>
      <c r="E14155" s="1">
        <v>1.7683239</v>
      </c>
      <c r="F14155" s="4">
        <f t="shared" si="1"/>
        <v>0.1234964556</v>
      </c>
      <c r="G14155" s="4">
        <f t="shared" si="2"/>
        <v>1.743537343</v>
      </c>
    </row>
    <row r="14156">
      <c r="A14156" s="1">
        <v>141.509996175766</v>
      </c>
      <c r="B14156" s="1">
        <v>143.20567</v>
      </c>
      <c r="C14156" s="1">
        <v>1.1114814</v>
      </c>
      <c r="D14156" s="1">
        <v>-0.40712935</v>
      </c>
      <c r="E14156" s="1">
        <v>1.7679712</v>
      </c>
      <c r="F14156" s="4">
        <f t="shared" si="1"/>
        <v>0.1234979333</v>
      </c>
      <c r="G14156" s="4">
        <f t="shared" si="2"/>
        <v>1.743184504</v>
      </c>
    </row>
    <row r="14157">
      <c r="A14157" s="1">
        <v>141.520128011703</v>
      </c>
      <c r="B14157" s="1">
        <v>143.1733</v>
      </c>
      <c r="C14157" s="1">
        <v>1.111508</v>
      </c>
      <c r="D14157" s="1">
        <v>-0.46816823</v>
      </c>
      <c r="E14157" s="1">
        <v>1.7675713</v>
      </c>
      <c r="F14157" s="4">
        <f t="shared" si="1"/>
        <v>0.1235008889</v>
      </c>
      <c r="G14157" s="4">
        <f t="shared" si="2"/>
        <v>1.742784874</v>
      </c>
    </row>
    <row r="14158">
      <c r="A14158" s="1">
        <v>141.530000448226</v>
      </c>
      <c r="B14158" s="1">
        <v>143.14091</v>
      </c>
      <c r="C14158" s="1">
        <v>1.111748</v>
      </c>
      <c r="D14158" s="1">
        <v>-0.3058048</v>
      </c>
      <c r="E14158" s="1">
        <v>1.7671716</v>
      </c>
      <c r="F14158" s="4">
        <f t="shared" si="1"/>
        <v>0.1235275556</v>
      </c>
      <c r="G14158" s="4">
        <f t="shared" si="2"/>
        <v>1.742384998</v>
      </c>
    </row>
    <row r="14159">
      <c r="A14159" s="1">
        <v>141.540132284164</v>
      </c>
      <c r="B14159" s="1">
        <v>143.29521</v>
      </c>
      <c r="C14159" s="1">
        <v>1.112068</v>
      </c>
      <c r="D14159" s="1">
        <v>-0.04699994</v>
      </c>
      <c r="E14159" s="1">
        <v>1.7690763</v>
      </c>
      <c r="F14159" s="4">
        <f t="shared" si="1"/>
        <v>0.1235631111</v>
      </c>
      <c r="G14159" s="4">
        <f t="shared" si="2"/>
        <v>1.744289936</v>
      </c>
    </row>
    <row r="14160">
      <c r="A14160" s="1">
        <v>141.550126791</v>
      </c>
      <c r="B14160" s="1">
        <v>143.40569</v>
      </c>
      <c r="C14160" s="1">
        <v>1.112028</v>
      </c>
      <c r="D14160" s="1">
        <v>-0.17884393</v>
      </c>
      <c r="E14160" s="1">
        <v>1.7704402</v>
      </c>
      <c r="F14160" s="4">
        <f t="shared" si="1"/>
        <v>0.1235586667</v>
      </c>
      <c r="G14160" s="4">
        <f t="shared" si="2"/>
        <v>1.745653886</v>
      </c>
    </row>
    <row r="14161">
      <c r="A14161" s="1">
        <v>141.559999227523</v>
      </c>
      <c r="B14161" s="1">
        <v>143.40189</v>
      </c>
      <c r="C14161" s="1">
        <v>1.1119881</v>
      </c>
      <c r="D14161" s="1">
        <v>-0.30946714</v>
      </c>
      <c r="E14161" s="1">
        <v>1.7703934</v>
      </c>
      <c r="F14161" s="4">
        <f t="shared" si="1"/>
        <v>0.1235542333</v>
      </c>
      <c r="G14161" s="4">
        <f t="shared" si="2"/>
        <v>1.745606973</v>
      </c>
    </row>
    <row r="14162">
      <c r="A14162" s="1">
        <v>141.570131063461</v>
      </c>
      <c r="B14162" s="1">
        <v>143.35997</v>
      </c>
      <c r="C14162" s="1">
        <v>1.1120013</v>
      </c>
      <c r="D14162" s="1">
        <v>-0.36928523</v>
      </c>
      <c r="E14162" s="1">
        <v>1.7698759</v>
      </c>
      <c r="F14162" s="4">
        <f t="shared" si="1"/>
        <v>0.1235557</v>
      </c>
      <c r="G14162" s="4">
        <f t="shared" si="2"/>
        <v>1.745089442</v>
      </c>
    </row>
    <row r="14163">
      <c r="A14163" s="1">
        <v>141.580003499984</v>
      </c>
      <c r="B14163" s="1">
        <v>143.27806</v>
      </c>
      <c r="C14163" s="1">
        <v>1.1120013</v>
      </c>
      <c r="D14163" s="1">
        <v>-0.45718122</v>
      </c>
      <c r="E14163" s="1">
        <v>1.7688648</v>
      </c>
      <c r="F14163" s="4">
        <f t="shared" si="1"/>
        <v>0.1235557</v>
      </c>
      <c r="G14163" s="4">
        <f t="shared" si="2"/>
        <v>1.744078207</v>
      </c>
    </row>
    <row r="14164">
      <c r="A14164" s="1">
        <v>141.590120077133</v>
      </c>
      <c r="B14164" s="1">
        <v>143.23616</v>
      </c>
      <c r="C14164" s="1">
        <v>1.1120813</v>
      </c>
      <c r="D14164" s="1">
        <v>-0.447415</v>
      </c>
      <c r="E14164" s="1">
        <v>1.7683473</v>
      </c>
      <c r="F14164" s="4">
        <f t="shared" si="1"/>
        <v>0.1235645889</v>
      </c>
      <c r="G14164" s="4">
        <f t="shared" si="2"/>
        <v>1.743560923</v>
      </c>
    </row>
    <row r="14165">
      <c r="A14165" s="1">
        <v>141.600129842758</v>
      </c>
      <c r="B14165" s="1">
        <v>143.2514</v>
      </c>
      <c r="C14165" s="1">
        <v>1.1125212</v>
      </c>
      <c r="D14165" s="1">
        <v>-0.09094793</v>
      </c>
      <c r="E14165" s="1">
        <v>1.7685356</v>
      </c>
      <c r="F14165" s="4">
        <f t="shared" si="1"/>
        <v>0.1236134667</v>
      </c>
      <c r="G14165" s="4">
        <f t="shared" si="2"/>
        <v>1.743749072</v>
      </c>
    </row>
    <row r="14166">
      <c r="A14166" s="1">
        <v>141.610002279281</v>
      </c>
      <c r="B14166" s="1">
        <v>143.42284</v>
      </c>
      <c r="C14166" s="1">
        <v>1.1127079</v>
      </c>
      <c r="D14166" s="1">
        <v>0.028688274</v>
      </c>
      <c r="E14166" s="1">
        <v>1.770652</v>
      </c>
      <c r="F14166" s="4">
        <f t="shared" si="1"/>
        <v>0.1236342111</v>
      </c>
      <c r="G14166" s="4">
        <f t="shared" si="2"/>
        <v>1.745865615</v>
      </c>
    </row>
    <row r="14167">
      <c r="A14167" s="1">
        <v>141.62011885643</v>
      </c>
      <c r="B14167" s="1">
        <v>143.50475</v>
      </c>
      <c r="C14167" s="1">
        <v>1.1126678</v>
      </c>
      <c r="D14167" s="1">
        <v>-0.0872856</v>
      </c>
      <c r="E14167" s="1">
        <v>1.7716633</v>
      </c>
      <c r="F14167" s="4">
        <f t="shared" si="1"/>
        <v>0.1236297556</v>
      </c>
      <c r="G14167" s="4">
        <f t="shared" si="2"/>
        <v>1.746876849</v>
      </c>
    </row>
    <row r="14168">
      <c r="A14168" s="1">
        <v>141.630128622055</v>
      </c>
      <c r="B14168" s="1">
        <v>143.49332</v>
      </c>
      <c r="C14168" s="1">
        <v>1.1126945</v>
      </c>
      <c r="D14168" s="1">
        <v>-0.14588293</v>
      </c>
      <c r="E14168" s="1">
        <v>1.7715222</v>
      </c>
      <c r="F14168" s="4">
        <f t="shared" si="1"/>
        <v>0.1236327222</v>
      </c>
      <c r="G14168" s="4">
        <f t="shared" si="2"/>
        <v>1.746735738</v>
      </c>
    </row>
    <row r="14169">
      <c r="A14169" s="1">
        <v>141.640123128891</v>
      </c>
      <c r="B14169" s="1">
        <v>143.47807</v>
      </c>
      <c r="C14169" s="1">
        <v>1.1127079</v>
      </c>
      <c r="D14169" s="1">
        <v>-0.22035037</v>
      </c>
      <c r="E14169" s="1">
        <v>1.771334</v>
      </c>
      <c r="F14169" s="4">
        <f t="shared" si="1"/>
        <v>0.1236342111</v>
      </c>
      <c r="G14169" s="4">
        <f t="shared" si="2"/>
        <v>1.746547467</v>
      </c>
    </row>
    <row r="14170">
      <c r="A14170" s="1">
        <v>141.649995565414</v>
      </c>
      <c r="B14170" s="1">
        <v>143.43045</v>
      </c>
      <c r="C14170" s="1">
        <v>1.1127211</v>
      </c>
      <c r="D14170" s="1">
        <v>-0.28016847</v>
      </c>
      <c r="E14170" s="1">
        <v>1.7707461</v>
      </c>
      <c r="F14170" s="4">
        <f t="shared" si="1"/>
        <v>0.1236356778</v>
      </c>
      <c r="G14170" s="4">
        <f t="shared" si="2"/>
        <v>1.745959565</v>
      </c>
    </row>
    <row r="14171">
      <c r="A14171" s="1">
        <v>141.660005331039</v>
      </c>
      <c r="B14171" s="1">
        <v>143.36378</v>
      </c>
      <c r="C14171" s="1">
        <v>1.1127611</v>
      </c>
      <c r="D14171" s="1">
        <v>-0.32411647</v>
      </c>
      <c r="E14171" s="1">
        <v>1.769923</v>
      </c>
      <c r="F14171" s="4">
        <f t="shared" si="1"/>
        <v>0.1236401222</v>
      </c>
      <c r="G14171" s="4">
        <f t="shared" si="2"/>
        <v>1.745136479</v>
      </c>
    </row>
    <row r="14172">
      <c r="A14172" s="1">
        <v>141.670121908187</v>
      </c>
      <c r="B14172" s="1">
        <v>143.33711</v>
      </c>
      <c r="C14172" s="1">
        <v>1.1128411</v>
      </c>
      <c r="D14172" s="1">
        <v>-0.31435025</v>
      </c>
      <c r="E14172" s="1">
        <v>1.7695938</v>
      </c>
      <c r="F14172" s="4">
        <f t="shared" si="1"/>
        <v>0.1236490111</v>
      </c>
      <c r="G14172" s="4">
        <f t="shared" si="2"/>
        <v>1.74480722</v>
      </c>
    </row>
    <row r="14173">
      <c r="A14173" s="1">
        <v>141.679994344711</v>
      </c>
      <c r="B14173" s="1">
        <v>143.30855</v>
      </c>
      <c r="C14173" s="1">
        <v>1.1129878</v>
      </c>
      <c r="D14173" s="1">
        <v>-0.24720748</v>
      </c>
      <c r="E14173" s="1">
        <v>1.7692411</v>
      </c>
      <c r="F14173" s="4">
        <f t="shared" si="1"/>
        <v>0.1236653111</v>
      </c>
      <c r="G14173" s="4">
        <f t="shared" si="2"/>
        <v>1.744454627</v>
      </c>
    </row>
    <row r="14174">
      <c r="A14174" s="1">
        <v>141.690004110336</v>
      </c>
      <c r="B14174" s="1">
        <v>143.38283</v>
      </c>
      <c r="C14174" s="1">
        <v>1.1131476</v>
      </c>
      <c r="D14174" s="1">
        <v>-0.16663615</v>
      </c>
      <c r="E14174" s="1">
        <v>1.7701582</v>
      </c>
      <c r="F14174" s="4">
        <f t="shared" si="1"/>
        <v>0.1236830667</v>
      </c>
      <c r="G14174" s="4">
        <f t="shared" si="2"/>
        <v>1.745371664</v>
      </c>
    </row>
    <row r="14175">
      <c r="A14175" s="1">
        <v>141.699998617172</v>
      </c>
      <c r="B14175" s="1">
        <v>143.42474</v>
      </c>
      <c r="C14175" s="1">
        <v>1.1132809</v>
      </c>
      <c r="D14175" s="1">
        <v>-0.09949338</v>
      </c>
      <c r="E14175" s="1">
        <v>1.7706754</v>
      </c>
      <c r="F14175" s="4">
        <f t="shared" si="1"/>
        <v>0.1236978778</v>
      </c>
      <c r="G14175" s="4">
        <f t="shared" si="2"/>
        <v>1.745889072</v>
      </c>
    </row>
    <row r="14176">
      <c r="A14176" s="1">
        <v>141.709993124008</v>
      </c>
      <c r="B14176" s="1">
        <v>143.45142</v>
      </c>
      <c r="C14176" s="1">
        <v>1.113321</v>
      </c>
      <c r="D14176" s="1">
        <v>-0.14466216</v>
      </c>
      <c r="E14176" s="1">
        <v>1.7710048</v>
      </c>
      <c r="F14176" s="4">
        <f t="shared" si="1"/>
        <v>0.1237023333</v>
      </c>
      <c r="G14176" s="4">
        <f t="shared" si="2"/>
        <v>1.746218454</v>
      </c>
    </row>
    <row r="14177">
      <c r="A14177" s="1">
        <v>141.720002889633</v>
      </c>
      <c r="B14177" s="1">
        <v>143.47617</v>
      </c>
      <c r="C14177" s="1">
        <v>1.113321</v>
      </c>
      <c r="D14177" s="1">
        <v>-0.23255815</v>
      </c>
      <c r="E14177" s="1">
        <v>1.7713104</v>
      </c>
      <c r="F14177" s="4">
        <f t="shared" si="1"/>
        <v>0.1237023333</v>
      </c>
      <c r="G14177" s="4">
        <f t="shared" si="2"/>
        <v>1.74652401</v>
      </c>
    </row>
    <row r="14178">
      <c r="A14178" s="1">
        <v>141.730119466781</v>
      </c>
      <c r="B14178" s="1">
        <v>143.43427</v>
      </c>
      <c r="C14178" s="1">
        <v>1.113361</v>
      </c>
      <c r="D14178" s="1">
        <v>-0.26429835</v>
      </c>
      <c r="E14178" s="1">
        <v>1.7707932</v>
      </c>
      <c r="F14178" s="4">
        <f t="shared" si="1"/>
        <v>0.1237067778</v>
      </c>
      <c r="G14178" s="4">
        <f t="shared" si="2"/>
        <v>1.746006726</v>
      </c>
    </row>
    <row r="14179">
      <c r="A14179" s="1">
        <v>141.740129232406</v>
      </c>
      <c r="B14179" s="1">
        <v>143.43808</v>
      </c>
      <c r="C14179" s="1">
        <v>1.113441</v>
      </c>
      <c r="D14179" s="1">
        <v>-0.2838308</v>
      </c>
      <c r="E14179" s="1">
        <v>1.7708402</v>
      </c>
      <c r="F14179" s="4">
        <f t="shared" si="1"/>
        <v>0.1237156667</v>
      </c>
      <c r="G14179" s="4">
        <f t="shared" si="2"/>
        <v>1.746053763</v>
      </c>
    </row>
    <row r="14180">
      <c r="A14180" s="1">
        <v>141.750123739242</v>
      </c>
      <c r="B14180" s="1">
        <v>143.4095</v>
      </c>
      <c r="C14180" s="1">
        <v>1.1135342</v>
      </c>
      <c r="D14180" s="1">
        <v>-0.24476592</v>
      </c>
      <c r="E14180" s="1">
        <v>1.7704874</v>
      </c>
      <c r="F14180" s="4">
        <f t="shared" si="1"/>
        <v>0.1237260222</v>
      </c>
      <c r="G14180" s="4">
        <f t="shared" si="2"/>
        <v>1.745700923</v>
      </c>
    </row>
    <row r="14181">
      <c r="A14181" s="1">
        <v>141.760118246078</v>
      </c>
      <c r="B14181" s="1">
        <v>143.4114</v>
      </c>
      <c r="C14181" s="1">
        <v>1.113601</v>
      </c>
      <c r="D14181" s="1">
        <v>-0.26429835</v>
      </c>
      <c r="E14181" s="1">
        <v>1.7705109</v>
      </c>
      <c r="F14181" s="4">
        <f t="shared" si="1"/>
        <v>0.1237334444</v>
      </c>
      <c r="G14181" s="4">
        <f t="shared" si="2"/>
        <v>1.74572438</v>
      </c>
    </row>
    <row r="14182">
      <c r="A14182" s="1">
        <v>141.770005941391</v>
      </c>
      <c r="B14182" s="1">
        <v>143.43808</v>
      </c>
      <c r="C14182" s="1">
        <v>1.1136409</v>
      </c>
      <c r="D14182" s="1">
        <v>-0.30946714</v>
      </c>
      <c r="E14182" s="1">
        <v>1.7708402</v>
      </c>
      <c r="F14182" s="4">
        <f t="shared" si="1"/>
        <v>0.1237378778</v>
      </c>
      <c r="G14182" s="4">
        <f t="shared" si="2"/>
        <v>1.746053763</v>
      </c>
    </row>
    <row r="14183">
      <c r="A14183" s="1">
        <v>141.780122518539</v>
      </c>
      <c r="B14183" s="1">
        <v>143.38283</v>
      </c>
      <c r="C14183" s="1">
        <v>1.1136676</v>
      </c>
      <c r="D14183" s="1">
        <v>-0.3558567</v>
      </c>
      <c r="E14183" s="1">
        <v>1.7701582</v>
      </c>
      <c r="F14183" s="4">
        <f t="shared" si="1"/>
        <v>0.1237408444</v>
      </c>
      <c r="G14183" s="4">
        <f t="shared" si="2"/>
        <v>1.745371664</v>
      </c>
    </row>
    <row r="14184">
      <c r="A14184" s="1">
        <v>141.789994955062</v>
      </c>
      <c r="B14184" s="1">
        <v>143.38094</v>
      </c>
      <c r="C14184" s="1">
        <v>1.1136942</v>
      </c>
      <c r="D14184" s="1">
        <v>-0.41567478</v>
      </c>
      <c r="E14184" s="1">
        <v>1.7701347</v>
      </c>
      <c r="F14184" s="4">
        <f t="shared" si="1"/>
        <v>0.1237438</v>
      </c>
      <c r="G14184" s="4">
        <f t="shared" si="2"/>
        <v>1.745348331</v>
      </c>
    </row>
    <row r="14185">
      <c r="A14185" s="1">
        <v>141.800004720687</v>
      </c>
      <c r="B14185" s="1">
        <v>143.32188</v>
      </c>
      <c r="C14185" s="1">
        <v>1.1137342</v>
      </c>
      <c r="D14185" s="1">
        <v>-0.46084356</v>
      </c>
      <c r="E14185" s="1">
        <v>1.7694056</v>
      </c>
      <c r="F14185" s="4">
        <f t="shared" si="1"/>
        <v>0.1237482444</v>
      </c>
      <c r="G14185" s="4">
        <f t="shared" si="2"/>
        <v>1.744619195</v>
      </c>
    </row>
    <row r="14186">
      <c r="A14186" s="1">
        <v>141.809999227523</v>
      </c>
      <c r="B14186" s="1">
        <v>143.30092</v>
      </c>
      <c r="C14186" s="1">
        <v>1.1138142</v>
      </c>
      <c r="D14186" s="1">
        <v>-0.4486358</v>
      </c>
      <c r="E14186" s="1">
        <v>1.769147</v>
      </c>
      <c r="F14186" s="4">
        <f t="shared" si="1"/>
        <v>0.1237571333</v>
      </c>
      <c r="G14186" s="4">
        <f t="shared" si="2"/>
        <v>1.74436043</v>
      </c>
    </row>
    <row r="14187">
      <c r="A14187" s="1">
        <v>141.820131063461</v>
      </c>
      <c r="B14187" s="1">
        <v>143.31046</v>
      </c>
      <c r="C14187" s="1">
        <v>1.1139075</v>
      </c>
      <c r="D14187" s="1">
        <v>-0.43764877</v>
      </c>
      <c r="E14187" s="1">
        <v>1.7692646</v>
      </c>
      <c r="F14187" s="4">
        <f t="shared" si="1"/>
        <v>0.1237675</v>
      </c>
      <c r="G14187" s="4">
        <f t="shared" si="2"/>
        <v>1.744478207</v>
      </c>
    </row>
    <row r="14188">
      <c r="A14188" s="1">
        <v>141.830125570297</v>
      </c>
      <c r="B14188" s="1">
        <v>143.30092</v>
      </c>
      <c r="C14188" s="1">
        <v>1.1140009</v>
      </c>
      <c r="D14188" s="1">
        <v>-0.41323322</v>
      </c>
      <c r="E14188" s="1">
        <v>1.769147</v>
      </c>
      <c r="F14188" s="4">
        <f t="shared" si="1"/>
        <v>0.1237778778</v>
      </c>
      <c r="G14188" s="4">
        <f t="shared" si="2"/>
        <v>1.74436043</v>
      </c>
    </row>
    <row r="14189">
      <c r="A14189" s="1">
        <v>141.83999800682</v>
      </c>
      <c r="B14189" s="1">
        <v>143.34663</v>
      </c>
      <c r="C14189" s="1">
        <v>1.1140808</v>
      </c>
      <c r="D14189" s="1">
        <v>-0.41567478</v>
      </c>
      <c r="E14189" s="1">
        <v>1.7697114</v>
      </c>
      <c r="F14189" s="4">
        <f t="shared" si="1"/>
        <v>0.1237867556</v>
      </c>
      <c r="G14189" s="4">
        <f t="shared" si="2"/>
        <v>1.744924751</v>
      </c>
    </row>
    <row r="14190">
      <c r="A14190" s="1">
        <v>141.850129842758</v>
      </c>
      <c r="B14190" s="1">
        <v>143.33711</v>
      </c>
      <c r="C14190" s="1">
        <v>1.1141608</v>
      </c>
      <c r="D14190" s="1">
        <v>-0.41689557</v>
      </c>
      <c r="E14190" s="1">
        <v>1.7695938</v>
      </c>
      <c r="F14190" s="4">
        <f t="shared" si="1"/>
        <v>0.1237956444</v>
      </c>
      <c r="G14190" s="4">
        <f t="shared" si="2"/>
        <v>1.74480722</v>
      </c>
    </row>
    <row r="14191">
      <c r="A14191" s="1">
        <v>141.860002279281</v>
      </c>
      <c r="B14191" s="1">
        <v>143.3352</v>
      </c>
      <c r="C14191" s="1">
        <v>1.1142274</v>
      </c>
      <c r="D14191" s="1">
        <v>-0.41933712</v>
      </c>
      <c r="E14191" s="1">
        <v>1.7695702</v>
      </c>
      <c r="F14191" s="4">
        <f t="shared" si="1"/>
        <v>0.1238030444</v>
      </c>
      <c r="G14191" s="4">
        <f t="shared" si="2"/>
        <v>1.74478364</v>
      </c>
    </row>
    <row r="14192">
      <c r="A14192" s="1">
        <v>141.869996786117</v>
      </c>
      <c r="B14192" s="1">
        <v>143.3714</v>
      </c>
      <c r="C14192" s="1">
        <v>1.1143208</v>
      </c>
      <c r="D14192" s="1">
        <v>-0.40712935</v>
      </c>
      <c r="E14192" s="1">
        <v>1.770017</v>
      </c>
      <c r="F14192" s="4">
        <f t="shared" si="1"/>
        <v>0.1238134222</v>
      </c>
      <c r="G14192" s="4">
        <f t="shared" si="2"/>
        <v>1.745230553</v>
      </c>
    </row>
    <row r="14193">
      <c r="A14193" s="1">
        <v>141.880128622055</v>
      </c>
      <c r="B14193" s="1">
        <v>143.34663</v>
      </c>
      <c r="C14193" s="1">
        <v>1.1144274</v>
      </c>
      <c r="D14193" s="1">
        <v>-0.381493</v>
      </c>
      <c r="E14193" s="1">
        <v>1.7697114</v>
      </c>
      <c r="F14193" s="4">
        <f t="shared" si="1"/>
        <v>0.1238252667</v>
      </c>
      <c r="G14193" s="4">
        <f t="shared" si="2"/>
        <v>1.744924751</v>
      </c>
    </row>
    <row r="14194">
      <c r="A14194" s="1">
        <v>141.890001058578</v>
      </c>
      <c r="B14194" s="1">
        <v>143.4095</v>
      </c>
      <c r="C14194" s="1">
        <v>1.1145873</v>
      </c>
      <c r="D14194" s="1">
        <v>-0.28749314</v>
      </c>
      <c r="E14194" s="1">
        <v>1.7704874</v>
      </c>
      <c r="F14194" s="4">
        <f t="shared" si="1"/>
        <v>0.1238430333</v>
      </c>
      <c r="G14194" s="4">
        <f t="shared" si="2"/>
        <v>1.745700923</v>
      </c>
    </row>
    <row r="14195">
      <c r="A14195" s="1">
        <v>141.899995565414</v>
      </c>
      <c r="B14195" s="1">
        <v>143.44188</v>
      </c>
      <c r="C14195" s="1">
        <v>1.1147473</v>
      </c>
      <c r="D14195" s="1">
        <v>-0.2081426</v>
      </c>
      <c r="E14195" s="1">
        <v>1.7708873</v>
      </c>
      <c r="F14195" s="4">
        <f t="shared" si="1"/>
        <v>0.1238608111</v>
      </c>
      <c r="G14195" s="4">
        <f t="shared" si="2"/>
        <v>1.746100677</v>
      </c>
    </row>
    <row r="14196">
      <c r="A14196" s="1">
        <v>141.910127401351</v>
      </c>
      <c r="B14196" s="1">
        <v>143.50475</v>
      </c>
      <c r="C14196" s="1">
        <v>1.114894</v>
      </c>
      <c r="D14196" s="1">
        <v>-0.12757127</v>
      </c>
      <c r="E14196" s="1">
        <v>1.7716633</v>
      </c>
      <c r="F14196" s="4">
        <f t="shared" si="1"/>
        <v>0.1238771111</v>
      </c>
      <c r="G14196" s="4">
        <f t="shared" si="2"/>
        <v>1.746876849</v>
      </c>
    </row>
    <row r="14197">
      <c r="A14197" s="1">
        <v>141.919999837875</v>
      </c>
      <c r="B14197" s="1">
        <v>143.58475</v>
      </c>
      <c r="C14197" s="1">
        <v>1.1149606</v>
      </c>
      <c r="D14197" s="1">
        <v>-0.14588293</v>
      </c>
      <c r="E14197" s="1">
        <v>1.7726508</v>
      </c>
      <c r="F14197" s="4">
        <f t="shared" si="1"/>
        <v>0.1238845111</v>
      </c>
      <c r="G14197" s="4">
        <f t="shared" si="2"/>
        <v>1.747864504</v>
      </c>
    </row>
    <row r="14198">
      <c r="A14198" s="1">
        <v>141.929994344711</v>
      </c>
      <c r="B14198" s="1">
        <v>143.55428</v>
      </c>
      <c r="C14198" s="1">
        <v>1.1149873</v>
      </c>
      <c r="D14198" s="1">
        <v>-0.20570104</v>
      </c>
      <c r="E14198" s="1">
        <v>1.7722747</v>
      </c>
      <c r="F14198" s="4">
        <f t="shared" si="1"/>
        <v>0.1238874778</v>
      </c>
      <c r="G14198" s="4">
        <f t="shared" si="2"/>
        <v>1.747488331</v>
      </c>
    </row>
    <row r="14199">
      <c r="A14199" s="1">
        <v>141.940004110336</v>
      </c>
      <c r="B14199" s="1">
        <v>143.59427</v>
      </c>
      <c r="C14199" s="1">
        <v>1.1150273</v>
      </c>
      <c r="D14199" s="1">
        <v>-0.23622048</v>
      </c>
      <c r="E14199" s="1">
        <v>1.7727684</v>
      </c>
      <c r="F14199" s="4">
        <f t="shared" si="1"/>
        <v>0.1238919222</v>
      </c>
      <c r="G14199" s="4">
        <f t="shared" si="2"/>
        <v>1.747982035</v>
      </c>
    </row>
    <row r="14200">
      <c r="A14200" s="1">
        <v>141.950120687484</v>
      </c>
      <c r="B14200" s="1">
        <v>143.53522</v>
      </c>
      <c r="C14200" s="1">
        <v>1.1150938</v>
      </c>
      <c r="D14200" s="1">
        <v>-0.25331137</v>
      </c>
      <c r="E14200" s="1">
        <v>1.7720395</v>
      </c>
      <c r="F14200" s="4">
        <f t="shared" si="1"/>
        <v>0.1238993111</v>
      </c>
      <c r="G14200" s="4">
        <f t="shared" si="2"/>
        <v>1.747253022</v>
      </c>
    </row>
    <row r="14201">
      <c r="A14201" s="1">
        <v>141.959993124008</v>
      </c>
      <c r="B14201" s="1">
        <v>143.53142</v>
      </c>
      <c r="C14201" s="1">
        <v>1.1151873</v>
      </c>
      <c r="D14201" s="1">
        <v>-0.24232437</v>
      </c>
      <c r="E14201" s="1">
        <v>1.7719924</v>
      </c>
      <c r="F14201" s="4">
        <f t="shared" si="1"/>
        <v>0.1239097</v>
      </c>
      <c r="G14201" s="4">
        <f t="shared" si="2"/>
        <v>1.747206109</v>
      </c>
    </row>
    <row r="14202">
      <c r="A14202" s="1">
        <v>141.970124959945</v>
      </c>
      <c r="B14202" s="1">
        <v>143.5638</v>
      </c>
      <c r="C14202" s="1">
        <v>1.1152805</v>
      </c>
      <c r="D14202" s="1">
        <v>-0.21668804</v>
      </c>
      <c r="E14202" s="1">
        <v>1.7723923</v>
      </c>
      <c r="F14202" s="4">
        <f t="shared" si="1"/>
        <v>0.1239200556</v>
      </c>
      <c r="G14202" s="4">
        <f t="shared" si="2"/>
        <v>1.747605862</v>
      </c>
    </row>
    <row r="14203">
      <c r="A14203" s="1">
        <v>141.980119466781</v>
      </c>
      <c r="B14203" s="1">
        <v>143.53712</v>
      </c>
      <c r="C14203" s="1">
        <v>1.1153338</v>
      </c>
      <c r="D14203" s="1">
        <v>-0.24842826</v>
      </c>
      <c r="E14203" s="1">
        <v>1.7720629</v>
      </c>
      <c r="F14203" s="4">
        <f t="shared" si="1"/>
        <v>0.1239259778</v>
      </c>
      <c r="G14203" s="4">
        <f t="shared" si="2"/>
        <v>1.747276479</v>
      </c>
    </row>
    <row r="14204">
      <c r="A14204" s="1">
        <v>141.990129232406</v>
      </c>
      <c r="B14204" s="1">
        <v>143.55809</v>
      </c>
      <c r="C14204" s="1">
        <v>1.1153605</v>
      </c>
      <c r="D14204" s="1">
        <v>-0.2948178</v>
      </c>
      <c r="E14204" s="1">
        <v>1.7723217</v>
      </c>
      <c r="F14204" s="4">
        <f t="shared" si="1"/>
        <v>0.1239289444</v>
      </c>
      <c r="G14204" s="4">
        <f t="shared" si="2"/>
        <v>1.747535368</v>
      </c>
    </row>
    <row r="14205">
      <c r="A14205" s="1">
        <v>142.00000166893</v>
      </c>
      <c r="B14205" s="1">
        <v>143.51047</v>
      </c>
      <c r="C14205" s="1">
        <v>1.1153871</v>
      </c>
      <c r="D14205" s="1">
        <v>-0.3558567</v>
      </c>
      <c r="E14205" s="1">
        <v>1.7717338</v>
      </c>
      <c r="F14205" s="4">
        <f t="shared" si="1"/>
        <v>0.1239319</v>
      </c>
      <c r="G14205" s="4">
        <f t="shared" si="2"/>
        <v>1.746947467</v>
      </c>
    </row>
    <row r="14206">
      <c r="A14206" s="1">
        <v>142.009996175766</v>
      </c>
      <c r="B14206" s="1">
        <v>143.46284</v>
      </c>
      <c r="C14206" s="1">
        <v>1.1154138</v>
      </c>
      <c r="D14206" s="1">
        <v>-0.41567478</v>
      </c>
      <c r="E14206" s="1">
        <v>1.7711458</v>
      </c>
      <c r="F14206" s="4">
        <f t="shared" si="1"/>
        <v>0.1239348667</v>
      </c>
      <c r="G14206" s="4">
        <f t="shared" si="2"/>
        <v>1.746359442</v>
      </c>
    </row>
    <row r="14207">
      <c r="A14207" s="1">
        <v>142.020128011703</v>
      </c>
      <c r="B14207" s="1">
        <v>143.45903</v>
      </c>
      <c r="C14207" s="1">
        <v>1.1154671</v>
      </c>
      <c r="D14207" s="1">
        <v>-0.43398646</v>
      </c>
      <c r="E14207" s="1">
        <v>1.7710989</v>
      </c>
      <c r="F14207" s="4">
        <f t="shared" si="1"/>
        <v>0.1239407889</v>
      </c>
      <c r="G14207" s="4">
        <f t="shared" si="2"/>
        <v>1.746312405</v>
      </c>
    </row>
    <row r="14208">
      <c r="A14208" s="1">
        <v>142.030122518539</v>
      </c>
      <c r="B14208" s="1">
        <v>143.4038</v>
      </c>
      <c r="C14208" s="1">
        <v>1.1155338</v>
      </c>
      <c r="D14208" s="1">
        <v>-0.4486358</v>
      </c>
      <c r="E14208" s="1">
        <v>1.770417</v>
      </c>
      <c r="F14208" s="4">
        <f t="shared" si="1"/>
        <v>0.1239482</v>
      </c>
      <c r="G14208" s="4">
        <f t="shared" si="2"/>
        <v>1.745630553</v>
      </c>
    </row>
    <row r="14209">
      <c r="A14209" s="1">
        <v>142.039994955062</v>
      </c>
      <c r="B14209" s="1">
        <v>143.4476</v>
      </c>
      <c r="C14209" s="1">
        <v>1.1158538</v>
      </c>
      <c r="D14209" s="1">
        <v>-0.20448026</v>
      </c>
      <c r="E14209" s="1">
        <v>1.7709577</v>
      </c>
      <c r="F14209" s="4">
        <f t="shared" si="1"/>
        <v>0.1239837556</v>
      </c>
      <c r="G14209" s="4">
        <f t="shared" si="2"/>
        <v>1.746171294</v>
      </c>
    </row>
    <row r="14210">
      <c r="A14210" s="1">
        <v>142.050126791</v>
      </c>
      <c r="B14210" s="1">
        <v>143.58095</v>
      </c>
      <c r="C14210" s="1">
        <v>1.116067</v>
      </c>
      <c r="D14210" s="1">
        <v>-0.05676616</v>
      </c>
      <c r="E14210" s="1">
        <v>1.772604</v>
      </c>
      <c r="F14210" s="4">
        <f t="shared" si="1"/>
        <v>0.1240074444</v>
      </c>
      <c r="G14210" s="4">
        <f t="shared" si="2"/>
        <v>1.74781759</v>
      </c>
    </row>
    <row r="14211">
      <c r="A14211" s="1">
        <v>142.060121297836</v>
      </c>
      <c r="B14211" s="1">
        <v>143.6876</v>
      </c>
      <c r="C14211" s="1">
        <v>1.1160136</v>
      </c>
      <c r="D14211" s="1">
        <v>-0.19959715</v>
      </c>
      <c r="E14211" s="1">
        <v>1.7739209</v>
      </c>
      <c r="F14211" s="4">
        <f t="shared" si="1"/>
        <v>0.1240015111</v>
      </c>
      <c r="G14211" s="4">
        <f t="shared" si="2"/>
        <v>1.749134257</v>
      </c>
    </row>
    <row r="14212">
      <c r="A14212" s="1">
        <v>142.069993734359</v>
      </c>
      <c r="B14212" s="1">
        <v>143.69904</v>
      </c>
      <c r="C14212" s="1">
        <v>1.1160136</v>
      </c>
      <c r="D14212" s="1">
        <v>-0.27162302</v>
      </c>
      <c r="E14212" s="1">
        <v>1.7740619</v>
      </c>
      <c r="F14212" s="4">
        <f t="shared" si="1"/>
        <v>0.1240015111</v>
      </c>
      <c r="G14212" s="4">
        <f t="shared" si="2"/>
        <v>1.749275491</v>
      </c>
    </row>
    <row r="14213">
      <c r="A14213" s="1">
        <v>142.080003499984</v>
      </c>
      <c r="B14213" s="1">
        <v>143.59047</v>
      </c>
      <c r="C14213" s="1">
        <v>1.1160136</v>
      </c>
      <c r="D14213" s="1">
        <v>-0.359519</v>
      </c>
      <c r="E14213" s="1">
        <v>1.7727215</v>
      </c>
      <c r="F14213" s="4">
        <f t="shared" si="1"/>
        <v>0.1240015111</v>
      </c>
      <c r="G14213" s="4">
        <f t="shared" si="2"/>
        <v>1.747935121</v>
      </c>
    </row>
    <row r="14214">
      <c r="A14214" s="1">
        <v>142.08999800682</v>
      </c>
      <c r="B14214" s="1">
        <v>143.57332</v>
      </c>
      <c r="C14214" s="1">
        <v>1.1160271</v>
      </c>
      <c r="D14214" s="1">
        <v>-0.43398646</v>
      </c>
      <c r="E14214" s="1">
        <v>1.7725099</v>
      </c>
      <c r="F14214" s="4">
        <f t="shared" si="1"/>
        <v>0.1240030111</v>
      </c>
      <c r="G14214" s="4">
        <f t="shared" si="2"/>
        <v>1.747723393</v>
      </c>
    </row>
    <row r="14215">
      <c r="A14215" s="1">
        <v>142.099992513656</v>
      </c>
      <c r="B14215" s="1">
        <v>143.51808</v>
      </c>
      <c r="C14215" s="1">
        <v>1.116067</v>
      </c>
      <c r="D14215" s="1">
        <v>-0.46572667</v>
      </c>
      <c r="E14215" s="1">
        <v>1.7718279</v>
      </c>
      <c r="F14215" s="4">
        <f t="shared" si="1"/>
        <v>0.1240074444</v>
      </c>
      <c r="G14215" s="4">
        <f t="shared" si="2"/>
        <v>1.747041417</v>
      </c>
    </row>
    <row r="14216">
      <c r="A14216" s="1">
        <v>142.110124349594</v>
      </c>
      <c r="B14216" s="1">
        <v>143.5276</v>
      </c>
      <c r="C14216" s="1">
        <v>1.1165202</v>
      </c>
      <c r="D14216" s="1">
        <v>-0.1092596</v>
      </c>
      <c r="E14216" s="1">
        <v>1.7719455</v>
      </c>
      <c r="F14216" s="4">
        <f t="shared" si="1"/>
        <v>0.1240578</v>
      </c>
      <c r="G14216" s="4">
        <f t="shared" si="2"/>
        <v>1.747158948</v>
      </c>
    </row>
    <row r="14217">
      <c r="A14217" s="1">
        <v>142.119996786117</v>
      </c>
      <c r="B14217" s="1">
        <v>143.74666</v>
      </c>
      <c r="C14217" s="1">
        <v>1.1167469</v>
      </c>
      <c r="D14217" s="1">
        <v>0.0653116</v>
      </c>
      <c r="E14217" s="1">
        <v>1.7746499</v>
      </c>
      <c r="F14217" s="4">
        <f t="shared" si="1"/>
        <v>0.1240829889</v>
      </c>
      <c r="G14217" s="4">
        <f t="shared" si="2"/>
        <v>1.749863393</v>
      </c>
    </row>
    <row r="14218">
      <c r="A14218" s="1">
        <v>142.130006551742</v>
      </c>
      <c r="B14218" s="1">
        <v>143.82286</v>
      </c>
      <c r="C14218" s="1">
        <v>1.1167068</v>
      </c>
      <c r="D14218" s="1">
        <v>-0.05066227</v>
      </c>
      <c r="E14218" s="1">
        <v>1.7755905</v>
      </c>
      <c r="F14218" s="4">
        <f t="shared" si="1"/>
        <v>0.1240785333</v>
      </c>
      <c r="G14218" s="4">
        <f t="shared" si="2"/>
        <v>1.750804133</v>
      </c>
    </row>
    <row r="14219">
      <c r="A14219" s="1">
        <v>142.140001058578</v>
      </c>
      <c r="B14219" s="1">
        <v>143.84572</v>
      </c>
      <c r="C14219" s="1">
        <v>1.1167068</v>
      </c>
      <c r="D14219" s="1">
        <v>-0.13855827</v>
      </c>
      <c r="E14219" s="1">
        <v>1.7758728</v>
      </c>
      <c r="F14219" s="4">
        <f t="shared" si="1"/>
        <v>0.1240785333</v>
      </c>
      <c r="G14219" s="4">
        <f t="shared" si="2"/>
        <v>1.751086356</v>
      </c>
    </row>
    <row r="14220">
      <c r="A14220" s="1">
        <v>142.149995565414</v>
      </c>
      <c r="B14220" s="1">
        <v>143.78285</v>
      </c>
      <c r="C14220" s="1">
        <v>1.1167334</v>
      </c>
      <c r="D14220" s="1">
        <v>-0.18372704</v>
      </c>
      <c r="E14220" s="1">
        <v>1.7750968</v>
      </c>
      <c r="F14220" s="4">
        <f t="shared" si="1"/>
        <v>0.1240814889</v>
      </c>
      <c r="G14220" s="4">
        <f t="shared" si="2"/>
        <v>1.750310183</v>
      </c>
    </row>
    <row r="14221">
      <c r="A14221" s="1">
        <v>142.160005331039</v>
      </c>
      <c r="B14221" s="1">
        <v>143.74095</v>
      </c>
      <c r="C14221" s="1">
        <v>1.1167469</v>
      </c>
      <c r="D14221" s="1">
        <v>-0.25697368</v>
      </c>
      <c r="E14221" s="1">
        <v>1.7745794</v>
      </c>
      <c r="F14221" s="4">
        <f t="shared" si="1"/>
        <v>0.1240829889</v>
      </c>
      <c r="G14221" s="4">
        <f t="shared" si="2"/>
        <v>1.749792899</v>
      </c>
    </row>
    <row r="14222">
      <c r="A14222" s="1">
        <v>142.169999837875</v>
      </c>
      <c r="B14222" s="1">
        <v>143.71046</v>
      </c>
      <c r="C14222" s="1">
        <v>1.1167868</v>
      </c>
      <c r="D14222" s="1">
        <v>-0.30214247</v>
      </c>
      <c r="E14222" s="1">
        <v>1.7742031</v>
      </c>
      <c r="F14222" s="4">
        <f t="shared" si="1"/>
        <v>0.1240874222</v>
      </c>
      <c r="G14222" s="4">
        <f t="shared" si="2"/>
        <v>1.749416479</v>
      </c>
    </row>
    <row r="14223">
      <c r="A14223" s="1">
        <v>142.179994344711</v>
      </c>
      <c r="B14223" s="1">
        <v>143.65903</v>
      </c>
      <c r="C14223" s="1">
        <v>1.1168668</v>
      </c>
      <c r="D14223" s="1">
        <v>-0.29115546</v>
      </c>
      <c r="E14223" s="1">
        <v>1.7735682</v>
      </c>
      <c r="F14223" s="4">
        <f t="shared" si="1"/>
        <v>0.1240963111</v>
      </c>
      <c r="G14223" s="4">
        <f t="shared" si="2"/>
        <v>1.748781541</v>
      </c>
    </row>
    <row r="14224">
      <c r="A14224" s="1">
        <v>142.190004110336</v>
      </c>
      <c r="B14224" s="1">
        <v>143.66093</v>
      </c>
      <c r="C14224" s="1">
        <v>1.1169734</v>
      </c>
      <c r="D14224" s="1">
        <v>-0.28016847</v>
      </c>
      <c r="E14224" s="1">
        <v>1.7735915</v>
      </c>
      <c r="F14224" s="4">
        <f t="shared" si="1"/>
        <v>0.1241081556</v>
      </c>
      <c r="G14224" s="4">
        <f t="shared" si="2"/>
        <v>1.748804998</v>
      </c>
    </row>
    <row r="14225">
      <c r="A14225" s="1">
        <v>142.199998617172</v>
      </c>
      <c r="B14225" s="1">
        <v>143.65523</v>
      </c>
      <c r="C14225" s="1">
        <v>1.1170801</v>
      </c>
      <c r="D14225" s="1">
        <v>-0.25453213</v>
      </c>
      <c r="E14225" s="1">
        <v>1.7735211</v>
      </c>
      <c r="F14225" s="4">
        <f t="shared" si="1"/>
        <v>0.1241200111</v>
      </c>
      <c r="G14225" s="4">
        <f t="shared" si="2"/>
        <v>1.748734627</v>
      </c>
    </row>
    <row r="14226">
      <c r="A14226" s="1">
        <v>142.210130453109</v>
      </c>
      <c r="B14226" s="1">
        <v>143.66284</v>
      </c>
      <c r="C14226" s="1">
        <v>1.1171601</v>
      </c>
      <c r="D14226" s="1">
        <v>-0.24232437</v>
      </c>
      <c r="E14226" s="1">
        <v>1.7736151</v>
      </c>
      <c r="F14226" s="4">
        <f t="shared" si="1"/>
        <v>0.1241289</v>
      </c>
      <c r="G14226" s="4">
        <f t="shared" si="2"/>
        <v>1.748828578</v>
      </c>
    </row>
    <row r="14227">
      <c r="A14227" s="1">
        <v>142.220002889633</v>
      </c>
      <c r="B14227" s="1">
        <v>143.70094</v>
      </c>
      <c r="C14227" s="1">
        <v>1.1172</v>
      </c>
      <c r="D14227" s="1">
        <v>-0.27162302</v>
      </c>
      <c r="E14227" s="1">
        <v>1.7740854</v>
      </c>
      <c r="F14227" s="4">
        <f t="shared" si="1"/>
        <v>0.1241333333</v>
      </c>
      <c r="G14227" s="4">
        <f t="shared" si="2"/>
        <v>1.749298948</v>
      </c>
    </row>
    <row r="14228">
      <c r="A14228" s="1">
        <v>142.230119466781</v>
      </c>
      <c r="B14228" s="1">
        <v>143.66666</v>
      </c>
      <c r="C14228" s="1">
        <v>1.1172401</v>
      </c>
      <c r="D14228" s="1">
        <v>-0.30214247</v>
      </c>
      <c r="E14228" s="1">
        <v>1.7736622</v>
      </c>
      <c r="F14228" s="4">
        <f t="shared" si="1"/>
        <v>0.1241377889</v>
      </c>
      <c r="G14228" s="4">
        <f t="shared" si="2"/>
        <v>1.748875738</v>
      </c>
    </row>
    <row r="14229">
      <c r="A14229" s="1">
        <v>142.240007162094</v>
      </c>
      <c r="B14229" s="1">
        <v>143.67809</v>
      </c>
      <c r="C14229" s="1">
        <v>1.1172668</v>
      </c>
      <c r="D14229" s="1">
        <v>-0.36318135</v>
      </c>
      <c r="E14229" s="1">
        <v>1.7738034</v>
      </c>
      <c r="F14229" s="4">
        <f t="shared" si="1"/>
        <v>0.1241407556</v>
      </c>
      <c r="G14229" s="4">
        <f t="shared" si="2"/>
        <v>1.749016849</v>
      </c>
    </row>
    <row r="14230">
      <c r="A14230" s="1">
        <v>142.25000166893</v>
      </c>
      <c r="B14230" s="1">
        <v>143.62665</v>
      </c>
      <c r="C14230" s="1">
        <v>1.1173201</v>
      </c>
      <c r="D14230" s="1">
        <v>-0.39370078</v>
      </c>
      <c r="E14230" s="1">
        <v>1.7731683</v>
      </c>
      <c r="F14230" s="4">
        <f t="shared" si="1"/>
        <v>0.1241466778</v>
      </c>
      <c r="G14230" s="4">
        <f t="shared" si="2"/>
        <v>1.748381788</v>
      </c>
    </row>
    <row r="14231">
      <c r="A14231" s="1">
        <v>142.259996175766</v>
      </c>
      <c r="B14231" s="1">
        <v>143.60571</v>
      </c>
      <c r="C14231" s="1">
        <v>1.1173735</v>
      </c>
      <c r="D14231" s="1">
        <v>-0.4083501</v>
      </c>
      <c r="E14231" s="1">
        <v>1.7729096</v>
      </c>
      <c r="F14231" s="4">
        <f t="shared" si="1"/>
        <v>0.1241526111</v>
      </c>
      <c r="G14231" s="4">
        <f t="shared" si="2"/>
        <v>1.748123269</v>
      </c>
    </row>
    <row r="14232">
      <c r="A14232" s="1">
        <v>142.270005941391</v>
      </c>
      <c r="B14232" s="1">
        <v>143.61142</v>
      </c>
      <c r="C14232" s="1">
        <v>1.1174268</v>
      </c>
      <c r="D14232" s="1">
        <v>-0.43886957</v>
      </c>
      <c r="E14232" s="1">
        <v>1.7729802</v>
      </c>
      <c r="F14232" s="4">
        <f t="shared" si="1"/>
        <v>0.1241585333</v>
      </c>
      <c r="G14232" s="4">
        <f t="shared" si="2"/>
        <v>1.748193763</v>
      </c>
    </row>
    <row r="14233">
      <c r="A14233" s="1">
        <v>142.280000448226</v>
      </c>
      <c r="B14233" s="1">
        <v>143.57523</v>
      </c>
      <c r="C14233" s="1">
        <v>1.11748</v>
      </c>
      <c r="D14233" s="1">
        <v>-0.47060978</v>
      </c>
      <c r="E14233" s="1">
        <v>1.7725334</v>
      </c>
      <c r="F14233" s="4">
        <f t="shared" si="1"/>
        <v>0.1241644444</v>
      </c>
      <c r="G14233" s="4">
        <f t="shared" si="2"/>
        <v>1.747746973</v>
      </c>
    </row>
    <row r="14234">
      <c r="A14234" s="1">
        <v>142.289994955062</v>
      </c>
      <c r="B14234" s="1">
        <v>143.60951</v>
      </c>
      <c r="C14234" s="1">
        <v>1.1177466</v>
      </c>
      <c r="D14234" s="1">
        <v>-0.2667399</v>
      </c>
      <c r="E14234" s="1">
        <v>1.7729567</v>
      </c>
      <c r="F14234" s="4">
        <f t="shared" si="1"/>
        <v>0.1241940667</v>
      </c>
      <c r="G14234" s="4">
        <f t="shared" si="2"/>
        <v>1.748170183</v>
      </c>
    </row>
    <row r="14235">
      <c r="A14235" s="1">
        <v>142.300126791</v>
      </c>
      <c r="B14235" s="1">
        <v>143.77333</v>
      </c>
      <c r="C14235" s="1">
        <v>1.1180398</v>
      </c>
      <c r="D14235" s="1">
        <v>-0.048220716</v>
      </c>
      <c r="E14235" s="1">
        <v>1.774979</v>
      </c>
      <c r="F14235" s="4">
        <f t="shared" si="1"/>
        <v>0.1242266444</v>
      </c>
      <c r="G14235" s="4">
        <f t="shared" si="2"/>
        <v>1.750192652</v>
      </c>
    </row>
    <row r="14236">
      <c r="A14236" s="1">
        <v>142.309999227523</v>
      </c>
      <c r="B14236" s="1">
        <v>143.87048</v>
      </c>
      <c r="C14236" s="1">
        <v>1.1179866</v>
      </c>
      <c r="D14236" s="1">
        <v>-0.1910517</v>
      </c>
      <c r="E14236" s="1">
        <v>1.7761785</v>
      </c>
      <c r="F14236" s="4">
        <f t="shared" si="1"/>
        <v>0.1242207333</v>
      </c>
      <c r="G14236" s="4">
        <f t="shared" si="2"/>
        <v>1.751392035</v>
      </c>
    </row>
    <row r="14237">
      <c r="A14237" s="1">
        <v>142.319993734359</v>
      </c>
      <c r="B14237" s="1">
        <v>143.8838</v>
      </c>
      <c r="C14237" s="1">
        <v>1.1179465</v>
      </c>
      <c r="D14237" s="1">
        <v>-0.30824634</v>
      </c>
      <c r="E14237" s="1">
        <v>1.7763431</v>
      </c>
      <c r="F14237" s="4">
        <f t="shared" si="1"/>
        <v>0.1242162778</v>
      </c>
      <c r="G14237" s="4">
        <f t="shared" si="2"/>
        <v>1.751556479</v>
      </c>
    </row>
    <row r="14238">
      <c r="A14238" s="1">
        <v>142.330125570297</v>
      </c>
      <c r="B14238" s="1">
        <v>143.80952</v>
      </c>
      <c r="C14238" s="1">
        <v>1.1179599</v>
      </c>
      <c r="D14238" s="1">
        <v>-0.381493</v>
      </c>
      <c r="E14238" s="1">
        <v>1.7754259</v>
      </c>
      <c r="F14238" s="4">
        <f t="shared" si="1"/>
        <v>0.1242177667</v>
      </c>
      <c r="G14238" s="4">
        <f t="shared" si="2"/>
        <v>1.750639442</v>
      </c>
    </row>
    <row r="14239">
      <c r="A14239" s="1">
        <v>142.340120077133</v>
      </c>
      <c r="B14239" s="1">
        <v>143.77333</v>
      </c>
      <c r="C14239" s="1">
        <v>1.1179732</v>
      </c>
      <c r="D14239" s="1">
        <v>-0.44131112</v>
      </c>
      <c r="E14239" s="1">
        <v>1.774979</v>
      </c>
      <c r="F14239" s="4">
        <f t="shared" si="1"/>
        <v>0.1242192444</v>
      </c>
      <c r="G14239" s="4">
        <f t="shared" si="2"/>
        <v>1.750192652</v>
      </c>
    </row>
    <row r="14240">
      <c r="A14240" s="1">
        <v>142.349992513656</v>
      </c>
      <c r="B14240" s="1">
        <v>143.70094</v>
      </c>
      <c r="C14240" s="1">
        <v>1.1180133</v>
      </c>
      <c r="D14240" s="1">
        <v>-0.48770067</v>
      </c>
      <c r="E14240" s="1">
        <v>1.7740854</v>
      </c>
      <c r="F14240" s="4">
        <f t="shared" si="1"/>
        <v>0.1242237</v>
      </c>
      <c r="G14240" s="4">
        <f t="shared" si="2"/>
        <v>1.749298948</v>
      </c>
    </row>
    <row r="14241">
      <c r="A14241" s="1">
        <v>142.360002279281</v>
      </c>
      <c r="B14241" s="1">
        <v>143.71999</v>
      </c>
      <c r="C14241" s="1">
        <v>1.1184398</v>
      </c>
      <c r="D14241" s="1">
        <v>-0.13245438</v>
      </c>
      <c r="E14241" s="1">
        <v>1.7743206</v>
      </c>
      <c r="F14241" s="4">
        <f t="shared" si="1"/>
        <v>0.1242710889</v>
      </c>
      <c r="G14241" s="4">
        <f t="shared" si="2"/>
        <v>1.749534133</v>
      </c>
    </row>
    <row r="14242">
      <c r="A14242" s="1">
        <v>142.369996786117</v>
      </c>
      <c r="B14242" s="1">
        <v>143.94667</v>
      </c>
      <c r="C14242" s="1">
        <v>1.1186931</v>
      </c>
      <c r="D14242" s="1">
        <v>0.057986937</v>
      </c>
      <c r="E14242" s="1">
        <v>1.7771192</v>
      </c>
      <c r="F14242" s="4">
        <f t="shared" si="1"/>
        <v>0.1242992333</v>
      </c>
      <c r="G14242" s="4">
        <f t="shared" si="2"/>
        <v>1.752332652</v>
      </c>
    </row>
    <row r="14243">
      <c r="A14243" s="1">
        <v>142.380006551742</v>
      </c>
      <c r="B14243" s="1">
        <v>144.01715</v>
      </c>
      <c r="C14243" s="1">
        <v>1.1186264</v>
      </c>
      <c r="D14243" s="1">
        <v>-0.0982726</v>
      </c>
      <c r="E14243" s="1">
        <v>1.7779893</v>
      </c>
      <c r="F14243" s="4">
        <f t="shared" si="1"/>
        <v>0.1242918222</v>
      </c>
      <c r="G14243" s="4">
        <f t="shared" si="2"/>
        <v>1.753202775</v>
      </c>
    </row>
    <row r="14244">
      <c r="A14244" s="1">
        <v>142.390123128891</v>
      </c>
      <c r="B14244" s="1">
        <v>144.0019</v>
      </c>
      <c r="C14244" s="1">
        <v>1.1186264</v>
      </c>
      <c r="D14244" s="1">
        <v>-0.18494782</v>
      </c>
      <c r="E14244" s="1">
        <v>1.777801</v>
      </c>
      <c r="F14244" s="4">
        <f t="shared" si="1"/>
        <v>0.1242918222</v>
      </c>
      <c r="G14244" s="4">
        <f t="shared" si="2"/>
        <v>1.753014504</v>
      </c>
    </row>
    <row r="14245">
      <c r="A14245" s="1">
        <v>142.399995565414</v>
      </c>
      <c r="B14245" s="1">
        <v>143.93906</v>
      </c>
      <c r="C14245" s="1">
        <v>1.118653</v>
      </c>
      <c r="D14245" s="1">
        <v>-0.23133737</v>
      </c>
      <c r="E14245" s="1">
        <v>1.7770251</v>
      </c>
      <c r="F14245" s="4">
        <f t="shared" si="1"/>
        <v>0.1242947778</v>
      </c>
      <c r="G14245" s="4">
        <f t="shared" si="2"/>
        <v>1.752238701</v>
      </c>
    </row>
    <row r="14246">
      <c r="A14246" s="1">
        <v>142.410127401351</v>
      </c>
      <c r="B14246" s="1">
        <v>143.88191</v>
      </c>
      <c r="C14246" s="1">
        <v>1.1186664</v>
      </c>
      <c r="D14246" s="1">
        <v>-0.30458403</v>
      </c>
      <c r="E14246" s="1">
        <v>1.7763196</v>
      </c>
      <c r="F14246" s="4">
        <f t="shared" si="1"/>
        <v>0.1242962667</v>
      </c>
      <c r="G14246" s="4">
        <f t="shared" si="2"/>
        <v>1.751533146</v>
      </c>
    </row>
    <row r="14247">
      <c r="A14247" s="1">
        <v>142.419999837875</v>
      </c>
      <c r="B14247" s="1">
        <v>143.84381</v>
      </c>
      <c r="C14247" s="1">
        <v>1.1186664</v>
      </c>
      <c r="D14247" s="1">
        <v>-0.37783068</v>
      </c>
      <c r="E14247" s="1">
        <v>1.7758492</v>
      </c>
      <c r="F14247" s="4">
        <f t="shared" si="1"/>
        <v>0.1242962667</v>
      </c>
      <c r="G14247" s="4">
        <f t="shared" si="2"/>
        <v>1.751062775</v>
      </c>
    </row>
    <row r="14248">
      <c r="A14248" s="1">
        <v>142.430131673812</v>
      </c>
      <c r="B14248" s="1">
        <v>143.77713</v>
      </c>
      <c r="C14248" s="1">
        <v>1.1187063</v>
      </c>
      <c r="D14248" s="1">
        <v>-0.42299944</v>
      </c>
      <c r="E14248" s="1">
        <v>1.7750261</v>
      </c>
      <c r="F14248" s="4">
        <f t="shared" si="1"/>
        <v>0.1243007</v>
      </c>
      <c r="G14248" s="4">
        <f t="shared" si="2"/>
        <v>1.750239565</v>
      </c>
    </row>
    <row r="14249">
      <c r="A14249" s="1">
        <v>142.440126180648</v>
      </c>
      <c r="B14249" s="1">
        <v>143.76952</v>
      </c>
      <c r="C14249" s="1">
        <v>1.1187731</v>
      </c>
      <c r="D14249" s="1">
        <v>-0.44131112</v>
      </c>
      <c r="E14249" s="1">
        <v>1.7749321</v>
      </c>
      <c r="F14249" s="4">
        <f t="shared" si="1"/>
        <v>0.1243081222</v>
      </c>
      <c r="G14249" s="4">
        <f t="shared" si="2"/>
        <v>1.750145615</v>
      </c>
    </row>
    <row r="14250">
      <c r="A14250" s="1">
        <v>142.449998617172</v>
      </c>
      <c r="B14250" s="1">
        <v>143.73141</v>
      </c>
      <c r="C14250" s="1">
        <v>1.1188797</v>
      </c>
      <c r="D14250" s="1">
        <v>-0.40224624</v>
      </c>
      <c r="E14250" s="1">
        <v>1.7744617</v>
      </c>
      <c r="F14250" s="4">
        <f t="shared" si="1"/>
        <v>0.1243199667</v>
      </c>
      <c r="G14250" s="4">
        <f t="shared" si="2"/>
        <v>1.749675121</v>
      </c>
    </row>
    <row r="14251">
      <c r="A14251" s="1">
        <v>142.459993124008</v>
      </c>
      <c r="B14251" s="1">
        <v>143.71428</v>
      </c>
      <c r="C14251" s="1">
        <v>1.118973</v>
      </c>
      <c r="D14251" s="1">
        <v>-0.39003846</v>
      </c>
      <c r="E14251" s="1">
        <v>1.7742501</v>
      </c>
      <c r="F14251" s="4">
        <f t="shared" si="1"/>
        <v>0.1243303333</v>
      </c>
      <c r="G14251" s="4">
        <f t="shared" si="2"/>
        <v>1.74946364</v>
      </c>
    </row>
    <row r="14252">
      <c r="A14252" s="1">
        <v>142.470002889633</v>
      </c>
      <c r="B14252" s="1">
        <v>143.74284</v>
      </c>
      <c r="C14252" s="1">
        <v>1.1190529</v>
      </c>
      <c r="D14252" s="1">
        <v>-0.4095709</v>
      </c>
      <c r="E14252" s="1">
        <v>1.7746029</v>
      </c>
      <c r="F14252" s="4">
        <f t="shared" si="1"/>
        <v>0.1243392111</v>
      </c>
      <c r="G14252" s="4">
        <f t="shared" si="2"/>
        <v>1.749816232</v>
      </c>
    </row>
    <row r="14253">
      <c r="A14253" s="1">
        <v>142.479997396469</v>
      </c>
      <c r="B14253" s="1">
        <v>143.7238</v>
      </c>
      <c r="C14253" s="1">
        <v>1.1190796</v>
      </c>
      <c r="D14253" s="1">
        <v>-0.44131112</v>
      </c>
      <c r="E14253" s="1">
        <v>1.7743677</v>
      </c>
      <c r="F14253" s="4">
        <f t="shared" si="1"/>
        <v>0.1243421778</v>
      </c>
      <c r="G14253" s="4">
        <f t="shared" si="2"/>
        <v>1.74958117</v>
      </c>
    </row>
    <row r="14254">
      <c r="A14254" s="1">
        <v>142.490129232406</v>
      </c>
      <c r="B14254" s="1">
        <v>143.74475</v>
      </c>
      <c r="C14254" s="1">
        <v>1.1193062</v>
      </c>
      <c r="D14254" s="1">
        <v>-0.3216749</v>
      </c>
      <c r="E14254" s="1">
        <v>1.7746264</v>
      </c>
      <c r="F14254" s="4">
        <f t="shared" si="1"/>
        <v>0.1243673556</v>
      </c>
      <c r="G14254" s="4">
        <f t="shared" si="2"/>
        <v>1.749839812</v>
      </c>
    </row>
    <row r="14255">
      <c r="A14255" s="1">
        <v>142.50000166893</v>
      </c>
      <c r="B14255" s="1">
        <v>143.84572</v>
      </c>
      <c r="C14255" s="1">
        <v>1.1195995</v>
      </c>
      <c r="D14255" s="1">
        <v>-0.06287005</v>
      </c>
      <c r="E14255" s="1">
        <v>1.7758728</v>
      </c>
      <c r="F14255" s="4">
        <f t="shared" si="1"/>
        <v>0.1243999444</v>
      </c>
      <c r="G14255" s="4">
        <f t="shared" si="2"/>
        <v>1.751086356</v>
      </c>
    </row>
    <row r="14256">
      <c r="A14256" s="1">
        <v>142.510118246078</v>
      </c>
      <c r="B14256" s="1">
        <v>143.9219</v>
      </c>
      <c r="C14256" s="1">
        <v>1.1195328</v>
      </c>
      <c r="D14256" s="1">
        <v>-0.2081426</v>
      </c>
      <c r="E14256" s="1">
        <v>1.7768135</v>
      </c>
      <c r="F14256" s="4">
        <f t="shared" si="1"/>
        <v>0.1243925333</v>
      </c>
      <c r="G14256" s="4">
        <f t="shared" si="2"/>
        <v>1.752026849</v>
      </c>
    </row>
    <row r="14257">
      <c r="A14257" s="1">
        <v>142.520128011703</v>
      </c>
      <c r="B14257" s="1">
        <v>143.94286</v>
      </c>
      <c r="C14257" s="1">
        <v>1.1194662</v>
      </c>
      <c r="D14257" s="1">
        <v>-0.38027224</v>
      </c>
      <c r="E14257" s="1">
        <v>1.777072</v>
      </c>
      <c r="F14257" s="4">
        <f t="shared" si="1"/>
        <v>0.1243851333</v>
      </c>
      <c r="G14257" s="4">
        <f t="shared" si="2"/>
        <v>1.752285615</v>
      </c>
    </row>
    <row r="14258">
      <c r="A14258" s="1">
        <v>142.530122518539</v>
      </c>
      <c r="B14258" s="1">
        <v>143.89523</v>
      </c>
      <c r="C14258" s="1">
        <v>1.1194929</v>
      </c>
      <c r="D14258" s="1">
        <v>-0.425441</v>
      </c>
      <c r="E14258" s="1">
        <v>1.7764843</v>
      </c>
      <c r="F14258" s="4">
        <f t="shared" si="1"/>
        <v>0.1243881</v>
      </c>
      <c r="G14258" s="4">
        <f t="shared" si="2"/>
        <v>1.75169759</v>
      </c>
    </row>
    <row r="14259">
      <c r="A14259" s="1">
        <v>142.539994955062</v>
      </c>
      <c r="B14259" s="1">
        <v>143.8419</v>
      </c>
      <c r="C14259" s="1">
        <v>1.1195328</v>
      </c>
      <c r="D14259" s="1">
        <v>-0.47060978</v>
      </c>
      <c r="E14259" s="1">
        <v>1.7758257</v>
      </c>
      <c r="F14259" s="4">
        <f t="shared" si="1"/>
        <v>0.1243925333</v>
      </c>
      <c r="G14259" s="4">
        <f t="shared" si="2"/>
        <v>1.751039195</v>
      </c>
    </row>
    <row r="14260">
      <c r="A14260" s="1">
        <v>142.550004720687</v>
      </c>
      <c r="B14260" s="1">
        <v>143.82666</v>
      </c>
      <c r="C14260" s="1">
        <v>1.1199194</v>
      </c>
      <c r="D14260" s="1">
        <v>-0.15686993</v>
      </c>
      <c r="E14260" s="1">
        <v>1.7756376</v>
      </c>
      <c r="F14260" s="4">
        <f t="shared" si="1"/>
        <v>0.1244354889</v>
      </c>
      <c r="G14260" s="4">
        <f t="shared" si="2"/>
        <v>1.750851047</v>
      </c>
    </row>
    <row r="14261">
      <c r="A14261" s="1">
        <v>142.559999227523</v>
      </c>
      <c r="B14261" s="1">
        <v>143.97144</v>
      </c>
      <c r="C14261" s="1">
        <v>1.1200794</v>
      </c>
      <c r="D14261" s="1">
        <v>-0.0653116</v>
      </c>
      <c r="E14261" s="1">
        <v>1.7774249</v>
      </c>
      <c r="F14261" s="4">
        <f t="shared" si="1"/>
        <v>0.1244532667</v>
      </c>
      <c r="G14261" s="4">
        <f t="shared" si="2"/>
        <v>1.752638454</v>
      </c>
    </row>
    <row r="14262">
      <c r="A14262" s="1">
        <v>142.569993734359</v>
      </c>
      <c r="B14262" s="1">
        <v>144.0381</v>
      </c>
      <c r="C14262" s="1">
        <v>1.1200128</v>
      </c>
      <c r="D14262" s="1">
        <v>-0.22035037</v>
      </c>
      <c r="E14262" s="1">
        <v>1.7782478</v>
      </c>
      <c r="F14262" s="4">
        <f t="shared" si="1"/>
        <v>0.1244458667</v>
      </c>
      <c r="G14262" s="4">
        <f t="shared" si="2"/>
        <v>1.753461417</v>
      </c>
    </row>
    <row r="14263">
      <c r="A14263" s="1">
        <v>142.580125570297</v>
      </c>
      <c r="B14263" s="1">
        <v>144.00763</v>
      </c>
      <c r="C14263" s="1">
        <v>1.1199994</v>
      </c>
      <c r="D14263" s="1">
        <v>-0.30824634</v>
      </c>
      <c r="E14263" s="1">
        <v>1.7778717</v>
      </c>
      <c r="F14263" s="4">
        <f t="shared" si="1"/>
        <v>0.1244443778</v>
      </c>
      <c r="G14263" s="4">
        <f t="shared" si="2"/>
        <v>1.753085244</v>
      </c>
    </row>
    <row r="14264">
      <c r="A14264" s="1">
        <v>142.590120077133</v>
      </c>
      <c r="B14264" s="1">
        <v>143.96</v>
      </c>
      <c r="C14264" s="1">
        <v>1.1200128</v>
      </c>
      <c r="D14264" s="1">
        <v>-0.381493</v>
      </c>
      <c r="E14264" s="1">
        <v>1.7772838</v>
      </c>
      <c r="F14264" s="4">
        <f t="shared" si="1"/>
        <v>0.1244458667</v>
      </c>
      <c r="G14264" s="4">
        <f t="shared" si="2"/>
        <v>1.75249722</v>
      </c>
    </row>
    <row r="14265">
      <c r="A14265" s="1">
        <v>142.599992513656</v>
      </c>
      <c r="B14265" s="1">
        <v>143.88953</v>
      </c>
      <c r="C14265" s="1">
        <v>1.1200261</v>
      </c>
      <c r="D14265" s="1">
        <v>-0.45473966</v>
      </c>
      <c r="E14265" s="1">
        <v>1.7764136</v>
      </c>
      <c r="F14265" s="4">
        <f t="shared" si="1"/>
        <v>0.1244473444</v>
      </c>
      <c r="G14265" s="4">
        <f t="shared" si="2"/>
        <v>1.75162722</v>
      </c>
    </row>
    <row r="14266">
      <c r="A14266" s="1">
        <v>142.610002279281</v>
      </c>
      <c r="B14266" s="1">
        <v>143.84952</v>
      </c>
      <c r="C14266" s="1">
        <v>1.1202527</v>
      </c>
      <c r="D14266" s="1">
        <v>-0.29237625</v>
      </c>
      <c r="E14266" s="1">
        <v>1.7759197</v>
      </c>
      <c r="F14266" s="4">
        <f t="shared" si="1"/>
        <v>0.1244725222</v>
      </c>
      <c r="G14266" s="4">
        <f t="shared" si="2"/>
        <v>1.751133269</v>
      </c>
    </row>
    <row r="14267">
      <c r="A14267" s="1">
        <v>142.619996786117</v>
      </c>
      <c r="B14267" s="1">
        <v>143.98859</v>
      </c>
      <c r="C14267" s="1">
        <v>1.1206526</v>
      </c>
      <c r="D14267" s="1">
        <v>0.037233718</v>
      </c>
      <c r="E14267" s="1">
        <v>1.7776365</v>
      </c>
      <c r="F14267" s="4">
        <f t="shared" si="1"/>
        <v>0.1245169556</v>
      </c>
      <c r="G14267" s="4">
        <f t="shared" si="2"/>
        <v>1.752850183</v>
      </c>
    </row>
    <row r="14268">
      <c r="A14268" s="1">
        <v>142.630128622055</v>
      </c>
      <c r="B14268" s="1">
        <v>144.12955</v>
      </c>
      <c r="C14268" s="1">
        <v>1.120706</v>
      </c>
      <c r="D14268" s="1">
        <v>0.0054934993</v>
      </c>
      <c r="E14268" s="1">
        <v>1.7793767</v>
      </c>
      <c r="F14268" s="4">
        <f t="shared" si="1"/>
        <v>0.1245228889</v>
      </c>
      <c r="G14268" s="4">
        <f t="shared" si="2"/>
        <v>1.75459043</v>
      </c>
    </row>
    <row r="14269">
      <c r="A14269" s="1">
        <v>142.640001058578</v>
      </c>
      <c r="B14269" s="1">
        <v>144.2362</v>
      </c>
      <c r="C14269" s="1">
        <v>1.1206526</v>
      </c>
      <c r="D14269" s="1">
        <v>-0.121467374</v>
      </c>
      <c r="E14269" s="1">
        <v>1.7806938</v>
      </c>
      <c r="F14269" s="4">
        <f t="shared" si="1"/>
        <v>0.1245169556</v>
      </c>
      <c r="G14269" s="4">
        <f t="shared" si="2"/>
        <v>1.755907096</v>
      </c>
    </row>
    <row r="14270">
      <c r="A14270" s="1">
        <v>142.649995565414</v>
      </c>
      <c r="B14270" s="1">
        <v>144.18097</v>
      </c>
      <c r="C14270" s="1">
        <v>1.1206925</v>
      </c>
      <c r="D14270" s="1">
        <v>-0.16541538</v>
      </c>
      <c r="E14270" s="1">
        <v>1.7800117</v>
      </c>
      <c r="F14270" s="4">
        <f t="shared" si="1"/>
        <v>0.1245213889</v>
      </c>
      <c r="G14270" s="4">
        <f t="shared" si="2"/>
        <v>1.755225244</v>
      </c>
    </row>
    <row r="14271">
      <c r="A14271" s="1">
        <v>142.660005331039</v>
      </c>
      <c r="B14271" s="1">
        <v>144.12383</v>
      </c>
      <c r="C14271" s="1">
        <v>1.1207192</v>
      </c>
      <c r="D14271" s="1">
        <v>-0.21058415</v>
      </c>
      <c r="E14271" s="1">
        <v>1.7793063</v>
      </c>
      <c r="F14271" s="4">
        <f t="shared" si="1"/>
        <v>0.1245243556</v>
      </c>
      <c r="G14271" s="4">
        <f t="shared" si="2"/>
        <v>1.754519812</v>
      </c>
    </row>
    <row r="14272">
      <c r="A14272" s="1">
        <v>142.669999837875</v>
      </c>
      <c r="B14272" s="1">
        <v>144.05907</v>
      </c>
      <c r="C14272" s="1">
        <v>1.1207459</v>
      </c>
      <c r="D14272" s="1">
        <v>-0.26918146</v>
      </c>
      <c r="E14272" s="1">
        <v>1.7785066</v>
      </c>
      <c r="F14272" s="4">
        <f t="shared" si="1"/>
        <v>0.1245273222</v>
      </c>
      <c r="G14272" s="4">
        <f t="shared" si="2"/>
        <v>1.753720306</v>
      </c>
    </row>
    <row r="14273">
      <c r="A14273" s="1">
        <v>142.680131673812</v>
      </c>
      <c r="B14273" s="1">
        <v>144.00381</v>
      </c>
      <c r="C14273" s="1">
        <v>1.1207992</v>
      </c>
      <c r="D14273" s="1">
        <v>-0.29970092</v>
      </c>
      <c r="E14273" s="1">
        <v>1.7778246</v>
      </c>
      <c r="F14273" s="4">
        <f t="shared" si="1"/>
        <v>0.1245332444</v>
      </c>
      <c r="G14273" s="4">
        <f t="shared" si="2"/>
        <v>1.753038084</v>
      </c>
    </row>
    <row r="14274">
      <c r="A14274" s="1">
        <v>142.690004110336</v>
      </c>
      <c r="B14274" s="1">
        <v>143.99048</v>
      </c>
      <c r="C14274" s="1">
        <v>1.1208925</v>
      </c>
      <c r="D14274" s="1">
        <v>-0.2887139</v>
      </c>
      <c r="E14274" s="1">
        <v>1.7776599</v>
      </c>
      <c r="F14274" s="4">
        <f t="shared" si="1"/>
        <v>0.1245436111</v>
      </c>
      <c r="G14274" s="4">
        <f t="shared" si="2"/>
        <v>1.752873516</v>
      </c>
    </row>
    <row r="14275">
      <c r="A14275" s="1">
        <v>142.700120687484</v>
      </c>
      <c r="B14275" s="1">
        <v>143.97716</v>
      </c>
      <c r="C14275" s="1">
        <v>1.1209857</v>
      </c>
      <c r="D14275" s="1">
        <v>-0.2630776</v>
      </c>
      <c r="E14275" s="1">
        <v>1.7774955</v>
      </c>
      <c r="F14275" s="4">
        <f t="shared" si="1"/>
        <v>0.1245539667</v>
      </c>
      <c r="G14275" s="4">
        <f t="shared" si="2"/>
        <v>1.752709072</v>
      </c>
    </row>
    <row r="14276">
      <c r="A14276" s="1">
        <v>142.710130453109</v>
      </c>
      <c r="B14276" s="1">
        <v>143.97525</v>
      </c>
      <c r="C14276" s="1">
        <v>1.1210659</v>
      </c>
      <c r="D14276" s="1">
        <v>-0.26551914</v>
      </c>
      <c r="E14276" s="1">
        <v>1.7774719</v>
      </c>
      <c r="F14276" s="4">
        <f t="shared" si="1"/>
        <v>0.1245628778</v>
      </c>
      <c r="G14276" s="4">
        <f t="shared" si="2"/>
        <v>1.752685491</v>
      </c>
    </row>
    <row r="14277">
      <c r="A14277" s="1">
        <v>142.720124959945</v>
      </c>
      <c r="B14277" s="1">
        <v>144.00572</v>
      </c>
      <c r="C14277" s="1">
        <v>1.1211191</v>
      </c>
      <c r="D14277" s="1">
        <v>-0.2838308</v>
      </c>
      <c r="E14277" s="1">
        <v>1.7778482</v>
      </c>
      <c r="F14277" s="4">
        <f t="shared" si="1"/>
        <v>0.1245687889</v>
      </c>
      <c r="G14277" s="4">
        <f t="shared" si="2"/>
        <v>1.753061664</v>
      </c>
    </row>
    <row r="14278">
      <c r="A14278" s="1">
        <v>142.729997396469</v>
      </c>
      <c r="B14278" s="1">
        <v>143.96762</v>
      </c>
      <c r="C14278" s="1">
        <v>1.1211458</v>
      </c>
      <c r="D14278" s="1">
        <v>-0.34242812</v>
      </c>
      <c r="E14278" s="1">
        <v>1.7773778</v>
      </c>
      <c r="F14278" s="4">
        <f t="shared" si="1"/>
        <v>0.1245717556</v>
      </c>
      <c r="G14278" s="4">
        <f t="shared" si="2"/>
        <v>1.752591294</v>
      </c>
    </row>
    <row r="14279">
      <c r="A14279" s="1">
        <v>142.740007162094</v>
      </c>
      <c r="B14279" s="1">
        <v>143.97905</v>
      </c>
      <c r="C14279" s="1">
        <v>1.1211725</v>
      </c>
      <c r="D14279" s="1">
        <v>-0.3875969</v>
      </c>
      <c r="E14279" s="1">
        <v>1.777519</v>
      </c>
      <c r="F14279" s="4">
        <f t="shared" si="1"/>
        <v>0.1245747222</v>
      </c>
      <c r="G14279" s="4">
        <f t="shared" si="2"/>
        <v>1.752732405</v>
      </c>
    </row>
    <row r="14280">
      <c r="A14280" s="1">
        <v>142.75000166893</v>
      </c>
      <c r="B14280" s="1">
        <v>143.9162</v>
      </c>
      <c r="C14280" s="1">
        <v>1.1212125</v>
      </c>
      <c r="D14280" s="1">
        <v>-0.43398646</v>
      </c>
      <c r="E14280" s="1">
        <v>1.7767428</v>
      </c>
      <c r="F14280" s="4">
        <f t="shared" si="1"/>
        <v>0.1245791667</v>
      </c>
      <c r="G14280" s="4">
        <f t="shared" si="2"/>
        <v>1.751956479</v>
      </c>
    </row>
    <row r="14281">
      <c r="A14281" s="1">
        <v>142.760118246078</v>
      </c>
      <c r="B14281" s="1">
        <v>143.88191</v>
      </c>
      <c r="C14281" s="1">
        <v>1.1212658</v>
      </c>
      <c r="D14281" s="1">
        <v>-0.46450588</v>
      </c>
      <c r="E14281" s="1">
        <v>1.7763196</v>
      </c>
      <c r="F14281" s="4">
        <f t="shared" si="1"/>
        <v>0.1245850889</v>
      </c>
      <c r="G14281" s="4">
        <f t="shared" si="2"/>
        <v>1.751533146</v>
      </c>
    </row>
    <row r="14282">
      <c r="A14282" s="1">
        <v>142.770005941391</v>
      </c>
      <c r="B14282" s="1">
        <v>143.92381</v>
      </c>
      <c r="C14282" s="1">
        <v>1.1215724</v>
      </c>
      <c r="D14282" s="1">
        <v>-0.21912959</v>
      </c>
      <c r="E14282" s="1">
        <v>1.776837</v>
      </c>
      <c r="F14282" s="4">
        <f t="shared" si="1"/>
        <v>0.1246191556</v>
      </c>
      <c r="G14282" s="4">
        <f t="shared" si="2"/>
        <v>1.75205043</v>
      </c>
    </row>
    <row r="14283">
      <c r="A14283" s="1">
        <v>142.780122518539</v>
      </c>
      <c r="B14283" s="1">
        <v>144.04953</v>
      </c>
      <c r="C14283" s="1">
        <v>1.121839</v>
      </c>
      <c r="D14283" s="1">
        <v>-0.029909052</v>
      </c>
      <c r="E14283" s="1">
        <v>1.778389</v>
      </c>
      <c r="F14283" s="4">
        <f t="shared" si="1"/>
        <v>0.1246487778</v>
      </c>
      <c r="G14283" s="4">
        <f t="shared" si="2"/>
        <v>1.753602528</v>
      </c>
    </row>
    <row r="14284">
      <c r="A14284" s="1">
        <v>142.789994955062</v>
      </c>
      <c r="B14284" s="1">
        <v>144.16002</v>
      </c>
      <c r="C14284" s="1">
        <v>1.1217723</v>
      </c>
      <c r="D14284" s="1">
        <v>-0.17396082</v>
      </c>
      <c r="E14284" s="1">
        <v>1.7797531</v>
      </c>
      <c r="F14284" s="4">
        <f t="shared" si="1"/>
        <v>0.1246413667</v>
      </c>
      <c r="G14284" s="4">
        <f t="shared" si="2"/>
        <v>1.754966602</v>
      </c>
    </row>
    <row r="14285">
      <c r="A14285" s="1">
        <v>142.800004720687</v>
      </c>
      <c r="B14285" s="1">
        <v>144.12573</v>
      </c>
      <c r="C14285" s="1">
        <v>1.1217456</v>
      </c>
      <c r="D14285" s="1">
        <v>-0.29115546</v>
      </c>
      <c r="E14285" s="1">
        <v>1.7793297</v>
      </c>
      <c r="F14285" s="4">
        <f t="shared" si="1"/>
        <v>0.1246384</v>
      </c>
      <c r="G14285" s="4">
        <f t="shared" si="2"/>
        <v>1.754543269</v>
      </c>
    </row>
    <row r="14286">
      <c r="A14286" s="1">
        <v>142.810121297836</v>
      </c>
      <c r="B14286" s="1">
        <v>144.08383</v>
      </c>
      <c r="C14286" s="1">
        <v>1.1217723</v>
      </c>
      <c r="D14286" s="1">
        <v>-0.34975278</v>
      </c>
      <c r="E14286" s="1">
        <v>1.7788124</v>
      </c>
      <c r="F14286" s="4">
        <f t="shared" si="1"/>
        <v>0.1246413667</v>
      </c>
      <c r="G14286" s="4">
        <f t="shared" si="2"/>
        <v>1.754025985</v>
      </c>
    </row>
    <row r="14287">
      <c r="A14287" s="1">
        <v>142.820131063461</v>
      </c>
      <c r="B14287" s="1">
        <v>144.06096</v>
      </c>
      <c r="C14287" s="1">
        <v>1.1217856</v>
      </c>
      <c r="D14287" s="1">
        <v>-0.4095709</v>
      </c>
      <c r="E14287" s="1">
        <v>1.7785301</v>
      </c>
      <c r="F14287" s="4">
        <f t="shared" si="1"/>
        <v>0.1246428444</v>
      </c>
      <c r="G14287" s="4">
        <f t="shared" si="2"/>
        <v>1.75374364</v>
      </c>
    </row>
    <row r="14288">
      <c r="A14288" s="1">
        <v>142.830003499984</v>
      </c>
      <c r="B14288" s="1">
        <v>143.96191</v>
      </c>
      <c r="C14288" s="1">
        <v>1.1218123</v>
      </c>
      <c r="D14288" s="1">
        <v>-0.469389</v>
      </c>
      <c r="E14288" s="1">
        <v>1.7773072</v>
      </c>
      <c r="F14288" s="4">
        <f t="shared" si="1"/>
        <v>0.1246458111</v>
      </c>
      <c r="G14288" s="4">
        <f t="shared" si="2"/>
        <v>1.7525208</v>
      </c>
    </row>
    <row r="14289">
      <c r="A14289" s="1">
        <v>142.83999800682</v>
      </c>
      <c r="B14289" s="1">
        <v>143.98096</v>
      </c>
      <c r="C14289" s="1">
        <v>1.1222389</v>
      </c>
      <c r="D14289" s="1">
        <v>-0.11292193</v>
      </c>
      <c r="E14289" s="1">
        <v>1.7775425</v>
      </c>
      <c r="F14289" s="4">
        <f t="shared" si="1"/>
        <v>0.1246932111</v>
      </c>
      <c r="G14289" s="4">
        <f t="shared" si="2"/>
        <v>1.752755985</v>
      </c>
    </row>
    <row r="14290">
      <c r="A14290" s="1">
        <v>142.849992513656</v>
      </c>
      <c r="B14290" s="1">
        <v>144.17145</v>
      </c>
      <c r="C14290" s="1">
        <v>1.1224922</v>
      </c>
      <c r="D14290" s="1">
        <v>0.0762986</v>
      </c>
      <c r="E14290" s="1">
        <v>1.7798942</v>
      </c>
      <c r="F14290" s="4">
        <f t="shared" si="1"/>
        <v>0.1247213556</v>
      </c>
      <c r="G14290" s="4">
        <f t="shared" si="2"/>
        <v>1.755107714</v>
      </c>
    </row>
    <row r="14291">
      <c r="A14291" s="1">
        <v>142.860002279281</v>
      </c>
      <c r="B14291" s="1">
        <v>144.26097</v>
      </c>
      <c r="C14291" s="1">
        <v>1.1224521</v>
      </c>
      <c r="D14291" s="1">
        <v>-0.054324605</v>
      </c>
      <c r="E14291" s="1">
        <v>1.7809994</v>
      </c>
      <c r="F14291" s="4">
        <f t="shared" si="1"/>
        <v>0.1247169</v>
      </c>
      <c r="G14291" s="4">
        <f t="shared" si="2"/>
        <v>1.756212899</v>
      </c>
    </row>
    <row r="14292">
      <c r="A14292" s="1">
        <v>142.869996786117</v>
      </c>
      <c r="B14292" s="1">
        <v>144.26479</v>
      </c>
      <c r="C14292" s="1">
        <v>1.1224389</v>
      </c>
      <c r="D14292" s="1">
        <v>-0.15564916</v>
      </c>
      <c r="E14292" s="1">
        <v>1.7810465</v>
      </c>
      <c r="F14292" s="4">
        <f t="shared" si="1"/>
        <v>0.1247154333</v>
      </c>
      <c r="G14292" s="4">
        <f t="shared" si="2"/>
        <v>1.756260059</v>
      </c>
    </row>
    <row r="14293">
      <c r="A14293" s="1">
        <v>142.880006551742</v>
      </c>
      <c r="B14293" s="1">
        <v>144.1924</v>
      </c>
      <c r="C14293" s="1">
        <v>1.1224788</v>
      </c>
      <c r="D14293" s="1">
        <v>-0.20081793</v>
      </c>
      <c r="E14293" s="1">
        <v>1.7801528</v>
      </c>
      <c r="F14293" s="4">
        <f t="shared" si="1"/>
        <v>0.1247198667</v>
      </c>
      <c r="G14293" s="4">
        <f t="shared" si="2"/>
        <v>1.755366356</v>
      </c>
    </row>
    <row r="14294">
      <c r="A14294" s="1">
        <v>142.890123128891</v>
      </c>
      <c r="B14294" s="1">
        <v>144.17906</v>
      </c>
      <c r="C14294" s="1">
        <v>1.1224922</v>
      </c>
      <c r="D14294" s="1">
        <v>-0.27406457</v>
      </c>
      <c r="E14294" s="1">
        <v>1.779988</v>
      </c>
      <c r="F14294" s="4">
        <f t="shared" si="1"/>
        <v>0.1247213556</v>
      </c>
      <c r="G14294" s="4">
        <f t="shared" si="2"/>
        <v>1.755201664</v>
      </c>
    </row>
    <row r="14295">
      <c r="A14295" s="1">
        <v>142.899995565414</v>
      </c>
      <c r="B14295" s="1">
        <v>144.12573</v>
      </c>
      <c r="C14295" s="1">
        <v>1.1225189</v>
      </c>
      <c r="D14295" s="1">
        <v>-0.3058048</v>
      </c>
      <c r="E14295" s="1">
        <v>1.7793297</v>
      </c>
      <c r="F14295" s="4">
        <f t="shared" si="1"/>
        <v>0.1247243222</v>
      </c>
      <c r="G14295" s="4">
        <f t="shared" si="2"/>
        <v>1.754543269</v>
      </c>
    </row>
    <row r="14296">
      <c r="A14296" s="1">
        <v>142.910127401351</v>
      </c>
      <c r="B14296" s="1">
        <v>144.08002</v>
      </c>
      <c r="C14296" s="1">
        <v>1.1225989</v>
      </c>
      <c r="D14296" s="1">
        <v>-0.32045412</v>
      </c>
      <c r="E14296" s="1">
        <v>1.7787653</v>
      </c>
      <c r="F14296" s="4">
        <f t="shared" si="1"/>
        <v>0.1247332111</v>
      </c>
      <c r="G14296" s="4">
        <f t="shared" si="2"/>
        <v>1.753978948</v>
      </c>
    </row>
    <row r="14297">
      <c r="A14297" s="1">
        <v>142.920121908187</v>
      </c>
      <c r="B14297" s="1">
        <v>144.09715</v>
      </c>
      <c r="C14297" s="1">
        <v>1.1226921</v>
      </c>
      <c r="D14297" s="1">
        <v>-0.29603857</v>
      </c>
      <c r="E14297" s="1">
        <v>1.7789769</v>
      </c>
      <c r="F14297" s="4">
        <f t="shared" si="1"/>
        <v>0.1247435667</v>
      </c>
      <c r="G14297" s="4">
        <f t="shared" si="2"/>
        <v>1.75419043</v>
      </c>
    </row>
    <row r="14298">
      <c r="A14298" s="1">
        <v>142.929994344711</v>
      </c>
      <c r="B14298" s="1">
        <v>144.05716</v>
      </c>
      <c r="C14298" s="1">
        <v>1.1227987</v>
      </c>
      <c r="D14298" s="1">
        <v>-0.25819448</v>
      </c>
      <c r="E14298" s="1">
        <v>1.778483</v>
      </c>
      <c r="F14298" s="4">
        <f t="shared" si="1"/>
        <v>0.1247554111</v>
      </c>
      <c r="G14298" s="4">
        <f t="shared" si="2"/>
        <v>1.753696726</v>
      </c>
    </row>
    <row r="14299">
      <c r="A14299" s="1">
        <v>142.940004110336</v>
      </c>
      <c r="B14299" s="1">
        <v>144.09145</v>
      </c>
      <c r="C14299" s="1">
        <v>1.1228654</v>
      </c>
      <c r="D14299" s="1">
        <v>-0.27772692</v>
      </c>
      <c r="E14299" s="1">
        <v>1.7789065</v>
      </c>
      <c r="F14299" s="4">
        <f t="shared" si="1"/>
        <v>0.1247628222</v>
      </c>
      <c r="G14299" s="4">
        <f t="shared" si="2"/>
        <v>1.754120059</v>
      </c>
    </row>
    <row r="14300">
      <c r="A14300" s="1">
        <v>142.949998617172</v>
      </c>
      <c r="B14300" s="1">
        <v>144.05716</v>
      </c>
      <c r="C14300" s="1">
        <v>1.1229054</v>
      </c>
      <c r="D14300" s="1">
        <v>-0.32289568</v>
      </c>
      <c r="E14300" s="1">
        <v>1.778483</v>
      </c>
      <c r="F14300" s="4">
        <f t="shared" si="1"/>
        <v>0.1247672667</v>
      </c>
      <c r="G14300" s="4">
        <f t="shared" si="2"/>
        <v>1.753696726</v>
      </c>
    </row>
    <row r="14301">
      <c r="A14301" s="1">
        <v>142.959993124008</v>
      </c>
      <c r="B14301" s="1">
        <v>144.04953</v>
      </c>
      <c r="C14301" s="1">
        <v>1.1229187</v>
      </c>
      <c r="D14301" s="1">
        <v>-0.381493</v>
      </c>
      <c r="E14301" s="1">
        <v>1.778389</v>
      </c>
      <c r="F14301" s="4">
        <f t="shared" si="1"/>
        <v>0.1247687444</v>
      </c>
      <c r="G14301" s="4">
        <f t="shared" si="2"/>
        <v>1.753602528</v>
      </c>
    </row>
    <row r="14302">
      <c r="A14302" s="1">
        <v>142.970124959945</v>
      </c>
      <c r="B14302" s="1">
        <v>144.03621</v>
      </c>
      <c r="C14302" s="1">
        <v>1.122932</v>
      </c>
      <c r="D14302" s="1">
        <v>-0.45473966</v>
      </c>
      <c r="E14302" s="1">
        <v>1.7782245</v>
      </c>
      <c r="F14302" s="4">
        <f t="shared" si="1"/>
        <v>0.1247702222</v>
      </c>
      <c r="G14302" s="4">
        <f t="shared" si="2"/>
        <v>1.753438084</v>
      </c>
    </row>
    <row r="14303">
      <c r="A14303" s="1">
        <v>142.979997396469</v>
      </c>
      <c r="B14303" s="1">
        <v>143.98477</v>
      </c>
      <c r="C14303" s="1">
        <v>1.1231054</v>
      </c>
      <c r="D14303" s="1">
        <v>-0.34731123</v>
      </c>
      <c r="E14303" s="1">
        <v>1.7775894</v>
      </c>
      <c r="F14303" s="4">
        <f t="shared" si="1"/>
        <v>0.1247894889</v>
      </c>
      <c r="G14303" s="4">
        <f t="shared" si="2"/>
        <v>1.752803022</v>
      </c>
    </row>
    <row r="14304">
      <c r="A14304" s="1">
        <v>142.990007162094</v>
      </c>
      <c r="B14304" s="1">
        <v>144.09906</v>
      </c>
      <c r="C14304" s="1">
        <v>1.1234652</v>
      </c>
      <c r="D14304" s="1">
        <v>-0.06287005</v>
      </c>
      <c r="E14304" s="1">
        <v>1.7790005</v>
      </c>
      <c r="F14304" s="4">
        <f t="shared" si="1"/>
        <v>0.1248294667</v>
      </c>
      <c r="G14304" s="4">
        <f t="shared" si="2"/>
        <v>1.75421401</v>
      </c>
    </row>
    <row r="14305">
      <c r="A14305" s="1">
        <v>143.00000166893</v>
      </c>
      <c r="B14305" s="1">
        <v>144.22668</v>
      </c>
      <c r="C14305" s="1">
        <v>1.1234652</v>
      </c>
      <c r="D14305" s="1">
        <v>-0.14954527</v>
      </c>
      <c r="E14305" s="1">
        <v>1.780576</v>
      </c>
      <c r="F14305" s="4">
        <f t="shared" si="1"/>
        <v>0.1248294667</v>
      </c>
      <c r="G14305" s="4">
        <f t="shared" si="2"/>
        <v>1.755789565</v>
      </c>
    </row>
    <row r="14306">
      <c r="A14306" s="1">
        <v>143.009996175766</v>
      </c>
      <c r="B14306" s="1">
        <v>144.2343</v>
      </c>
      <c r="C14306" s="1">
        <v>1.1233852</v>
      </c>
      <c r="D14306" s="1">
        <v>-0.30702558</v>
      </c>
      <c r="E14306" s="1">
        <v>1.7806702</v>
      </c>
      <c r="F14306" s="4">
        <f t="shared" si="1"/>
        <v>0.1248205778</v>
      </c>
      <c r="G14306" s="4">
        <f t="shared" si="2"/>
        <v>1.75588364</v>
      </c>
    </row>
    <row r="14307">
      <c r="A14307" s="1">
        <v>143.020128011703</v>
      </c>
      <c r="B14307" s="1">
        <v>144.21716</v>
      </c>
      <c r="C14307" s="1">
        <v>1.1233987</v>
      </c>
      <c r="D14307" s="1">
        <v>-0.381493</v>
      </c>
      <c r="E14307" s="1">
        <v>1.7804586</v>
      </c>
      <c r="F14307" s="4">
        <f t="shared" si="1"/>
        <v>0.1248220778</v>
      </c>
      <c r="G14307" s="4">
        <f t="shared" si="2"/>
        <v>1.755672035</v>
      </c>
    </row>
    <row r="14308">
      <c r="A14308" s="1">
        <v>143.030000448226</v>
      </c>
      <c r="B14308" s="1">
        <v>144.1143</v>
      </c>
      <c r="C14308" s="1">
        <v>1.1234119</v>
      </c>
      <c r="D14308" s="1">
        <v>-0.45473966</v>
      </c>
      <c r="E14308" s="1">
        <v>1.7791885</v>
      </c>
      <c r="F14308" s="4">
        <f t="shared" si="1"/>
        <v>0.1248235444</v>
      </c>
      <c r="G14308" s="4">
        <f t="shared" si="2"/>
        <v>1.754402158</v>
      </c>
    </row>
    <row r="14309">
      <c r="A14309" s="1">
        <v>143.039994955062</v>
      </c>
      <c r="B14309" s="1">
        <v>144.08572</v>
      </c>
      <c r="C14309" s="1">
        <v>1.1235585</v>
      </c>
      <c r="D14309" s="1">
        <v>-0.37416834</v>
      </c>
      <c r="E14309" s="1">
        <v>1.7788358</v>
      </c>
      <c r="F14309" s="4">
        <f t="shared" si="1"/>
        <v>0.1248398333</v>
      </c>
      <c r="G14309" s="4">
        <f t="shared" si="2"/>
        <v>1.754049319</v>
      </c>
    </row>
    <row r="14310">
      <c r="A14310" s="1">
        <v>143.050004720687</v>
      </c>
      <c r="B14310" s="1">
        <v>144.1562</v>
      </c>
      <c r="C14310" s="1">
        <v>1.1239718</v>
      </c>
      <c r="D14310" s="1">
        <v>-0.04577916</v>
      </c>
      <c r="E14310" s="1">
        <v>1.779706</v>
      </c>
      <c r="F14310" s="4">
        <f t="shared" si="1"/>
        <v>0.1248857556</v>
      </c>
      <c r="G14310" s="4">
        <f t="shared" si="2"/>
        <v>1.754919442</v>
      </c>
    </row>
    <row r="14311">
      <c r="A14311" s="1">
        <v>143.060121297836</v>
      </c>
      <c r="B14311" s="1">
        <v>144.29335</v>
      </c>
      <c r="C14311" s="1">
        <v>1.1240251</v>
      </c>
      <c r="D14311" s="1">
        <v>-0.034792162</v>
      </c>
      <c r="E14311" s="1">
        <v>1.7813991</v>
      </c>
      <c r="F14311" s="4">
        <f t="shared" si="1"/>
        <v>0.1248916778</v>
      </c>
      <c r="G14311" s="4">
        <f t="shared" si="2"/>
        <v>1.756612652</v>
      </c>
    </row>
    <row r="14312">
      <c r="A14312" s="1">
        <v>143.069993734359</v>
      </c>
      <c r="B14312" s="1">
        <v>144.37337</v>
      </c>
      <c r="C14312" s="1">
        <v>1.123985</v>
      </c>
      <c r="D14312" s="1">
        <v>-0.18006471</v>
      </c>
      <c r="E14312" s="1">
        <v>1.7823869</v>
      </c>
      <c r="F14312" s="4">
        <f t="shared" si="1"/>
        <v>0.1248872222</v>
      </c>
      <c r="G14312" s="4">
        <f t="shared" si="2"/>
        <v>1.757600553</v>
      </c>
    </row>
    <row r="14313">
      <c r="A14313" s="1">
        <v>143.080003499984</v>
      </c>
      <c r="B14313" s="1">
        <v>144.30669</v>
      </c>
      <c r="C14313" s="1">
        <v>1.1240118</v>
      </c>
      <c r="D14313" s="1">
        <v>-0.23988281</v>
      </c>
      <c r="E14313" s="1">
        <v>1.7815639</v>
      </c>
      <c r="F14313" s="4">
        <f t="shared" si="1"/>
        <v>0.1248902</v>
      </c>
      <c r="G14313" s="4">
        <f t="shared" si="2"/>
        <v>1.756777343</v>
      </c>
    </row>
    <row r="14314">
      <c r="A14314" s="1">
        <v>143.08999800682</v>
      </c>
      <c r="B14314" s="1">
        <v>144.30098</v>
      </c>
      <c r="C14314" s="1">
        <v>1.1240251</v>
      </c>
      <c r="D14314" s="1">
        <v>-0.29848012</v>
      </c>
      <c r="E14314" s="1">
        <v>1.7814933</v>
      </c>
      <c r="F14314" s="4">
        <f t="shared" si="1"/>
        <v>0.1248916778</v>
      </c>
      <c r="G14314" s="4">
        <f t="shared" si="2"/>
        <v>1.756706849</v>
      </c>
    </row>
    <row r="14315">
      <c r="A14315" s="1">
        <v>143.099992513656</v>
      </c>
      <c r="B14315" s="1">
        <v>144.21716</v>
      </c>
      <c r="C14315" s="1">
        <v>1.1240385</v>
      </c>
      <c r="D14315" s="1">
        <v>-0.37294757</v>
      </c>
      <c r="E14315" s="1">
        <v>1.7804586</v>
      </c>
      <c r="F14315" s="4">
        <f t="shared" si="1"/>
        <v>0.1248931667</v>
      </c>
      <c r="G14315" s="4">
        <f t="shared" si="2"/>
        <v>1.755672035</v>
      </c>
    </row>
    <row r="14316">
      <c r="A14316" s="1">
        <v>143.110002279281</v>
      </c>
      <c r="B14316" s="1">
        <v>144.1524</v>
      </c>
      <c r="C14316" s="1">
        <v>1.124065</v>
      </c>
      <c r="D14316" s="1">
        <v>-0.4315449</v>
      </c>
      <c r="E14316" s="1">
        <v>1.7796589</v>
      </c>
      <c r="F14316" s="4">
        <f t="shared" si="1"/>
        <v>0.1248961111</v>
      </c>
      <c r="G14316" s="4">
        <f t="shared" si="2"/>
        <v>1.754872528</v>
      </c>
    </row>
    <row r="14317">
      <c r="A14317" s="1">
        <v>143.119996786117</v>
      </c>
      <c r="B14317" s="1">
        <v>144.12573</v>
      </c>
      <c r="C14317" s="1">
        <v>1.1241318</v>
      </c>
      <c r="D14317" s="1">
        <v>-0.43520722</v>
      </c>
      <c r="E14317" s="1">
        <v>1.7793297</v>
      </c>
      <c r="F14317" s="4">
        <f t="shared" si="1"/>
        <v>0.1249035333</v>
      </c>
      <c r="G14317" s="4">
        <f t="shared" si="2"/>
        <v>1.754543269</v>
      </c>
    </row>
    <row r="14318">
      <c r="A14318" s="1">
        <v>143.130128622055</v>
      </c>
      <c r="B14318" s="1">
        <v>144.08002</v>
      </c>
      <c r="C14318" s="1">
        <v>1.1242651</v>
      </c>
      <c r="D14318" s="1">
        <v>-0.381493</v>
      </c>
      <c r="E14318" s="1">
        <v>1.7787653</v>
      </c>
      <c r="F14318" s="4">
        <f t="shared" si="1"/>
        <v>0.1249183444</v>
      </c>
      <c r="G14318" s="4">
        <f t="shared" si="2"/>
        <v>1.753978948</v>
      </c>
    </row>
    <row r="14319">
      <c r="A14319" s="1">
        <v>143.140001058578</v>
      </c>
      <c r="B14319" s="1">
        <v>144.12955</v>
      </c>
      <c r="C14319" s="1">
        <v>1.124465</v>
      </c>
      <c r="D14319" s="1">
        <v>-0.24720748</v>
      </c>
      <c r="E14319" s="1">
        <v>1.7793767</v>
      </c>
      <c r="F14319" s="4">
        <f t="shared" si="1"/>
        <v>0.1249405556</v>
      </c>
      <c r="G14319" s="4">
        <f t="shared" si="2"/>
        <v>1.75459043</v>
      </c>
    </row>
    <row r="14320">
      <c r="A14320" s="1">
        <v>143.149995565414</v>
      </c>
      <c r="B14320" s="1">
        <v>144.22096</v>
      </c>
      <c r="C14320" s="1">
        <v>1.124665</v>
      </c>
      <c r="D14320" s="1">
        <v>-0.12635049</v>
      </c>
      <c r="E14320" s="1">
        <v>1.7805055</v>
      </c>
      <c r="F14320" s="4">
        <f t="shared" si="1"/>
        <v>0.1249627778</v>
      </c>
      <c r="G14320" s="4">
        <f t="shared" si="2"/>
        <v>1.755718948</v>
      </c>
    </row>
    <row r="14321">
      <c r="A14321" s="1">
        <v>143.160005331039</v>
      </c>
      <c r="B14321" s="1">
        <v>144.31621</v>
      </c>
      <c r="C14321" s="1">
        <v>1.1247449</v>
      </c>
      <c r="D14321" s="1">
        <v>-0.12879205</v>
      </c>
      <c r="E14321" s="1">
        <v>1.7816814</v>
      </c>
      <c r="F14321" s="4">
        <f t="shared" si="1"/>
        <v>0.1249716556</v>
      </c>
      <c r="G14321" s="4">
        <f t="shared" si="2"/>
        <v>1.756894874</v>
      </c>
    </row>
    <row r="14322">
      <c r="A14322" s="1">
        <v>143.170121908187</v>
      </c>
      <c r="B14322" s="1">
        <v>144.37526</v>
      </c>
      <c r="C14322" s="1">
        <v>1.1247582</v>
      </c>
      <c r="D14322" s="1">
        <v>-0.18861015</v>
      </c>
      <c r="E14322" s="1">
        <v>1.7824104</v>
      </c>
      <c r="F14322" s="4">
        <f t="shared" si="1"/>
        <v>0.1249731333</v>
      </c>
      <c r="G14322" s="4">
        <f t="shared" si="2"/>
        <v>1.757623886</v>
      </c>
    </row>
    <row r="14323">
      <c r="A14323" s="1">
        <v>143.180131673812</v>
      </c>
      <c r="B14323" s="1">
        <v>144.31621</v>
      </c>
      <c r="C14323" s="1">
        <v>1.1247582</v>
      </c>
      <c r="D14323" s="1">
        <v>-0.27650613</v>
      </c>
      <c r="E14323" s="1">
        <v>1.7816814</v>
      </c>
      <c r="F14323" s="4">
        <f t="shared" si="1"/>
        <v>0.1249731333</v>
      </c>
      <c r="G14323" s="4">
        <f t="shared" si="2"/>
        <v>1.756894874</v>
      </c>
    </row>
    <row r="14324">
      <c r="A14324" s="1">
        <v>143.190004110336</v>
      </c>
      <c r="B14324" s="1">
        <v>144.30098</v>
      </c>
      <c r="C14324" s="1">
        <v>1.1247983</v>
      </c>
      <c r="D14324" s="1">
        <v>-0.3216749</v>
      </c>
      <c r="E14324" s="1">
        <v>1.7814933</v>
      </c>
      <c r="F14324" s="4">
        <f t="shared" si="1"/>
        <v>0.1249775889</v>
      </c>
      <c r="G14324" s="4">
        <f t="shared" si="2"/>
        <v>1.756706849</v>
      </c>
    </row>
    <row r="14325">
      <c r="A14325" s="1">
        <v>143.200120687484</v>
      </c>
      <c r="B14325" s="1">
        <v>144.23811</v>
      </c>
      <c r="C14325" s="1">
        <v>1.1248648</v>
      </c>
      <c r="D14325" s="1">
        <v>-0.32655802</v>
      </c>
      <c r="E14325" s="1">
        <v>1.7807171</v>
      </c>
      <c r="F14325" s="4">
        <f t="shared" si="1"/>
        <v>0.1249849778</v>
      </c>
      <c r="G14325" s="4">
        <f t="shared" si="2"/>
        <v>1.755930677</v>
      </c>
    </row>
    <row r="14326">
      <c r="A14326" s="1">
        <v>143.210130453109</v>
      </c>
      <c r="B14326" s="1">
        <v>144.20003</v>
      </c>
      <c r="C14326" s="1">
        <v>1.1249583</v>
      </c>
      <c r="D14326" s="1">
        <v>-0.315571</v>
      </c>
      <c r="E14326" s="1">
        <v>1.7802469</v>
      </c>
      <c r="F14326" s="4">
        <f t="shared" si="1"/>
        <v>0.1249953667</v>
      </c>
      <c r="G14326" s="4">
        <f t="shared" si="2"/>
        <v>1.755460553</v>
      </c>
    </row>
    <row r="14327">
      <c r="A14327" s="1">
        <v>143.220002889633</v>
      </c>
      <c r="B14327" s="1">
        <v>144.22859</v>
      </c>
      <c r="C14327" s="1">
        <v>1.1250381</v>
      </c>
      <c r="D14327" s="1">
        <v>-0.3058048</v>
      </c>
      <c r="E14327" s="1">
        <v>1.7805996</v>
      </c>
      <c r="F14327" s="4">
        <f t="shared" si="1"/>
        <v>0.1250042333</v>
      </c>
      <c r="G14327" s="4">
        <f t="shared" si="2"/>
        <v>1.755813146</v>
      </c>
    </row>
    <row r="14328">
      <c r="A14328" s="1">
        <v>143.229997396469</v>
      </c>
      <c r="B14328" s="1">
        <v>144.1981</v>
      </c>
      <c r="C14328" s="1">
        <v>1.1250916</v>
      </c>
      <c r="D14328" s="1">
        <v>-0.33632424</v>
      </c>
      <c r="E14328" s="1">
        <v>1.7802234</v>
      </c>
      <c r="F14328" s="4">
        <f t="shared" si="1"/>
        <v>0.1250101778</v>
      </c>
      <c r="G14328" s="4">
        <f t="shared" si="2"/>
        <v>1.755436726</v>
      </c>
    </row>
    <row r="14329">
      <c r="A14329" s="1">
        <v>143.240007162094</v>
      </c>
      <c r="B14329" s="1">
        <v>144.22668</v>
      </c>
      <c r="C14329" s="1">
        <v>1.1251181</v>
      </c>
      <c r="D14329" s="1">
        <v>-0.39736313</v>
      </c>
      <c r="E14329" s="1">
        <v>1.780576</v>
      </c>
      <c r="F14329" s="4">
        <f t="shared" si="1"/>
        <v>0.1250131222</v>
      </c>
      <c r="G14329" s="4">
        <f t="shared" si="2"/>
        <v>1.755789565</v>
      </c>
    </row>
    <row r="14330">
      <c r="A14330" s="1">
        <v>143.25000166893</v>
      </c>
      <c r="B14330" s="1">
        <v>144.1924</v>
      </c>
      <c r="C14330" s="1">
        <v>1.1251316</v>
      </c>
      <c r="D14330" s="1">
        <v>-0.45596045</v>
      </c>
      <c r="E14330" s="1">
        <v>1.7801528</v>
      </c>
      <c r="F14330" s="4">
        <f t="shared" si="1"/>
        <v>0.1250146222</v>
      </c>
      <c r="G14330" s="4">
        <f t="shared" si="2"/>
        <v>1.755366356</v>
      </c>
    </row>
    <row r="14331">
      <c r="A14331" s="1">
        <v>143.260118246078</v>
      </c>
      <c r="B14331" s="1">
        <v>144.18097</v>
      </c>
      <c r="C14331" s="1">
        <v>1.1254914</v>
      </c>
      <c r="D14331" s="1">
        <v>-0.18372704</v>
      </c>
      <c r="E14331" s="1">
        <v>1.7800117</v>
      </c>
      <c r="F14331" s="4">
        <f t="shared" si="1"/>
        <v>0.1250546</v>
      </c>
      <c r="G14331" s="4">
        <f t="shared" si="2"/>
        <v>1.755225244</v>
      </c>
    </row>
    <row r="14332">
      <c r="A14332" s="1">
        <v>143.270128011703</v>
      </c>
      <c r="B14332" s="1">
        <v>144.3505</v>
      </c>
      <c r="C14332" s="1">
        <v>1.1257447</v>
      </c>
      <c r="D14332" s="1">
        <v>0.0054934993</v>
      </c>
      <c r="E14332" s="1">
        <v>1.7821046</v>
      </c>
      <c r="F14332" s="4">
        <f t="shared" si="1"/>
        <v>0.1250827444</v>
      </c>
      <c r="G14332" s="4">
        <f t="shared" si="2"/>
        <v>1.757318207</v>
      </c>
    </row>
    <row r="14333">
      <c r="A14333" s="1">
        <v>143.280000448226</v>
      </c>
      <c r="B14333" s="1">
        <v>144.42097</v>
      </c>
      <c r="C14333" s="1">
        <v>1.1256914</v>
      </c>
      <c r="D14333" s="1">
        <v>-0.12390893</v>
      </c>
      <c r="E14333" s="1">
        <v>1.7829748</v>
      </c>
      <c r="F14333" s="4">
        <f t="shared" si="1"/>
        <v>0.1250768222</v>
      </c>
      <c r="G14333" s="4">
        <f t="shared" si="2"/>
        <v>1.758188207</v>
      </c>
    </row>
    <row r="14334">
      <c r="A14334" s="1">
        <v>143.289994955062</v>
      </c>
      <c r="B14334" s="1">
        <v>144.44194</v>
      </c>
      <c r="C14334" s="1">
        <v>1.1256647</v>
      </c>
      <c r="D14334" s="1">
        <v>-0.23988281</v>
      </c>
      <c r="E14334" s="1">
        <v>1.7832335</v>
      </c>
      <c r="F14334" s="4">
        <f t="shared" si="1"/>
        <v>0.1250738556</v>
      </c>
      <c r="G14334" s="4">
        <f t="shared" si="2"/>
        <v>1.758447096</v>
      </c>
    </row>
    <row r="14335">
      <c r="A14335" s="1">
        <v>143.300004720687</v>
      </c>
      <c r="B14335" s="1">
        <v>144.38289</v>
      </c>
      <c r="C14335" s="1">
        <v>1.1256914</v>
      </c>
      <c r="D14335" s="1">
        <v>-0.29848012</v>
      </c>
      <c r="E14335" s="1">
        <v>1.7825046</v>
      </c>
      <c r="F14335" s="4">
        <f t="shared" si="1"/>
        <v>0.1250768222</v>
      </c>
      <c r="G14335" s="4">
        <f t="shared" si="2"/>
        <v>1.757718084</v>
      </c>
    </row>
    <row r="14336">
      <c r="A14336" s="1">
        <v>143.309999227523</v>
      </c>
      <c r="B14336" s="1">
        <v>144.32574</v>
      </c>
      <c r="C14336" s="1">
        <v>1.1257046</v>
      </c>
      <c r="D14336" s="1">
        <v>-0.35829824</v>
      </c>
      <c r="E14336" s="1">
        <v>1.7817991</v>
      </c>
      <c r="F14336" s="4">
        <f t="shared" si="1"/>
        <v>0.1250782889</v>
      </c>
      <c r="G14336" s="4">
        <f t="shared" si="2"/>
        <v>1.757012528</v>
      </c>
    </row>
    <row r="14337">
      <c r="A14337" s="1">
        <v>143.320131063461</v>
      </c>
      <c r="B14337" s="1">
        <v>144.29526</v>
      </c>
      <c r="C14337" s="1">
        <v>1.1257313</v>
      </c>
      <c r="D14337" s="1">
        <v>-0.41689557</v>
      </c>
      <c r="E14337" s="1">
        <v>1.7814227</v>
      </c>
      <c r="F14337" s="4">
        <f t="shared" si="1"/>
        <v>0.1250812556</v>
      </c>
      <c r="G14337" s="4">
        <f t="shared" si="2"/>
        <v>1.756636232</v>
      </c>
    </row>
    <row r="14338">
      <c r="A14338" s="1">
        <v>143.330003499984</v>
      </c>
      <c r="B14338" s="1">
        <v>144.1924</v>
      </c>
      <c r="C14338" s="1">
        <v>1.1258379</v>
      </c>
      <c r="D14338" s="1">
        <v>-0.37783068</v>
      </c>
      <c r="E14338" s="1">
        <v>1.7801528</v>
      </c>
      <c r="F14338" s="4">
        <f t="shared" si="1"/>
        <v>0.1250931</v>
      </c>
      <c r="G14338" s="4">
        <f t="shared" si="2"/>
        <v>1.755366356</v>
      </c>
    </row>
    <row r="14339">
      <c r="A14339" s="1">
        <v>143.33999800682</v>
      </c>
      <c r="B14339" s="1">
        <v>144.30669</v>
      </c>
      <c r="C14339" s="1">
        <v>1.1263045</v>
      </c>
      <c r="D14339" s="1">
        <v>0.02014283</v>
      </c>
      <c r="E14339" s="1">
        <v>1.7815639</v>
      </c>
      <c r="F14339" s="4">
        <f t="shared" si="1"/>
        <v>0.1251449444</v>
      </c>
      <c r="G14339" s="4">
        <f t="shared" si="2"/>
        <v>1.756777343</v>
      </c>
    </row>
    <row r="14340">
      <c r="A14340" s="1">
        <v>143.349992513656</v>
      </c>
      <c r="B14340" s="1">
        <v>144.44574</v>
      </c>
      <c r="C14340" s="1">
        <v>1.1264645</v>
      </c>
      <c r="D14340" s="1">
        <v>0.09949338</v>
      </c>
      <c r="E14340" s="1">
        <v>1.7832805</v>
      </c>
      <c r="F14340" s="4">
        <f t="shared" si="1"/>
        <v>0.1251627222</v>
      </c>
      <c r="G14340" s="4">
        <f t="shared" si="2"/>
        <v>1.75849401</v>
      </c>
    </row>
    <row r="14341">
      <c r="A14341" s="1">
        <v>143.360002279281</v>
      </c>
      <c r="B14341" s="1">
        <v>144.53528</v>
      </c>
      <c r="C14341" s="1">
        <v>1.1263845</v>
      </c>
      <c r="D14341" s="1">
        <v>-0.04211683</v>
      </c>
      <c r="E14341" s="1">
        <v>1.7843858</v>
      </c>
      <c r="F14341" s="4">
        <f t="shared" si="1"/>
        <v>0.1251538333</v>
      </c>
      <c r="G14341" s="4">
        <f t="shared" si="2"/>
        <v>1.759599442</v>
      </c>
    </row>
    <row r="14342">
      <c r="A14342" s="1">
        <v>143.37011885643</v>
      </c>
      <c r="B14342" s="1">
        <v>144.57338</v>
      </c>
      <c r="C14342" s="1">
        <v>1.126398</v>
      </c>
      <c r="D14342" s="1">
        <v>-0.13001283</v>
      </c>
      <c r="E14342" s="1">
        <v>1.7848562</v>
      </c>
      <c r="F14342" s="4">
        <f t="shared" si="1"/>
        <v>0.1251553333</v>
      </c>
      <c r="G14342" s="4">
        <f t="shared" si="2"/>
        <v>1.760069812</v>
      </c>
    </row>
    <row r="14343">
      <c r="A14343" s="1">
        <v>143.380006551742</v>
      </c>
      <c r="B14343" s="1">
        <v>144.46289</v>
      </c>
      <c r="C14343" s="1">
        <v>1.1264246</v>
      </c>
      <c r="D14343" s="1">
        <v>-0.18861015</v>
      </c>
      <c r="E14343" s="1">
        <v>1.7834921</v>
      </c>
      <c r="F14343" s="4">
        <f t="shared" si="1"/>
        <v>0.1251582889</v>
      </c>
      <c r="G14343" s="4">
        <f t="shared" si="2"/>
        <v>1.758705738</v>
      </c>
    </row>
    <row r="14344">
      <c r="A14344" s="1">
        <v>143.390123128891</v>
      </c>
      <c r="B14344" s="1">
        <v>144.43813</v>
      </c>
      <c r="C14344" s="1">
        <v>1.1264379</v>
      </c>
      <c r="D14344" s="1">
        <v>-0.24720748</v>
      </c>
      <c r="E14344" s="1">
        <v>1.7831866</v>
      </c>
      <c r="F14344" s="4">
        <f t="shared" si="1"/>
        <v>0.1251597667</v>
      </c>
      <c r="G14344" s="4">
        <f t="shared" si="2"/>
        <v>1.758400059</v>
      </c>
    </row>
    <row r="14345">
      <c r="A14345" s="1">
        <v>143.399995565414</v>
      </c>
      <c r="B14345" s="1">
        <v>144.37717</v>
      </c>
      <c r="C14345" s="1">
        <v>1.1264912</v>
      </c>
      <c r="D14345" s="1">
        <v>-0.27772692</v>
      </c>
      <c r="E14345" s="1">
        <v>1.782434</v>
      </c>
      <c r="F14345" s="4">
        <f t="shared" si="1"/>
        <v>0.1251656889</v>
      </c>
      <c r="G14345" s="4">
        <f t="shared" si="2"/>
        <v>1.757647467</v>
      </c>
    </row>
    <row r="14346">
      <c r="A14346" s="1">
        <v>143.410127401351</v>
      </c>
      <c r="B14346" s="1">
        <v>144.34479</v>
      </c>
      <c r="C14346" s="1">
        <v>1.1265712</v>
      </c>
      <c r="D14346" s="1">
        <v>-0.26551914</v>
      </c>
      <c r="E14346" s="1">
        <v>1.7820342</v>
      </c>
      <c r="F14346" s="4">
        <f t="shared" si="1"/>
        <v>0.1251745778</v>
      </c>
      <c r="G14346" s="4">
        <f t="shared" si="2"/>
        <v>1.757247714</v>
      </c>
    </row>
    <row r="14347">
      <c r="A14347" s="1">
        <v>143.420121908187</v>
      </c>
      <c r="B14347" s="1">
        <v>144.3486</v>
      </c>
      <c r="C14347" s="1">
        <v>1.1266645</v>
      </c>
      <c r="D14347" s="1">
        <v>-0.25453213</v>
      </c>
      <c r="E14347" s="1">
        <v>1.7820812</v>
      </c>
      <c r="F14347" s="4">
        <f t="shared" si="1"/>
        <v>0.1251849444</v>
      </c>
      <c r="G14347" s="4">
        <f t="shared" si="2"/>
        <v>1.757294751</v>
      </c>
    </row>
    <row r="14348">
      <c r="A14348" s="1">
        <v>143.429994344711</v>
      </c>
      <c r="B14348" s="1">
        <v>144.32574</v>
      </c>
      <c r="C14348" s="1">
        <v>1.1267445</v>
      </c>
      <c r="D14348" s="1">
        <v>-0.25697368</v>
      </c>
      <c r="E14348" s="1">
        <v>1.7817991</v>
      </c>
      <c r="F14348" s="4">
        <f t="shared" si="1"/>
        <v>0.1251938333</v>
      </c>
      <c r="G14348" s="4">
        <f t="shared" si="2"/>
        <v>1.757012528</v>
      </c>
    </row>
    <row r="14349">
      <c r="A14349" s="1">
        <v>143.440004110336</v>
      </c>
      <c r="B14349" s="1">
        <v>144.3467</v>
      </c>
      <c r="C14349" s="1">
        <v>1.1267978</v>
      </c>
      <c r="D14349" s="1">
        <v>-0.28749314</v>
      </c>
      <c r="E14349" s="1">
        <v>1.7820576</v>
      </c>
      <c r="F14349" s="4">
        <f t="shared" si="1"/>
        <v>0.1251997556</v>
      </c>
      <c r="G14349" s="4">
        <f t="shared" si="2"/>
        <v>1.757271294</v>
      </c>
    </row>
    <row r="14350">
      <c r="A14350" s="1">
        <v>143.449998617172</v>
      </c>
      <c r="B14350" s="1">
        <v>144.33717</v>
      </c>
      <c r="C14350" s="1">
        <v>1.1268111</v>
      </c>
      <c r="D14350" s="1">
        <v>-0.34731123</v>
      </c>
      <c r="E14350" s="1">
        <v>1.7819401</v>
      </c>
      <c r="F14350" s="4">
        <f t="shared" si="1"/>
        <v>0.1252012333</v>
      </c>
      <c r="G14350" s="4">
        <f t="shared" si="2"/>
        <v>1.75715364</v>
      </c>
    </row>
    <row r="14351">
      <c r="A14351" s="1">
        <v>143.459993124008</v>
      </c>
      <c r="B14351" s="1">
        <v>144.31812</v>
      </c>
      <c r="C14351" s="1">
        <v>1.1268377</v>
      </c>
      <c r="D14351" s="1">
        <v>-0.40712935</v>
      </c>
      <c r="E14351" s="1">
        <v>1.7817049</v>
      </c>
      <c r="F14351" s="4">
        <f t="shared" si="1"/>
        <v>0.1252041889</v>
      </c>
      <c r="G14351" s="4">
        <f t="shared" si="2"/>
        <v>1.756918454</v>
      </c>
    </row>
    <row r="14352">
      <c r="A14352" s="1">
        <v>143.470002889633</v>
      </c>
      <c r="B14352" s="1">
        <v>144.31241</v>
      </c>
      <c r="C14352" s="1">
        <v>1.1268778</v>
      </c>
      <c r="D14352" s="1">
        <v>-0.44009033</v>
      </c>
      <c r="E14352" s="1">
        <v>1.7816344</v>
      </c>
      <c r="F14352" s="4">
        <f t="shared" si="1"/>
        <v>0.1252086444</v>
      </c>
      <c r="G14352" s="4">
        <f t="shared" si="2"/>
        <v>1.75684796</v>
      </c>
    </row>
    <row r="14353">
      <c r="A14353" s="1">
        <v>143.479997396469</v>
      </c>
      <c r="B14353" s="1">
        <v>144.28192</v>
      </c>
      <c r="C14353" s="1">
        <v>1.1271977</v>
      </c>
      <c r="D14353" s="1">
        <v>-0.19593482</v>
      </c>
      <c r="E14353" s="1">
        <v>1.7812581</v>
      </c>
      <c r="F14353" s="4">
        <f t="shared" si="1"/>
        <v>0.1252441889</v>
      </c>
      <c r="G14353" s="4">
        <f t="shared" si="2"/>
        <v>1.756471541</v>
      </c>
    </row>
    <row r="14354">
      <c r="A14354" s="1">
        <v>143.490129232406</v>
      </c>
      <c r="B14354" s="1">
        <v>144.44955</v>
      </c>
      <c r="C14354" s="1">
        <v>1.1274376</v>
      </c>
      <c r="D14354" s="1">
        <v>-0.018922053</v>
      </c>
      <c r="E14354" s="1">
        <v>1.7833276</v>
      </c>
      <c r="F14354" s="4">
        <f t="shared" si="1"/>
        <v>0.1252708444</v>
      </c>
      <c r="G14354" s="4">
        <f t="shared" si="2"/>
        <v>1.758541047</v>
      </c>
    </row>
    <row r="14355">
      <c r="A14355" s="1">
        <v>143.50000166893</v>
      </c>
      <c r="B14355" s="1">
        <v>144.54861</v>
      </c>
      <c r="C14355" s="1">
        <v>1.127371</v>
      </c>
      <c r="D14355" s="1">
        <v>-0.17640238</v>
      </c>
      <c r="E14355" s="1">
        <v>1.7845505</v>
      </c>
      <c r="F14355" s="4">
        <f t="shared" si="1"/>
        <v>0.1252634444</v>
      </c>
      <c r="G14355" s="4">
        <f t="shared" si="2"/>
        <v>1.75976401</v>
      </c>
    </row>
    <row r="14356">
      <c r="A14356" s="1">
        <v>143.509996175766</v>
      </c>
      <c r="B14356" s="1">
        <v>144.54099</v>
      </c>
      <c r="C14356" s="1">
        <v>1.1273576</v>
      </c>
      <c r="D14356" s="1">
        <v>-0.27772692</v>
      </c>
      <c r="E14356" s="1">
        <v>1.7844564</v>
      </c>
      <c r="F14356" s="4">
        <f t="shared" si="1"/>
        <v>0.1252619556</v>
      </c>
      <c r="G14356" s="4">
        <f t="shared" si="2"/>
        <v>1.759669936</v>
      </c>
    </row>
    <row r="14357">
      <c r="A14357" s="1">
        <v>143.520005941391</v>
      </c>
      <c r="B14357" s="1">
        <v>144.49718</v>
      </c>
      <c r="C14357" s="1">
        <v>1.127371</v>
      </c>
      <c r="D14357" s="1">
        <v>-0.33632424</v>
      </c>
      <c r="E14357" s="1">
        <v>1.7839155</v>
      </c>
      <c r="F14357" s="4">
        <f t="shared" si="1"/>
        <v>0.1252634444</v>
      </c>
      <c r="G14357" s="4">
        <f t="shared" si="2"/>
        <v>1.759129072</v>
      </c>
    </row>
    <row r="14358">
      <c r="A14358" s="1">
        <v>143.530000448226</v>
      </c>
      <c r="B14358" s="1">
        <v>144.40384</v>
      </c>
      <c r="C14358" s="1">
        <v>1.127371</v>
      </c>
      <c r="D14358" s="1">
        <v>-0.42422023</v>
      </c>
      <c r="E14358" s="1">
        <v>1.7827631</v>
      </c>
      <c r="F14358" s="4">
        <f t="shared" si="1"/>
        <v>0.1252634444</v>
      </c>
      <c r="G14358" s="4">
        <f t="shared" si="2"/>
        <v>1.757976726</v>
      </c>
    </row>
    <row r="14359">
      <c r="A14359" s="1">
        <v>143.540132284164</v>
      </c>
      <c r="B14359" s="1">
        <v>144.37526</v>
      </c>
      <c r="C14359" s="1">
        <v>1.127451</v>
      </c>
      <c r="D14359" s="1">
        <v>-0.44131112</v>
      </c>
      <c r="E14359" s="1">
        <v>1.7824104</v>
      </c>
      <c r="F14359" s="4">
        <f t="shared" si="1"/>
        <v>0.1252723333</v>
      </c>
      <c r="G14359" s="4">
        <f t="shared" si="2"/>
        <v>1.757623886</v>
      </c>
    </row>
    <row r="14360">
      <c r="A14360" s="1">
        <v>143.550004720687</v>
      </c>
      <c r="B14360" s="1">
        <v>144.40765</v>
      </c>
      <c r="C14360" s="1">
        <v>1.1279042</v>
      </c>
      <c r="D14360" s="1">
        <v>-0.043337606</v>
      </c>
      <c r="E14360" s="1">
        <v>1.7828103</v>
      </c>
      <c r="F14360" s="4">
        <f t="shared" si="1"/>
        <v>0.1253226889</v>
      </c>
      <c r="G14360" s="4">
        <f t="shared" si="2"/>
        <v>1.758023763</v>
      </c>
    </row>
    <row r="14361">
      <c r="A14361" s="1">
        <v>143.560121297836</v>
      </c>
      <c r="B14361" s="1">
        <v>144.61337</v>
      </c>
      <c r="C14361" s="1">
        <v>1.1281174</v>
      </c>
      <c r="D14361" s="1">
        <v>0.10437649</v>
      </c>
      <c r="E14361" s="1">
        <v>1.7853501</v>
      </c>
      <c r="F14361" s="4">
        <f t="shared" si="1"/>
        <v>0.1253463778</v>
      </c>
      <c r="G14361" s="4">
        <f t="shared" si="2"/>
        <v>1.760563516</v>
      </c>
    </row>
    <row r="14362">
      <c r="A14362" s="1">
        <v>143.569993734359</v>
      </c>
      <c r="B14362" s="1">
        <v>144.72577</v>
      </c>
      <c r="C14362" s="1">
        <v>1.1280775</v>
      </c>
      <c r="D14362" s="1">
        <v>-0.009155832</v>
      </c>
      <c r="E14362" s="1">
        <v>1.7867376</v>
      </c>
      <c r="F14362" s="4">
        <f t="shared" si="1"/>
        <v>0.1253419444</v>
      </c>
      <c r="G14362" s="4">
        <f t="shared" si="2"/>
        <v>1.76195117</v>
      </c>
    </row>
    <row r="14363">
      <c r="A14363" s="1">
        <v>143.580003499984</v>
      </c>
      <c r="B14363" s="1">
        <v>144.6991</v>
      </c>
      <c r="C14363" s="1">
        <v>1.1280775</v>
      </c>
      <c r="D14363" s="1">
        <v>-0.095831044</v>
      </c>
      <c r="E14363" s="1">
        <v>1.7864082</v>
      </c>
      <c r="F14363" s="4">
        <f t="shared" si="1"/>
        <v>0.1253419444</v>
      </c>
      <c r="G14363" s="4">
        <f t="shared" si="2"/>
        <v>1.761621911</v>
      </c>
    </row>
    <row r="14364">
      <c r="A14364" s="1">
        <v>143.590120077133</v>
      </c>
      <c r="B14364" s="1">
        <v>144.701</v>
      </c>
      <c r="C14364" s="1">
        <v>1.1280909</v>
      </c>
      <c r="D14364" s="1">
        <v>-0.16907771</v>
      </c>
      <c r="E14364" s="1">
        <v>1.7864318</v>
      </c>
      <c r="F14364" s="4">
        <f t="shared" si="1"/>
        <v>0.1253434333</v>
      </c>
      <c r="G14364" s="4">
        <f t="shared" si="2"/>
        <v>1.761645368</v>
      </c>
    </row>
    <row r="14365">
      <c r="A14365" s="1">
        <v>143.599992513656</v>
      </c>
      <c r="B14365" s="1">
        <v>144.61528</v>
      </c>
      <c r="C14365" s="1">
        <v>1.1281308</v>
      </c>
      <c r="D14365" s="1">
        <v>-0.19959715</v>
      </c>
      <c r="E14365" s="1">
        <v>1.7853737</v>
      </c>
      <c r="F14365" s="4">
        <f t="shared" si="1"/>
        <v>0.1253478667</v>
      </c>
      <c r="G14365" s="4">
        <f t="shared" si="2"/>
        <v>1.760587096</v>
      </c>
    </row>
    <row r="14366">
      <c r="A14366" s="1">
        <v>143.610002279281</v>
      </c>
      <c r="B14366" s="1">
        <v>144.56956</v>
      </c>
      <c r="C14366" s="1">
        <v>1.1282108</v>
      </c>
      <c r="D14366" s="1">
        <v>-0.2020387</v>
      </c>
      <c r="E14366" s="1">
        <v>1.7848091</v>
      </c>
      <c r="F14366" s="4">
        <f t="shared" si="1"/>
        <v>0.1253567556</v>
      </c>
      <c r="G14366" s="4">
        <f t="shared" si="2"/>
        <v>1.760022652</v>
      </c>
    </row>
    <row r="14367">
      <c r="A14367" s="1">
        <v>143.619996786117</v>
      </c>
      <c r="B14367" s="1">
        <v>144.55814</v>
      </c>
      <c r="C14367" s="1">
        <v>1.1283174</v>
      </c>
      <c r="D14367" s="1">
        <v>-0.17640238</v>
      </c>
      <c r="E14367" s="1">
        <v>1.784668</v>
      </c>
      <c r="F14367" s="4">
        <f t="shared" si="1"/>
        <v>0.1253686</v>
      </c>
      <c r="G14367" s="4">
        <f t="shared" si="2"/>
        <v>1.759881664</v>
      </c>
    </row>
    <row r="14368">
      <c r="A14368" s="1">
        <v>143.630006551742</v>
      </c>
      <c r="B14368" s="1">
        <v>144.55241</v>
      </c>
      <c r="C14368" s="1">
        <v>1.1284374</v>
      </c>
      <c r="D14368" s="1">
        <v>-0.12268815</v>
      </c>
      <c r="E14368" s="1">
        <v>1.7845975</v>
      </c>
      <c r="F14368" s="4">
        <f t="shared" si="1"/>
        <v>0.1253819333</v>
      </c>
      <c r="G14368" s="4">
        <f t="shared" si="2"/>
        <v>1.759810923</v>
      </c>
    </row>
    <row r="14369">
      <c r="A14369" s="1">
        <v>143.640123128891</v>
      </c>
      <c r="B14369" s="1">
        <v>144.621</v>
      </c>
      <c r="C14369" s="1">
        <v>1.128504</v>
      </c>
      <c r="D14369" s="1">
        <v>-0.13977905</v>
      </c>
      <c r="E14369" s="1">
        <v>1.7854441</v>
      </c>
      <c r="F14369" s="4">
        <f t="shared" si="1"/>
        <v>0.1253893333</v>
      </c>
      <c r="G14369" s="4">
        <f t="shared" si="2"/>
        <v>1.760657714</v>
      </c>
    </row>
    <row r="14370">
      <c r="A14370" s="1">
        <v>143.649995565414</v>
      </c>
      <c r="B14370" s="1">
        <v>144.61147</v>
      </c>
      <c r="C14370" s="1">
        <v>1.1285306</v>
      </c>
      <c r="D14370" s="1">
        <v>-0.18372704</v>
      </c>
      <c r="E14370" s="1">
        <v>1.7853265</v>
      </c>
      <c r="F14370" s="4">
        <f t="shared" si="1"/>
        <v>0.1253922889</v>
      </c>
      <c r="G14370" s="4">
        <f t="shared" si="2"/>
        <v>1.760540059</v>
      </c>
    </row>
    <row r="14371">
      <c r="A14371" s="1">
        <v>143.660127401351</v>
      </c>
      <c r="B14371" s="1">
        <v>144.57338</v>
      </c>
      <c r="C14371" s="1">
        <v>1.1285707</v>
      </c>
      <c r="D14371" s="1">
        <v>-0.23011659</v>
      </c>
      <c r="E14371" s="1">
        <v>1.7848562</v>
      </c>
      <c r="F14371" s="4">
        <f t="shared" si="1"/>
        <v>0.1253967444</v>
      </c>
      <c r="G14371" s="4">
        <f t="shared" si="2"/>
        <v>1.760069812</v>
      </c>
    </row>
    <row r="14372">
      <c r="A14372" s="1">
        <v>143.669999837875</v>
      </c>
      <c r="B14372" s="1">
        <v>144.58481</v>
      </c>
      <c r="C14372" s="1">
        <v>1.1286373</v>
      </c>
      <c r="D14372" s="1">
        <v>-0.24842826</v>
      </c>
      <c r="E14372" s="1">
        <v>1.7849973</v>
      </c>
      <c r="F14372" s="4">
        <f t="shared" si="1"/>
        <v>0.1254041444</v>
      </c>
      <c r="G14372" s="4">
        <f t="shared" si="2"/>
        <v>1.760210923</v>
      </c>
    </row>
    <row r="14373">
      <c r="A14373" s="1">
        <v>143.680131673812</v>
      </c>
      <c r="B14373" s="1">
        <v>144.55052</v>
      </c>
      <c r="C14373" s="1">
        <v>1.1287307</v>
      </c>
      <c r="D14373" s="1">
        <v>-0.22523348</v>
      </c>
      <c r="E14373" s="1">
        <v>1.7845742</v>
      </c>
      <c r="F14373" s="4">
        <f t="shared" si="1"/>
        <v>0.1254145222</v>
      </c>
      <c r="G14373" s="4">
        <f t="shared" si="2"/>
        <v>1.75978759</v>
      </c>
    </row>
    <row r="14374">
      <c r="A14374" s="1">
        <v>143.690004110336</v>
      </c>
      <c r="B14374" s="1">
        <v>144.57718</v>
      </c>
      <c r="C14374" s="1">
        <v>1.1287973</v>
      </c>
      <c r="D14374" s="1">
        <v>-0.24476592</v>
      </c>
      <c r="E14374" s="1">
        <v>1.7849033</v>
      </c>
      <c r="F14374" s="4">
        <f t="shared" si="1"/>
        <v>0.1254219222</v>
      </c>
      <c r="G14374" s="4">
        <f t="shared" si="2"/>
        <v>1.760116726</v>
      </c>
    </row>
    <row r="14375">
      <c r="A14375" s="1">
        <v>143.699998617172</v>
      </c>
      <c r="B14375" s="1">
        <v>144.55623</v>
      </c>
      <c r="C14375" s="1">
        <v>1.1288373</v>
      </c>
      <c r="D14375" s="1">
        <v>-0.29115546</v>
      </c>
      <c r="E14375" s="1">
        <v>1.7846446</v>
      </c>
      <c r="F14375" s="4">
        <f t="shared" si="1"/>
        <v>0.1254263667</v>
      </c>
      <c r="G14375" s="4">
        <f t="shared" si="2"/>
        <v>1.759858084</v>
      </c>
    </row>
    <row r="14376">
      <c r="A14376" s="1">
        <v>143.709993124008</v>
      </c>
      <c r="B14376" s="1">
        <v>144.53146</v>
      </c>
      <c r="C14376" s="1">
        <v>1.1288639</v>
      </c>
      <c r="D14376" s="1">
        <v>-0.337545</v>
      </c>
      <c r="E14376" s="1">
        <v>1.7843388</v>
      </c>
      <c r="F14376" s="4">
        <f t="shared" si="1"/>
        <v>0.1254293222</v>
      </c>
      <c r="G14376" s="4">
        <f t="shared" si="2"/>
        <v>1.759552281</v>
      </c>
    </row>
    <row r="14377">
      <c r="A14377" s="1">
        <v>143.720124959945</v>
      </c>
      <c r="B14377" s="1">
        <v>144.52003</v>
      </c>
      <c r="C14377" s="1">
        <v>1.1288906</v>
      </c>
      <c r="D14377" s="1">
        <v>-0.39736313</v>
      </c>
      <c r="E14377" s="1">
        <v>1.7841978</v>
      </c>
      <c r="F14377" s="4">
        <f t="shared" si="1"/>
        <v>0.1254322889</v>
      </c>
      <c r="G14377" s="4">
        <f t="shared" si="2"/>
        <v>1.75941117</v>
      </c>
    </row>
    <row r="14378">
      <c r="A14378" s="1">
        <v>143.730119466781</v>
      </c>
      <c r="B14378" s="1">
        <v>144.46098</v>
      </c>
      <c r="C14378" s="1">
        <v>1.1289307</v>
      </c>
      <c r="D14378" s="1">
        <v>-0.42788255</v>
      </c>
      <c r="E14378" s="1">
        <v>1.7834687</v>
      </c>
      <c r="F14378" s="4">
        <f t="shared" si="1"/>
        <v>0.1254367444</v>
      </c>
      <c r="G14378" s="4">
        <f t="shared" si="2"/>
        <v>1.758682158</v>
      </c>
    </row>
    <row r="14379">
      <c r="A14379" s="1">
        <v>143.740129232406</v>
      </c>
      <c r="B14379" s="1">
        <v>144.45146</v>
      </c>
      <c r="C14379" s="1">
        <v>1.1289972</v>
      </c>
      <c r="D14379" s="1">
        <v>-0.44375268</v>
      </c>
      <c r="E14379" s="1">
        <v>1.7833511</v>
      </c>
      <c r="F14379" s="4">
        <f t="shared" si="1"/>
        <v>0.1254441333</v>
      </c>
      <c r="G14379" s="4">
        <f t="shared" si="2"/>
        <v>1.758564627</v>
      </c>
    </row>
    <row r="14380">
      <c r="A14380" s="1">
        <v>143.750123739242</v>
      </c>
      <c r="B14380" s="1">
        <v>144.42479</v>
      </c>
      <c r="C14380" s="1">
        <v>1.1290772</v>
      </c>
      <c r="D14380" s="1">
        <v>-0.447415</v>
      </c>
      <c r="E14380" s="1">
        <v>1.7830219</v>
      </c>
      <c r="F14380" s="4">
        <f t="shared" si="1"/>
        <v>0.1254530222</v>
      </c>
      <c r="G14380" s="4">
        <f t="shared" si="2"/>
        <v>1.758235368</v>
      </c>
    </row>
    <row r="14381">
      <c r="A14381" s="1">
        <v>143.760118246078</v>
      </c>
      <c r="B14381" s="1">
        <v>144.40955</v>
      </c>
      <c r="C14381" s="1">
        <v>1.129144</v>
      </c>
      <c r="D14381" s="1">
        <v>-0.447415</v>
      </c>
      <c r="E14381" s="1">
        <v>1.7828337</v>
      </c>
      <c r="F14381" s="4">
        <f t="shared" si="1"/>
        <v>0.1254604444</v>
      </c>
      <c r="G14381" s="4">
        <f t="shared" si="2"/>
        <v>1.75804722</v>
      </c>
    </row>
    <row r="14382">
      <c r="A14382" s="1">
        <v>143.770128011703</v>
      </c>
      <c r="B14382" s="1">
        <v>144.44765</v>
      </c>
      <c r="C14382" s="1">
        <v>1.129224</v>
      </c>
      <c r="D14382" s="1">
        <v>-0.46328512</v>
      </c>
      <c r="E14382" s="1">
        <v>1.7833041</v>
      </c>
      <c r="F14382" s="4">
        <f t="shared" si="1"/>
        <v>0.1254693333</v>
      </c>
      <c r="G14382" s="4">
        <f t="shared" si="2"/>
        <v>1.75851759</v>
      </c>
    </row>
    <row r="14383">
      <c r="A14383" s="1">
        <v>143.780000448226</v>
      </c>
      <c r="B14383" s="1">
        <v>144.4705</v>
      </c>
      <c r="C14383" s="1">
        <v>1.1295972</v>
      </c>
      <c r="D14383" s="1">
        <v>-0.14832449</v>
      </c>
      <c r="E14383" s="1">
        <v>1.7835863</v>
      </c>
      <c r="F14383" s="4">
        <f t="shared" si="1"/>
        <v>0.1255108</v>
      </c>
      <c r="G14383" s="4">
        <f t="shared" si="2"/>
        <v>1.758799689</v>
      </c>
    </row>
    <row r="14384">
      <c r="A14384" s="1">
        <v>143.789994955062</v>
      </c>
      <c r="B14384" s="1">
        <v>144.72005</v>
      </c>
      <c r="C14384" s="1">
        <v>1.1298637</v>
      </c>
      <c r="D14384" s="1">
        <v>0.055545382</v>
      </c>
      <c r="E14384" s="1">
        <v>1.786667</v>
      </c>
      <c r="F14384" s="4">
        <f t="shared" si="1"/>
        <v>0.1255404111</v>
      </c>
      <c r="G14384" s="4">
        <f t="shared" si="2"/>
        <v>1.761880553</v>
      </c>
    </row>
    <row r="14385">
      <c r="A14385" s="1">
        <v>143.800004720687</v>
      </c>
      <c r="B14385" s="1">
        <v>144.80959</v>
      </c>
      <c r="C14385" s="1">
        <v>1.1298105</v>
      </c>
      <c r="D14385" s="1">
        <v>-0.0872856</v>
      </c>
      <c r="E14385" s="1">
        <v>1.7877723</v>
      </c>
      <c r="F14385" s="4">
        <f t="shared" si="1"/>
        <v>0.1255345</v>
      </c>
      <c r="G14385" s="4">
        <f t="shared" si="2"/>
        <v>1.762985985</v>
      </c>
    </row>
    <row r="14386">
      <c r="A14386" s="1">
        <v>143.810121297836</v>
      </c>
      <c r="B14386" s="1">
        <v>144.77528</v>
      </c>
      <c r="C14386" s="1">
        <v>1.1298105</v>
      </c>
      <c r="D14386" s="1">
        <v>-0.16053227</v>
      </c>
      <c r="E14386" s="1">
        <v>1.7873489</v>
      </c>
      <c r="F14386" s="4">
        <f t="shared" si="1"/>
        <v>0.1255345</v>
      </c>
      <c r="G14386" s="4">
        <f t="shared" si="2"/>
        <v>1.762562405</v>
      </c>
    </row>
    <row r="14387">
      <c r="A14387" s="1">
        <v>143.820131063461</v>
      </c>
      <c r="B14387" s="1">
        <v>144.76196</v>
      </c>
      <c r="C14387" s="1">
        <v>1.1298237</v>
      </c>
      <c r="D14387" s="1">
        <v>-0.2349997</v>
      </c>
      <c r="E14387" s="1">
        <v>1.7871844</v>
      </c>
      <c r="F14387" s="4">
        <f t="shared" si="1"/>
        <v>0.1255359667</v>
      </c>
      <c r="G14387" s="4">
        <f t="shared" si="2"/>
        <v>1.76239796</v>
      </c>
    </row>
    <row r="14388">
      <c r="A14388" s="1">
        <v>143.830003499984</v>
      </c>
      <c r="B14388" s="1">
        <v>144.68005</v>
      </c>
      <c r="C14388" s="1">
        <v>1.1298237</v>
      </c>
      <c r="D14388" s="1">
        <v>-0.32289568</v>
      </c>
      <c r="E14388" s="1">
        <v>1.7861732</v>
      </c>
      <c r="F14388" s="4">
        <f t="shared" si="1"/>
        <v>0.1255359667</v>
      </c>
      <c r="G14388" s="4">
        <f t="shared" si="2"/>
        <v>1.761386726</v>
      </c>
    </row>
    <row r="14389">
      <c r="A14389" s="1">
        <v>143.840120077133</v>
      </c>
      <c r="B14389" s="1">
        <v>144.65529</v>
      </c>
      <c r="C14389" s="1">
        <v>1.1298504</v>
      </c>
      <c r="D14389" s="1">
        <v>-0.36806446</v>
      </c>
      <c r="E14389" s="1">
        <v>1.7858675</v>
      </c>
      <c r="F14389" s="4">
        <f t="shared" si="1"/>
        <v>0.1255389333</v>
      </c>
      <c r="G14389" s="4">
        <f t="shared" si="2"/>
        <v>1.761081047</v>
      </c>
    </row>
    <row r="14390">
      <c r="A14390" s="1">
        <v>143.849992513656</v>
      </c>
      <c r="B14390" s="1">
        <v>144.58481</v>
      </c>
      <c r="C14390" s="1">
        <v>1.129917</v>
      </c>
      <c r="D14390" s="1">
        <v>-0.3863761</v>
      </c>
      <c r="E14390" s="1">
        <v>1.7849973</v>
      </c>
      <c r="F14390" s="4">
        <f t="shared" si="1"/>
        <v>0.1255463333</v>
      </c>
      <c r="G14390" s="4">
        <f t="shared" si="2"/>
        <v>1.760210923</v>
      </c>
    </row>
    <row r="14391">
      <c r="A14391" s="1">
        <v>143.860124349594</v>
      </c>
      <c r="B14391" s="1">
        <v>144.57338</v>
      </c>
      <c r="C14391" s="1">
        <v>1.130037</v>
      </c>
      <c r="D14391" s="1">
        <v>-0.34609047</v>
      </c>
      <c r="E14391" s="1">
        <v>1.7848562</v>
      </c>
      <c r="F14391" s="4">
        <f t="shared" si="1"/>
        <v>0.1255596667</v>
      </c>
      <c r="G14391" s="4">
        <f t="shared" si="2"/>
        <v>1.760069812</v>
      </c>
    </row>
    <row r="14392">
      <c r="A14392" s="1">
        <v>143.869996786117</v>
      </c>
      <c r="B14392" s="1">
        <v>144.59242</v>
      </c>
      <c r="C14392" s="1">
        <v>1.1301703</v>
      </c>
      <c r="D14392" s="1">
        <v>-0.27894768</v>
      </c>
      <c r="E14392" s="1">
        <v>1.7850913</v>
      </c>
      <c r="F14392" s="4">
        <f t="shared" si="1"/>
        <v>0.1255744778</v>
      </c>
      <c r="G14392" s="4">
        <f t="shared" si="2"/>
        <v>1.760304874</v>
      </c>
    </row>
    <row r="14393">
      <c r="A14393" s="1">
        <v>143.880128622055</v>
      </c>
      <c r="B14393" s="1">
        <v>144.59242</v>
      </c>
      <c r="C14393" s="1">
        <v>1.130277</v>
      </c>
      <c r="D14393" s="1">
        <v>-0.25453213</v>
      </c>
      <c r="E14393" s="1">
        <v>1.7850913</v>
      </c>
      <c r="F14393" s="4">
        <f t="shared" si="1"/>
        <v>0.1255863333</v>
      </c>
      <c r="G14393" s="4">
        <f t="shared" si="2"/>
        <v>1.760304874</v>
      </c>
    </row>
    <row r="14394">
      <c r="A14394" s="1">
        <v>143.890001058578</v>
      </c>
      <c r="B14394" s="1">
        <v>144.64957</v>
      </c>
      <c r="C14394" s="1">
        <v>1.1303436</v>
      </c>
      <c r="D14394" s="1">
        <v>-0.25697368</v>
      </c>
      <c r="E14394" s="1">
        <v>1.7857969</v>
      </c>
      <c r="F14394" s="4">
        <f t="shared" si="1"/>
        <v>0.1255937333</v>
      </c>
      <c r="G14394" s="4">
        <f t="shared" si="2"/>
        <v>1.76101043</v>
      </c>
    </row>
    <row r="14395">
      <c r="A14395" s="1">
        <v>143.900117635726</v>
      </c>
      <c r="B14395" s="1">
        <v>144.63432</v>
      </c>
      <c r="C14395" s="1">
        <v>1.130357</v>
      </c>
      <c r="D14395" s="1">
        <v>-0.33022034</v>
      </c>
      <c r="E14395" s="1">
        <v>1.7856086</v>
      </c>
      <c r="F14395" s="4">
        <f t="shared" si="1"/>
        <v>0.1255952222</v>
      </c>
      <c r="G14395" s="4">
        <f t="shared" si="2"/>
        <v>1.760822158</v>
      </c>
    </row>
    <row r="14396">
      <c r="A14396" s="1">
        <v>143.910005331039</v>
      </c>
      <c r="B14396" s="1">
        <v>144.63052</v>
      </c>
      <c r="C14396" s="1">
        <v>1.1303703</v>
      </c>
      <c r="D14396" s="1">
        <v>-0.41811633</v>
      </c>
      <c r="E14396" s="1">
        <v>1.7855617</v>
      </c>
      <c r="F14396" s="4">
        <f t="shared" si="1"/>
        <v>0.1255967</v>
      </c>
      <c r="G14396" s="4">
        <f t="shared" si="2"/>
        <v>1.760775244</v>
      </c>
    </row>
    <row r="14397">
      <c r="A14397" s="1">
        <v>143.919999837875</v>
      </c>
      <c r="B14397" s="1">
        <v>144.60004</v>
      </c>
      <c r="C14397" s="1">
        <v>1.130437</v>
      </c>
      <c r="D14397" s="1">
        <v>-0.4083501</v>
      </c>
      <c r="E14397" s="1">
        <v>1.7851855</v>
      </c>
      <c r="F14397" s="4">
        <f t="shared" si="1"/>
        <v>0.1256041111</v>
      </c>
      <c r="G14397" s="4">
        <f t="shared" si="2"/>
        <v>1.760398948</v>
      </c>
    </row>
    <row r="14398">
      <c r="A14398" s="1">
        <v>143.930131673812</v>
      </c>
      <c r="B14398" s="1">
        <v>144.63243</v>
      </c>
      <c r="C14398" s="1">
        <v>1.1308501</v>
      </c>
      <c r="D14398" s="1">
        <v>-0.08240249</v>
      </c>
      <c r="E14398" s="1">
        <v>1.7855853</v>
      </c>
      <c r="F14398" s="4">
        <f t="shared" si="1"/>
        <v>0.1256500111</v>
      </c>
      <c r="G14398" s="4">
        <f t="shared" si="2"/>
        <v>1.760798825</v>
      </c>
    </row>
    <row r="14399">
      <c r="A14399" s="1">
        <v>143.940126180648</v>
      </c>
      <c r="B14399" s="1">
        <v>144.81718</v>
      </c>
      <c r="C14399" s="1">
        <v>1.1308901</v>
      </c>
      <c r="D14399" s="1">
        <v>-0.100714155</v>
      </c>
      <c r="E14399" s="1">
        <v>1.7878664</v>
      </c>
      <c r="F14399" s="4">
        <f t="shared" si="1"/>
        <v>0.1256544556</v>
      </c>
      <c r="G14399" s="4">
        <f t="shared" si="2"/>
        <v>1.763079689</v>
      </c>
    </row>
    <row r="14400">
      <c r="A14400" s="1">
        <v>143.949998617172</v>
      </c>
      <c r="B14400" s="1">
        <v>144.85529</v>
      </c>
      <c r="C14400" s="1">
        <v>1.1308101</v>
      </c>
      <c r="D14400" s="1">
        <v>-0.27162302</v>
      </c>
      <c r="E14400" s="1">
        <v>1.7883366</v>
      </c>
      <c r="F14400" s="4">
        <f t="shared" si="1"/>
        <v>0.1256455667</v>
      </c>
      <c r="G14400" s="4">
        <f t="shared" si="2"/>
        <v>1.763550183</v>
      </c>
    </row>
    <row r="14401">
      <c r="A14401" s="1">
        <v>143.960130453109</v>
      </c>
      <c r="B14401" s="1">
        <v>144.79623</v>
      </c>
      <c r="C14401" s="1">
        <v>1.1308101</v>
      </c>
      <c r="D14401" s="1">
        <v>-0.359519</v>
      </c>
      <c r="E14401" s="1">
        <v>1.7876077</v>
      </c>
      <c r="F14401" s="4">
        <f t="shared" si="1"/>
        <v>0.1256455667</v>
      </c>
      <c r="G14401" s="4">
        <f t="shared" si="2"/>
        <v>1.762821047</v>
      </c>
    </row>
    <row r="14402">
      <c r="A14402" s="1">
        <v>143.970124959945</v>
      </c>
      <c r="B14402" s="1">
        <v>144.74863</v>
      </c>
      <c r="C14402" s="1">
        <v>1.1308101</v>
      </c>
      <c r="D14402" s="1">
        <v>-0.43276566</v>
      </c>
      <c r="E14402" s="1">
        <v>1.7870197</v>
      </c>
      <c r="F14402" s="4">
        <f t="shared" si="1"/>
        <v>0.1256455667</v>
      </c>
      <c r="G14402" s="4">
        <f t="shared" si="2"/>
        <v>1.762233393</v>
      </c>
    </row>
    <row r="14403">
      <c r="A14403" s="1">
        <v>143.979997396469</v>
      </c>
      <c r="B14403" s="1">
        <v>144.62671</v>
      </c>
      <c r="C14403" s="1">
        <v>1.1309035</v>
      </c>
      <c r="D14403" s="1">
        <v>-0.42177868</v>
      </c>
      <c r="E14403" s="1">
        <v>1.7855147</v>
      </c>
      <c r="F14403" s="4">
        <f t="shared" si="1"/>
        <v>0.1256559444</v>
      </c>
      <c r="G14403" s="4">
        <f t="shared" si="2"/>
        <v>1.760728207</v>
      </c>
    </row>
    <row r="14404">
      <c r="A14404" s="1">
        <v>143.990007162094</v>
      </c>
      <c r="B14404" s="1">
        <v>144.70671</v>
      </c>
      <c r="C14404" s="1">
        <v>1.1313167</v>
      </c>
      <c r="D14404" s="1">
        <v>-0.07874016</v>
      </c>
      <c r="E14404" s="1">
        <v>1.7865024</v>
      </c>
      <c r="F14404" s="4">
        <f t="shared" si="1"/>
        <v>0.1257018556</v>
      </c>
      <c r="G14404" s="4">
        <f t="shared" si="2"/>
        <v>1.761715862</v>
      </c>
    </row>
    <row r="14405">
      <c r="A14405" s="1">
        <v>144.00000166893</v>
      </c>
      <c r="B14405" s="1">
        <v>144.83624</v>
      </c>
      <c r="C14405" s="1">
        <v>1.1313967</v>
      </c>
      <c r="D14405" s="1">
        <v>-0.07141549</v>
      </c>
      <c r="E14405" s="1">
        <v>1.7881014</v>
      </c>
      <c r="F14405" s="4">
        <f t="shared" si="1"/>
        <v>0.1257107444</v>
      </c>
      <c r="G14405" s="4">
        <f t="shared" si="2"/>
        <v>1.763314998</v>
      </c>
    </row>
    <row r="14406">
      <c r="A14406" s="1">
        <v>144.009996175766</v>
      </c>
      <c r="B14406" s="1">
        <v>144.86671</v>
      </c>
      <c r="C14406" s="1">
        <v>1.1313167</v>
      </c>
      <c r="D14406" s="1">
        <v>-0.24354514</v>
      </c>
      <c r="E14406" s="1">
        <v>1.7884778</v>
      </c>
      <c r="F14406" s="4">
        <f t="shared" si="1"/>
        <v>0.1257018556</v>
      </c>
      <c r="G14406" s="4">
        <f t="shared" si="2"/>
        <v>1.76369117</v>
      </c>
    </row>
    <row r="14407">
      <c r="A14407" s="1">
        <v>144.020005941391</v>
      </c>
      <c r="B14407" s="1">
        <v>144.87814</v>
      </c>
      <c r="C14407" s="1">
        <v>1.1313033</v>
      </c>
      <c r="D14407" s="1">
        <v>-0.34486967</v>
      </c>
      <c r="E14407" s="1">
        <v>1.7886189</v>
      </c>
      <c r="F14407" s="4">
        <f t="shared" si="1"/>
        <v>0.1257003667</v>
      </c>
      <c r="G14407" s="4">
        <f t="shared" si="2"/>
        <v>1.763832281</v>
      </c>
    </row>
    <row r="14408">
      <c r="A14408" s="1">
        <v>144.030122518539</v>
      </c>
      <c r="B14408" s="1">
        <v>144.76956</v>
      </c>
      <c r="C14408" s="1">
        <v>1.1313033</v>
      </c>
      <c r="D14408" s="1">
        <v>-0.41811633</v>
      </c>
      <c r="E14408" s="1">
        <v>1.7872784</v>
      </c>
      <c r="F14408" s="4">
        <f t="shared" si="1"/>
        <v>0.1257003667</v>
      </c>
      <c r="G14408" s="4">
        <f t="shared" si="2"/>
        <v>1.762491788</v>
      </c>
    </row>
    <row r="14409">
      <c r="A14409" s="1">
        <v>144.039994955062</v>
      </c>
      <c r="B14409" s="1">
        <v>144.73148</v>
      </c>
      <c r="C14409" s="1">
        <v>1.1313967</v>
      </c>
      <c r="D14409" s="1">
        <v>-0.4083501</v>
      </c>
      <c r="E14409" s="1">
        <v>1.7868081</v>
      </c>
      <c r="F14409" s="4">
        <f t="shared" si="1"/>
        <v>0.1257107444</v>
      </c>
      <c r="G14409" s="4">
        <f t="shared" si="2"/>
        <v>1.762021664</v>
      </c>
    </row>
    <row r="14410">
      <c r="A14410" s="1">
        <v>144.050004720687</v>
      </c>
      <c r="B14410" s="1">
        <v>144.76576</v>
      </c>
      <c r="C14410" s="1">
        <v>1.1318232</v>
      </c>
      <c r="D14410" s="1">
        <v>-0.037233718</v>
      </c>
      <c r="E14410" s="1">
        <v>1.7872314</v>
      </c>
      <c r="F14410" s="4">
        <f t="shared" si="1"/>
        <v>0.1257581333</v>
      </c>
      <c r="G14410" s="4">
        <f t="shared" si="2"/>
        <v>1.762444874</v>
      </c>
    </row>
    <row r="14411">
      <c r="A14411" s="1">
        <v>144.060121297836</v>
      </c>
      <c r="B14411" s="1">
        <v>144.91243</v>
      </c>
      <c r="C14411" s="1">
        <v>1.1319566</v>
      </c>
      <c r="D14411" s="1">
        <v>0.014038943</v>
      </c>
      <c r="E14411" s="1">
        <v>1.7890421</v>
      </c>
      <c r="F14411" s="4">
        <f t="shared" si="1"/>
        <v>0.1257729556</v>
      </c>
      <c r="G14411" s="4">
        <f t="shared" si="2"/>
        <v>1.764255615</v>
      </c>
    </row>
    <row r="14412">
      <c r="A14412" s="1">
        <v>144.069993734359</v>
      </c>
      <c r="B14412" s="1">
        <v>144.98291</v>
      </c>
      <c r="C14412" s="1">
        <v>1.1319166</v>
      </c>
      <c r="D14412" s="1">
        <v>-0.11414271</v>
      </c>
      <c r="E14412" s="1">
        <v>1.7899122</v>
      </c>
      <c r="F14412" s="4">
        <f t="shared" si="1"/>
        <v>0.1257685111</v>
      </c>
      <c r="G14412" s="4">
        <f t="shared" si="2"/>
        <v>1.765125738</v>
      </c>
    </row>
    <row r="14413">
      <c r="A14413" s="1">
        <v>144.080003499984</v>
      </c>
      <c r="B14413" s="1">
        <v>144.94292</v>
      </c>
      <c r="C14413" s="1">
        <v>1.1319299</v>
      </c>
      <c r="D14413" s="1">
        <v>-0.17396082</v>
      </c>
      <c r="E14413" s="1">
        <v>1.7894185</v>
      </c>
      <c r="F14413" s="4">
        <f t="shared" si="1"/>
        <v>0.1257699889</v>
      </c>
      <c r="G14413" s="4">
        <f t="shared" si="2"/>
        <v>1.764632035</v>
      </c>
    </row>
    <row r="14414">
      <c r="A14414" s="1">
        <v>144.08999800682</v>
      </c>
      <c r="B14414" s="1">
        <v>144.92577</v>
      </c>
      <c r="C14414" s="1">
        <v>1.1319432</v>
      </c>
      <c r="D14414" s="1">
        <v>-0.24842826</v>
      </c>
      <c r="E14414" s="1">
        <v>1.7892069</v>
      </c>
      <c r="F14414" s="4">
        <f t="shared" si="1"/>
        <v>0.1257714667</v>
      </c>
      <c r="G14414" s="4">
        <f t="shared" si="2"/>
        <v>1.764420306</v>
      </c>
    </row>
    <row r="14415">
      <c r="A14415" s="1">
        <v>144.099992513656</v>
      </c>
      <c r="B14415" s="1">
        <v>144.87053</v>
      </c>
      <c r="C14415" s="1">
        <v>1.1319832</v>
      </c>
      <c r="D14415" s="1">
        <v>-0.29237625</v>
      </c>
      <c r="E14415" s="1">
        <v>1.7885247</v>
      </c>
      <c r="F14415" s="4">
        <f t="shared" si="1"/>
        <v>0.1257759111</v>
      </c>
      <c r="G14415" s="4">
        <f t="shared" si="2"/>
        <v>1.763738331</v>
      </c>
    </row>
    <row r="14416">
      <c r="A14416" s="1">
        <v>144.110002279281</v>
      </c>
      <c r="B14416" s="1">
        <v>144.83624</v>
      </c>
      <c r="C14416" s="1">
        <v>1.1320499</v>
      </c>
      <c r="D14416" s="1">
        <v>-0.29603857</v>
      </c>
      <c r="E14416" s="1">
        <v>1.7881014</v>
      </c>
      <c r="F14416" s="4">
        <f t="shared" si="1"/>
        <v>0.1257833222</v>
      </c>
      <c r="G14416" s="4">
        <f t="shared" si="2"/>
        <v>1.763314998</v>
      </c>
    </row>
    <row r="14417">
      <c r="A14417" s="1">
        <v>144.12011885643</v>
      </c>
      <c r="B14417" s="1">
        <v>144.84386</v>
      </c>
      <c r="C14417" s="1">
        <v>1.1321565</v>
      </c>
      <c r="D14417" s="1">
        <v>-0.27040225</v>
      </c>
      <c r="E14417" s="1">
        <v>1.7881956</v>
      </c>
      <c r="F14417" s="4">
        <f t="shared" si="1"/>
        <v>0.1257951667</v>
      </c>
      <c r="G14417" s="4">
        <f t="shared" si="2"/>
        <v>1.763409072</v>
      </c>
    </row>
    <row r="14418">
      <c r="A14418" s="1">
        <v>144.130128622055</v>
      </c>
      <c r="B14418" s="1">
        <v>144.82481</v>
      </c>
      <c r="C14418" s="1">
        <v>1.1322764</v>
      </c>
      <c r="D14418" s="1">
        <v>-0.23133737</v>
      </c>
      <c r="E14418" s="1">
        <v>1.7879604</v>
      </c>
      <c r="F14418" s="4">
        <f t="shared" si="1"/>
        <v>0.1258084889</v>
      </c>
      <c r="G14418" s="4">
        <f t="shared" si="2"/>
        <v>1.763173886</v>
      </c>
    </row>
    <row r="14419">
      <c r="A14419" s="1">
        <v>144.140123128891</v>
      </c>
      <c r="B14419" s="1">
        <v>144.87434</v>
      </c>
      <c r="C14419" s="1">
        <v>1.1323432</v>
      </c>
      <c r="D14419" s="1">
        <v>-0.2349997</v>
      </c>
      <c r="E14419" s="1">
        <v>1.7885718</v>
      </c>
      <c r="F14419" s="4">
        <f t="shared" si="1"/>
        <v>0.1258159111</v>
      </c>
      <c r="G14419" s="4">
        <f t="shared" si="2"/>
        <v>1.763785368</v>
      </c>
    </row>
    <row r="14420">
      <c r="A14420" s="1">
        <v>144.149995565414</v>
      </c>
      <c r="B14420" s="1">
        <v>144.86671</v>
      </c>
      <c r="C14420" s="1">
        <v>1.1323831</v>
      </c>
      <c r="D14420" s="1">
        <v>-0.28016847</v>
      </c>
      <c r="E14420" s="1">
        <v>1.7884778</v>
      </c>
      <c r="F14420" s="4">
        <f t="shared" si="1"/>
        <v>0.1258203444</v>
      </c>
      <c r="G14420" s="4">
        <f t="shared" si="2"/>
        <v>1.76369117</v>
      </c>
    </row>
    <row r="14421">
      <c r="A14421" s="1">
        <v>144.160127401351</v>
      </c>
      <c r="B14421" s="1">
        <v>144.83243</v>
      </c>
      <c r="C14421" s="1">
        <v>1.1323831</v>
      </c>
      <c r="D14421" s="1">
        <v>-0.35341513</v>
      </c>
      <c r="E14421" s="1">
        <v>1.7880546</v>
      </c>
      <c r="F14421" s="4">
        <f t="shared" si="1"/>
        <v>0.1258203444</v>
      </c>
      <c r="G14421" s="4">
        <f t="shared" si="2"/>
        <v>1.76326796</v>
      </c>
    </row>
    <row r="14422">
      <c r="A14422" s="1">
        <v>144.170121908187</v>
      </c>
      <c r="B14422" s="1">
        <v>144.80766</v>
      </c>
      <c r="C14422" s="1">
        <v>1.1324097</v>
      </c>
      <c r="D14422" s="1">
        <v>-0.42788255</v>
      </c>
      <c r="E14422" s="1">
        <v>1.7877487</v>
      </c>
      <c r="F14422" s="4">
        <f t="shared" si="1"/>
        <v>0.1258233</v>
      </c>
      <c r="G14422" s="4">
        <f t="shared" si="2"/>
        <v>1.762962158</v>
      </c>
    </row>
    <row r="14423">
      <c r="A14423" s="1">
        <v>144.180131673812</v>
      </c>
      <c r="B14423" s="1">
        <v>144.73338</v>
      </c>
      <c r="C14423" s="1">
        <v>1.1324497</v>
      </c>
      <c r="D14423" s="1">
        <v>-0.45718122</v>
      </c>
      <c r="E14423" s="1">
        <v>1.7868316</v>
      </c>
      <c r="F14423" s="4">
        <f t="shared" si="1"/>
        <v>0.1258277444</v>
      </c>
      <c r="G14423" s="4">
        <f t="shared" si="2"/>
        <v>1.762045121</v>
      </c>
    </row>
    <row r="14424">
      <c r="A14424" s="1">
        <v>144.190004110336</v>
      </c>
      <c r="B14424" s="1">
        <v>144.76385</v>
      </c>
      <c r="C14424" s="1">
        <v>1.1327697</v>
      </c>
      <c r="D14424" s="1">
        <v>-0.19837637</v>
      </c>
      <c r="E14424" s="1">
        <v>1.7872078</v>
      </c>
      <c r="F14424" s="4">
        <f t="shared" si="1"/>
        <v>0.1258633</v>
      </c>
      <c r="G14424" s="4">
        <f t="shared" si="2"/>
        <v>1.762421294</v>
      </c>
    </row>
    <row r="14425">
      <c r="A14425" s="1">
        <v>144.199998617172</v>
      </c>
      <c r="B14425" s="1">
        <v>144.88957</v>
      </c>
      <c r="C14425" s="1">
        <v>1.1329963</v>
      </c>
      <c r="D14425" s="1">
        <v>-0.05066227</v>
      </c>
      <c r="E14425" s="1">
        <v>1.78876</v>
      </c>
      <c r="F14425" s="4">
        <f t="shared" si="1"/>
        <v>0.1258884778</v>
      </c>
      <c r="G14425" s="4">
        <f t="shared" si="2"/>
        <v>1.763973393</v>
      </c>
    </row>
    <row r="14426">
      <c r="A14426" s="1">
        <v>144.210130453109</v>
      </c>
      <c r="B14426" s="1">
        <v>144.9753</v>
      </c>
      <c r="C14426" s="1">
        <v>1.1329297</v>
      </c>
      <c r="D14426" s="1">
        <v>-0.2081426</v>
      </c>
      <c r="E14426" s="1">
        <v>1.7898184</v>
      </c>
      <c r="F14426" s="4">
        <f t="shared" si="1"/>
        <v>0.1258810778</v>
      </c>
      <c r="G14426" s="4">
        <f t="shared" si="2"/>
        <v>1.765031788</v>
      </c>
    </row>
    <row r="14427">
      <c r="A14427" s="1">
        <v>144.220124959945</v>
      </c>
      <c r="B14427" s="1">
        <v>144.97911</v>
      </c>
      <c r="C14427" s="1">
        <v>1.132903</v>
      </c>
      <c r="D14427" s="1">
        <v>-0.3119087</v>
      </c>
      <c r="E14427" s="1">
        <v>1.7898653</v>
      </c>
      <c r="F14427" s="4">
        <f t="shared" si="1"/>
        <v>0.1258781111</v>
      </c>
      <c r="G14427" s="4">
        <f t="shared" si="2"/>
        <v>1.765078825</v>
      </c>
    </row>
    <row r="14428">
      <c r="A14428" s="1">
        <v>144.229997396469</v>
      </c>
      <c r="B14428" s="1">
        <v>144.91054</v>
      </c>
      <c r="C14428" s="1">
        <v>1.132903</v>
      </c>
      <c r="D14428" s="1">
        <v>-0.39980468</v>
      </c>
      <c r="E14428" s="1">
        <v>1.7890186</v>
      </c>
      <c r="F14428" s="4">
        <f t="shared" si="1"/>
        <v>0.1258781111</v>
      </c>
      <c r="G14428" s="4">
        <f t="shared" si="2"/>
        <v>1.764232281</v>
      </c>
    </row>
    <row r="14429">
      <c r="A14429" s="1">
        <v>144.240129232406</v>
      </c>
      <c r="B14429" s="1">
        <v>144.88005</v>
      </c>
      <c r="C14429" s="1">
        <v>1.1329163</v>
      </c>
      <c r="D14429" s="1">
        <v>-0.458402</v>
      </c>
      <c r="E14429" s="1">
        <v>1.7886425</v>
      </c>
      <c r="F14429" s="4">
        <f t="shared" si="1"/>
        <v>0.1258795889</v>
      </c>
      <c r="G14429" s="4">
        <f t="shared" si="2"/>
        <v>1.763855862</v>
      </c>
    </row>
    <row r="14430">
      <c r="A14430" s="1">
        <v>144.250123739242</v>
      </c>
      <c r="B14430" s="1">
        <v>144.83243</v>
      </c>
      <c r="C14430" s="1">
        <v>1.1332896</v>
      </c>
      <c r="D14430" s="1">
        <v>-0.1861686</v>
      </c>
      <c r="E14430" s="1">
        <v>1.7880546</v>
      </c>
      <c r="F14430" s="4">
        <f t="shared" si="1"/>
        <v>0.1259210667</v>
      </c>
      <c r="G14430" s="4">
        <f t="shared" si="2"/>
        <v>1.76326796</v>
      </c>
    </row>
    <row r="14431">
      <c r="A14431" s="1">
        <v>144.259996175766</v>
      </c>
      <c r="B14431" s="1">
        <v>144.96387</v>
      </c>
      <c r="C14431" s="1">
        <v>1.1334895</v>
      </c>
      <c r="D14431" s="1">
        <v>-0.037233718</v>
      </c>
      <c r="E14431" s="1">
        <v>1.7896773</v>
      </c>
      <c r="F14431" s="4">
        <f t="shared" si="1"/>
        <v>0.1259432778</v>
      </c>
      <c r="G14431" s="4">
        <f t="shared" si="2"/>
        <v>1.764890677</v>
      </c>
    </row>
    <row r="14432">
      <c r="A14432" s="1">
        <v>144.270128011703</v>
      </c>
      <c r="B14432" s="1">
        <v>145.07245</v>
      </c>
      <c r="C14432" s="1">
        <v>1.1334496</v>
      </c>
      <c r="D14432" s="1">
        <v>-0.15198682</v>
      </c>
      <c r="E14432" s="1">
        <v>1.7910175</v>
      </c>
      <c r="F14432" s="4">
        <f t="shared" si="1"/>
        <v>0.1259388444</v>
      </c>
      <c r="G14432" s="4">
        <f t="shared" si="2"/>
        <v>1.76623117</v>
      </c>
    </row>
    <row r="14433">
      <c r="A14433" s="1">
        <v>144.280000448226</v>
      </c>
      <c r="B14433" s="1">
        <v>145.03053</v>
      </c>
      <c r="C14433" s="1">
        <v>1.1334362</v>
      </c>
      <c r="D14433" s="1">
        <v>-0.25331137</v>
      </c>
      <c r="E14433" s="1">
        <v>1.7905002</v>
      </c>
      <c r="F14433" s="4">
        <f t="shared" si="1"/>
        <v>0.1259373556</v>
      </c>
      <c r="G14433" s="4">
        <f t="shared" si="2"/>
        <v>1.76571364</v>
      </c>
    </row>
    <row r="14434">
      <c r="A14434" s="1">
        <v>144.289994955062</v>
      </c>
      <c r="B14434" s="1">
        <v>145.00388</v>
      </c>
      <c r="C14434" s="1">
        <v>1.1334496</v>
      </c>
      <c r="D14434" s="1">
        <v>-0.32655802</v>
      </c>
      <c r="E14434" s="1">
        <v>1.790171</v>
      </c>
      <c r="F14434" s="4">
        <f t="shared" si="1"/>
        <v>0.1259388444</v>
      </c>
      <c r="G14434" s="4">
        <f t="shared" si="2"/>
        <v>1.765384627</v>
      </c>
    </row>
    <row r="14435">
      <c r="A14435" s="1">
        <v>144.300004720687</v>
      </c>
      <c r="B14435" s="1">
        <v>144.9372</v>
      </c>
      <c r="C14435" s="1">
        <v>1.1334496</v>
      </c>
      <c r="D14435" s="1">
        <v>-0.39980468</v>
      </c>
      <c r="E14435" s="1">
        <v>1.7893479</v>
      </c>
      <c r="F14435" s="4">
        <f t="shared" si="1"/>
        <v>0.1259388444</v>
      </c>
      <c r="G14435" s="4">
        <f t="shared" si="2"/>
        <v>1.764561417</v>
      </c>
    </row>
    <row r="14436">
      <c r="A14436" s="1">
        <v>144.310121297836</v>
      </c>
      <c r="B14436" s="1">
        <v>144.84958</v>
      </c>
      <c r="C14436" s="1">
        <v>1.1335028</v>
      </c>
      <c r="D14436" s="1">
        <v>-0.44497344</v>
      </c>
      <c r="E14436" s="1">
        <v>1.7882662</v>
      </c>
      <c r="F14436" s="4">
        <f t="shared" si="1"/>
        <v>0.1259447556</v>
      </c>
      <c r="G14436" s="4">
        <f t="shared" si="2"/>
        <v>1.763479689</v>
      </c>
    </row>
    <row r="14437">
      <c r="A14437" s="1">
        <v>144.320131063461</v>
      </c>
      <c r="B14437" s="1">
        <v>144.90863</v>
      </c>
      <c r="C14437" s="1">
        <v>1.133916</v>
      </c>
      <c r="D14437" s="1">
        <v>-0.0872856</v>
      </c>
      <c r="E14437" s="1">
        <v>1.7889953</v>
      </c>
      <c r="F14437" s="4">
        <f t="shared" si="1"/>
        <v>0.1259906667</v>
      </c>
      <c r="G14437" s="4">
        <f t="shared" si="2"/>
        <v>1.764208701</v>
      </c>
    </row>
    <row r="14438">
      <c r="A14438" s="1">
        <v>144.330125570297</v>
      </c>
      <c r="B14438" s="1">
        <v>145.06102</v>
      </c>
      <c r="C14438" s="1">
        <v>1.1341027</v>
      </c>
      <c r="D14438" s="1">
        <v>0.032350607</v>
      </c>
      <c r="E14438" s="1">
        <v>1.7908765</v>
      </c>
      <c r="F14438" s="4">
        <f t="shared" si="1"/>
        <v>0.1260114111</v>
      </c>
      <c r="G14438" s="4">
        <f t="shared" si="2"/>
        <v>1.766090059</v>
      </c>
    </row>
    <row r="14439">
      <c r="A14439" s="1">
        <v>144.33999800682</v>
      </c>
      <c r="B14439" s="1">
        <v>145.19817</v>
      </c>
      <c r="C14439" s="1">
        <v>1.1340494</v>
      </c>
      <c r="D14439" s="1">
        <v>-0.1092596</v>
      </c>
      <c r="E14439" s="1">
        <v>1.7925698</v>
      </c>
      <c r="F14439" s="4">
        <f t="shared" si="1"/>
        <v>0.1260054889</v>
      </c>
      <c r="G14439" s="4">
        <f t="shared" si="2"/>
        <v>1.767783269</v>
      </c>
    </row>
    <row r="14440">
      <c r="A14440" s="1">
        <v>144.350129842758</v>
      </c>
      <c r="B14440" s="1">
        <v>145.14864</v>
      </c>
      <c r="C14440" s="1">
        <v>1.1340494</v>
      </c>
      <c r="D14440" s="1">
        <v>-0.18372704</v>
      </c>
      <c r="E14440" s="1">
        <v>1.7919582</v>
      </c>
      <c r="F14440" s="4">
        <f t="shared" si="1"/>
        <v>0.1260054889</v>
      </c>
      <c r="G14440" s="4">
        <f t="shared" si="2"/>
        <v>1.767171788</v>
      </c>
    </row>
    <row r="14441">
      <c r="A14441" s="1">
        <v>144.360124349594</v>
      </c>
      <c r="B14441" s="1">
        <v>145.07245</v>
      </c>
      <c r="C14441" s="1">
        <v>1.1340628</v>
      </c>
      <c r="D14441" s="1">
        <v>-0.25819448</v>
      </c>
      <c r="E14441" s="1">
        <v>1.7910175</v>
      </c>
      <c r="F14441" s="4">
        <f t="shared" si="1"/>
        <v>0.1260069778</v>
      </c>
      <c r="G14441" s="4">
        <f t="shared" si="2"/>
        <v>1.76623117</v>
      </c>
    </row>
    <row r="14442">
      <c r="A14442" s="1">
        <v>144.369996786117</v>
      </c>
      <c r="B14442" s="1">
        <v>145.02483</v>
      </c>
      <c r="C14442" s="1">
        <v>1.1340761</v>
      </c>
      <c r="D14442" s="1">
        <v>-0.33144113</v>
      </c>
      <c r="E14442" s="1">
        <v>1.7904296</v>
      </c>
      <c r="F14442" s="4">
        <f t="shared" si="1"/>
        <v>0.1260084556</v>
      </c>
      <c r="G14442" s="4">
        <f t="shared" si="2"/>
        <v>1.765643269</v>
      </c>
    </row>
    <row r="14443">
      <c r="A14443" s="1">
        <v>144.380006551742</v>
      </c>
      <c r="B14443" s="1">
        <v>144.9391</v>
      </c>
      <c r="C14443" s="1">
        <v>1.1341027</v>
      </c>
      <c r="D14443" s="1">
        <v>-0.3766099</v>
      </c>
      <c r="E14443" s="1">
        <v>1.7893714</v>
      </c>
      <c r="F14443" s="4">
        <f t="shared" si="1"/>
        <v>0.1260114111</v>
      </c>
      <c r="G14443" s="4">
        <f t="shared" si="2"/>
        <v>1.764584874</v>
      </c>
    </row>
    <row r="14444">
      <c r="A14444" s="1">
        <v>144.390001058578</v>
      </c>
      <c r="B14444" s="1">
        <v>144.91624</v>
      </c>
      <c r="C14444" s="1">
        <v>1.1341561</v>
      </c>
      <c r="D14444" s="1">
        <v>-0.41079167</v>
      </c>
      <c r="E14444" s="1">
        <v>1.7890893</v>
      </c>
      <c r="F14444" s="4">
        <f t="shared" si="1"/>
        <v>0.1260173444</v>
      </c>
      <c r="G14444" s="4">
        <f t="shared" si="2"/>
        <v>1.764302652</v>
      </c>
    </row>
    <row r="14445">
      <c r="A14445" s="1">
        <v>144.399995565414</v>
      </c>
      <c r="B14445" s="1">
        <v>144.88387</v>
      </c>
      <c r="C14445" s="1">
        <v>1.1342361</v>
      </c>
      <c r="D14445" s="1">
        <v>-0.40102544</v>
      </c>
      <c r="E14445" s="1">
        <v>1.7886894</v>
      </c>
      <c r="F14445" s="4">
        <f t="shared" si="1"/>
        <v>0.1260262333</v>
      </c>
      <c r="G14445" s="4">
        <f t="shared" si="2"/>
        <v>1.763903022</v>
      </c>
    </row>
    <row r="14446">
      <c r="A14446" s="1">
        <v>144.410127401351</v>
      </c>
      <c r="B14446" s="1">
        <v>144.86101</v>
      </c>
      <c r="C14446" s="1">
        <v>1.1343161</v>
      </c>
      <c r="D14446" s="1">
        <v>-0.4046878</v>
      </c>
      <c r="E14446" s="1">
        <v>1.7884073</v>
      </c>
      <c r="F14446" s="4">
        <f t="shared" si="1"/>
        <v>0.1260351222</v>
      </c>
      <c r="G14446" s="4">
        <f t="shared" si="2"/>
        <v>1.7636208</v>
      </c>
    </row>
    <row r="14447">
      <c r="A14447" s="1">
        <v>144.420121908187</v>
      </c>
      <c r="B14447" s="1">
        <v>144.8953</v>
      </c>
      <c r="C14447" s="1">
        <v>1.1343694</v>
      </c>
      <c r="D14447" s="1">
        <v>-0.436428</v>
      </c>
      <c r="E14447" s="1">
        <v>1.7888305</v>
      </c>
      <c r="F14447" s="4">
        <f t="shared" si="1"/>
        <v>0.1260410444</v>
      </c>
      <c r="G14447" s="4">
        <f t="shared" si="2"/>
        <v>1.764044133</v>
      </c>
    </row>
    <row r="14448">
      <c r="A14448" s="1">
        <v>144.429994344711</v>
      </c>
      <c r="B14448" s="1">
        <v>144.84767</v>
      </c>
      <c r="C14448" s="1">
        <v>1.1344359</v>
      </c>
      <c r="D14448" s="1">
        <v>-0.43886957</v>
      </c>
      <c r="E14448" s="1">
        <v>1.7882426</v>
      </c>
      <c r="F14448" s="4">
        <f t="shared" si="1"/>
        <v>0.1260484333</v>
      </c>
      <c r="G14448" s="4">
        <f t="shared" si="2"/>
        <v>1.763456109</v>
      </c>
    </row>
    <row r="14449">
      <c r="A14449" s="1">
        <v>144.440126180648</v>
      </c>
      <c r="B14449" s="1">
        <v>144.93529</v>
      </c>
      <c r="C14449" s="1">
        <v>1.1348226</v>
      </c>
      <c r="D14449" s="1">
        <v>-0.13855827</v>
      </c>
      <c r="E14449" s="1">
        <v>1.7893243</v>
      </c>
      <c r="F14449" s="4">
        <f t="shared" si="1"/>
        <v>0.1260914</v>
      </c>
      <c r="G14449" s="4">
        <f t="shared" si="2"/>
        <v>1.764537837</v>
      </c>
    </row>
    <row r="14450">
      <c r="A14450" s="1">
        <v>144.450120687484</v>
      </c>
      <c r="B14450" s="1">
        <v>145.04578</v>
      </c>
      <c r="C14450" s="1">
        <v>1.1349025</v>
      </c>
      <c r="D14450" s="1">
        <v>-0.12879205</v>
      </c>
      <c r="E14450" s="1">
        <v>1.7906884</v>
      </c>
      <c r="F14450" s="4">
        <f t="shared" si="1"/>
        <v>0.1261002778</v>
      </c>
      <c r="G14450" s="4">
        <f t="shared" si="2"/>
        <v>1.765901911</v>
      </c>
    </row>
    <row r="14451">
      <c r="A14451" s="1">
        <v>144.459993124008</v>
      </c>
      <c r="B14451" s="1">
        <v>145.09721</v>
      </c>
      <c r="C14451" s="1">
        <v>1.1348358</v>
      </c>
      <c r="D14451" s="1">
        <v>-0.2728438</v>
      </c>
      <c r="E14451" s="1">
        <v>1.7913234</v>
      </c>
      <c r="F14451" s="4">
        <f t="shared" si="1"/>
        <v>0.1260928667</v>
      </c>
      <c r="G14451" s="4">
        <f t="shared" si="2"/>
        <v>1.766536849</v>
      </c>
    </row>
    <row r="14452">
      <c r="A14452" s="1">
        <v>144.470002889633</v>
      </c>
      <c r="B14452" s="1">
        <v>145.07245</v>
      </c>
      <c r="C14452" s="1">
        <v>1.1348358</v>
      </c>
      <c r="D14452" s="1">
        <v>-0.3607398</v>
      </c>
      <c r="E14452" s="1">
        <v>1.7910175</v>
      </c>
      <c r="F14452" s="4">
        <f t="shared" si="1"/>
        <v>0.1260928667</v>
      </c>
      <c r="G14452" s="4">
        <f t="shared" si="2"/>
        <v>1.76623117</v>
      </c>
    </row>
    <row r="14453">
      <c r="A14453" s="1">
        <v>144.480119466781</v>
      </c>
      <c r="B14453" s="1">
        <v>144.98672</v>
      </c>
      <c r="C14453" s="1">
        <v>1.1348358</v>
      </c>
      <c r="D14453" s="1">
        <v>-0.43398646</v>
      </c>
      <c r="E14453" s="1">
        <v>1.7899593</v>
      </c>
      <c r="F14453" s="4">
        <f t="shared" si="1"/>
        <v>0.1260928667</v>
      </c>
      <c r="G14453" s="4">
        <f t="shared" si="2"/>
        <v>1.765172775</v>
      </c>
    </row>
    <row r="14454">
      <c r="A14454" s="1">
        <v>144.490007162094</v>
      </c>
      <c r="B14454" s="1">
        <v>144.95625</v>
      </c>
      <c r="C14454" s="1">
        <v>1.1349559</v>
      </c>
      <c r="D14454" s="1">
        <v>-0.3985839</v>
      </c>
      <c r="E14454" s="1">
        <v>1.7895831</v>
      </c>
      <c r="F14454" s="4">
        <f t="shared" si="1"/>
        <v>0.1261062111</v>
      </c>
      <c r="G14454" s="4">
        <f t="shared" si="2"/>
        <v>1.764796602</v>
      </c>
    </row>
    <row r="14455">
      <c r="A14455" s="1">
        <v>144.500123739242</v>
      </c>
      <c r="B14455" s="1">
        <v>145.0134</v>
      </c>
      <c r="C14455" s="1">
        <v>1.1353824</v>
      </c>
      <c r="D14455" s="1">
        <v>-0.05676616</v>
      </c>
      <c r="E14455" s="1">
        <v>1.7902886</v>
      </c>
      <c r="F14455" s="4">
        <f t="shared" si="1"/>
        <v>0.1261536</v>
      </c>
      <c r="G14455" s="4">
        <f t="shared" si="2"/>
        <v>1.765502158</v>
      </c>
    </row>
    <row r="14456">
      <c r="A14456" s="1">
        <v>144.509996175766</v>
      </c>
      <c r="B14456" s="1">
        <v>145.17722</v>
      </c>
      <c r="C14456" s="1">
        <v>1.1354758</v>
      </c>
      <c r="D14456" s="1">
        <v>-0.018922053</v>
      </c>
      <c r="E14456" s="1">
        <v>1.792311</v>
      </c>
      <c r="F14456" s="4">
        <f t="shared" si="1"/>
        <v>0.1261639778</v>
      </c>
      <c r="G14456" s="4">
        <f t="shared" si="2"/>
        <v>1.767524627</v>
      </c>
    </row>
    <row r="14457">
      <c r="A14457" s="1">
        <v>144.520128011703</v>
      </c>
      <c r="B14457" s="1">
        <v>145.24579</v>
      </c>
      <c r="C14457" s="1">
        <v>1.1354357</v>
      </c>
      <c r="D14457" s="1">
        <v>-0.14832449</v>
      </c>
      <c r="E14457" s="1">
        <v>1.7931577</v>
      </c>
      <c r="F14457" s="4">
        <f t="shared" si="1"/>
        <v>0.1261595222</v>
      </c>
      <c r="G14457" s="4">
        <f t="shared" si="2"/>
        <v>1.76837117</v>
      </c>
    </row>
    <row r="14458">
      <c r="A14458" s="1">
        <v>144.530000448226</v>
      </c>
      <c r="B14458" s="1">
        <v>145.18674</v>
      </c>
      <c r="C14458" s="1">
        <v>1.135449</v>
      </c>
      <c r="D14458" s="1">
        <v>-0.22279193</v>
      </c>
      <c r="E14458" s="1">
        <v>1.7924286</v>
      </c>
      <c r="F14458" s="4">
        <f t="shared" si="1"/>
        <v>0.126161</v>
      </c>
      <c r="G14458" s="4">
        <f t="shared" si="2"/>
        <v>1.767642158</v>
      </c>
    </row>
    <row r="14459">
      <c r="A14459" s="1">
        <v>144.539994955062</v>
      </c>
      <c r="B14459" s="1">
        <v>145.18864</v>
      </c>
      <c r="C14459" s="1">
        <v>1.1354624</v>
      </c>
      <c r="D14459" s="1">
        <v>-0.28138924</v>
      </c>
      <c r="E14459" s="1">
        <v>1.7924521</v>
      </c>
      <c r="F14459" s="4">
        <f t="shared" si="1"/>
        <v>0.1261624889</v>
      </c>
      <c r="G14459" s="4">
        <f t="shared" si="2"/>
        <v>1.767665615</v>
      </c>
    </row>
    <row r="14460">
      <c r="A14460" s="1">
        <v>144.550126791</v>
      </c>
      <c r="B14460" s="1">
        <v>145.11244</v>
      </c>
      <c r="C14460" s="1">
        <v>1.1354758</v>
      </c>
      <c r="D14460" s="1">
        <v>-0.3558567</v>
      </c>
      <c r="E14460" s="1">
        <v>1.7915114</v>
      </c>
      <c r="F14460" s="4">
        <f t="shared" si="1"/>
        <v>0.1261639778</v>
      </c>
      <c r="G14460" s="4">
        <f t="shared" si="2"/>
        <v>1.766724874</v>
      </c>
    </row>
    <row r="14461">
      <c r="A14461" s="1">
        <v>144.559999227523</v>
      </c>
      <c r="B14461" s="1">
        <v>145.04007</v>
      </c>
      <c r="C14461" s="1">
        <v>1.135529</v>
      </c>
      <c r="D14461" s="1">
        <v>-0.37416834</v>
      </c>
      <c r="E14461" s="1">
        <v>1.790618</v>
      </c>
      <c r="F14461" s="4">
        <f t="shared" si="1"/>
        <v>0.1261698889</v>
      </c>
      <c r="G14461" s="4">
        <f t="shared" si="2"/>
        <v>1.765831417</v>
      </c>
    </row>
    <row r="14462">
      <c r="A14462" s="1">
        <v>144.569993734359</v>
      </c>
      <c r="B14462" s="1">
        <v>145.0172</v>
      </c>
      <c r="C14462" s="1">
        <v>1.1356224</v>
      </c>
      <c r="D14462" s="1">
        <v>-0.36196056</v>
      </c>
      <c r="E14462" s="1">
        <v>1.7903355</v>
      </c>
      <c r="F14462" s="4">
        <f t="shared" si="1"/>
        <v>0.1261802667</v>
      </c>
      <c r="G14462" s="4">
        <f t="shared" si="2"/>
        <v>1.765549072</v>
      </c>
    </row>
    <row r="14463">
      <c r="A14463" s="1">
        <v>144.580125570297</v>
      </c>
      <c r="B14463" s="1">
        <v>145.00768</v>
      </c>
      <c r="C14463" s="1">
        <v>1.1357822</v>
      </c>
      <c r="D14463" s="1">
        <v>-0.2948178</v>
      </c>
      <c r="E14463" s="1">
        <v>1.790218</v>
      </c>
      <c r="F14463" s="4">
        <f t="shared" si="1"/>
        <v>0.1261980222</v>
      </c>
      <c r="G14463" s="4">
        <f t="shared" si="2"/>
        <v>1.765431541</v>
      </c>
    </row>
    <row r="14464">
      <c r="A14464" s="1">
        <v>144.590120077133</v>
      </c>
      <c r="B14464" s="1">
        <v>145.08388</v>
      </c>
      <c r="C14464" s="1">
        <v>1.1359556</v>
      </c>
      <c r="D14464" s="1">
        <v>-0.17396082</v>
      </c>
      <c r="E14464" s="1">
        <v>1.7911587</v>
      </c>
      <c r="F14464" s="4">
        <f t="shared" si="1"/>
        <v>0.1262172889</v>
      </c>
      <c r="G14464" s="4">
        <f t="shared" si="2"/>
        <v>1.766372281</v>
      </c>
    </row>
    <row r="14465">
      <c r="A14465" s="1">
        <v>144.600129842758</v>
      </c>
      <c r="B14465" s="1">
        <v>145.14293</v>
      </c>
      <c r="C14465" s="1">
        <v>1.136089</v>
      </c>
      <c r="D14465" s="1">
        <v>-0.121467374</v>
      </c>
      <c r="E14465" s="1">
        <v>1.7918878</v>
      </c>
      <c r="F14465" s="4">
        <f t="shared" si="1"/>
        <v>0.1262321111</v>
      </c>
      <c r="G14465" s="4">
        <f t="shared" si="2"/>
        <v>1.767101294</v>
      </c>
    </row>
    <row r="14466">
      <c r="A14466" s="1">
        <v>144.610124349594</v>
      </c>
      <c r="B14466" s="1">
        <v>145.19246</v>
      </c>
      <c r="C14466" s="1">
        <v>1.1361156</v>
      </c>
      <c r="D14466" s="1">
        <v>-0.18006471</v>
      </c>
      <c r="E14466" s="1">
        <v>1.7924993</v>
      </c>
      <c r="F14466" s="4">
        <f t="shared" si="1"/>
        <v>0.1262350667</v>
      </c>
      <c r="G14466" s="4">
        <f t="shared" si="2"/>
        <v>1.767712775</v>
      </c>
    </row>
    <row r="14467">
      <c r="A14467" s="1">
        <v>144.62011885643</v>
      </c>
      <c r="B14467" s="1">
        <v>145.18103</v>
      </c>
      <c r="C14467" s="1">
        <v>1.1361156</v>
      </c>
      <c r="D14467" s="1">
        <v>-0.25331137</v>
      </c>
      <c r="E14467" s="1">
        <v>1.7923582</v>
      </c>
      <c r="F14467" s="4">
        <f t="shared" si="1"/>
        <v>0.1262350667</v>
      </c>
      <c r="G14467" s="4">
        <f t="shared" si="2"/>
        <v>1.767571664</v>
      </c>
    </row>
    <row r="14468">
      <c r="A14468" s="1">
        <v>144.630128622055</v>
      </c>
      <c r="B14468" s="1">
        <v>145.14293</v>
      </c>
      <c r="C14468" s="1">
        <v>1.1361423</v>
      </c>
      <c r="D14468" s="1">
        <v>-0.3119087</v>
      </c>
      <c r="E14468" s="1">
        <v>1.7918878</v>
      </c>
      <c r="F14468" s="4">
        <f t="shared" si="1"/>
        <v>0.1262380333</v>
      </c>
      <c r="G14468" s="4">
        <f t="shared" si="2"/>
        <v>1.767101294</v>
      </c>
    </row>
    <row r="14469">
      <c r="A14469" s="1">
        <v>144.640123128891</v>
      </c>
      <c r="B14469" s="1">
        <v>145.11816</v>
      </c>
      <c r="C14469" s="1">
        <v>1.1362355</v>
      </c>
      <c r="D14469" s="1">
        <v>-0.29970092</v>
      </c>
      <c r="E14469" s="1">
        <v>1.791582</v>
      </c>
      <c r="F14469" s="4">
        <f t="shared" si="1"/>
        <v>0.1262483889</v>
      </c>
      <c r="G14469" s="4">
        <f t="shared" si="2"/>
        <v>1.766795491</v>
      </c>
    </row>
    <row r="14470">
      <c r="A14470" s="1">
        <v>144.649995565414</v>
      </c>
      <c r="B14470" s="1">
        <v>145.08769</v>
      </c>
      <c r="C14470" s="1">
        <v>1.1363288</v>
      </c>
      <c r="D14470" s="1">
        <v>-0.2728438</v>
      </c>
      <c r="E14470" s="1">
        <v>1.7912059</v>
      </c>
      <c r="F14470" s="4">
        <f t="shared" si="1"/>
        <v>0.1262587556</v>
      </c>
      <c r="G14470" s="4">
        <f t="shared" si="2"/>
        <v>1.766419319</v>
      </c>
    </row>
    <row r="14471">
      <c r="A14471" s="1">
        <v>144.660005331039</v>
      </c>
      <c r="B14471" s="1">
        <v>145.0934</v>
      </c>
      <c r="C14471" s="1">
        <v>1.1363955</v>
      </c>
      <c r="D14471" s="1">
        <v>-0.2899347</v>
      </c>
      <c r="E14471" s="1">
        <v>1.7912763</v>
      </c>
      <c r="F14471" s="4">
        <f t="shared" si="1"/>
        <v>0.1262661667</v>
      </c>
      <c r="G14471" s="4">
        <f t="shared" si="2"/>
        <v>1.766489812</v>
      </c>
    </row>
    <row r="14472">
      <c r="A14472" s="1">
        <v>144.669999837875</v>
      </c>
      <c r="B14472" s="1">
        <v>145.10864</v>
      </c>
      <c r="C14472" s="1">
        <v>1.1364355</v>
      </c>
      <c r="D14472" s="1">
        <v>-0.32045412</v>
      </c>
      <c r="E14472" s="1">
        <v>1.7914643</v>
      </c>
      <c r="F14472" s="4">
        <f t="shared" si="1"/>
        <v>0.1262706111</v>
      </c>
      <c r="G14472" s="4">
        <f t="shared" si="2"/>
        <v>1.76667796</v>
      </c>
    </row>
    <row r="14473">
      <c r="A14473" s="1">
        <v>144.679994344711</v>
      </c>
      <c r="B14473" s="1">
        <v>145.06482</v>
      </c>
      <c r="C14473" s="1">
        <v>1.1364355</v>
      </c>
      <c r="D14473" s="1">
        <v>-0.4083501</v>
      </c>
      <c r="E14473" s="1">
        <v>1.7909235</v>
      </c>
      <c r="F14473" s="4">
        <f t="shared" si="1"/>
        <v>0.1262706111</v>
      </c>
      <c r="G14473" s="4">
        <f t="shared" si="2"/>
        <v>1.766136973</v>
      </c>
    </row>
    <row r="14474">
      <c r="A14474" s="1">
        <v>144.690126180648</v>
      </c>
      <c r="B14474" s="1">
        <v>145.03053</v>
      </c>
      <c r="C14474" s="1">
        <v>1.136502</v>
      </c>
      <c r="D14474" s="1">
        <v>-0.43886957</v>
      </c>
      <c r="E14474" s="1">
        <v>1.7905002</v>
      </c>
      <c r="F14474" s="4">
        <f t="shared" si="1"/>
        <v>0.126278</v>
      </c>
      <c r="G14474" s="4">
        <f t="shared" si="2"/>
        <v>1.76571364</v>
      </c>
    </row>
    <row r="14475">
      <c r="A14475" s="1">
        <v>144.700120687484</v>
      </c>
      <c r="B14475" s="1">
        <v>145.04768</v>
      </c>
      <c r="C14475" s="1">
        <v>1.1368754</v>
      </c>
      <c r="D14475" s="1">
        <v>-0.12512971</v>
      </c>
      <c r="E14475" s="1">
        <v>1.7907119</v>
      </c>
      <c r="F14475" s="4">
        <f t="shared" si="1"/>
        <v>0.1263194889</v>
      </c>
      <c r="G14475" s="4">
        <f t="shared" si="2"/>
        <v>1.765925368</v>
      </c>
    </row>
    <row r="14476">
      <c r="A14476" s="1">
        <v>144.710130453109</v>
      </c>
      <c r="B14476" s="1">
        <v>145.1734</v>
      </c>
      <c r="C14476" s="1">
        <v>1.1369687</v>
      </c>
      <c r="D14476" s="1">
        <v>-0.100714155</v>
      </c>
      <c r="E14476" s="1">
        <v>1.792264</v>
      </c>
      <c r="F14476" s="4">
        <f t="shared" si="1"/>
        <v>0.1263298556</v>
      </c>
      <c r="G14476" s="4">
        <f t="shared" si="2"/>
        <v>1.767477467</v>
      </c>
    </row>
    <row r="14477">
      <c r="A14477" s="1">
        <v>144.720124959945</v>
      </c>
      <c r="B14477" s="1">
        <v>145.23817</v>
      </c>
      <c r="C14477" s="1">
        <v>1.1369153</v>
      </c>
      <c r="D14477" s="1">
        <v>-0.23011659</v>
      </c>
      <c r="E14477" s="1">
        <v>1.7930636</v>
      </c>
      <c r="F14477" s="4">
        <f t="shared" si="1"/>
        <v>0.1263239222</v>
      </c>
      <c r="G14477" s="4">
        <f t="shared" si="2"/>
        <v>1.768277096</v>
      </c>
    </row>
    <row r="14478">
      <c r="A14478" s="1">
        <v>144.730119466781</v>
      </c>
      <c r="B14478" s="1">
        <v>145.1734</v>
      </c>
      <c r="C14478" s="1">
        <v>1.1369288</v>
      </c>
      <c r="D14478" s="1">
        <v>-0.30458403</v>
      </c>
      <c r="E14478" s="1">
        <v>1.792264</v>
      </c>
      <c r="F14478" s="4">
        <f t="shared" si="1"/>
        <v>0.1263254222</v>
      </c>
      <c r="G14478" s="4">
        <f t="shared" si="2"/>
        <v>1.767477467</v>
      </c>
    </row>
    <row r="14479">
      <c r="A14479" s="1">
        <v>144.740007162094</v>
      </c>
      <c r="B14479" s="1">
        <v>145.16006</v>
      </c>
      <c r="C14479" s="1">
        <v>1.1369288</v>
      </c>
      <c r="D14479" s="1">
        <v>-0.39248002</v>
      </c>
      <c r="E14479" s="1">
        <v>1.7920994</v>
      </c>
      <c r="F14479" s="4">
        <f t="shared" si="1"/>
        <v>0.1263254222</v>
      </c>
      <c r="G14479" s="4">
        <f t="shared" si="2"/>
        <v>1.767312775</v>
      </c>
    </row>
    <row r="14480">
      <c r="A14480" s="1">
        <v>144.750123739242</v>
      </c>
      <c r="B14480" s="1">
        <v>145.06482</v>
      </c>
      <c r="C14480" s="1">
        <v>1.1369288</v>
      </c>
      <c r="D14480" s="1">
        <v>-0.46572667</v>
      </c>
      <c r="E14480" s="1">
        <v>1.7909235</v>
      </c>
      <c r="F14480" s="4">
        <f t="shared" si="1"/>
        <v>0.1263254222</v>
      </c>
      <c r="G14480" s="4">
        <f t="shared" si="2"/>
        <v>1.766136973</v>
      </c>
    </row>
    <row r="14481">
      <c r="A14481" s="1">
        <v>144.759996175766</v>
      </c>
      <c r="B14481" s="1">
        <v>145.03244</v>
      </c>
      <c r="C14481" s="1">
        <v>1.137102</v>
      </c>
      <c r="D14481" s="1">
        <v>-0.37294757</v>
      </c>
      <c r="E14481" s="1">
        <v>1.7905238</v>
      </c>
      <c r="F14481" s="4">
        <f t="shared" si="1"/>
        <v>0.1263446667</v>
      </c>
      <c r="G14481" s="4">
        <f t="shared" si="2"/>
        <v>1.76573722</v>
      </c>
    </row>
    <row r="14482">
      <c r="A14482" s="1">
        <v>144.770005941391</v>
      </c>
      <c r="B14482" s="1">
        <v>145.14293</v>
      </c>
      <c r="C14482" s="1">
        <v>1.1375551</v>
      </c>
      <c r="D14482" s="1">
        <v>0.0115973875</v>
      </c>
      <c r="E14482" s="1">
        <v>1.7918878</v>
      </c>
      <c r="F14482" s="4">
        <f t="shared" si="1"/>
        <v>0.1263950111</v>
      </c>
      <c r="G14482" s="4">
        <f t="shared" si="2"/>
        <v>1.767101294</v>
      </c>
    </row>
    <row r="14483">
      <c r="A14483" s="1">
        <v>144.780000448226</v>
      </c>
      <c r="B14483" s="1">
        <v>145.2915</v>
      </c>
      <c r="C14483" s="1">
        <v>1.1376618</v>
      </c>
      <c r="D14483" s="1">
        <v>0.049441494</v>
      </c>
      <c r="E14483" s="1">
        <v>1.793722</v>
      </c>
      <c r="F14483" s="4">
        <f t="shared" si="1"/>
        <v>0.1264068667</v>
      </c>
      <c r="G14483" s="4">
        <f t="shared" si="2"/>
        <v>1.768935491</v>
      </c>
    </row>
    <row r="14484">
      <c r="A14484" s="1">
        <v>144.790132284164</v>
      </c>
      <c r="B14484" s="1">
        <v>145.37912</v>
      </c>
      <c r="C14484" s="1">
        <v>1.1375952</v>
      </c>
      <c r="D14484" s="1">
        <v>-0.10803882</v>
      </c>
      <c r="E14484" s="1">
        <v>1.7948039</v>
      </c>
      <c r="F14484" s="4">
        <f t="shared" si="1"/>
        <v>0.1263994667</v>
      </c>
      <c r="G14484" s="4">
        <f t="shared" si="2"/>
        <v>1.77001722</v>
      </c>
    </row>
    <row r="14485">
      <c r="A14485" s="1">
        <v>144.800004720687</v>
      </c>
      <c r="B14485" s="1">
        <v>145.3239</v>
      </c>
      <c r="C14485" s="1">
        <v>1.1376219</v>
      </c>
      <c r="D14485" s="1">
        <v>-0.15198682</v>
      </c>
      <c r="E14485" s="1">
        <v>1.794122</v>
      </c>
      <c r="F14485" s="4">
        <f t="shared" si="1"/>
        <v>0.1264024333</v>
      </c>
      <c r="G14485" s="4">
        <f t="shared" si="2"/>
        <v>1.769335491</v>
      </c>
    </row>
    <row r="14486">
      <c r="A14486" s="1">
        <v>144.810121297836</v>
      </c>
      <c r="B14486" s="1">
        <v>145.2915</v>
      </c>
      <c r="C14486" s="1">
        <v>1.1376351</v>
      </c>
      <c r="D14486" s="1">
        <v>-0.22523348</v>
      </c>
      <c r="E14486" s="1">
        <v>1.793722</v>
      </c>
      <c r="F14486" s="4">
        <f t="shared" si="1"/>
        <v>0.1264039</v>
      </c>
      <c r="G14486" s="4">
        <f t="shared" si="2"/>
        <v>1.768935491</v>
      </c>
    </row>
    <row r="14487">
      <c r="A14487" s="1">
        <v>144.820131063461</v>
      </c>
      <c r="B14487" s="1">
        <v>145.25151</v>
      </c>
      <c r="C14487" s="1">
        <v>1.1376618</v>
      </c>
      <c r="D14487" s="1">
        <v>-0.28505158</v>
      </c>
      <c r="E14487" s="1">
        <v>1.7932281</v>
      </c>
      <c r="F14487" s="4">
        <f t="shared" si="1"/>
        <v>0.1264068667</v>
      </c>
      <c r="G14487" s="4">
        <f t="shared" si="2"/>
        <v>1.768441788</v>
      </c>
    </row>
    <row r="14488">
      <c r="A14488" s="1">
        <v>144.830003499984</v>
      </c>
      <c r="B14488" s="1">
        <v>145.1734</v>
      </c>
      <c r="C14488" s="1">
        <v>1.1377151</v>
      </c>
      <c r="D14488" s="1">
        <v>-0.29970092</v>
      </c>
      <c r="E14488" s="1">
        <v>1.792264</v>
      </c>
      <c r="F14488" s="4">
        <f t="shared" si="1"/>
        <v>0.1264127889</v>
      </c>
      <c r="G14488" s="4">
        <f t="shared" si="2"/>
        <v>1.767477467</v>
      </c>
    </row>
    <row r="14489">
      <c r="A14489" s="1">
        <v>144.840120077133</v>
      </c>
      <c r="B14489" s="1">
        <v>145.18103</v>
      </c>
      <c r="C14489" s="1">
        <v>1.1378084</v>
      </c>
      <c r="D14489" s="1">
        <v>-0.28627235</v>
      </c>
      <c r="E14489" s="1">
        <v>1.7923582</v>
      </c>
      <c r="F14489" s="4">
        <f t="shared" si="1"/>
        <v>0.1264231556</v>
      </c>
      <c r="G14489" s="4">
        <f t="shared" si="2"/>
        <v>1.767571664</v>
      </c>
    </row>
    <row r="14490">
      <c r="A14490" s="1">
        <v>144.849992513656</v>
      </c>
      <c r="B14490" s="1">
        <v>145.1334</v>
      </c>
      <c r="C14490" s="1">
        <v>1.1379018</v>
      </c>
      <c r="D14490" s="1">
        <v>-0.27406457</v>
      </c>
      <c r="E14490" s="1">
        <v>1.7917702</v>
      </c>
      <c r="F14490" s="4">
        <f t="shared" si="1"/>
        <v>0.1264335333</v>
      </c>
      <c r="G14490" s="4">
        <f t="shared" si="2"/>
        <v>1.76698364</v>
      </c>
    </row>
    <row r="14491">
      <c r="A14491" s="1">
        <v>144.860124349594</v>
      </c>
      <c r="B14491" s="1">
        <v>145.14293</v>
      </c>
      <c r="C14491" s="1">
        <v>1.1379819</v>
      </c>
      <c r="D14491" s="1">
        <v>-0.2630776</v>
      </c>
      <c r="E14491" s="1">
        <v>1.7918878</v>
      </c>
      <c r="F14491" s="4">
        <f t="shared" si="1"/>
        <v>0.1264424333</v>
      </c>
      <c r="G14491" s="4">
        <f t="shared" si="2"/>
        <v>1.767101294</v>
      </c>
    </row>
    <row r="14492">
      <c r="A14492" s="1">
        <v>144.869996786117</v>
      </c>
      <c r="B14492" s="1">
        <v>145.1734</v>
      </c>
      <c r="C14492" s="1">
        <v>1.1380352</v>
      </c>
      <c r="D14492" s="1">
        <v>-0.29603857</v>
      </c>
      <c r="E14492" s="1">
        <v>1.792264</v>
      </c>
      <c r="F14492" s="4">
        <f t="shared" si="1"/>
        <v>0.1264483556</v>
      </c>
      <c r="G14492" s="4">
        <f t="shared" si="2"/>
        <v>1.767477467</v>
      </c>
    </row>
    <row r="14493">
      <c r="A14493" s="1">
        <v>144.880128622055</v>
      </c>
      <c r="B14493" s="1">
        <v>145.15436</v>
      </c>
      <c r="C14493" s="1">
        <v>1.1380751</v>
      </c>
      <c r="D14493" s="1">
        <v>-0.32533723</v>
      </c>
      <c r="E14493" s="1">
        <v>1.7920288</v>
      </c>
      <c r="F14493" s="4">
        <f t="shared" si="1"/>
        <v>0.1264527889</v>
      </c>
      <c r="G14493" s="4">
        <f t="shared" si="2"/>
        <v>1.767242405</v>
      </c>
    </row>
    <row r="14494">
      <c r="A14494" s="1">
        <v>144.890001058578</v>
      </c>
      <c r="B14494" s="1">
        <v>145.15245</v>
      </c>
      <c r="C14494" s="1">
        <v>1.1381017</v>
      </c>
      <c r="D14494" s="1">
        <v>-0.3863761</v>
      </c>
      <c r="E14494" s="1">
        <v>1.7920054</v>
      </c>
      <c r="F14494" s="4">
        <f t="shared" si="1"/>
        <v>0.1264557444</v>
      </c>
      <c r="G14494" s="4">
        <f t="shared" si="2"/>
        <v>1.767218825</v>
      </c>
    </row>
    <row r="14495">
      <c r="A14495" s="1">
        <v>144.900117635726</v>
      </c>
      <c r="B14495" s="1">
        <v>145.09149</v>
      </c>
      <c r="C14495" s="1">
        <v>1.1381551</v>
      </c>
      <c r="D14495" s="1">
        <v>-0.4303241</v>
      </c>
      <c r="E14495" s="1">
        <v>1.7912527</v>
      </c>
      <c r="F14495" s="4">
        <f t="shared" si="1"/>
        <v>0.1264616778</v>
      </c>
      <c r="G14495" s="4">
        <f t="shared" si="2"/>
        <v>1.766466232</v>
      </c>
    </row>
    <row r="14496">
      <c r="A14496" s="1">
        <v>144.910127401351</v>
      </c>
      <c r="B14496" s="1">
        <v>145.06293</v>
      </c>
      <c r="C14496" s="1">
        <v>1.1382084</v>
      </c>
      <c r="D14496" s="1">
        <v>-0.44985655</v>
      </c>
      <c r="E14496" s="1">
        <v>1.7909</v>
      </c>
      <c r="F14496" s="4">
        <f t="shared" si="1"/>
        <v>0.1264676</v>
      </c>
      <c r="G14496" s="4">
        <f t="shared" si="2"/>
        <v>1.76611364</v>
      </c>
    </row>
    <row r="14497">
      <c r="A14497" s="1">
        <v>144.920121908187</v>
      </c>
      <c r="B14497" s="1">
        <v>145.07436</v>
      </c>
      <c r="C14497" s="1">
        <v>1.138275</v>
      </c>
      <c r="D14497" s="1">
        <v>-0.4535189</v>
      </c>
      <c r="E14497" s="1">
        <v>1.7910411</v>
      </c>
      <c r="F14497" s="4">
        <f t="shared" si="1"/>
        <v>0.126475</v>
      </c>
      <c r="G14497" s="4">
        <f t="shared" si="2"/>
        <v>1.766254751</v>
      </c>
    </row>
    <row r="14498">
      <c r="A14498" s="1">
        <v>144.930131673812</v>
      </c>
      <c r="B14498" s="1">
        <v>145.10292</v>
      </c>
      <c r="C14498" s="1">
        <v>1.1386616</v>
      </c>
      <c r="D14498" s="1">
        <v>-0.16785693</v>
      </c>
      <c r="E14498" s="1">
        <v>1.7913939</v>
      </c>
      <c r="F14498" s="4">
        <f t="shared" si="1"/>
        <v>0.1265179556</v>
      </c>
      <c r="G14498" s="4">
        <f t="shared" si="2"/>
        <v>1.766607343</v>
      </c>
    </row>
    <row r="14499">
      <c r="A14499" s="1">
        <v>144.940004110336</v>
      </c>
      <c r="B14499" s="1">
        <v>145.30484</v>
      </c>
      <c r="C14499" s="1">
        <v>1.1387817</v>
      </c>
      <c r="D14499" s="1">
        <v>-0.075077824</v>
      </c>
      <c r="E14499" s="1">
        <v>1.7938868</v>
      </c>
      <c r="F14499" s="4">
        <f t="shared" si="1"/>
        <v>0.1265313</v>
      </c>
      <c r="G14499" s="4">
        <f t="shared" si="2"/>
        <v>1.769100183</v>
      </c>
    </row>
    <row r="14500">
      <c r="A14500" s="1">
        <v>144.950120687484</v>
      </c>
      <c r="B14500" s="1">
        <v>145.35818</v>
      </c>
      <c r="C14500" s="1">
        <v>1.1387149</v>
      </c>
      <c r="D14500" s="1">
        <v>-0.24354514</v>
      </c>
      <c r="E14500" s="1">
        <v>1.7945452</v>
      </c>
      <c r="F14500" s="4">
        <f t="shared" si="1"/>
        <v>0.1265238778</v>
      </c>
      <c r="G14500" s="4">
        <f t="shared" si="2"/>
        <v>1.769758701</v>
      </c>
    </row>
    <row r="14501">
      <c r="A14501" s="1">
        <v>144.960130453109</v>
      </c>
      <c r="B14501" s="1">
        <v>145.30293</v>
      </c>
      <c r="C14501" s="1">
        <v>1.1387149</v>
      </c>
      <c r="D14501" s="1">
        <v>-0.3167918</v>
      </c>
      <c r="E14501" s="1">
        <v>1.7938632</v>
      </c>
      <c r="F14501" s="4">
        <f t="shared" si="1"/>
        <v>0.1265238778</v>
      </c>
      <c r="G14501" s="4">
        <f t="shared" si="2"/>
        <v>1.769076602</v>
      </c>
    </row>
    <row r="14502">
      <c r="A14502" s="1">
        <v>144.970124959945</v>
      </c>
      <c r="B14502" s="1">
        <v>145.27437</v>
      </c>
      <c r="C14502" s="1">
        <v>1.1387283</v>
      </c>
      <c r="D14502" s="1">
        <v>-0.39003846</v>
      </c>
      <c r="E14502" s="1">
        <v>1.7935104</v>
      </c>
      <c r="F14502" s="4">
        <f t="shared" si="1"/>
        <v>0.1265253667</v>
      </c>
      <c r="G14502" s="4">
        <f t="shared" si="2"/>
        <v>1.76872401</v>
      </c>
    </row>
    <row r="14503">
      <c r="A14503" s="1">
        <v>144.979997396469</v>
      </c>
      <c r="B14503" s="1">
        <v>145.21912</v>
      </c>
      <c r="C14503" s="1">
        <v>1.1387283</v>
      </c>
      <c r="D14503" s="1">
        <v>-0.47793445</v>
      </c>
      <c r="E14503" s="1">
        <v>1.7928284</v>
      </c>
      <c r="F14503" s="4">
        <f t="shared" si="1"/>
        <v>0.1265253667</v>
      </c>
      <c r="G14503" s="4">
        <f t="shared" si="2"/>
        <v>1.768041911</v>
      </c>
    </row>
    <row r="14504">
      <c r="A14504" s="1">
        <v>144.990129232406</v>
      </c>
      <c r="B14504" s="1">
        <v>145.18292</v>
      </c>
      <c r="C14504" s="1">
        <v>1.1389815</v>
      </c>
      <c r="D14504" s="1">
        <v>-0.3167918</v>
      </c>
      <c r="E14504" s="1">
        <v>1.7923815</v>
      </c>
      <c r="F14504" s="4">
        <f t="shared" si="1"/>
        <v>0.1265535</v>
      </c>
      <c r="G14504" s="4">
        <f t="shared" si="2"/>
        <v>1.767594998</v>
      </c>
    </row>
    <row r="14505">
      <c r="A14505" s="1">
        <v>145.000123739242</v>
      </c>
      <c r="B14505" s="1">
        <v>145.29341</v>
      </c>
      <c r="C14505" s="1">
        <v>1.1393815</v>
      </c>
      <c r="D14505" s="1">
        <v>0.026246719</v>
      </c>
      <c r="E14505" s="1">
        <v>1.7937456</v>
      </c>
      <c r="F14505" s="4">
        <f t="shared" si="1"/>
        <v>0.1265979444</v>
      </c>
      <c r="G14505" s="4">
        <f t="shared" si="2"/>
        <v>1.768959072</v>
      </c>
    </row>
    <row r="14506">
      <c r="A14506" s="1">
        <v>145.010118246078</v>
      </c>
      <c r="B14506" s="1">
        <v>145.49152</v>
      </c>
      <c r="C14506" s="1">
        <v>1.1394348</v>
      </c>
      <c r="D14506" s="1">
        <v>0.009155832</v>
      </c>
      <c r="E14506" s="1">
        <v>1.7961913</v>
      </c>
      <c r="F14506" s="4">
        <f t="shared" si="1"/>
        <v>0.1266038667</v>
      </c>
      <c r="G14506" s="4">
        <f t="shared" si="2"/>
        <v>1.771404874</v>
      </c>
    </row>
    <row r="14507">
      <c r="A14507" s="1">
        <v>145.020128011703</v>
      </c>
      <c r="B14507" s="1">
        <v>145.50294</v>
      </c>
      <c r="C14507" s="1">
        <v>1.1394081</v>
      </c>
      <c r="D14507" s="1">
        <v>-0.09338949</v>
      </c>
      <c r="E14507" s="1">
        <v>1.7963325</v>
      </c>
      <c r="F14507" s="4">
        <f t="shared" si="1"/>
        <v>0.1266009</v>
      </c>
      <c r="G14507" s="4">
        <f t="shared" si="2"/>
        <v>1.771545862</v>
      </c>
    </row>
    <row r="14508">
      <c r="A14508" s="1">
        <v>145.030122518539</v>
      </c>
      <c r="B14508" s="1">
        <v>145.42865</v>
      </c>
      <c r="C14508" s="1">
        <v>1.1394348</v>
      </c>
      <c r="D14508" s="1">
        <v>-0.15198682</v>
      </c>
      <c r="E14508" s="1">
        <v>1.7954152</v>
      </c>
      <c r="F14508" s="4">
        <f t="shared" si="1"/>
        <v>0.1266038667</v>
      </c>
      <c r="G14508" s="4">
        <f t="shared" si="2"/>
        <v>1.770628701</v>
      </c>
    </row>
    <row r="14509">
      <c r="A14509" s="1">
        <v>145.039994955062</v>
      </c>
      <c r="B14509" s="1">
        <v>145.4134</v>
      </c>
      <c r="C14509" s="1">
        <v>1.139448</v>
      </c>
      <c r="D14509" s="1">
        <v>-0.21180493</v>
      </c>
      <c r="E14509" s="1">
        <v>1.795227</v>
      </c>
      <c r="F14509" s="4">
        <f t="shared" si="1"/>
        <v>0.1266053333</v>
      </c>
      <c r="G14509" s="4">
        <f t="shared" si="2"/>
        <v>1.77044043</v>
      </c>
    </row>
    <row r="14510">
      <c r="A14510" s="1">
        <v>145.050004720687</v>
      </c>
      <c r="B14510" s="1">
        <v>145.34103</v>
      </c>
      <c r="C14510" s="1">
        <v>1.1394881</v>
      </c>
      <c r="D14510" s="1">
        <v>-0.25819448</v>
      </c>
      <c r="E14510" s="1">
        <v>1.7943336</v>
      </c>
      <c r="F14510" s="4">
        <f t="shared" si="1"/>
        <v>0.1266097889</v>
      </c>
      <c r="G14510" s="4">
        <f t="shared" si="2"/>
        <v>1.769546973</v>
      </c>
    </row>
    <row r="14511">
      <c r="A14511" s="1">
        <v>145.060121297836</v>
      </c>
      <c r="B14511" s="1">
        <v>145.33913</v>
      </c>
      <c r="C14511" s="1">
        <v>1.1395681</v>
      </c>
      <c r="D14511" s="1">
        <v>-0.2630776</v>
      </c>
      <c r="E14511" s="1">
        <v>1.79431</v>
      </c>
      <c r="F14511" s="4">
        <f t="shared" si="1"/>
        <v>0.1266186778</v>
      </c>
      <c r="G14511" s="4">
        <f t="shared" si="2"/>
        <v>1.769523516</v>
      </c>
    </row>
    <row r="14512">
      <c r="A14512" s="1">
        <v>145.069993734359</v>
      </c>
      <c r="B14512" s="1">
        <v>145.35246</v>
      </c>
      <c r="C14512" s="1">
        <v>1.1397014</v>
      </c>
      <c r="D14512" s="1">
        <v>-0.1971556</v>
      </c>
      <c r="E14512" s="1">
        <v>1.7944747</v>
      </c>
      <c r="F14512" s="4">
        <f t="shared" si="1"/>
        <v>0.1266334889</v>
      </c>
      <c r="G14512" s="4">
        <f t="shared" si="2"/>
        <v>1.769688084</v>
      </c>
    </row>
    <row r="14513">
      <c r="A14513" s="1">
        <v>145.080003499984</v>
      </c>
      <c r="B14513" s="1">
        <v>145.35626</v>
      </c>
      <c r="C14513" s="1">
        <v>1.139848</v>
      </c>
      <c r="D14513" s="1">
        <v>-0.13001283</v>
      </c>
      <c r="E14513" s="1">
        <v>1.7945216</v>
      </c>
      <c r="F14513" s="4">
        <f t="shared" si="1"/>
        <v>0.1266497778</v>
      </c>
      <c r="G14513" s="4">
        <f t="shared" si="2"/>
        <v>1.769734998</v>
      </c>
    </row>
    <row r="14514">
      <c r="A14514" s="1">
        <v>145.08999800682</v>
      </c>
      <c r="B14514" s="1">
        <v>145.43056</v>
      </c>
      <c r="C14514" s="1">
        <v>1.139928</v>
      </c>
      <c r="D14514" s="1">
        <v>-0.13245438</v>
      </c>
      <c r="E14514" s="1">
        <v>1.7954386</v>
      </c>
      <c r="F14514" s="4">
        <f t="shared" si="1"/>
        <v>0.1266586667</v>
      </c>
      <c r="G14514" s="4">
        <f t="shared" si="2"/>
        <v>1.770652281</v>
      </c>
    </row>
    <row r="14515">
      <c r="A14515" s="1">
        <v>145.100129842758</v>
      </c>
      <c r="B14515" s="1">
        <v>145.43628</v>
      </c>
      <c r="C14515" s="1">
        <v>1.139968</v>
      </c>
      <c r="D14515" s="1">
        <v>-0.16297382</v>
      </c>
      <c r="E14515" s="1">
        <v>1.7955095</v>
      </c>
      <c r="F14515" s="4">
        <f t="shared" si="1"/>
        <v>0.1266631111</v>
      </c>
      <c r="G14515" s="4">
        <f t="shared" si="2"/>
        <v>1.770722899</v>
      </c>
    </row>
    <row r="14516">
      <c r="A14516" s="1">
        <v>145.110002279281</v>
      </c>
      <c r="B14516" s="1">
        <v>145.41151</v>
      </c>
      <c r="C14516" s="1">
        <v>1.1399946</v>
      </c>
      <c r="D14516" s="1">
        <v>-0.22157115</v>
      </c>
      <c r="E14516" s="1">
        <v>1.7952036</v>
      </c>
      <c r="F14516" s="4">
        <f t="shared" si="1"/>
        <v>0.1266660667</v>
      </c>
      <c r="G14516" s="4">
        <f t="shared" si="2"/>
        <v>1.770417096</v>
      </c>
    </row>
    <row r="14517">
      <c r="A14517" s="1">
        <v>145.12011885643</v>
      </c>
      <c r="B14517" s="1">
        <v>145.39438</v>
      </c>
      <c r="C14517" s="1">
        <v>1.140048</v>
      </c>
      <c r="D14517" s="1">
        <v>-0.2508698</v>
      </c>
      <c r="E14517" s="1">
        <v>1.794992</v>
      </c>
      <c r="F14517" s="4">
        <f t="shared" si="1"/>
        <v>0.126672</v>
      </c>
      <c r="G14517" s="4">
        <f t="shared" si="2"/>
        <v>1.770205615</v>
      </c>
    </row>
    <row r="14518">
      <c r="A14518" s="1">
        <v>145.130006551742</v>
      </c>
      <c r="B14518" s="1">
        <v>145.34293</v>
      </c>
      <c r="C14518" s="1">
        <v>1.1401412</v>
      </c>
      <c r="D14518" s="1">
        <v>-0.22523348</v>
      </c>
      <c r="E14518" s="1">
        <v>1.794357</v>
      </c>
      <c r="F14518" s="4">
        <f t="shared" si="1"/>
        <v>0.1266823556</v>
      </c>
      <c r="G14518" s="4">
        <f t="shared" si="2"/>
        <v>1.76957043</v>
      </c>
    </row>
    <row r="14519">
      <c r="A14519" s="1">
        <v>145.140001058578</v>
      </c>
      <c r="B14519" s="1">
        <v>145.36198</v>
      </c>
      <c r="C14519" s="1">
        <v>1.1402079</v>
      </c>
      <c r="D14519" s="1">
        <v>-0.24476592</v>
      </c>
      <c r="E14519" s="1">
        <v>1.7945921</v>
      </c>
      <c r="F14519" s="4">
        <f t="shared" si="1"/>
        <v>0.1266897667</v>
      </c>
      <c r="G14519" s="4">
        <f t="shared" si="2"/>
        <v>1.769805615</v>
      </c>
    </row>
    <row r="14520">
      <c r="A14520" s="1">
        <v>145.150117635726</v>
      </c>
      <c r="B14520" s="1">
        <v>145.34293</v>
      </c>
      <c r="C14520" s="1">
        <v>1.1402613</v>
      </c>
      <c r="D14520" s="1">
        <v>-0.2630776</v>
      </c>
      <c r="E14520" s="1">
        <v>1.794357</v>
      </c>
      <c r="F14520" s="4">
        <f t="shared" si="1"/>
        <v>0.1266957</v>
      </c>
      <c r="G14520" s="4">
        <f t="shared" si="2"/>
        <v>1.76957043</v>
      </c>
    </row>
    <row r="14521">
      <c r="A14521" s="1">
        <v>145.160005331039</v>
      </c>
      <c r="B14521" s="1">
        <v>145.3277</v>
      </c>
      <c r="C14521" s="1">
        <v>1.1402879</v>
      </c>
      <c r="D14521" s="1">
        <v>-0.3216749</v>
      </c>
      <c r="E14521" s="1">
        <v>1.7941688</v>
      </c>
      <c r="F14521" s="4">
        <f t="shared" si="1"/>
        <v>0.1266986556</v>
      </c>
      <c r="G14521" s="4">
        <f t="shared" si="2"/>
        <v>1.769382405</v>
      </c>
    </row>
    <row r="14522">
      <c r="A14522" s="1">
        <v>145.169999837875</v>
      </c>
      <c r="B14522" s="1">
        <v>145.3239</v>
      </c>
      <c r="C14522" s="1">
        <v>1.1403146</v>
      </c>
      <c r="D14522" s="1">
        <v>-0.381493</v>
      </c>
      <c r="E14522" s="1">
        <v>1.794122</v>
      </c>
      <c r="F14522" s="4">
        <f t="shared" si="1"/>
        <v>0.1267016222</v>
      </c>
      <c r="G14522" s="4">
        <f t="shared" si="2"/>
        <v>1.769335491</v>
      </c>
    </row>
    <row r="14523">
      <c r="A14523" s="1">
        <v>145.180131673812</v>
      </c>
      <c r="B14523" s="1">
        <v>145.25722</v>
      </c>
      <c r="C14523" s="1">
        <v>1.1403545</v>
      </c>
      <c r="D14523" s="1">
        <v>-0.41323322</v>
      </c>
      <c r="E14523" s="1">
        <v>1.7932988</v>
      </c>
      <c r="F14523" s="4">
        <f t="shared" si="1"/>
        <v>0.1267060556</v>
      </c>
      <c r="G14523" s="4">
        <f t="shared" si="2"/>
        <v>1.768512281</v>
      </c>
    </row>
    <row r="14524">
      <c r="A14524" s="1">
        <v>145.190126180648</v>
      </c>
      <c r="B14524" s="1">
        <v>145.25531</v>
      </c>
      <c r="C14524" s="1">
        <v>1.1404078</v>
      </c>
      <c r="D14524" s="1">
        <v>-0.458402</v>
      </c>
      <c r="E14524" s="1">
        <v>1.7932752</v>
      </c>
      <c r="F14524" s="4">
        <f t="shared" si="1"/>
        <v>0.1267119778</v>
      </c>
      <c r="G14524" s="4">
        <f t="shared" si="2"/>
        <v>1.768488701</v>
      </c>
    </row>
    <row r="14525">
      <c r="A14525" s="1">
        <v>145.199998617172</v>
      </c>
      <c r="B14525" s="1">
        <v>145.2058</v>
      </c>
      <c r="C14525" s="1">
        <v>1.1404746</v>
      </c>
      <c r="D14525" s="1">
        <v>-0.46206433</v>
      </c>
      <c r="E14525" s="1">
        <v>1.7926638</v>
      </c>
      <c r="F14525" s="4">
        <f t="shared" si="1"/>
        <v>0.1267194</v>
      </c>
      <c r="G14525" s="4">
        <f t="shared" si="2"/>
        <v>1.767877467</v>
      </c>
    </row>
    <row r="14526">
      <c r="A14526" s="1">
        <v>145.209993124008</v>
      </c>
      <c r="B14526" s="1">
        <v>145.21341</v>
      </c>
      <c r="C14526" s="1">
        <v>1.1405679</v>
      </c>
      <c r="D14526" s="1">
        <v>-0.43764877</v>
      </c>
      <c r="E14526" s="1">
        <v>1.7927577</v>
      </c>
      <c r="F14526" s="4">
        <f t="shared" si="1"/>
        <v>0.1267297667</v>
      </c>
      <c r="G14526" s="4">
        <f t="shared" si="2"/>
        <v>1.767971417</v>
      </c>
    </row>
    <row r="14527">
      <c r="A14527" s="1">
        <v>145.220124959945</v>
      </c>
      <c r="B14527" s="1">
        <v>145.23627</v>
      </c>
      <c r="C14527" s="1">
        <v>1.1406611</v>
      </c>
      <c r="D14527" s="1">
        <v>-0.44009033</v>
      </c>
      <c r="E14527" s="1">
        <v>1.79304</v>
      </c>
      <c r="F14527" s="4">
        <f t="shared" si="1"/>
        <v>0.1267401222</v>
      </c>
      <c r="G14527" s="4">
        <f t="shared" si="2"/>
        <v>1.76825364</v>
      </c>
    </row>
    <row r="14528">
      <c r="A14528" s="1">
        <v>145.229997396469</v>
      </c>
      <c r="B14528" s="1">
        <v>145.21912</v>
      </c>
      <c r="C14528" s="1">
        <v>1.1407411</v>
      </c>
      <c r="D14528" s="1">
        <v>-0.41323322</v>
      </c>
      <c r="E14528" s="1">
        <v>1.7928284</v>
      </c>
      <c r="F14528" s="4">
        <f t="shared" si="1"/>
        <v>0.1267490111</v>
      </c>
      <c r="G14528" s="4">
        <f t="shared" si="2"/>
        <v>1.768041911</v>
      </c>
    </row>
    <row r="14529">
      <c r="A14529" s="1">
        <v>145.240007162094</v>
      </c>
      <c r="B14529" s="1">
        <v>145.27437</v>
      </c>
      <c r="C14529" s="1">
        <v>1.1408079</v>
      </c>
      <c r="D14529" s="1">
        <v>-0.42788255</v>
      </c>
      <c r="E14529" s="1">
        <v>1.7935104</v>
      </c>
      <c r="F14529" s="4">
        <f t="shared" si="1"/>
        <v>0.1267564333</v>
      </c>
      <c r="G14529" s="4">
        <f t="shared" si="2"/>
        <v>1.76872401</v>
      </c>
    </row>
    <row r="14530">
      <c r="A14530" s="1">
        <v>145.25000166893</v>
      </c>
      <c r="B14530" s="1">
        <v>145.26865</v>
      </c>
      <c r="C14530" s="1">
        <v>1.1408877</v>
      </c>
      <c r="D14530" s="1">
        <v>-0.42910334</v>
      </c>
      <c r="E14530" s="1">
        <v>1.7934397</v>
      </c>
      <c r="F14530" s="4">
        <f t="shared" si="1"/>
        <v>0.1267653</v>
      </c>
      <c r="G14530" s="4">
        <f t="shared" si="2"/>
        <v>1.768653393</v>
      </c>
    </row>
    <row r="14531">
      <c r="A14531" s="1">
        <v>145.259996175766</v>
      </c>
      <c r="B14531" s="1">
        <v>145.28198</v>
      </c>
      <c r="C14531" s="1">
        <v>1.1409677</v>
      </c>
      <c r="D14531" s="1">
        <v>-0.41689557</v>
      </c>
      <c r="E14531" s="1">
        <v>1.7936045</v>
      </c>
      <c r="F14531" s="4">
        <f t="shared" si="1"/>
        <v>0.1267741889</v>
      </c>
      <c r="G14531" s="4">
        <f t="shared" si="2"/>
        <v>1.76881796</v>
      </c>
    </row>
    <row r="14532">
      <c r="A14532" s="1">
        <v>145.270128011703</v>
      </c>
      <c r="B14532" s="1">
        <v>145.30673</v>
      </c>
      <c r="C14532" s="1">
        <v>1.1410877</v>
      </c>
      <c r="D14532" s="1">
        <v>-0.37783068</v>
      </c>
      <c r="E14532" s="1">
        <v>1.7939101</v>
      </c>
      <c r="F14532" s="4">
        <f t="shared" si="1"/>
        <v>0.1267875222</v>
      </c>
      <c r="G14532" s="4">
        <f t="shared" si="2"/>
        <v>1.769123516</v>
      </c>
    </row>
    <row r="14533">
      <c r="A14533" s="1">
        <v>145.280122518539</v>
      </c>
      <c r="B14533" s="1">
        <v>145.31245</v>
      </c>
      <c r="C14533" s="1">
        <v>1.1412344</v>
      </c>
      <c r="D14533" s="1">
        <v>-0.32411647</v>
      </c>
      <c r="E14533" s="1">
        <v>1.7939807</v>
      </c>
      <c r="F14533" s="4">
        <f t="shared" si="1"/>
        <v>0.1268038222</v>
      </c>
      <c r="G14533" s="4">
        <f t="shared" si="2"/>
        <v>1.769194133</v>
      </c>
    </row>
    <row r="14534">
      <c r="A14534" s="1">
        <v>145.290132284164</v>
      </c>
      <c r="B14534" s="1">
        <v>145.39627</v>
      </c>
      <c r="C14534" s="1">
        <v>1.1413944</v>
      </c>
      <c r="D14534" s="1">
        <v>-0.21668804</v>
      </c>
      <c r="E14534" s="1">
        <v>1.7950155</v>
      </c>
      <c r="F14534" s="4">
        <f t="shared" si="1"/>
        <v>0.1268216</v>
      </c>
      <c r="G14534" s="4">
        <f t="shared" si="2"/>
        <v>1.770228948</v>
      </c>
    </row>
    <row r="14535">
      <c r="A14535" s="1">
        <v>145.300004720687</v>
      </c>
      <c r="B14535" s="1">
        <v>145.45532</v>
      </c>
      <c r="C14535" s="1">
        <v>1.1415409</v>
      </c>
      <c r="D14535" s="1">
        <v>-0.14954527</v>
      </c>
      <c r="E14535" s="1">
        <v>1.7957445</v>
      </c>
      <c r="F14535" s="4">
        <f t="shared" si="1"/>
        <v>0.1268378778</v>
      </c>
      <c r="G14535" s="4">
        <f t="shared" si="2"/>
        <v>1.77095796</v>
      </c>
    </row>
    <row r="14536">
      <c r="A14536" s="1">
        <v>145.310121297836</v>
      </c>
      <c r="B14536" s="1">
        <v>145.53151</v>
      </c>
      <c r="C14536" s="1">
        <v>1.1416209</v>
      </c>
      <c r="D14536" s="1">
        <v>-0.13733749</v>
      </c>
      <c r="E14536" s="1">
        <v>1.7966851</v>
      </c>
      <c r="F14536" s="4">
        <f t="shared" si="1"/>
        <v>0.1268467667</v>
      </c>
      <c r="G14536" s="4">
        <f t="shared" si="2"/>
        <v>1.771898578</v>
      </c>
    </row>
    <row r="14537">
      <c r="A14537" s="1">
        <v>145.319993734359</v>
      </c>
      <c r="B14537" s="1">
        <v>145.57533</v>
      </c>
      <c r="C14537" s="1">
        <v>1.1416609</v>
      </c>
      <c r="D14537" s="1">
        <v>-0.18250626</v>
      </c>
      <c r="E14537" s="1">
        <v>1.7972261</v>
      </c>
      <c r="F14537" s="4">
        <f t="shared" si="1"/>
        <v>0.1268512111</v>
      </c>
      <c r="G14537" s="4">
        <f t="shared" si="2"/>
        <v>1.772439565</v>
      </c>
    </row>
    <row r="14538">
      <c r="A14538" s="1">
        <v>145.330003499984</v>
      </c>
      <c r="B14538" s="1">
        <v>145.5258</v>
      </c>
      <c r="C14538" s="1">
        <v>1.1416875</v>
      </c>
      <c r="D14538" s="1">
        <v>-0.24232437</v>
      </c>
      <c r="E14538" s="1">
        <v>1.7966145</v>
      </c>
      <c r="F14538" s="4">
        <f t="shared" si="1"/>
        <v>0.1268541667</v>
      </c>
      <c r="G14538" s="4">
        <f t="shared" si="2"/>
        <v>1.771828084</v>
      </c>
    </row>
    <row r="14539">
      <c r="A14539" s="1">
        <v>145.340120077133</v>
      </c>
      <c r="B14539" s="1">
        <v>145.53151</v>
      </c>
      <c r="C14539" s="1">
        <v>1.1417542</v>
      </c>
      <c r="D14539" s="1">
        <v>-0.2459867</v>
      </c>
      <c r="E14539" s="1">
        <v>1.7966851</v>
      </c>
      <c r="F14539" s="4">
        <f t="shared" si="1"/>
        <v>0.1268615778</v>
      </c>
      <c r="G14539" s="4">
        <f t="shared" si="2"/>
        <v>1.771898578</v>
      </c>
    </row>
    <row r="14540">
      <c r="A14540" s="1">
        <v>145.349992513656</v>
      </c>
      <c r="B14540" s="1">
        <v>145.49152</v>
      </c>
      <c r="C14540" s="1">
        <v>1.1418475</v>
      </c>
      <c r="D14540" s="1">
        <v>-0.23377892</v>
      </c>
      <c r="E14540" s="1">
        <v>1.7961913</v>
      </c>
      <c r="F14540" s="4">
        <f t="shared" si="1"/>
        <v>0.1268719444</v>
      </c>
      <c r="G14540" s="4">
        <f t="shared" si="2"/>
        <v>1.771404874</v>
      </c>
    </row>
    <row r="14541">
      <c r="A14541" s="1">
        <v>145.360124349594</v>
      </c>
      <c r="B14541" s="1">
        <v>145.51247</v>
      </c>
      <c r="C14541" s="1">
        <v>1.1419275</v>
      </c>
      <c r="D14541" s="1">
        <v>-0.23622048</v>
      </c>
      <c r="E14541" s="1">
        <v>1.7964499</v>
      </c>
      <c r="F14541" s="4">
        <f t="shared" si="1"/>
        <v>0.1268808333</v>
      </c>
      <c r="G14541" s="4">
        <f t="shared" si="2"/>
        <v>1.771663516</v>
      </c>
    </row>
    <row r="14542">
      <c r="A14542" s="1">
        <v>145.369996786117</v>
      </c>
      <c r="B14542" s="1">
        <v>145.5239</v>
      </c>
      <c r="C14542" s="1">
        <v>1.1419808</v>
      </c>
      <c r="D14542" s="1">
        <v>-0.25453213</v>
      </c>
      <c r="E14542" s="1">
        <v>1.796591</v>
      </c>
      <c r="F14542" s="4">
        <f t="shared" si="1"/>
        <v>0.1268867556</v>
      </c>
      <c r="G14542" s="4">
        <f t="shared" si="2"/>
        <v>1.771804627</v>
      </c>
    </row>
    <row r="14543">
      <c r="A14543" s="1">
        <v>145.380128622055</v>
      </c>
      <c r="B14543" s="1">
        <v>145.47437</v>
      </c>
      <c r="C14543" s="1">
        <v>1.1420075</v>
      </c>
      <c r="D14543" s="1">
        <v>-0.31435025</v>
      </c>
      <c r="E14543" s="1">
        <v>1.7959797</v>
      </c>
      <c r="F14543" s="4">
        <f t="shared" si="1"/>
        <v>0.1268897222</v>
      </c>
      <c r="G14543" s="4">
        <f t="shared" si="2"/>
        <v>1.771193146</v>
      </c>
    </row>
    <row r="14544">
      <c r="A14544" s="1">
        <v>145.390123128891</v>
      </c>
      <c r="B14544" s="1">
        <v>145.47437</v>
      </c>
      <c r="C14544" s="1">
        <v>1.1420342</v>
      </c>
      <c r="D14544" s="1">
        <v>-0.359519</v>
      </c>
      <c r="E14544" s="1">
        <v>1.7959797</v>
      </c>
      <c r="F14544" s="4">
        <f t="shared" si="1"/>
        <v>0.1268926889</v>
      </c>
      <c r="G14544" s="4">
        <f t="shared" si="2"/>
        <v>1.771193146</v>
      </c>
    </row>
    <row r="14545">
      <c r="A14545" s="1">
        <v>145.400117635726</v>
      </c>
      <c r="B14545" s="1">
        <v>145.43817</v>
      </c>
      <c r="C14545" s="1">
        <v>1.1420742</v>
      </c>
      <c r="D14545" s="1">
        <v>-0.4046878</v>
      </c>
      <c r="E14545" s="1">
        <v>1.7955328</v>
      </c>
      <c r="F14545" s="4">
        <f t="shared" si="1"/>
        <v>0.1268971333</v>
      </c>
      <c r="G14545" s="4">
        <f t="shared" si="2"/>
        <v>1.770746232</v>
      </c>
    </row>
    <row r="14546">
      <c r="A14546" s="1">
        <v>145.410127401351</v>
      </c>
      <c r="B14546" s="1">
        <v>145.39627</v>
      </c>
      <c r="C14546" s="1">
        <v>1.1421275</v>
      </c>
      <c r="D14546" s="1">
        <v>-0.43764877</v>
      </c>
      <c r="E14546" s="1">
        <v>1.7950155</v>
      </c>
      <c r="F14546" s="4">
        <f t="shared" si="1"/>
        <v>0.1269030556</v>
      </c>
      <c r="G14546" s="4">
        <f t="shared" si="2"/>
        <v>1.770228948</v>
      </c>
    </row>
    <row r="14547">
      <c r="A14547" s="1">
        <v>145.419999837875</v>
      </c>
      <c r="B14547" s="1">
        <v>145.39246</v>
      </c>
      <c r="C14547" s="1">
        <v>1.142194</v>
      </c>
      <c r="D14547" s="1">
        <v>-0.44131112</v>
      </c>
      <c r="E14547" s="1">
        <v>1.7949684</v>
      </c>
      <c r="F14547" s="4">
        <f t="shared" si="1"/>
        <v>0.1269104444</v>
      </c>
      <c r="G14547" s="4">
        <f t="shared" si="2"/>
        <v>1.770181911</v>
      </c>
    </row>
    <row r="14548">
      <c r="A14548" s="1">
        <v>145.429994344711</v>
      </c>
      <c r="B14548" s="1">
        <v>145.3715</v>
      </c>
      <c r="C14548" s="1">
        <v>1.142434</v>
      </c>
      <c r="D14548" s="1">
        <v>-0.28016847</v>
      </c>
      <c r="E14548" s="1">
        <v>1.7947097</v>
      </c>
      <c r="F14548" s="4">
        <f t="shared" si="1"/>
        <v>0.1269371111</v>
      </c>
      <c r="G14548" s="4">
        <f t="shared" si="2"/>
        <v>1.769923146</v>
      </c>
    </row>
    <row r="14549">
      <c r="A14549" s="1">
        <v>145.440004110336</v>
      </c>
      <c r="B14549" s="1">
        <v>145.5639</v>
      </c>
      <c r="C14549" s="1">
        <v>1.1427406</v>
      </c>
      <c r="D14549" s="1">
        <v>-0.04699994</v>
      </c>
      <c r="E14549" s="1">
        <v>1.7970849</v>
      </c>
      <c r="F14549" s="4">
        <f t="shared" si="1"/>
        <v>0.1269711778</v>
      </c>
      <c r="G14549" s="4">
        <f t="shared" si="2"/>
        <v>1.772298454</v>
      </c>
    </row>
    <row r="14550">
      <c r="A14550" s="1">
        <v>145.450120687484</v>
      </c>
      <c r="B14550" s="1">
        <v>145.65152</v>
      </c>
      <c r="C14550" s="1">
        <v>1.1427273</v>
      </c>
      <c r="D14550" s="1">
        <v>-0.13489594</v>
      </c>
      <c r="E14550" s="1">
        <v>1.7981668</v>
      </c>
      <c r="F14550" s="4">
        <f t="shared" si="1"/>
        <v>0.1269697</v>
      </c>
      <c r="G14550" s="4">
        <f t="shared" si="2"/>
        <v>1.773380183</v>
      </c>
    </row>
    <row r="14551">
      <c r="A14551" s="1">
        <v>145.460130453109</v>
      </c>
      <c r="B14551" s="1">
        <v>145.63057</v>
      </c>
      <c r="C14551" s="1">
        <v>1.1426873</v>
      </c>
      <c r="D14551" s="1">
        <v>-0.26429835</v>
      </c>
      <c r="E14551" s="1">
        <v>1.7979081</v>
      </c>
      <c r="F14551" s="4">
        <f t="shared" si="1"/>
        <v>0.1269652556</v>
      </c>
      <c r="G14551" s="4">
        <f t="shared" si="2"/>
        <v>1.773121541</v>
      </c>
    </row>
    <row r="14552">
      <c r="A14552" s="1">
        <v>145.470124959945</v>
      </c>
      <c r="B14552" s="1">
        <v>145.6039</v>
      </c>
      <c r="C14552" s="1">
        <v>1.1427007</v>
      </c>
      <c r="D14552" s="1">
        <v>-0.32289568</v>
      </c>
      <c r="E14552" s="1">
        <v>1.7975788</v>
      </c>
      <c r="F14552" s="4">
        <f t="shared" si="1"/>
        <v>0.1269667444</v>
      </c>
      <c r="G14552" s="4">
        <f t="shared" si="2"/>
        <v>1.772792281</v>
      </c>
    </row>
    <row r="14553">
      <c r="A14553" s="1">
        <v>145.480119466781</v>
      </c>
      <c r="B14553" s="1">
        <v>145.50485</v>
      </c>
      <c r="C14553" s="1">
        <v>1.1427007</v>
      </c>
      <c r="D14553" s="1">
        <v>-0.41079167</v>
      </c>
      <c r="E14553" s="1">
        <v>1.7963558</v>
      </c>
      <c r="F14553" s="4">
        <f t="shared" si="1"/>
        <v>0.1269667444</v>
      </c>
      <c r="G14553" s="4">
        <f t="shared" si="2"/>
        <v>1.771569442</v>
      </c>
    </row>
    <row r="14554">
      <c r="A14554" s="1">
        <v>145.490007162094</v>
      </c>
      <c r="B14554" s="1">
        <v>145.49533</v>
      </c>
      <c r="C14554" s="1">
        <v>1.142714</v>
      </c>
      <c r="D14554" s="1">
        <v>-0.48403832</v>
      </c>
      <c r="E14554" s="1">
        <v>1.7962383</v>
      </c>
      <c r="F14554" s="4">
        <f t="shared" si="1"/>
        <v>0.1269682222</v>
      </c>
      <c r="G14554" s="4">
        <f t="shared" si="2"/>
        <v>1.771451911</v>
      </c>
    </row>
    <row r="14555">
      <c r="A14555" s="1">
        <v>145.50000166893</v>
      </c>
      <c r="B14555" s="1">
        <v>145.44771</v>
      </c>
      <c r="C14555" s="1">
        <v>1.1430472</v>
      </c>
      <c r="D14555" s="1">
        <v>-0.2130257</v>
      </c>
      <c r="E14555" s="1">
        <v>1.7956504</v>
      </c>
      <c r="F14555" s="4">
        <f t="shared" si="1"/>
        <v>0.1270052444</v>
      </c>
      <c r="G14555" s="4">
        <f t="shared" si="2"/>
        <v>1.77086401</v>
      </c>
    </row>
    <row r="14556">
      <c r="A14556" s="1">
        <v>145.510118246078</v>
      </c>
      <c r="B14556" s="1">
        <v>145.60771</v>
      </c>
      <c r="C14556" s="1">
        <v>1.1434071</v>
      </c>
      <c r="D14556" s="1">
        <v>0.07385705</v>
      </c>
      <c r="E14556" s="1">
        <v>1.7976258</v>
      </c>
      <c r="F14556" s="4">
        <f t="shared" si="1"/>
        <v>0.1270452333</v>
      </c>
      <c r="G14556" s="4">
        <f t="shared" si="2"/>
        <v>1.772839319</v>
      </c>
    </row>
    <row r="14557">
      <c r="A14557" s="1">
        <v>145.520005941391</v>
      </c>
      <c r="B14557" s="1">
        <v>145.7544</v>
      </c>
      <c r="C14557" s="1">
        <v>1.1434206</v>
      </c>
      <c r="D14557" s="5">
        <v>-6.103888E-4</v>
      </c>
      <c r="E14557" s="1">
        <v>1.7994367</v>
      </c>
      <c r="F14557" s="4">
        <f t="shared" si="1"/>
        <v>0.1270467333</v>
      </c>
      <c r="G14557" s="4">
        <f t="shared" si="2"/>
        <v>1.774650306</v>
      </c>
    </row>
    <row r="14558">
      <c r="A14558" s="1">
        <v>145.530122518539</v>
      </c>
      <c r="B14558" s="1">
        <v>145.77153</v>
      </c>
      <c r="C14558" s="1">
        <v>1.1433939</v>
      </c>
      <c r="D14558" s="1">
        <v>-0.10315571</v>
      </c>
      <c r="E14558" s="1">
        <v>1.7996483</v>
      </c>
      <c r="F14558" s="4">
        <f t="shared" si="1"/>
        <v>0.1270437667</v>
      </c>
      <c r="G14558" s="4">
        <f t="shared" si="2"/>
        <v>1.774861788</v>
      </c>
    </row>
    <row r="14559">
      <c r="A14559" s="1">
        <v>145.539994955062</v>
      </c>
      <c r="B14559" s="1">
        <v>145.75249</v>
      </c>
      <c r="C14559" s="1">
        <v>1.1434206</v>
      </c>
      <c r="D14559" s="1">
        <v>-0.16175304</v>
      </c>
      <c r="E14559" s="1">
        <v>1.7994131</v>
      </c>
      <c r="F14559" s="4">
        <f t="shared" si="1"/>
        <v>0.1270467333</v>
      </c>
      <c r="G14559" s="4">
        <f t="shared" si="2"/>
        <v>1.774626726</v>
      </c>
    </row>
    <row r="14560">
      <c r="A14560" s="1">
        <v>145.550004720687</v>
      </c>
      <c r="B14560" s="1">
        <v>145.69344</v>
      </c>
      <c r="C14560" s="1">
        <v>1.1434338</v>
      </c>
      <c r="D14560" s="1">
        <v>-0.22157115</v>
      </c>
      <c r="E14560" s="1">
        <v>1.798684</v>
      </c>
      <c r="F14560" s="4">
        <f t="shared" si="1"/>
        <v>0.1270482</v>
      </c>
      <c r="G14560" s="4">
        <f t="shared" si="2"/>
        <v>1.773897714</v>
      </c>
    </row>
    <row r="14561">
      <c r="A14561" s="1">
        <v>145.560121297836</v>
      </c>
      <c r="B14561" s="1">
        <v>145.61533</v>
      </c>
      <c r="C14561" s="1">
        <v>1.1434605</v>
      </c>
      <c r="D14561" s="1">
        <v>-0.28261003</v>
      </c>
      <c r="E14561" s="1">
        <v>1.79772</v>
      </c>
      <c r="F14561" s="4">
        <f t="shared" si="1"/>
        <v>0.1270511667</v>
      </c>
      <c r="G14561" s="4">
        <f t="shared" si="2"/>
        <v>1.772933393</v>
      </c>
    </row>
    <row r="14562">
      <c r="A14562" s="1">
        <v>145.570131063461</v>
      </c>
      <c r="B14562" s="1">
        <v>145.58485</v>
      </c>
      <c r="C14562" s="1">
        <v>1.1435138</v>
      </c>
      <c r="D14562" s="1">
        <v>-0.31312945</v>
      </c>
      <c r="E14562" s="1">
        <v>1.7973436</v>
      </c>
      <c r="F14562" s="4">
        <f t="shared" si="1"/>
        <v>0.1270570889</v>
      </c>
      <c r="G14562" s="4">
        <f t="shared" si="2"/>
        <v>1.772557096</v>
      </c>
    </row>
    <row r="14563">
      <c r="A14563" s="1">
        <v>145.580125570297</v>
      </c>
      <c r="B14563" s="1">
        <v>145.52008</v>
      </c>
      <c r="C14563" s="1">
        <v>1.1436204</v>
      </c>
      <c r="D14563" s="1">
        <v>-0.2887139</v>
      </c>
      <c r="E14563" s="1">
        <v>1.7965441</v>
      </c>
      <c r="F14563" s="4">
        <f t="shared" si="1"/>
        <v>0.1270689333</v>
      </c>
      <c r="G14563" s="4">
        <f t="shared" si="2"/>
        <v>1.771757467</v>
      </c>
    </row>
    <row r="14564">
      <c r="A14564" s="1">
        <v>145.590120077133</v>
      </c>
      <c r="B14564" s="1">
        <v>145.55818</v>
      </c>
      <c r="C14564" s="1">
        <v>1.1437138</v>
      </c>
      <c r="D14564" s="1">
        <v>-0.2630776</v>
      </c>
      <c r="E14564" s="1">
        <v>1.7970145</v>
      </c>
      <c r="F14564" s="4">
        <f t="shared" si="1"/>
        <v>0.1270793111</v>
      </c>
      <c r="G14564" s="4">
        <f t="shared" si="2"/>
        <v>1.772227837</v>
      </c>
    </row>
    <row r="14565">
      <c r="A14565" s="1">
        <v>145.599992513656</v>
      </c>
      <c r="B14565" s="1">
        <v>145.55057</v>
      </c>
      <c r="C14565" s="1">
        <v>1.143807</v>
      </c>
      <c r="D14565" s="1">
        <v>-0.25331137</v>
      </c>
      <c r="E14565" s="1">
        <v>1.7969204</v>
      </c>
      <c r="F14565" s="4">
        <f t="shared" si="1"/>
        <v>0.1270896667</v>
      </c>
      <c r="G14565" s="4">
        <f t="shared" si="2"/>
        <v>1.772133886</v>
      </c>
    </row>
    <row r="14566">
      <c r="A14566" s="1">
        <v>145.610124349594</v>
      </c>
      <c r="B14566" s="1">
        <v>145.5639</v>
      </c>
      <c r="C14566" s="1">
        <v>1.1438737</v>
      </c>
      <c r="D14566" s="1">
        <v>-0.25819448</v>
      </c>
      <c r="E14566" s="1">
        <v>1.7970849</v>
      </c>
      <c r="F14566" s="4">
        <f t="shared" si="1"/>
        <v>0.1270970778</v>
      </c>
      <c r="G14566" s="4">
        <f t="shared" si="2"/>
        <v>1.772298454</v>
      </c>
    </row>
    <row r="14567">
      <c r="A14567" s="1">
        <v>145.62011885643</v>
      </c>
      <c r="B14567" s="1">
        <v>145.57724</v>
      </c>
      <c r="C14567" s="1">
        <v>1.1439004</v>
      </c>
      <c r="D14567" s="1">
        <v>-0.31801257</v>
      </c>
      <c r="E14567" s="1">
        <v>1.7972497</v>
      </c>
      <c r="F14567" s="4">
        <f t="shared" si="1"/>
        <v>0.1271000444</v>
      </c>
      <c r="G14567" s="4">
        <f t="shared" si="2"/>
        <v>1.772463146</v>
      </c>
    </row>
    <row r="14568">
      <c r="A14568" s="1">
        <v>145.630128622055</v>
      </c>
      <c r="B14568" s="1">
        <v>145.5258</v>
      </c>
      <c r="C14568" s="1">
        <v>1.1439271</v>
      </c>
      <c r="D14568" s="1">
        <v>-0.36318135</v>
      </c>
      <c r="E14568" s="1">
        <v>1.7966145</v>
      </c>
      <c r="F14568" s="4">
        <f t="shared" si="1"/>
        <v>0.1271030111</v>
      </c>
      <c r="G14568" s="4">
        <f t="shared" si="2"/>
        <v>1.771828084</v>
      </c>
    </row>
    <row r="14569">
      <c r="A14569" s="1">
        <v>145.640001058578</v>
      </c>
      <c r="B14569" s="1">
        <v>145.52199</v>
      </c>
      <c r="C14569" s="1">
        <v>1.143967</v>
      </c>
      <c r="D14569" s="1">
        <v>-0.4083501</v>
      </c>
      <c r="E14569" s="1">
        <v>1.7965677</v>
      </c>
      <c r="F14569" s="4">
        <f t="shared" si="1"/>
        <v>0.1271074444</v>
      </c>
      <c r="G14569" s="4">
        <f t="shared" si="2"/>
        <v>1.771781047</v>
      </c>
    </row>
    <row r="14570">
      <c r="A14570" s="1">
        <v>145.650117635726</v>
      </c>
      <c r="B14570" s="1">
        <v>145.49722</v>
      </c>
      <c r="C14570" s="1">
        <v>1.144007</v>
      </c>
      <c r="D14570" s="1">
        <v>-0.4535189</v>
      </c>
      <c r="E14570" s="1">
        <v>1.7962618</v>
      </c>
      <c r="F14570" s="4">
        <f t="shared" si="1"/>
        <v>0.1271118889</v>
      </c>
      <c r="G14570" s="4">
        <f t="shared" si="2"/>
        <v>1.771475244</v>
      </c>
    </row>
    <row r="14571">
      <c r="A14571" s="1">
        <v>145.660127401351</v>
      </c>
      <c r="B14571" s="1">
        <v>145.44771</v>
      </c>
      <c r="C14571" s="1">
        <v>1.1440736</v>
      </c>
      <c r="D14571" s="1">
        <v>-0.45962277</v>
      </c>
      <c r="E14571" s="1">
        <v>1.7956504</v>
      </c>
      <c r="F14571" s="4">
        <f t="shared" si="1"/>
        <v>0.1271192889</v>
      </c>
      <c r="G14571" s="4">
        <f t="shared" si="2"/>
        <v>1.77086401</v>
      </c>
    </row>
    <row r="14572">
      <c r="A14572" s="1">
        <v>145.670121908187</v>
      </c>
      <c r="B14572" s="1">
        <v>145.482</v>
      </c>
      <c r="C14572" s="1">
        <v>1.1443669</v>
      </c>
      <c r="D14572" s="1">
        <v>-0.27040225</v>
      </c>
      <c r="E14572" s="1">
        <v>1.7960738</v>
      </c>
      <c r="F14572" s="4">
        <f t="shared" si="1"/>
        <v>0.1271518778</v>
      </c>
      <c r="G14572" s="4">
        <f t="shared" si="2"/>
        <v>1.771287343</v>
      </c>
    </row>
    <row r="14573">
      <c r="A14573" s="1">
        <v>145.679994344711</v>
      </c>
      <c r="B14573" s="1">
        <v>145.58676</v>
      </c>
      <c r="C14573" s="1">
        <v>1.1446202</v>
      </c>
      <c r="D14573" s="1">
        <v>-0.06653238</v>
      </c>
      <c r="E14573" s="1">
        <v>1.7973672</v>
      </c>
      <c r="F14573" s="4">
        <f t="shared" si="1"/>
        <v>0.1271800222</v>
      </c>
      <c r="G14573" s="4">
        <f t="shared" si="2"/>
        <v>1.772580677</v>
      </c>
    </row>
    <row r="14574">
      <c r="A14574" s="1">
        <v>145.690004110336</v>
      </c>
      <c r="B14574" s="1">
        <v>145.74677</v>
      </c>
      <c r="C14574" s="1">
        <v>1.1445802</v>
      </c>
      <c r="D14574" s="1">
        <v>-0.18128549</v>
      </c>
      <c r="E14574" s="1">
        <v>1.7993426</v>
      </c>
      <c r="F14574" s="4">
        <f t="shared" si="1"/>
        <v>0.1271755778</v>
      </c>
      <c r="G14574" s="4">
        <f t="shared" si="2"/>
        <v>1.774556109</v>
      </c>
    </row>
    <row r="14575">
      <c r="A14575" s="1">
        <v>145.700120687484</v>
      </c>
      <c r="B14575" s="1">
        <v>145.722</v>
      </c>
      <c r="C14575" s="1">
        <v>1.144527</v>
      </c>
      <c r="D14575" s="1">
        <v>-0.32533723</v>
      </c>
      <c r="E14575" s="1">
        <v>1.7990367</v>
      </c>
      <c r="F14575" s="4">
        <f t="shared" si="1"/>
        <v>0.1271696667</v>
      </c>
      <c r="G14575" s="4">
        <f t="shared" si="2"/>
        <v>1.774250306</v>
      </c>
    </row>
    <row r="14576">
      <c r="A14576" s="1">
        <v>145.709993124008</v>
      </c>
      <c r="B14576" s="1">
        <v>145.65343</v>
      </c>
      <c r="C14576" s="1">
        <v>1.1445402</v>
      </c>
      <c r="D14576" s="1">
        <v>-0.38393456</v>
      </c>
      <c r="E14576" s="1">
        <v>1.7981904</v>
      </c>
      <c r="F14576" s="4">
        <f t="shared" si="1"/>
        <v>0.1271711333</v>
      </c>
      <c r="G14576" s="4">
        <f t="shared" si="2"/>
        <v>1.773403763</v>
      </c>
    </row>
    <row r="14577">
      <c r="A14577" s="1">
        <v>145.720124959945</v>
      </c>
      <c r="B14577" s="1">
        <v>145.60962</v>
      </c>
      <c r="C14577" s="1">
        <v>1.1445535</v>
      </c>
      <c r="D14577" s="1">
        <v>-0.458402</v>
      </c>
      <c r="E14577" s="1">
        <v>1.7976493</v>
      </c>
      <c r="F14577" s="4">
        <f t="shared" si="1"/>
        <v>0.1271726111</v>
      </c>
      <c r="G14577" s="4">
        <f t="shared" si="2"/>
        <v>1.772862899</v>
      </c>
    </row>
    <row r="14578">
      <c r="A14578" s="1">
        <v>145.729997396469</v>
      </c>
      <c r="B14578" s="1">
        <v>145.51437</v>
      </c>
      <c r="C14578" s="1">
        <v>1.144607</v>
      </c>
      <c r="D14578" s="1">
        <v>-0.49014223</v>
      </c>
      <c r="E14578" s="1">
        <v>1.7964734</v>
      </c>
      <c r="F14578" s="4">
        <f t="shared" si="1"/>
        <v>0.1271785556</v>
      </c>
      <c r="G14578" s="4">
        <f t="shared" si="2"/>
        <v>1.771686973</v>
      </c>
    </row>
    <row r="14579">
      <c r="A14579" s="1">
        <v>145.740129232406</v>
      </c>
      <c r="B14579" s="1">
        <v>145.58104</v>
      </c>
      <c r="C14579" s="1">
        <v>1.1451</v>
      </c>
      <c r="D14579" s="1">
        <v>-0.079960935</v>
      </c>
      <c r="E14579" s="1">
        <v>1.7972965</v>
      </c>
      <c r="F14579" s="4">
        <f t="shared" si="1"/>
        <v>0.1272333333</v>
      </c>
      <c r="G14579" s="4">
        <f t="shared" si="2"/>
        <v>1.772510059</v>
      </c>
    </row>
    <row r="14580">
      <c r="A14580" s="1">
        <v>145.750123739242</v>
      </c>
      <c r="B14580" s="1">
        <v>145.73343</v>
      </c>
      <c r="C14580" s="1">
        <v>1.1452867</v>
      </c>
      <c r="D14580" s="1">
        <v>0.054324605</v>
      </c>
      <c r="E14580" s="1">
        <v>1.7991779</v>
      </c>
      <c r="F14580" s="4">
        <f t="shared" si="1"/>
        <v>0.1272540778</v>
      </c>
      <c r="G14580" s="4">
        <f t="shared" si="2"/>
        <v>1.774391417</v>
      </c>
    </row>
    <row r="14581">
      <c r="A14581" s="1">
        <v>145.759996175766</v>
      </c>
      <c r="B14581" s="1">
        <v>145.80391</v>
      </c>
      <c r="C14581" s="1">
        <v>1.14522</v>
      </c>
      <c r="D14581" s="1">
        <v>-0.10315571</v>
      </c>
      <c r="E14581" s="1">
        <v>1.8000481</v>
      </c>
      <c r="F14581" s="4">
        <f t="shared" si="1"/>
        <v>0.1272466667</v>
      </c>
      <c r="G14581" s="4">
        <f t="shared" si="2"/>
        <v>1.775261541</v>
      </c>
    </row>
    <row r="14582">
      <c r="A14582" s="1">
        <v>145.770128011703</v>
      </c>
      <c r="B14582" s="1">
        <v>145.82106</v>
      </c>
      <c r="C14582" s="1">
        <v>1.1452067</v>
      </c>
      <c r="D14582" s="1">
        <v>-0.19227248</v>
      </c>
      <c r="E14582" s="1">
        <v>1.8002597</v>
      </c>
      <c r="F14582" s="4">
        <f t="shared" si="1"/>
        <v>0.1272451889</v>
      </c>
      <c r="G14582" s="4">
        <f t="shared" si="2"/>
        <v>1.775473269</v>
      </c>
    </row>
    <row r="14583">
      <c r="A14583" s="1">
        <v>145.780000448226</v>
      </c>
      <c r="B14583" s="1">
        <v>145.76201</v>
      </c>
      <c r="C14583" s="1">
        <v>1.1452467</v>
      </c>
      <c r="D14583" s="1">
        <v>-0.23744126</v>
      </c>
      <c r="E14583" s="1">
        <v>1.7995306</v>
      </c>
      <c r="F14583" s="4">
        <f t="shared" si="1"/>
        <v>0.1272496333</v>
      </c>
      <c r="G14583" s="4">
        <f t="shared" si="2"/>
        <v>1.774744257</v>
      </c>
    </row>
    <row r="14584">
      <c r="A14584" s="1">
        <v>145.790132284164</v>
      </c>
      <c r="B14584" s="1">
        <v>145.74486</v>
      </c>
      <c r="C14584" s="1">
        <v>1.1452467</v>
      </c>
      <c r="D14584" s="1">
        <v>-0.3106879</v>
      </c>
      <c r="E14584" s="1">
        <v>1.799319</v>
      </c>
      <c r="F14584" s="4">
        <f t="shared" si="1"/>
        <v>0.1272496333</v>
      </c>
      <c r="G14584" s="4">
        <f t="shared" si="2"/>
        <v>1.774532528</v>
      </c>
    </row>
    <row r="14585">
      <c r="A14585" s="1">
        <v>145.800004720687</v>
      </c>
      <c r="B14585" s="1">
        <v>145.65533</v>
      </c>
      <c r="C14585" s="1">
        <v>1.14526</v>
      </c>
      <c r="D14585" s="1">
        <v>-0.38393456</v>
      </c>
      <c r="E14585" s="1">
        <v>1.7982137</v>
      </c>
      <c r="F14585" s="4">
        <f t="shared" si="1"/>
        <v>0.1272511111</v>
      </c>
      <c r="G14585" s="4">
        <f t="shared" si="2"/>
        <v>1.77342722</v>
      </c>
    </row>
    <row r="14586">
      <c r="A14586" s="1">
        <v>145.809999227523</v>
      </c>
      <c r="B14586" s="1">
        <v>145.60962</v>
      </c>
      <c r="C14586" s="1">
        <v>1.1452867</v>
      </c>
      <c r="D14586" s="1">
        <v>-0.44375268</v>
      </c>
      <c r="E14586" s="1">
        <v>1.7976493</v>
      </c>
      <c r="F14586" s="4">
        <f t="shared" si="1"/>
        <v>0.1272540778</v>
      </c>
      <c r="G14586" s="4">
        <f t="shared" si="2"/>
        <v>1.772862899</v>
      </c>
    </row>
    <row r="14587">
      <c r="A14587" s="1">
        <v>145.820131063461</v>
      </c>
      <c r="B14587" s="1">
        <v>145.58485</v>
      </c>
      <c r="C14587" s="1">
        <v>1.1453667</v>
      </c>
      <c r="D14587" s="1">
        <v>-0.43398646</v>
      </c>
      <c r="E14587" s="1">
        <v>1.7973436</v>
      </c>
      <c r="F14587" s="4">
        <f t="shared" si="1"/>
        <v>0.1272629667</v>
      </c>
      <c r="G14587" s="4">
        <f t="shared" si="2"/>
        <v>1.772557096</v>
      </c>
    </row>
    <row r="14588">
      <c r="A14588" s="1">
        <v>145.830003499984</v>
      </c>
      <c r="B14588" s="1">
        <v>145.52962</v>
      </c>
      <c r="C14588" s="1">
        <v>1.1454732</v>
      </c>
      <c r="D14588" s="1">
        <v>-0.42299944</v>
      </c>
      <c r="E14588" s="1">
        <v>1.7966617</v>
      </c>
      <c r="F14588" s="4">
        <f t="shared" si="1"/>
        <v>0.1272748</v>
      </c>
      <c r="G14588" s="4">
        <f t="shared" si="2"/>
        <v>1.771875244</v>
      </c>
    </row>
    <row r="14589">
      <c r="A14589" s="1">
        <v>145.840120077133</v>
      </c>
      <c r="B14589" s="1">
        <v>145.56961</v>
      </c>
      <c r="C14589" s="1">
        <v>1.1455799</v>
      </c>
      <c r="D14589" s="1">
        <v>-0.3827138</v>
      </c>
      <c r="E14589" s="1">
        <v>1.7971556</v>
      </c>
      <c r="F14589" s="4">
        <f t="shared" si="1"/>
        <v>0.1272866556</v>
      </c>
      <c r="G14589" s="4">
        <f t="shared" si="2"/>
        <v>1.772368948</v>
      </c>
    </row>
    <row r="14590">
      <c r="A14590" s="1">
        <v>145.850129842758</v>
      </c>
      <c r="B14590" s="1">
        <v>145.57724</v>
      </c>
      <c r="C14590" s="1">
        <v>1.1456733</v>
      </c>
      <c r="D14590" s="1">
        <v>-0.359519</v>
      </c>
      <c r="E14590" s="1">
        <v>1.7972497</v>
      </c>
      <c r="F14590" s="4">
        <f t="shared" si="1"/>
        <v>0.1272970333</v>
      </c>
      <c r="G14590" s="4">
        <f t="shared" si="2"/>
        <v>1.772463146</v>
      </c>
    </row>
    <row r="14591">
      <c r="A14591" s="1">
        <v>145.860124349594</v>
      </c>
      <c r="B14591" s="1">
        <v>145.57724</v>
      </c>
      <c r="C14591" s="1">
        <v>1.1457133</v>
      </c>
      <c r="D14591" s="1">
        <v>-0.4046878</v>
      </c>
      <c r="E14591" s="1">
        <v>1.7972497</v>
      </c>
      <c r="F14591" s="4">
        <f t="shared" si="1"/>
        <v>0.1273014778</v>
      </c>
      <c r="G14591" s="4">
        <f t="shared" si="2"/>
        <v>1.772463146</v>
      </c>
    </row>
    <row r="14592">
      <c r="A14592" s="1">
        <v>145.869996786117</v>
      </c>
      <c r="B14592" s="1">
        <v>145.59819</v>
      </c>
      <c r="C14592" s="1">
        <v>1.1457533</v>
      </c>
      <c r="D14592" s="1">
        <v>-0.44985655</v>
      </c>
      <c r="E14592" s="1">
        <v>1.7975082</v>
      </c>
      <c r="F14592" s="4">
        <f t="shared" si="1"/>
        <v>0.1273059222</v>
      </c>
      <c r="G14592" s="4">
        <f t="shared" si="2"/>
        <v>1.772721788</v>
      </c>
    </row>
    <row r="14593">
      <c r="A14593" s="1">
        <v>145.880128622055</v>
      </c>
      <c r="B14593" s="1">
        <v>145.60199</v>
      </c>
      <c r="C14593" s="1">
        <v>1.1461132</v>
      </c>
      <c r="D14593" s="1">
        <v>-0.14954527</v>
      </c>
      <c r="E14593" s="1">
        <v>1.7975552</v>
      </c>
      <c r="F14593" s="4">
        <f t="shared" si="1"/>
        <v>0.1273459111</v>
      </c>
      <c r="G14593" s="4">
        <f t="shared" si="2"/>
        <v>1.772768701</v>
      </c>
    </row>
    <row r="14594">
      <c r="A14594" s="1">
        <v>145.890123128891</v>
      </c>
      <c r="B14594" s="1">
        <v>145.74106</v>
      </c>
      <c r="C14594" s="1">
        <v>1.1462198</v>
      </c>
      <c r="D14594" s="1">
        <v>-0.12635049</v>
      </c>
      <c r="E14594" s="1">
        <v>1.799272</v>
      </c>
      <c r="F14594" s="4">
        <f t="shared" si="1"/>
        <v>0.1273577556</v>
      </c>
      <c r="G14594" s="4">
        <f t="shared" si="2"/>
        <v>1.774485615</v>
      </c>
    </row>
    <row r="14595">
      <c r="A14595" s="1">
        <v>145.900117635726</v>
      </c>
      <c r="B14595" s="1">
        <v>145.79248</v>
      </c>
      <c r="C14595" s="1">
        <v>1.1461265</v>
      </c>
      <c r="D14595" s="1">
        <v>-0.29848012</v>
      </c>
      <c r="E14595" s="1">
        <v>1.799907</v>
      </c>
      <c r="F14595" s="4">
        <f t="shared" si="1"/>
        <v>0.1273473889</v>
      </c>
      <c r="G14595" s="4">
        <f t="shared" si="2"/>
        <v>1.77512043</v>
      </c>
    </row>
    <row r="14596">
      <c r="A14596" s="1">
        <v>145.910127401351</v>
      </c>
      <c r="B14596" s="1">
        <v>145.74867</v>
      </c>
      <c r="C14596" s="1">
        <v>1.1461132</v>
      </c>
      <c r="D14596" s="1">
        <v>-0.40102544</v>
      </c>
      <c r="E14596" s="1">
        <v>1.799366</v>
      </c>
      <c r="F14596" s="4">
        <f t="shared" si="1"/>
        <v>0.1273459111</v>
      </c>
      <c r="G14596" s="4">
        <f t="shared" si="2"/>
        <v>1.774579565</v>
      </c>
    </row>
    <row r="14597">
      <c r="A14597" s="1">
        <v>145.920121908187</v>
      </c>
      <c r="B14597" s="1">
        <v>145.69724</v>
      </c>
      <c r="C14597" s="1">
        <v>1.1461265</v>
      </c>
      <c r="D14597" s="1">
        <v>-0.4742721</v>
      </c>
      <c r="E14597" s="1">
        <v>1.7987311</v>
      </c>
      <c r="F14597" s="4">
        <f t="shared" si="1"/>
        <v>0.1273473889</v>
      </c>
      <c r="G14597" s="4">
        <f t="shared" si="2"/>
        <v>1.773944627</v>
      </c>
    </row>
    <row r="14598">
      <c r="A14598" s="1">
        <v>145.929994344711</v>
      </c>
      <c r="B14598" s="1">
        <v>145.60962</v>
      </c>
      <c r="C14598" s="1">
        <v>1.1463265</v>
      </c>
      <c r="D14598" s="1">
        <v>-0.36806446</v>
      </c>
      <c r="E14598" s="1">
        <v>1.7976493</v>
      </c>
      <c r="F14598" s="4">
        <f t="shared" si="1"/>
        <v>0.1273696111</v>
      </c>
      <c r="G14598" s="4">
        <f t="shared" si="2"/>
        <v>1.772862899</v>
      </c>
    </row>
    <row r="14599">
      <c r="A14599" s="1">
        <v>145.940126180648</v>
      </c>
      <c r="B14599" s="1">
        <v>145.7182</v>
      </c>
      <c r="C14599" s="1">
        <v>1.1466863</v>
      </c>
      <c r="D14599" s="1">
        <v>-0.068973936</v>
      </c>
      <c r="E14599" s="1">
        <v>1.7989899</v>
      </c>
      <c r="F14599" s="4">
        <f t="shared" si="1"/>
        <v>0.1274095889</v>
      </c>
      <c r="G14599" s="4">
        <f t="shared" si="2"/>
        <v>1.774203393</v>
      </c>
    </row>
    <row r="14600">
      <c r="A14600" s="1">
        <v>145.950120687484</v>
      </c>
      <c r="B14600" s="1">
        <v>145.8344</v>
      </c>
      <c r="C14600" s="1">
        <v>1.1466863</v>
      </c>
      <c r="D14600" s="1">
        <v>-0.12879205</v>
      </c>
      <c r="E14600" s="1">
        <v>1.8004242</v>
      </c>
      <c r="F14600" s="4">
        <f t="shared" si="1"/>
        <v>0.1274095889</v>
      </c>
      <c r="G14600" s="4">
        <f t="shared" si="2"/>
        <v>1.77563796</v>
      </c>
    </row>
    <row r="14601">
      <c r="A14601" s="1">
        <v>145.960130453109</v>
      </c>
      <c r="B14601" s="1">
        <v>145.84964</v>
      </c>
      <c r="C14601" s="1">
        <v>1.146633</v>
      </c>
      <c r="D14601" s="1">
        <v>-0.27040225</v>
      </c>
      <c r="E14601" s="1">
        <v>1.8006126</v>
      </c>
      <c r="F14601" s="4">
        <f t="shared" si="1"/>
        <v>0.1274036667</v>
      </c>
      <c r="G14601" s="4">
        <f t="shared" si="2"/>
        <v>1.775826109</v>
      </c>
    </row>
    <row r="14602">
      <c r="A14602" s="1">
        <v>145.970002889633</v>
      </c>
      <c r="B14602" s="1">
        <v>145.82487</v>
      </c>
      <c r="C14602" s="1">
        <v>1.1466464</v>
      </c>
      <c r="D14602" s="1">
        <v>-0.3436489</v>
      </c>
      <c r="E14602" s="1">
        <v>1.8003067</v>
      </c>
      <c r="F14602" s="4">
        <f t="shared" si="1"/>
        <v>0.1274051556</v>
      </c>
      <c r="G14602" s="4">
        <f t="shared" si="2"/>
        <v>1.775520306</v>
      </c>
    </row>
    <row r="14603">
      <c r="A14603" s="1">
        <v>145.979997396469</v>
      </c>
      <c r="B14603" s="1">
        <v>145.71057</v>
      </c>
      <c r="C14603" s="1">
        <v>1.1466464</v>
      </c>
      <c r="D14603" s="1">
        <v>-0.41689557</v>
      </c>
      <c r="E14603" s="1">
        <v>1.7988958</v>
      </c>
      <c r="F14603" s="4">
        <f t="shared" si="1"/>
        <v>0.1274051556</v>
      </c>
      <c r="G14603" s="4">
        <f t="shared" si="2"/>
        <v>1.774109195</v>
      </c>
    </row>
    <row r="14604">
      <c r="A14604" s="1">
        <v>145.990129232406</v>
      </c>
      <c r="B14604" s="1">
        <v>145.6858</v>
      </c>
      <c r="C14604" s="1">
        <v>1.1466997</v>
      </c>
      <c r="D14604" s="1">
        <v>-0.46328512</v>
      </c>
      <c r="E14604" s="1">
        <v>1.79859</v>
      </c>
      <c r="F14604" s="4">
        <f t="shared" si="1"/>
        <v>0.1274110778</v>
      </c>
      <c r="G14604" s="4">
        <f t="shared" si="2"/>
        <v>1.773803393</v>
      </c>
    </row>
    <row r="14605">
      <c r="A14605" s="1">
        <v>146.00000166893</v>
      </c>
      <c r="B14605" s="1">
        <v>145.67819</v>
      </c>
      <c r="C14605" s="1">
        <v>1.1471263</v>
      </c>
      <c r="D14605" s="1">
        <v>-0.09338949</v>
      </c>
      <c r="E14605" s="1">
        <v>1.798496</v>
      </c>
      <c r="F14605" s="4">
        <f t="shared" si="1"/>
        <v>0.1274584778</v>
      </c>
      <c r="G14605" s="4">
        <f t="shared" si="2"/>
        <v>1.773709442</v>
      </c>
    </row>
    <row r="14606">
      <c r="A14606" s="1">
        <v>146.009996175766</v>
      </c>
      <c r="B14606" s="1">
        <v>145.8382</v>
      </c>
      <c r="C14606" s="1">
        <v>1.1473529</v>
      </c>
      <c r="D14606" s="1">
        <v>0.068973936</v>
      </c>
      <c r="E14606" s="1">
        <v>1.8004713</v>
      </c>
      <c r="F14606" s="4">
        <f t="shared" si="1"/>
        <v>0.1274836556</v>
      </c>
      <c r="G14606" s="4">
        <f t="shared" si="2"/>
        <v>1.775684874</v>
      </c>
    </row>
    <row r="14607">
      <c r="A14607" s="1">
        <v>146.020128011703</v>
      </c>
      <c r="B14607" s="1">
        <v>145.92964</v>
      </c>
      <c r="C14607" s="1">
        <v>1.1472996</v>
      </c>
      <c r="D14607" s="1">
        <v>-0.07263627</v>
      </c>
      <c r="E14607" s="1">
        <v>1.8016001</v>
      </c>
      <c r="F14607" s="4">
        <f t="shared" si="1"/>
        <v>0.1274777333</v>
      </c>
      <c r="G14607" s="4">
        <f t="shared" si="2"/>
        <v>1.776813763</v>
      </c>
    </row>
    <row r="14608">
      <c r="A14608" s="1">
        <v>146.030000448226</v>
      </c>
      <c r="B14608" s="1">
        <v>145.90678</v>
      </c>
      <c r="C14608" s="1">
        <v>1.1472996</v>
      </c>
      <c r="D14608" s="1">
        <v>-0.16053227</v>
      </c>
      <c r="E14608" s="1">
        <v>1.801318</v>
      </c>
      <c r="F14608" s="4">
        <f t="shared" si="1"/>
        <v>0.1274777333</v>
      </c>
      <c r="G14608" s="4">
        <f t="shared" si="2"/>
        <v>1.776531541</v>
      </c>
    </row>
    <row r="14609">
      <c r="A14609" s="1">
        <v>146.039994955062</v>
      </c>
      <c r="B14609" s="1">
        <v>145.90297</v>
      </c>
      <c r="C14609" s="1">
        <v>1.1473262</v>
      </c>
      <c r="D14609" s="1">
        <v>-0.20448026</v>
      </c>
      <c r="E14609" s="1">
        <v>1.801271</v>
      </c>
      <c r="F14609" s="4">
        <f t="shared" si="1"/>
        <v>0.1274806889</v>
      </c>
      <c r="G14609" s="4">
        <f t="shared" si="2"/>
        <v>1.776484504</v>
      </c>
    </row>
    <row r="14610">
      <c r="A14610" s="1">
        <v>146.050126791</v>
      </c>
      <c r="B14610" s="1">
        <v>145.84773</v>
      </c>
      <c r="C14610" s="1">
        <v>1.1473396</v>
      </c>
      <c r="D14610" s="1">
        <v>-0.27772692</v>
      </c>
      <c r="E14610" s="1">
        <v>1.800589</v>
      </c>
      <c r="F14610" s="4">
        <f t="shared" si="1"/>
        <v>0.1274821778</v>
      </c>
      <c r="G14610" s="4">
        <f t="shared" si="2"/>
        <v>1.775802528</v>
      </c>
    </row>
    <row r="14611">
      <c r="A14611" s="1">
        <v>146.060121297836</v>
      </c>
      <c r="B14611" s="1">
        <v>145.77534</v>
      </c>
      <c r="C14611" s="1">
        <v>1.1473796</v>
      </c>
      <c r="D14611" s="1">
        <v>-0.30824634</v>
      </c>
      <c r="E14611" s="1">
        <v>1.7996954</v>
      </c>
      <c r="F14611" s="4">
        <f t="shared" si="1"/>
        <v>0.1274866222</v>
      </c>
      <c r="G14611" s="4">
        <f t="shared" si="2"/>
        <v>1.774908825</v>
      </c>
    </row>
    <row r="14612">
      <c r="A14612" s="1">
        <v>146.070131063461</v>
      </c>
      <c r="B14612" s="1">
        <v>145.76392</v>
      </c>
      <c r="C14612" s="1">
        <v>1.1474462</v>
      </c>
      <c r="D14612" s="1">
        <v>-0.32289568</v>
      </c>
      <c r="E14612" s="1">
        <v>1.7995542</v>
      </c>
      <c r="F14612" s="4">
        <f t="shared" si="1"/>
        <v>0.1274940222</v>
      </c>
      <c r="G14612" s="4">
        <f t="shared" si="2"/>
        <v>1.774767837</v>
      </c>
    </row>
    <row r="14613">
      <c r="A14613" s="1">
        <v>146.080125570297</v>
      </c>
      <c r="B14613" s="1">
        <v>145.71439</v>
      </c>
      <c r="C14613" s="1">
        <v>1.1475395</v>
      </c>
      <c r="D14613" s="1">
        <v>-0.30946714</v>
      </c>
      <c r="E14613" s="1">
        <v>1.7989427</v>
      </c>
      <c r="F14613" s="4">
        <f t="shared" si="1"/>
        <v>0.1275043889</v>
      </c>
      <c r="G14613" s="4">
        <f t="shared" si="2"/>
        <v>1.774156356</v>
      </c>
    </row>
    <row r="14614">
      <c r="A14614" s="1">
        <v>146.08999800682</v>
      </c>
      <c r="B14614" s="1">
        <v>145.74106</v>
      </c>
      <c r="C14614" s="1">
        <v>1.1476328</v>
      </c>
      <c r="D14614" s="1">
        <v>-0.2838308</v>
      </c>
      <c r="E14614" s="1">
        <v>1.799272</v>
      </c>
      <c r="F14614" s="4">
        <f t="shared" si="1"/>
        <v>0.1275147556</v>
      </c>
      <c r="G14614" s="4">
        <f t="shared" si="2"/>
        <v>1.774485615</v>
      </c>
    </row>
    <row r="14615">
      <c r="A14615" s="1">
        <v>146.099992513656</v>
      </c>
      <c r="B14615" s="1">
        <v>145.73534</v>
      </c>
      <c r="C14615" s="1">
        <v>1.1477127</v>
      </c>
      <c r="D14615" s="1">
        <v>-0.2887139</v>
      </c>
      <c r="E14615" s="1">
        <v>1.7992015</v>
      </c>
      <c r="F14615" s="4">
        <f t="shared" si="1"/>
        <v>0.1275236333</v>
      </c>
      <c r="G14615" s="4">
        <f t="shared" si="2"/>
        <v>1.774414998</v>
      </c>
    </row>
    <row r="14616">
      <c r="A14616" s="1">
        <v>146.110002279281</v>
      </c>
      <c r="B14616" s="1">
        <v>145.72772</v>
      </c>
      <c r="C14616" s="1">
        <v>1.1477661</v>
      </c>
      <c r="D14616" s="1">
        <v>-0.3216749</v>
      </c>
      <c r="E14616" s="1">
        <v>1.7991074</v>
      </c>
      <c r="F14616" s="4">
        <f t="shared" si="1"/>
        <v>0.1275295667</v>
      </c>
      <c r="G14616" s="4">
        <f t="shared" si="2"/>
        <v>1.774320923</v>
      </c>
    </row>
    <row r="14617">
      <c r="A14617" s="1">
        <v>146.12011885643</v>
      </c>
      <c r="B14617" s="1">
        <v>145.73154</v>
      </c>
      <c r="C14617" s="1">
        <v>1.1477927</v>
      </c>
      <c r="D14617" s="1">
        <v>-0.36684367</v>
      </c>
      <c r="E14617" s="1">
        <v>1.7991544</v>
      </c>
      <c r="F14617" s="4">
        <f t="shared" si="1"/>
        <v>0.1275325222</v>
      </c>
      <c r="G14617" s="4">
        <f t="shared" si="2"/>
        <v>1.774368084</v>
      </c>
    </row>
    <row r="14618">
      <c r="A14618" s="1">
        <v>146.130006551742</v>
      </c>
      <c r="B14618" s="1">
        <v>145.69153</v>
      </c>
      <c r="C14618" s="1">
        <v>1.1478194</v>
      </c>
      <c r="D14618" s="1">
        <v>-0.425441</v>
      </c>
      <c r="E14618" s="1">
        <v>1.7986606</v>
      </c>
      <c r="F14618" s="4">
        <f t="shared" si="1"/>
        <v>0.1275354889</v>
      </c>
      <c r="G14618" s="4">
        <f t="shared" si="2"/>
        <v>1.773874133</v>
      </c>
    </row>
    <row r="14619">
      <c r="A14619" s="1">
        <v>146.140123128891</v>
      </c>
      <c r="B14619" s="1">
        <v>145.68391</v>
      </c>
      <c r="C14619" s="1">
        <v>1.1478595</v>
      </c>
      <c r="D14619" s="1">
        <v>-0.469389</v>
      </c>
      <c r="E14619" s="1">
        <v>1.7985665</v>
      </c>
      <c r="F14619" s="4">
        <f t="shared" si="1"/>
        <v>0.1275399444</v>
      </c>
      <c r="G14619" s="4">
        <f t="shared" si="2"/>
        <v>1.773780059</v>
      </c>
    </row>
    <row r="14620">
      <c r="A14620" s="1">
        <v>146.150117635726</v>
      </c>
      <c r="B14620" s="1">
        <v>145.65152</v>
      </c>
      <c r="C14620" s="1">
        <v>1.1481527</v>
      </c>
      <c r="D14620" s="1">
        <v>-0.26551914</v>
      </c>
      <c r="E14620" s="1">
        <v>1.7981668</v>
      </c>
      <c r="F14620" s="4">
        <f t="shared" si="1"/>
        <v>0.1275725222</v>
      </c>
      <c r="G14620" s="4">
        <f t="shared" si="2"/>
        <v>1.773380183</v>
      </c>
    </row>
    <row r="14621">
      <c r="A14621" s="1">
        <v>146.160005331039</v>
      </c>
      <c r="B14621" s="1">
        <v>145.80011</v>
      </c>
      <c r="C14621" s="1">
        <v>1.1484193</v>
      </c>
      <c r="D14621" s="1">
        <v>-0.048220716</v>
      </c>
      <c r="E14621" s="1">
        <v>1.800001</v>
      </c>
      <c r="F14621" s="4">
        <f t="shared" si="1"/>
        <v>0.1276021444</v>
      </c>
      <c r="G14621" s="4">
        <f t="shared" si="2"/>
        <v>1.775214627</v>
      </c>
    </row>
    <row r="14622">
      <c r="A14622" s="1">
        <v>146.169999837875</v>
      </c>
      <c r="B14622" s="1">
        <v>145.89153</v>
      </c>
      <c r="C14622" s="1">
        <v>1.1483793</v>
      </c>
      <c r="D14622" s="1">
        <v>-0.1641946</v>
      </c>
      <c r="E14622" s="1">
        <v>1.8011297</v>
      </c>
      <c r="F14622" s="4">
        <f t="shared" si="1"/>
        <v>0.1275977</v>
      </c>
      <c r="G14622" s="4">
        <f t="shared" si="2"/>
        <v>1.776343269</v>
      </c>
    </row>
    <row r="14623">
      <c r="A14623" s="1">
        <v>146.180131673812</v>
      </c>
      <c r="B14623" s="1">
        <v>145.89536</v>
      </c>
      <c r="C14623" s="1">
        <v>1.148326</v>
      </c>
      <c r="D14623" s="1">
        <v>-0.30702558</v>
      </c>
      <c r="E14623" s="1">
        <v>1.8011769</v>
      </c>
      <c r="F14623" s="4">
        <f t="shared" si="1"/>
        <v>0.1275917778</v>
      </c>
      <c r="G14623" s="4">
        <f t="shared" si="2"/>
        <v>1.776390553</v>
      </c>
    </row>
    <row r="14624">
      <c r="A14624" s="1">
        <v>146.190004110336</v>
      </c>
      <c r="B14624" s="1">
        <v>145.84964</v>
      </c>
      <c r="C14624" s="1">
        <v>1.1483527</v>
      </c>
      <c r="D14624" s="1">
        <v>-0.36806446</v>
      </c>
      <c r="E14624" s="1">
        <v>1.8006126</v>
      </c>
      <c r="F14624" s="4">
        <f t="shared" si="1"/>
        <v>0.1275947444</v>
      </c>
      <c r="G14624" s="4">
        <f t="shared" si="2"/>
        <v>1.775826109</v>
      </c>
    </row>
    <row r="14625">
      <c r="A14625" s="1">
        <v>146.200120687484</v>
      </c>
      <c r="B14625" s="1">
        <v>145.76201</v>
      </c>
      <c r="C14625" s="1">
        <v>1.1483527</v>
      </c>
      <c r="D14625" s="1">
        <v>-0.44131112</v>
      </c>
      <c r="E14625" s="1">
        <v>1.7995306</v>
      </c>
      <c r="F14625" s="4">
        <f t="shared" si="1"/>
        <v>0.1275947444</v>
      </c>
      <c r="G14625" s="4">
        <f t="shared" si="2"/>
        <v>1.774744257</v>
      </c>
    </row>
    <row r="14626">
      <c r="A14626" s="1">
        <v>146.210130453109</v>
      </c>
      <c r="B14626" s="1">
        <v>145.69724</v>
      </c>
      <c r="C14626" s="1">
        <v>1.1485126</v>
      </c>
      <c r="D14626" s="1">
        <v>-0.39003846</v>
      </c>
      <c r="E14626" s="1">
        <v>1.7987311</v>
      </c>
      <c r="F14626" s="4">
        <f t="shared" si="1"/>
        <v>0.1276125111</v>
      </c>
      <c r="G14626" s="4">
        <f t="shared" si="2"/>
        <v>1.773944627</v>
      </c>
    </row>
    <row r="14627">
      <c r="A14627" s="1">
        <v>146.220002889633</v>
      </c>
      <c r="B14627" s="1">
        <v>145.78868</v>
      </c>
      <c r="C14627" s="1">
        <v>1.1488992</v>
      </c>
      <c r="D14627" s="1">
        <v>-0.033571385</v>
      </c>
      <c r="E14627" s="1">
        <v>1.7998599</v>
      </c>
      <c r="F14627" s="4">
        <f t="shared" si="1"/>
        <v>0.1276554667</v>
      </c>
      <c r="G14627" s="4">
        <f t="shared" si="2"/>
        <v>1.775073516</v>
      </c>
    </row>
    <row r="14628">
      <c r="A14628" s="1">
        <v>146.230119466781</v>
      </c>
      <c r="B14628" s="1">
        <v>145.91249</v>
      </c>
      <c r="C14628" s="1">
        <v>1.1490058</v>
      </c>
      <c r="D14628" s="1">
        <v>0.003051944</v>
      </c>
      <c r="E14628" s="1">
        <v>1.8013885</v>
      </c>
      <c r="F14628" s="4">
        <f t="shared" si="1"/>
        <v>0.1276673111</v>
      </c>
      <c r="G14628" s="4">
        <f t="shared" si="2"/>
        <v>1.776602035</v>
      </c>
    </row>
    <row r="14629">
      <c r="A14629" s="1">
        <v>146.240129232406</v>
      </c>
      <c r="B14629" s="1">
        <v>145.96582</v>
      </c>
      <c r="C14629" s="1">
        <v>1.1489658</v>
      </c>
      <c r="D14629" s="1">
        <v>-0.13855827</v>
      </c>
      <c r="E14629" s="1">
        <v>1.8020469</v>
      </c>
      <c r="F14629" s="4">
        <f t="shared" si="1"/>
        <v>0.1276628667</v>
      </c>
      <c r="G14629" s="4">
        <f t="shared" si="2"/>
        <v>1.77726043</v>
      </c>
    </row>
    <row r="14630">
      <c r="A14630" s="1">
        <v>146.25000166893</v>
      </c>
      <c r="B14630" s="1">
        <v>145.92583</v>
      </c>
      <c r="C14630" s="1">
        <v>1.1489925</v>
      </c>
      <c r="D14630" s="1">
        <v>-0.18372704</v>
      </c>
      <c r="E14630" s="1">
        <v>1.8015532</v>
      </c>
      <c r="F14630" s="4">
        <f t="shared" si="1"/>
        <v>0.1276658333</v>
      </c>
      <c r="G14630" s="4">
        <f t="shared" si="2"/>
        <v>1.776766726</v>
      </c>
    </row>
    <row r="14631">
      <c r="A14631" s="1">
        <v>146.259996175766</v>
      </c>
      <c r="B14631" s="1">
        <v>145.88963</v>
      </c>
      <c r="C14631" s="1">
        <v>1.1490058</v>
      </c>
      <c r="D14631" s="1">
        <v>-0.25697368</v>
      </c>
      <c r="E14631" s="1">
        <v>1.8011062</v>
      </c>
      <c r="F14631" s="4">
        <f t="shared" si="1"/>
        <v>0.1276673111</v>
      </c>
      <c r="G14631" s="4">
        <f t="shared" si="2"/>
        <v>1.776319812</v>
      </c>
    </row>
    <row r="14632">
      <c r="A14632" s="1">
        <v>146.270128011703</v>
      </c>
      <c r="B14632" s="1">
        <v>145.84964</v>
      </c>
      <c r="C14632" s="1">
        <v>1.1490325</v>
      </c>
      <c r="D14632" s="1">
        <v>-0.315571</v>
      </c>
      <c r="E14632" s="1">
        <v>1.8006126</v>
      </c>
      <c r="F14632" s="4">
        <f t="shared" si="1"/>
        <v>0.1276702778</v>
      </c>
      <c r="G14632" s="4">
        <f t="shared" si="2"/>
        <v>1.775826109</v>
      </c>
    </row>
    <row r="14633">
      <c r="A14633" s="1">
        <v>146.280000448226</v>
      </c>
      <c r="B14633" s="1">
        <v>145.77344</v>
      </c>
      <c r="C14633" s="1">
        <v>1.1490725</v>
      </c>
      <c r="D14633" s="1">
        <v>-0.34731123</v>
      </c>
      <c r="E14633" s="1">
        <v>1.7996718</v>
      </c>
      <c r="F14633" s="4">
        <f t="shared" si="1"/>
        <v>0.1276747222</v>
      </c>
      <c r="G14633" s="4">
        <f t="shared" si="2"/>
        <v>1.774885368</v>
      </c>
    </row>
    <row r="14634">
      <c r="A14634" s="1">
        <v>146.290132284164</v>
      </c>
      <c r="B14634" s="1">
        <v>145.77153</v>
      </c>
      <c r="C14634" s="1">
        <v>1.1491657</v>
      </c>
      <c r="D14634" s="1">
        <v>-0.3338827</v>
      </c>
      <c r="E14634" s="1">
        <v>1.7996483</v>
      </c>
      <c r="F14634" s="4">
        <f t="shared" si="1"/>
        <v>0.1276850778</v>
      </c>
      <c r="G14634" s="4">
        <f t="shared" si="2"/>
        <v>1.774861788</v>
      </c>
    </row>
    <row r="14635">
      <c r="A14635" s="1">
        <v>146.300126791</v>
      </c>
      <c r="B14635" s="1">
        <v>145.75058</v>
      </c>
      <c r="C14635" s="1">
        <v>1.1492858</v>
      </c>
      <c r="D14635" s="1">
        <v>-0.2948178</v>
      </c>
      <c r="E14635" s="1">
        <v>1.7993895</v>
      </c>
      <c r="F14635" s="4">
        <f t="shared" si="1"/>
        <v>0.1276984222</v>
      </c>
      <c r="G14635" s="4">
        <f t="shared" si="2"/>
        <v>1.774603146</v>
      </c>
    </row>
    <row r="14636">
      <c r="A14636" s="1">
        <v>146.310121297836</v>
      </c>
      <c r="B14636" s="1">
        <v>145.77153</v>
      </c>
      <c r="C14636" s="1">
        <v>1.1493924</v>
      </c>
      <c r="D14636" s="1">
        <v>-0.25453213</v>
      </c>
      <c r="E14636" s="1">
        <v>1.7996483</v>
      </c>
      <c r="F14636" s="4">
        <f t="shared" si="1"/>
        <v>0.1277102667</v>
      </c>
      <c r="G14636" s="4">
        <f t="shared" si="2"/>
        <v>1.774861788</v>
      </c>
    </row>
    <row r="14637">
      <c r="A14637" s="1">
        <v>146.319993734359</v>
      </c>
      <c r="B14637" s="1">
        <v>145.81154</v>
      </c>
      <c r="C14637" s="1">
        <v>1.149459</v>
      </c>
      <c r="D14637" s="1">
        <v>-0.27162302</v>
      </c>
      <c r="E14637" s="1">
        <v>1.8001422</v>
      </c>
      <c r="F14637" s="4">
        <f t="shared" si="1"/>
        <v>0.1277176667</v>
      </c>
      <c r="G14637" s="4">
        <f t="shared" si="2"/>
        <v>1.775355738</v>
      </c>
    </row>
    <row r="14638">
      <c r="A14638" s="1">
        <v>146.330003499984</v>
      </c>
      <c r="B14638" s="1">
        <v>145.78868</v>
      </c>
      <c r="C14638" s="1">
        <v>1.149499</v>
      </c>
      <c r="D14638" s="1">
        <v>-0.30214247</v>
      </c>
      <c r="E14638" s="1">
        <v>1.7998599</v>
      </c>
      <c r="F14638" s="4">
        <f t="shared" si="1"/>
        <v>0.1277221111</v>
      </c>
      <c r="G14638" s="4">
        <f t="shared" si="2"/>
        <v>1.775073516</v>
      </c>
    </row>
    <row r="14639">
      <c r="A14639" s="1">
        <v>146.340120077133</v>
      </c>
      <c r="B14639" s="1">
        <v>145.78868</v>
      </c>
      <c r="C14639" s="1">
        <v>1.1495123</v>
      </c>
      <c r="D14639" s="1">
        <v>-0.3766099</v>
      </c>
      <c r="E14639" s="1">
        <v>1.7998599</v>
      </c>
      <c r="F14639" s="4">
        <f t="shared" si="1"/>
        <v>0.1277235889</v>
      </c>
      <c r="G14639" s="4">
        <f t="shared" si="2"/>
        <v>1.775073516</v>
      </c>
    </row>
    <row r="14640">
      <c r="A14640" s="1">
        <v>146.350129842758</v>
      </c>
      <c r="B14640" s="1">
        <v>145.72772</v>
      </c>
      <c r="C14640" s="1">
        <v>1.1495256</v>
      </c>
      <c r="D14640" s="1">
        <v>-0.44985655</v>
      </c>
      <c r="E14640" s="1">
        <v>1.7991074</v>
      </c>
      <c r="F14640" s="4">
        <f t="shared" si="1"/>
        <v>0.1277250667</v>
      </c>
      <c r="G14640" s="4">
        <f t="shared" si="2"/>
        <v>1.774320923</v>
      </c>
    </row>
    <row r="14641">
      <c r="A14641" s="1">
        <v>146.360124349594</v>
      </c>
      <c r="B14641" s="1">
        <v>145.69914</v>
      </c>
      <c r="C14641" s="1">
        <v>1.1496856</v>
      </c>
      <c r="D14641" s="1">
        <v>-0.35707745</v>
      </c>
      <c r="E14641" s="1">
        <v>1.7987547</v>
      </c>
      <c r="F14641" s="4">
        <f t="shared" si="1"/>
        <v>0.1277428444</v>
      </c>
      <c r="G14641" s="4">
        <f t="shared" si="2"/>
        <v>1.773968084</v>
      </c>
    </row>
    <row r="14642">
      <c r="A14642" s="1">
        <v>146.37011885643</v>
      </c>
      <c r="B14642" s="1">
        <v>145.79059</v>
      </c>
      <c r="C14642" s="1">
        <v>1.1500589</v>
      </c>
      <c r="D14642" s="1">
        <v>-0.07141549</v>
      </c>
      <c r="E14642" s="1">
        <v>1.7998835</v>
      </c>
      <c r="F14642" s="4">
        <f t="shared" si="1"/>
        <v>0.1277843222</v>
      </c>
      <c r="G14642" s="4">
        <f t="shared" si="2"/>
        <v>1.775097096</v>
      </c>
    </row>
    <row r="14643">
      <c r="A14643" s="1">
        <v>146.380006551742</v>
      </c>
      <c r="B14643" s="1">
        <v>145.90297</v>
      </c>
      <c r="C14643" s="1">
        <v>1.1500589</v>
      </c>
      <c r="D14643" s="1">
        <v>-0.1312336</v>
      </c>
      <c r="E14643" s="1">
        <v>1.801271</v>
      </c>
      <c r="F14643" s="4">
        <f t="shared" si="1"/>
        <v>0.1277843222</v>
      </c>
      <c r="G14643" s="4">
        <f t="shared" si="2"/>
        <v>1.776484504</v>
      </c>
    </row>
    <row r="14644">
      <c r="A14644" s="1">
        <v>146.390123128891</v>
      </c>
      <c r="B14644" s="1">
        <v>145.93344</v>
      </c>
      <c r="C14644" s="1">
        <v>1.1499923</v>
      </c>
      <c r="D14644" s="1">
        <v>-0.2899347</v>
      </c>
      <c r="E14644" s="1">
        <v>1.8016472</v>
      </c>
      <c r="F14644" s="4">
        <f t="shared" si="1"/>
        <v>0.1277769222</v>
      </c>
      <c r="G14644" s="4">
        <f t="shared" si="2"/>
        <v>1.776860677</v>
      </c>
    </row>
    <row r="14645">
      <c r="A14645" s="1">
        <v>146.400117635726</v>
      </c>
      <c r="B14645" s="1">
        <v>145.87059</v>
      </c>
      <c r="C14645" s="1">
        <v>1.1500056</v>
      </c>
      <c r="D14645" s="1">
        <v>-0.3766099</v>
      </c>
      <c r="E14645" s="1">
        <v>1.8008713</v>
      </c>
      <c r="F14645" s="4">
        <f t="shared" si="1"/>
        <v>0.1277784</v>
      </c>
      <c r="G14645" s="4">
        <f t="shared" si="2"/>
        <v>1.776084751</v>
      </c>
    </row>
    <row r="14646">
      <c r="A14646" s="1">
        <v>146.410005331039</v>
      </c>
      <c r="B14646" s="1">
        <v>145.81915</v>
      </c>
      <c r="C14646" s="1">
        <v>1.1500056</v>
      </c>
      <c r="D14646" s="1">
        <v>-0.436428</v>
      </c>
      <c r="E14646" s="1">
        <v>1.8002362</v>
      </c>
      <c r="F14646" s="4">
        <f t="shared" si="1"/>
        <v>0.1277784</v>
      </c>
      <c r="G14646" s="4">
        <f t="shared" si="2"/>
        <v>1.775449689</v>
      </c>
    </row>
    <row r="14647">
      <c r="A14647" s="1">
        <v>146.420121908187</v>
      </c>
      <c r="B14647" s="1">
        <v>145.79059</v>
      </c>
      <c r="C14647" s="1">
        <v>1.1501789</v>
      </c>
      <c r="D14647" s="1">
        <v>-0.37172678</v>
      </c>
      <c r="E14647" s="1">
        <v>1.7998835</v>
      </c>
      <c r="F14647" s="4">
        <f t="shared" si="1"/>
        <v>0.1277976556</v>
      </c>
      <c r="G14647" s="4">
        <f t="shared" si="2"/>
        <v>1.775097096</v>
      </c>
    </row>
    <row r="14648">
      <c r="A14648" s="1">
        <v>146.429994344711</v>
      </c>
      <c r="B14648" s="1">
        <v>145.8401</v>
      </c>
      <c r="C14648" s="1">
        <v>1.1505387</v>
      </c>
      <c r="D14648" s="1">
        <v>-0.05676616</v>
      </c>
      <c r="E14648" s="1">
        <v>1.8004949</v>
      </c>
      <c r="F14648" s="4">
        <f t="shared" si="1"/>
        <v>0.1278376333</v>
      </c>
      <c r="G14648" s="4">
        <f t="shared" si="2"/>
        <v>1.775708331</v>
      </c>
    </row>
    <row r="14649">
      <c r="A14649" s="1">
        <v>146.440126180648</v>
      </c>
      <c r="B14649" s="1">
        <v>145.98677</v>
      </c>
      <c r="C14649" s="1">
        <v>1.1505787</v>
      </c>
      <c r="D14649" s="1">
        <v>-0.09094793</v>
      </c>
      <c r="E14649" s="1">
        <v>1.8023056</v>
      </c>
      <c r="F14649" s="4">
        <f t="shared" si="1"/>
        <v>0.1278420778</v>
      </c>
      <c r="G14649" s="4">
        <f t="shared" si="2"/>
        <v>1.777519072</v>
      </c>
    </row>
    <row r="14650">
      <c r="A14650" s="1">
        <v>146.449998617172</v>
      </c>
      <c r="B14650" s="1">
        <v>146.00392</v>
      </c>
      <c r="C14650" s="1">
        <v>1.1505387</v>
      </c>
      <c r="D14650" s="1">
        <v>-0.22279193</v>
      </c>
      <c r="E14650" s="1">
        <v>1.8025172</v>
      </c>
      <c r="F14650" s="4">
        <f t="shared" si="1"/>
        <v>0.1278376333</v>
      </c>
      <c r="G14650" s="4">
        <f t="shared" si="2"/>
        <v>1.7777308</v>
      </c>
    </row>
    <row r="14651">
      <c r="A14651" s="1">
        <v>146.460130453109</v>
      </c>
      <c r="B14651" s="1">
        <v>145.96774</v>
      </c>
      <c r="C14651" s="1">
        <v>1.1505522</v>
      </c>
      <c r="D14651" s="1">
        <v>-0.28261003</v>
      </c>
      <c r="E14651" s="1">
        <v>1.8020705</v>
      </c>
      <c r="F14651" s="4">
        <f t="shared" si="1"/>
        <v>0.1278391333</v>
      </c>
      <c r="G14651" s="4">
        <f t="shared" si="2"/>
        <v>1.777284133</v>
      </c>
    </row>
    <row r="14652">
      <c r="A14652" s="1">
        <v>146.470124959945</v>
      </c>
      <c r="B14652" s="1">
        <v>145.92392</v>
      </c>
      <c r="C14652" s="1">
        <v>1.1505654</v>
      </c>
      <c r="D14652" s="1">
        <v>-0.3558567</v>
      </c>
      <c r="E14652" s="1">
        <v>1.8015296</v>
      </c>
      <c r="F14652" s="4">
        <f t="shared" si="1"/>
        <v>0.1278406</v>
      </c>
      <c r="G14652" s="4">
        <f t="shared" si="2"/>
        <v>1.776743146</v>
      </c>
    </row>
    <row r="14653">
      <c r="A14653" s="1">
        <v>146.479997396469</v>
      </c>
      <c r="B14653" s="1">
        <v>145.83058</v>
      </c>
      <c r="C14653" s="1">
        <v>1.1505787</v>
      </c>
      <c r="D14653" s="1">
        <v>-0.4303241</v>
      </c>
      <c r="E14653" s="1">
        <v>1.8003774</v>
      </c>
      <c r="F14653" s="4">
        <f t="shared" si="1"/>
        <v>0.1278420778</v>
      </c>
      <c r="G14653" s="4">
        <f t="shared" si="2"/>
        <v>1.7755908</v>
      </c>
    </row>
    <row r="14654">
      <c r="A14654" s="1">
        <v>146.490129232406</v>
      </c>
      <c r="B14654" s="1">
        <v>145.80582</v>
      </c>
      <c r="C14654" s="1">
        <v>1.1507121</v>
      </c>
      <c r="D14654" s="1">
        <v>-0.36440212</v>
      </c>
      <c r="E14654" s="1">
        <v>1.8000715</v>
      </c>
      <c r="F14654" s="4">
        <f t="shared" si="1"/>
        <v>0.1278569</v>
      </c>
      <c r="G14654" s="4">
        <f t="shared" si="2"/>
        <v>1.775285121</v>
      </c>
    </row>
    <row r="14655">
      <c r="A14655" s="1">
        <v>146.500123739242</v>
      </c>
      <c r="B14655" s="1">
        <v>145.88011</v>
      </c>
      <c r="C14655" s="1">
        <v>1.1511652</v>
      </c>
      <c r="D14655" s="1">
        <v>-0.01037661</v>
      </c>
      <c r="E14655" s="1">
        <v>1.8009888</v>
      </c>
      <c r="F14655" s="4">
        <f t="shared" si="1"/>
        <v>0.1279072444</v>
      </c>
      <c r="G14655" s="4">
        <f t="shared" si="2"/>
        <v>1.776202281</v>
      </c>
    </row>
    <row r="14656">
      <c r="A14656" s="1">
        <v>146.510118246078</v>
      </c>
      <c r="B14656" s="1">
        <v>146.05154</v>
      </c>
      <c r="C14656" s="1">
        <v>1.1512986</v>
      </c>
      <c r="D14656" s="1">
        <v>0.06775316</v>
      </c>
      <c r="E14656" s="1">
        <v>1.8031051</v>
      </c>
      <c r="F14656" s="4">
        <f t="shared" si="1"/>
        <v>0.1279220667</v>
      </c>
      <c r="G14656" s="4">
        <f t="shared" si="2"/>
        <v>1.778318701</v>
      </c>
    </row>
    <row r="14657">
      <c r="A14657" s="1">
        <v>146.520128011703</v>
      </c>
      <c r="B14657" s="1">
        <v>146.17155</v>
      </c>
      <c r="C14657" s="1">
        <v>1.151232</v>
      </c>
      <c r="D14657" s="1">
        <v>-0.060428493</v>
      </c>
      <c r="E14657" s="1">
        <v>1.8045869</v>
      </c>
      <c r="F14657" s="4">
        <f t="shared" si="1"/>
        <v>0.1279146667</v>
      </c>
      <c r="G14657" s="4">
        <f t="shared" si="2"/>
        <v>1.779800306</v>
      </c>
    </row>
    <row r="14658">
      <c r="A14658" s="1">
        <v>146.530000448226</v>
      </c>
      <c r="B14658" s="1">
        <v>146.13727</v>
      </c>
      <c r="C14658" s="1">
        <v>1.1512587</v>
      </c>
      <c r="D14658" s="1">
        <v>-0.13245438</v>
      </c>
      <c r="E14658" s="1">
        <v>1.8041635</v>
      </c>
      <c r="F14658" s="4">
        <f t="shared" si="1"/>
        <v>0.1279176333</v>
      </c>
      <c r="G14658" s="4">
        <f t="shared" si="2"/>
        <v>1.779377096</v>
      </c>
    </row>
    <row r="14659">
      <c r="A14659" s="1">
        <v>146.540132284164</v>
      </c>
      <c r="B14659" s="1">
        <v>146.1125</v>
      </c>
      <c r="C14659" s="1">
        <v>1.1512719</v>
      </c>
      <c r="D14659" s="1">
        <v>-0.19227248</v>
      </c>
      <c r="E14659" s="1">
        <v>1.8038578</v>
      </c>
      <c r="F14659" s="4">
        <f t="shared" si="1"/>
        <v>0.1279191</v>
      </c>
      <c r="G14659" s="4">
        <f t="shared" si="2"/>
        <v>1.779071294</v>
      </c>
    </row>
    <row r="14660">
      <c r="A14660" s="1">
        <v>146.550126791</v>
      </c>
      <c r="B14660" s="1">
        <v>146.04964</v>
      </c>
      <c r="C14660" s="1">
        <v>1.1512853</v>
      </c>
      <c r="D14660" s="1">
        <v>-0.26551914</v>
      </c>
      <c r="E14660" s="1">
        <v>1.8030818</v>
      </c>
      <c r="F14660" s="4">
        <f t="shared" si="1"/>
        <v>0.1279205889</v>
      </c>
      <c r="G14660" s="4">
        <f t="shared" si="2"/>
        <v>1.778295244</v>
      </c>
    </row>
    <row r="14661">
      <c r="A14661" s="1">
        <v>146.560121297836</v>
      </c>
      <c r="B14661" s="1">
        <v>145.98488</v>
      </c>
      <c r="C14661" s="1">
        <v>1.1513386</v>
      </c>
      <c r="D14661" s="1">
        <v>-0.29603857</v>
      </c>
      <c r="E14661" s="1">
        <v>1.8022821</v>
      </c>
      <c r="F14661" s="4">
        <f t="shared" si="1"/>
        <v>0.1279265111</v>
      </c>
      <c r="G14661" s="4">
        <f t="shared" si="2"/>
        <v>1.777495738</v>
      </c>
    </row>
    <row r="14662">
      <c r="A14662" s="1">
        <v>146.569993734359</v>
      </c>
      <c r="B14662" s="1">
        <v>145.98297</v>
      </c>
      <c r="C14662" s="1">
        <v>1.1514319</v>
      </c>
      <c r="D14662" s="1">
        <v>-0.2728438</v>
      </c>
      <c r="E14662" s="1">
        <v>1.8022587</v>
      </c>
      <c r="F14662" s="4">
        <f t="shared" si="1"/>
        <v>0.1279368778</v>
      </c>
      <c r="G14662" s="4">
        <f t="shared" si="2"/>
        <v>1.777472158</v>
      </c>
    </row>
    <row r="14663">
      <c r="A14663" s="1">
        <v>146.580003499984</v>
      </c>
      <c r="B14663" s="1">
        <v>145.93726</v>
      </c>
      <c r="C14663" s="1">
        <v>1.1515253</v>
      </c>
      <c r="D14663" s="1">
        <v>-0.2630776</v>
      </c>
      <c r="E14663" s="1">
        <v>1.8016942</v>
      </c>
      <c r="F14663" s="4">
        <f t="shared" si="1"/>
        <v>0.1279472556</v>
      </c>
      <c r="G14663" s="4">
        <f t="shared" si="2"/>
        <v>1.776907837</v>
      </c>
    </row>
    <row r="14664">
      <c r="A14664" s="1">
        <v>146.590120077133</v>
      </c>
      <c r="B14664" s="1">
        <v>145.96582</v>
      </c>
      <c r="C14664" s="1">
        <v>1.1515918</v>
      </c>
      <c r="D14664" s="1">
        <v>-0.28261003</v>
      </c>
      <c r="E14664" s="1">
        <v>1.8020469</v>
      </c>
      <c r="F14664" s="4">
        <f t="shared" si="1"/>
        <v>0.1279546444</v>
      </c>
      <c r="G14664" s="4">
        <f t="shared" si="2"/>
        <v>1.77726043</v>
      </c>
    </row>
    <row r="14665">
      <c r="A14665" s="1">
        <v>146.600129842758</v>
      </c>
      <c r="B14665" s="1">
        <v>145.94487</v>
      </c>
      <c r="C14665" s="1">
        <v>1.1516452</v>
      </c>
      <c r="D14665" s="1">
        <v>-0.29725936</v>
      </c>
      <c r="E14665" s="1">
        <v>1.8017883</v>
      </c>
      <c r="F14665" s="4">
        <f t="shared" si="1"/>
        <v>0.1279605778</v>
      </c>
      <c r="G14665" s="4">
        <f t="shared" si="2"/>
        <v>1.777001788</v>
      </c>
    </row>
    <row r="14666">
      <c r="A14666" s="1">
        <v>146.610002279281</v>
      </c>
      <c r="B14666" s="1">
        <v>145.91629</v>
      </c>
      <c r="C14666" s="1">
        <v>1.1516718</v>
      </c>
      <c r="D14666" s="1">
        <v>-0.35829824</v>
      </c>
      <c r="E14666" s="1">
        <v>1.8014356</v>
      </c>
      <c r="F14666" s="4">
        <f t="shared" si="1"/>
        <v>0.1279635333</v>
      </c>
      <c r="G14666" s="4">
        <f t="shared" si="2"/>
        <v>1.776648948</v>
      </c>
    </row>
    <row r="14667">
      <c r="A14667" s="1">
        <v>146.62011885643</v>
      </c>
      <c r="B14667" s="1">
        <v>145.91629</v>
      </c>
      <c r="C14667" s="1">
        <v>1.1516985</v>
      </c>
      <c r="D14667" s="1">
        <v>-0.403467</v>
      </c>
      <c r="E14667" s="1">
        <v>1.8014356</v>
      </c>
      <c r="F14667" s="4">
        <f t="shared" si="1"/>
        <v>0.1279665</v>
      </c>
      <c r="G14667" s="4">
        <f t="shared" si="2"/>
        <v>1.776648948</v>
      </c>
    </row>
    <row r="14668">
      <c r="A14668" s="1">
        <v>146.630128622055</v>
      </c>
      <c r="B14668" s="1">
        <v>145.85344</v>
      </c>
      <c r="C14668" s="1">
        <v>1.1517385</v>
      </c>
      <c r="D14668" s="1">
        <v>-0.46328512</v>
      </c>
      <c r="E14668" s="1">
        <v>1.8006594</v>
      </c>
      <c r="F14668" s="4">
        <f t="shared" si="1"/>
        <v>0.1279709444</v>
      </c>
      <c r="G14668" s="4">
        <f t="shared" si="2"/>
        <v>1.775873022</v>
      </c>
    </row>
    <row r="14669">
      <c r="A14669" s="1">
        <v>146.640001058578</v>
      </c>
      <c r="B14669" s="1">
        <v>145.88011</v>
      </c>
      <c r="C14669" s="1">
        <v>1.1520051</v>
      </c>
      <c r="D14669" s="1">
        <v>-0.25819448</v>
      </c>
      <c r="E14669" s="1">
        <v>1.8009888</v>
      </c>
      <c r="F14669" s="4">
        <f t="shared" si="1"/>
        <v>0.1280005667</v>
      </c>
      <c r="G14669" s="4">
        <f t="shared" si="2"/>
        <v>1.776202281</v>
      </c>
    </row>
    <row r="14670">
      <c r="A14670" s="1">
        <v>146.649995565414</v>
      </c>
      <c r="B14670" s="1">
        <v>145.9963</v>
      </c>
      <c r="C14670" s="1">
        <v>1.1523384</v>
      </c>
      <c r="D14670" s="1">
        <v>0.014038943</v>
      </c>
      <c r="E14670" s="1">
        <v>1.8024232</v>
      </c>
      <c r="F14670" s="4">
        <f t="shared" si="1"/>
        <v>0.1280376</v>
      </c>
      <c r="G14670" s="4">
        <f t="shared" si="2"/>
        <v>1.777636726</v>
      </c>
    </row>
    <row r="14671">
      <c r="A14671" s="1">
        <v>146.660127401351</v>
      </c>
      <c r="B14671" s="1">
        <v>146.10678</v>
      </c>
      <c r="C14671" s="1">
        <v>1.1522851</v>
      </c>
      <c r="D14671" s="1">
        <v>-0.115363486</v>
      </c>
      <c r="E14671" s="1">
        <v>1.8037871</v>
      </c>
      <c r="F14671" s="4">
        <f t="shared" si="1"/>
        <v>0.1280316778</v>
      </c>
      <c r="G14671" s="4">
        <f t="shared" si="2"/>
        <v>1.779000677</v>
      </c>
    </row>
    <row r="14672">
      <c r="A14672" s="1">
        <v>146.669999837875</v>
      </c>
      <c r="B14672" s="1">
        <v>146.16013</v>
      </c>
      <c r="C14672" s="1">
        <v>1.152245</v>
      </c>
      <c r="D14672" s="1">
        <v>-0.26063603</v>
      </c>
      <c r="E14672" s="1">
        <v>1.8044457</v>
      </c>
      <c r="F14672" s="4">
        <f t="shared" si="1"/>
        <v>0.1280272222</v>
      </c>
      <c r="G14672" s="4">
        <f t="shared" si="2"/>
        <v>1.779659319</v>
      </c>
    </row>
    <row r="14673">
      <c r="A14673" s="1">
        <v>146.680131673812</v>
      </c>
      <c r="B14673" s="1">
        <v>146.06297</v>
      </c>
      <c r="C14673" s="1">
        <v>1.1522717</v>
      </c>
      <c r="D14673" s="1">
        <v>-0.3058048</v>
      </c>
      <c r="E14673" s="1">
        <v>1.8032463</v>
      </c>
      <c r="F14673" s="4">
        <f t="shared" si="1"/>
        <v>0.1280301889</v>
      </c>
      <c r="G14673" s="4">
        <f t="shared" si="2"/>
        <v>1.778459812</v>
      </c>
    </row>
    <row r="14674">
      <c r="A14674" s="1">
        <v>146.690126180648</v>
      </c>
      <c r="B14674" s="1">
        <v>146.04582</v>
      </c>
      <c r="C14674" s="1">
        <v>1.1522851</v>
      </c>
      <c r="D14674" s="1">
        <v>-0.37905145</v>
      </c>
      <c r="E14674" s="1">
        <v>1.8030347</v>
      </c>
      <c r="F14674" s="4">
        <f t="shared" si="1"/>
        <v>0.1280316778</v>
      </c>
      <c r="G14674" s="4">
        <f t="shared" si="2"/>
        <v>1.778248084</v>
      </c>
    </row>
    <row r="14675">
      <c r="A14675" s="1">
        <v>146.699998617172</v>
      </c>
      <c r="B14675" s="1">
        <v>145.9582</v>
      </c>
      <c r="C14675" s="1">
        <v>1.1522851</v>
      </c>
      <c r="D14675" s="1">
        <v>-0.4522981</v>
      </c>
      <c r="E14675" s="1">
        <v>1.8019528</v>
      </c>
      <c r="F14675" s="4">
        <f t="shared" si="1"/>
        <v>0.1280316778</v>
      </c>
      <c r="G14675" s="4">
        <f t="shared" si="2"/>
        <v>1.777166356</v>
      </c>
    </row>
    <row r="14676">
      <c r="A14676" s="1">
        <v>146.710130453109</v>
      </c>
      <c r="B14676" s="1">
        <v>145.94678</v>
      </c>
      <c r="C14676" s="1">
        <v>1.1526849</v>
      </c>
      <c r="D14676" s="1">
        <v>-0.1641946</v>
      </c>
      <c r="E14676" s="1">
        <v>1.8018117</v>
      </c>
      <c r="F14676" s="4">
        <f t="shared" si="1"/>
        <v>0.1280761</v>
      </c>
      <c r="G14676" s="4">
        <f t="shared" si="2"/>
        <v>1.777025368</v>
      </c>
    </row>
    <row r="14677">
      <c r="A14677" s="1">
        <v>146.720124959945</v>
      </c>
      <c r="B14677" s="1">
        <v>146.15631</v>
      </c>
      <c r="C14677" s="1">
        <v>1.1530049</v>
      </c>
      <c r="D14677" s="1">
        <v>0.10681804</v>
      </c>
      <c r="E14677" s="1">
        <v>1.8043987</v>
      </c>
      <c r="F14677" s="4">
        <f t="shared" si="1"/>
        <v>0.1281116556</v>
      </c>
      <c r="G14677" s="4">
        <f t="shared" si="2"/>
        <v>1.779612158</v>
      </c>
    </row>
    <row r="14678">
      <c r="A14678" s="1">
        <v>146.730119466781</v>
      </c>
      <c r="B14678" s="1">
        <v>146.26299</v>
      </c>
      <c r="C14678" s="1">
        <v>1.1529782</v>
      </c>
      <c r="D14678" s="1">
        <v>0.02014283</v>
      </c>
      <c r="E14678" s="1">
        <v>1.8057157</v>
      </c>
      <c r="F14678" s="4">
        <f t="shared" si="1"/>
        <v>0.1281086889</v>
      </c>
      <c r="G14678" s="4">
        <f t="shared" si="2"/>
        <v>1.780929195</v>
      </c>
    </row>
    <row r="14679">
      <c r="A14679" s="1">
        <v>146.740007162094</v>
      </c>
      <c r="B14679" s="1">
        <v>146.32013</v>
      </c>
      <c r="C14679" s="1">
        <v>1.1529381</v>
      </c>
      <c r="D14679" s="1">
        <v>-0.1092596</v>
      </c>
      <c r="E14679" s="1">
        <v>1.8064212</v>
      </c>
      <c r="F14679" s="4">
        <f t="shared" si="1"/>
        <v>0.1281042333</v>
      </c>
      <c r="G14679" s="4">
        <f t="shared" si="2"/>
        <v>1.781634627</v>
      </c>
    </row>
    <row r="14680">
      <c r="A14680" s="1">
        <v>146.75000166893</v>
      </c>
      <c r="B14680" s="1">
        <v>146.26108</v>
      </c>
      <c r="C14680" s="1">
        <v>1.1529782</v>
      </c>
      <c r="D14680" s="1">
        <v>-0.15564916</v>
      </c>
      <c r="E14680" s="1">
        <v>1.8056921</v>
      </c>
      <c r="F14680" s="4">
        <f t="shared" si="1"/>
        <v>0.1281086889</v>
      </c>
      <c r="G14680" s="4">
        <f t="shared" si="2"/>
        <v>1.780905615</v>
      </c>
    </row>
    <row r="14681">
      <c r="A14681" s="1">
        <v>146.760118246078</v>
      </c>
      <c r="B14681" s="1">
        <v>146.20203</v>
      </c>
      <c r="C14681" s="1">
        <v>1.1530049</v>
      </c>
      <c r="D14681" s="1">
        <v>-0.21546726</v>
      </c>
      <c r="E14681" s="1">
        <v>1.804963</v>
      </c>
      <c r="F14681" s="4">
        <f t="shared" si="1"/>
        <v>0.1281116556</v>
      </c>
      <c r="G14681" s="4">
        <f t="shared" si="2"/>
        <v>1.780176602</v>
      </c>
    </row>
    <row r="14682">
      <c r="A14682" s="1">
        <v>146.770005941391</v>
      </c>
      <c r="B14682" s="1">
        <v>146.1487</v>
      </c>
      <c r="C14682" s="1">
        <v>1.1530448</v>
      </c>
      <c r="D14682" s="1">
        <v>-0.2459867</v>
      </c>
      <c r="E14682" s="1">
        <v>1.8043046</v>
      </c>
      <c r="F14682" s="4">
        <f t="shared" si="1"/>
        <v>0.1281160889</v>
      </c>
      <c r="G14682" s="4">
        <f t="shared" si="2"/>
        <v>1.779518207</v>
      </c>
    </row>
    <row r="14683">
      <c r="A14683" s="1">
        <v>146.780122518539</v>
      </c>
      <c r="B14683" s="1">
        <v>146.07059</v>
      </c>
      <c r="C14683" s="1">
        <v>1.1531248</v>
      </c>
      <c r="D14683" s="1">
        <v>-0.2349997</v>
      </c>
      <c r="E14683" s="1">
        <v>1.8033403</v>
      </c>
      <c r="F14683" s="4">
        <f t="shared" si="1"/>
        <v>0.1281249778</v>
      </c>
      <c r="G14683" s="4">
        <f t="shared" si="2"/>
        <v>1.778553886</v>
      </c>
    </row>
    <row r="14684">
      <c r="A14684" s="1">
        <v>146.789994955062</v>
      </c>
      <c r="B14684" s="1">
        <v>146.0744</v>
      </c>
      <c r="C14684" s="1">
        <v>1.1532182</v>
      </c>
      <c r="D14684" s="1">
        <v>-0.22523348</v>
      </c>
      <c r="E14684" s="1">
        <v>1.8033874</v>
      </c>
      <c r="F14684" s="4">
        <f t="shared" si="1"/>
        <v>0.1281353556</v>
      </c>
      <c r="G14684" s="4">
        <f t="shared" si="2"/>
        <v>1.778600923</v>
      </c>
    </row>
    <row r="14685">
      <c r="A14685" s="1">
        <v>146.800004720687</v>
      </c>
      <c r="B14685" s="1">
        <v>146.06679</v>
      </c>
      <c r="C14685" s="1">
        <v>1.1532981</v>
      </c>
      <c r="D14685" s="1">
        <v>-0.23011659</v>
      </c>
      <c r="E14685" s="1">
        <v>1.8032935</v>
      </c>
      <c r="F14685" s="4">
        <f t="shared" si="1"/>
        <v>0.1281442333</v>
      </c>
      <c r="G14685" s="4">
        <f t="shared" si="2"/>
        <v>1.778506973</v>
      </c>
    </row>
    <row r="14686">
      <c r="A14686" s="1">
        <v>146.810121297836</v>
      </c>
      <c r="B14686" s="1">
        <v>146.06488</v>
      </c>
      <c r="C14686" s="1">
        <v>1.1533648</v>
      </c>
      <c r="D14686" s="1">
        <v>-0.23133737</v>
      </c>
      <c r="E14686" s="1">
        <v>1.8032699</v>
      </c>
      <c r="F14686" s="4">
        <f t="shared" si="1"/>
        <v>0.1281516444</v>
      </c>
      <c r="G14686" s="4">
        <f t="shared" si="2"/>
        <v>1.778483393</v>
      </c>
    </row>
    <row r="14687">
      <c r="A14687" s="1">
        <v>146.820131063461</v>
      </c>
      <c r="B14687" s="1">
        <v>146.09344</v>
      </c>
      <c r="C14687" s="1">
        <v>1.1534047</v>
      </c>
      <c r="D14687" s="1">
        <v>-0.27894768</v>
      </c>
      <c r="E14687" s="1">
        <v>1.8036226</v>
      </c>
      <c r="F14687" s="4">
        <f t="shared" si="1"/>
        <v>0.1281560778</v>
      </c>
      <c r="G14687" s="4">
        <f t="shared" si="2"/>
        <v>1.778835985</v>
      </c>
    </row>
    <row r="14688">
      <c r="A14688" s="1">
        <v>146.830125570297</v>
      </c>
      <c r="B14688" s="1">
        <v>146.0306</v>
      </c>
      <c r="C14688" s="1">
        <v>1.1534314</v>
      </c>
      <c r="D14688" s="1">
        <v>-0.337545</v>
      </c>
      <c r="E14688" s="1">
        <v>1.8028467</v>
      </c>
      <c r="F14688" s="4">
        <f t="shared" si="1"/>
        <v>0.1281590444</v>
      </c>
      <c r="G14688" s="4">
        <f t="shared" si="2"/>
        <v>1.778060183</v>
      </c>
    </row>
    <row r="14689">
      <c r="A14689" s="1">
        <v>146.83999800682</v>
      </c>
      <c r="B14689" s="1">
        <v>146.04202</v>
      </c>
      <c r="C14689" s="1">
        <v>1.1534714</v>
      </c>
      <c r="D14689" s="1">
        <v>-0.37050602</v>
      </c>
      <c r="E14689" s="1">
        <v>1.8029876</v>
      </c>
      <c r="F14689" s="4">
        <f t="shared" si="1"/>
        <v>0.1281634889</v>
      </c>
      <c r="G14689" s="4">
        <f t="shared" si="2"/>
        <v>1.77820117</v>
      </c>
    </row>
    <row r="14690">
      <c r="A14690" s="1">
        <v>146.850129842758</v>
      </c>
      <c r="B14690" s="1">
        <v>145.9982</v>
      </c>
      <c r="C14690" s="1">
        <v>1.1535381</v>
      </c>
      <c r="D14690" s="1">
        <v>-0.39980468</v>
      </c>
      <c r="E14690" s="1">
        <v>1.8024467</v>
      </c>
      <c r="F14690" s="4">
        <f t="shared" si="1"/>
        <v>0.1281709</v>
      </c>
      <c r="G14690" s="4">
        <f t="shared" si="2"/>
        <v>1.777660183</v>
      </c>
    </row>
    <row r="14691">
      <c r="A14691" s="1">
        <v>146.860124349594</v>
      </c>
      <c r="B14691" s="1">
        <v>145.96774</v>
      </c>
      <c r="C14691" s="1">
        <v>1.1535914</v>
      </c>
      <c r="D14691" s="1">
        <v>-0.40590855</v>
      </c>
      <c r="E14691" s="1">
        <v>1.8020705</v>
      </c>
      <c r="F14691" s="4">
        <f t="shared" si="1"/>
        <v>0.1281768222</v>
      </c>
      <c r="G14691" s="4">
        <f t="shared" si="2"/>
        <v>1.777284133</v>
      </c>
    </row>
    <row r="14692">
      <c r="A14692" s="1">
        <v>146.87011885643</v>
      </c>
      <c r="B14692" s="1">
        <v>145.96391</v>
      </c>
      <c r="C14692" s="1">
        <v>1.1536447</v>
      </c>
      <c r="D14692" s="1">
        <v>-0.43886957</v>
      </c>
      <c r="E14692" s="1">
        <v>1.8020235</v>
      </c>
      <c r="F14692" s="4">
        <f t="shared" si="1"/>
        <v>0.1281827444</v>
      </c>
      <c r="G14692" s="4">
        <f t="shared" si="2"/>
        <v>1.777236849</v>
      </c>
    </row>
    <row r="14693">
      <c r="A14693" s="1">
        <v>146.880006551742</v>
      </c>
      <c r="B14693" s="1">
        <v>145.93535</v>
      </c>
      <c r="C14693" s="1">
        <v>1.1539247</v>
      </c>
      <c r="D14693" s="1">
        <v>-0.2349997</v>
      </c>
      <c r="E14693" s="1">
        <v>1.8016708</v>
      </c>
      <c r="F14693" s="4">
        <f t="shared" si="1"/>
        <v>0.1282138556</v>
      </c>
      <c r="G14693" s="4">
        <f t="shared" si="2"/>
        <v>1.776884257</v>
      </c>
    </row>
    <row r="14694">
      <c r="A14694" s="1">
        <v>146.890001058578</v>
      </c>
      <c r="B14694" s="1">
        <v>146.11821</v>
      </c>
      <c r="C14694" s="1">
        <v>1.1541913</v>
      </c>
      <c r="D14694" s="1">
        <v>-0.03112983</v>
      </c>
      <c r="E14694" s="1">
        <v>1.8039283</v>
      </c>
      <c r="F14694" s="4">
        <f t="shared" si="1"/>
        <v>0.1282434778</v>
      </c>
      <c r="G14694" s="4">
        <f t="shared" si="2"/>
        <v>1.779141788</v>
      </c>
    </row>
    <row r="14695">
      <c r="A14695" s="1">
        <v>146.900117635726</v>
      </c>
      <c r="B14695" s="1">
        <v>146.20966</v>
      </c>
      <c r="C14695" s="1">
        <v>1.1541647</v>
      </c>
      <c r="D14695" s="1">
        <v>-0.14832449</v>
      </c>
      <c r="E14695" s="1">
        <v>1.8050572</v>
      </c>
      <c r="F14695" s="4">
        <f t="shared" si="1"/>
        <v>0.1282405222</v>
      </c>
      <c r="G14695" s="4">
        <f t="shared" si="2"/>
        <v>1.7802708</v>
      </c>
    </row>
    <row r="14696">
      <c r="A14696" s="1">
        <v>146.910127401351</v>
      </c>
      <c r="B14696" s="1">
        <v>146.21155</v>
      </c>
      <c r="C14696" s="1">
        <v>1.1541512</v>
      </c>
      <c r="D14696" s="1">
        <v>-0.2508698</v>
      </c>
      <c r="E14696" s="1">
        <v>1.8050805</v>
      </c>
      <c r="F14696" s="4">
        <f t="shared" si="1"/>
        <v>0.1282390222</v>
      </c>
      <c r="G14696" s="4">
        <f t="shared" si="2"/>
        <v>1.780294133</v>
      </c>
    </row>
    <row r="14697">
      <c r="A14697" s="1">
        <v>146.920121908187</v>
      </c>
      <c r="B14697" s="1">
        <v>146.18869</v>
      </c>
      <c r="C14697" s="1">
        <v>1.1541647</v>
      </c>
      <c r="D14697" s="1">
        <v>-0.30946714</v>
      </c>
      <c r="E14697" s="1">
        <v>1.8047985</v>
      </c>
      <c r="F14697" s="4">
        <f t="shared" si="1"/>
        <v>0.1282405222</v>
      </c>
      <c r="G14697" s="4">
        <f t="shared" si="2"/>
        <v>1.780011911</v>
      </c>
    </row>
    <row r="14698">
      <c r="A14698" s="1">
        <v>146.929994344711</v>
      </c>
      <c r="B14698" s="1">
        <v>146.0744</v>
      </c>
      <c r="C14698" s="1">
        <v>1.1541647</v>
      </c>
      <c r="D14698" s="1">
        <v>-0.39736313</v>
      </c>
      <c r="E14698" s="1">
        <v>1.8033874</v>
      </c>
      <c r="F14698" s="4">
        <f t="shared" si="1"/>
        <v>0.1282405222</v>
      </c>
      <c r="G14698" s="4">
        <f t="shared" si="2"/>
        <v>1.778600923</v>
      </c>
    </row>
    <row r="14699">
      <c r="A14699" s="1">
        <v>146.940004110336</v>
      </c>
      <c r="B14699" s="1">
        <v>146.06488</v>
      </c>
      <c r="C14699" s="1">
        <v>1.1541779</v>
      </c>
      <c r="D14699" s="1">
        <v>-0.45718122</v>
      </c>
      <c r="E14699" s="1">
        <v>1.8032699</v>
      </c>
      <c r="F14699" s="4">
        <f t="shared" si="1"/>
        <v>0.1282419889</v>
      </c>
      <c r="G14699" s="4">
        <f t="shared" si="2"/>
        <v>1.778483393</v>
      </c>
    </row>
    <row r="14700">
      <c r="A14700" s="1">
        <v>146.950120687484</v>
      </c>
      <c r="B14700" s="1">
        <v>146.0306</v>
      </c>
      <c r="C14700" s="1">
        <v>1.1545912</v>
      </c>
      <c r="D14700" s="1">
        <v>-0.14344138</v>
      </c>
      <c r="E14700" s="1">
        <v>1.8028467</v>
      </c>
      <c r="F14700" s="4">
        <f t="shared" si="1"/>
        <v>0.1282879111</v>
      </c>
      <c r="G14700" s="4">
        <f t="shared" si="2"/>
        <v>1.778060183</v>
      </c>
    </row>
    <row r="14701">
      <c r="A14701" s="1">
        <v>146.959993124008</v>
      </c>
      <c r="B14701" s="1">
        <v>146.24203</v>
      </c>
      <c r="C14701" s="1">
        <v>1.154911</v>
      </c>
      <c r="D14701" s="1">
        <v>0.13001283</v>
      </c>
      <c r="E14701" s="1">
        <v>1.8054569</v>
      </c>
      <c r="F14701" s="4">
        <f t="shared" si="1"/>
        <v>0.1283234444</v>
      </c>
      <c r="G14701" s="4">
        <f t="shared" si="2"/>
        <v>1.78067043</v>
      </c>
    </row>
    <row r="14702">
      <c r="A14702" s="1">
        <v>146.970124959945</v>
      </c>
      <c r="B14702" s="1">
        <v>146.41728</v>
      </c>
      <c r="C14702" s="1">
        <v>1.154911</v>
      </c>
      <c r="D14702" s="1">
        <v>0.055545382</v>
      </c>
      <c r="E14702" s="1">
        <v>1.8076205</v>
      </c>
      <c r="F14702" s="4">
        <f t="shared" si="1"/>
        <v>0.1283234444</v>
      </c>
      <c r="G14702" s="4">
        <f t="shared" si="2"/>
        <v>1.78283401</v>
      </c>
    </row>
    <row r="14703">
      <c r="A14703" s="1">
        <v>146.980119466781</v>
      </c>
      <c r="B14703" s="1">
        <v>146.39252</v>
      </c>
      <c r="C14703" s="1">
        <v>1.1548845</v>
      </c>
      <c r="D14703" s="1">
        <v>-0.060428493</v>
      </c>
      <c r="E14703" s="1">
        <v>1.8073148</v>
      </c>
      <c r="F14703" s="4">
        <f t="shared" si="1"/>
        <v>0.1283205</v>
      </c>
      <c r="G14703" s="4">
        <f t="shared" si="2"/>
        <v>1.782528331</v>
      </c>
    </row>
    <row r="14704">
      <c r="A14704" s="1">
        <v>146.990007162094</v>
      </c>
      <c r="B14704" s="1">
        <v>146.36966</v>
      </c>
      <c r="C14704" s="1">
        <v>1.154911</v>
      </c>
      <c r="D14704" s="1">
        <v>-0.121467374</v>
      </c>
      <c r="E14704" s="1">
        <v>1.8070326</v>
      </c>
      <c r="F14704" s="4">
        <f t="shared" si="1"/>
        <v>0.1283234444</v>
      </c>
      <c r="G14704" s="4">
        <f t="shared" si="2"/>
        <v>1.782246109</v>
      </c>
    </row>
    <row r="14705">
      <c r="A14705" s="1">
        <v>147.00000166893</v>
      </c>
      <c r="B14705" s="1">
        <v>146.28775</v>
      </c>
      <c r="C14705" s="1">
        <v>1.1549245</v>
      </c>
      <c r="D14705" s="1">
        <v>-0.18006471</v>
      </c>
      <c r="E14705" s="1">
        <v>1.8060212</v>
      </c>
      <c r="F14705" s="4">
        <f t="shared" si="1"/>
        <v>0.1283249444</v>
      </c>
      <c r="G14705" s="4">
        <f t="shared" si="2"/>
        <v>1.781234874</v>
      </c>
    </row>
    <row r="14706">
      <c r="A14706" s="1">
        <v>147.009996175766</v>
      </c>
      <c r="B14706" s="1">
        <v>146.25728</v>
      </c>
      <c r="C14706" s="1">
        <v>1.154991</v>
      </c>
      <c r="D14706" s="1">
        <v>-0.19471404</v>
      </c>
      <c r="E14706" s="1">
        <v>1.8056451</v>
      </c>
      <c r="F14706" s="4">
        <f t="shared" si="1"/>
        <v>0.1283323333</v>
      </c>
      <c r="G14706" s="4">
        <f t="shared" si="2"/>
        <v>1.780858701</v>
      </c>
    </row>
    <row r="14707">
      <c r="A14707" s="1">
        <v>147.020128011703</v>
      </c>
      <c r="B14707" s="1">
        <v>146.26299</v>
      </c>
      <c r="C14707" s="1">
        <v>1.1550844</v>
      </c>
      <c r="D14707" s="1">
        <v>-0.18128549</v>
      </c>
      <c r="E14707" s="1">
        <v>1.8057157</v>
      </c>
      <c r="F14707" s="4">
        <f t="shared" si="1"/>
        <v>0.1283427111</v>
      </c>
      <c r="G14707" s="4">
        <f t="shared" si="2"/>
        <v>1.780929195</v>
      </c>
    </row>
    <row r="14708">
      <c r="A14708" s="1">
        <v>147.030122518539</v>
      </c>
      <c r="B14708" s="1">
        <v>146.23631</v>
      </c>
      <c r="C14708" s="1">
        <v>1.1551777</v>
      </c>
      <c r="D14708" s="1">
        <v>-0.15564916</v>
      </c>
      <c r="E14708" s="1">
        <v>1.8053864</v>
      </c>
      <c r="F14708" s="4">
        <f t="shared" si="1"/>
        <v>0.1283530778</v>
      </c>
      <c r="G14708" s="4">
        <f t="shared" si="2"/>
        <v>1.780599812</v>
      </c>
    </row>
    <row r="14709">
      <c r="A14709" s="1">
        <v>147.040132284164</v>
      </c>
      <c r="B14709" s="1">
        <v>146.26108</v>
      </c>
      <c r="C14709" s="1">
        <v>1.1552444</v>
      </c>
      <c r="D14709" s="1">
        <v>-0.17396082</v>
      </c>
      <c r="E14709" s="1">
        <v>1.8056921</v>
      </c>
      <c r="F14709" s="4">
        <f t="shared" si="1"/>
        <v>0.1283604889</v>
      </c>
      <c r="G14709" s="4">
        <f t="shared" si="2"/>
        <v>1.780905615</v>
      </c>
    </row>
    <row r="14710">
      <c r="A14710" s="1">
        <v>147.050126791</v>
      </c>
      <c r="B14710" s="1">
        <v>146.2306</v>
      </c>
      <c r="C14710" s="1">
        <v>1.1552843</v>
      </c>
      <c r="D14710" s="1">
        <v>-0.20448026</v>
      </c>
      <c r="E14710" s="1">
        <v>1.8053157</v>
      </c>
      <c r="F14710" s="4">
        <f t="shared" si="1"/>
        <v>0.1283649222</v>
      </c>
      <c r="G14710" s="4">
        <f t="shared" si="2"/>
        <v>1.780529319</v>
      </c>
    </row>
    <row r="14711">
      <c r="A14711" s="1">
        <v>147.059999227523</v>
      </c>
      <c r="B14711" s="1">
        <v>146.18869</v>
      </c>
      <c r="C14711" s="1">
        <v>1.1553376</v>
      </c>
      <c r="D14711" s="1">
        <v>-0.23377892</v>
      </c>
      <c r="E14711" s="1">
        <v>1.8047985</v>
      </c>
      <c r="F14711" s="4">
        <f t="shared" si="1"/>
        <v>0.1283708444</v>
      </c>
      <c r="G14711" s="4">
        <f t="shared" si="2"/>
        <v>1.780011911</v>
      </c>
    </row>
    <row r="14712">
      <c r="A14712" s="1">
        <v>147.069993734359</v>
      </c>
      <c r="B14712" s="1">
        <v>146.1925</v>
      </c>
      <c r="C14712" s="1">
        <v>1.155391</v>
      </c>
      <c r="D14712" s="1">
        <v>-0.26429835</v>
      </c>
      <c r="E14712" s="1">
        <v>1.8048453</v>
      </c>
      <c r="F14712" s="4">
        <f t="shared" si="1"/>
        <v>0.1283767778</v>
      </c>
      <c r="G14712" s="4">
        <f t="shared" si="2"/>
        <v>1.780058948</v>
      </c>
    </row>
    <row r="14713">
      <c r="A14713" s="1">
        <v>147.080125570297</v>
      </c>
      <c r="B14713" s="1">
        <v>146.14107</v>
      </c>
      <c r="C14713" s="1">
        <v>1.1554443</v>
      </c>
      <c r="D14713" s="1">
        <v>-0.28138924</v>
      </c>
      <c r="E14713" s="1">
        <v>1.8042105</v>
      </c>
      <c r="F14713" s="4">
        <f t="shared" si="1"/>
        <v>0.1283827</v>
      </c>
      <c r="G14713" s="4">
        <f t="shared" si="2"/>
        <v>1.77942401</v>
      </c>
    </row>
    <row r="14714">
      <c r="A14714" s="1">
        <v>147.08999800682</v>
      </c>
      <c r="B14714" s="1">
        <v>146.1506</v>
      </c>
      <c r="C14714" s="1">
        <v>1.1555109</v>
      </c>
      <c r="D14714" s="1">
        <v>-0.29725936</v>
      </c>
      <c r="E14714" s="1">
        <v>1.8043282</v>
      </c>
      <c r="F14714" s="4">
        <f t="shared" si="1"/>
        <v>0.1283901</v>
      </c>
      <c r="G14714" s="4">
        <f t="shared" si="2"/>
        <v>1.779541664</v>
      </c>
    </row>
    <row r="14715">
      <c r="A14715" s="1">
        <v>147.100129842758</v>
      </c>
      <c r="B14715" s="1">
        <v>146.13345</v>
      </c>
      <c r="C14715" s="1">
        <v>1.1555643</v>
      </c>
      <c r="D14715" s="1">
        <v>-0.34242812</v>
      </c>
      <c r="E14715" s="1">
        <v>1.8041165</v>
      </c>
      <c r="F14715" s="4">
        <f t="shared" si="1"/>
        <v>0.1283960333</v>
      </c>
      <c r="G14715" s="4">
        <f t="shared" si="2"/>
        <v>1.779329936</v>
      </c>
    </row>
    <row r="14716">
      <c r="A14716" s="1">
        <v>147.110124349594</v>
      </c>
      <c r="B14716" s="1">
        <v>146.11821</v>
      </c>
      <c r="C14716" s="1">
        <v>1.1556042</v>
      </c>
      <c r="D14716" s="1">
        <v>-0.3607398</v>
      </c>
      <c r="E14716" s="1">
        <v>1.8039283</v>
      </c>
      <c r="F14716" s="4">
        <f t="shared" si="1"/>
        <v>0.1284004667</v>
      </c>
      <c r="G14716" s="4">
        <f t="shared" si="2"/>
        <v>1.779141788</v>
      </c>
    </row>
    <row r="14717">
      <c r="A14717" s="1">
        <v>147.119996786117</v>
      </c>
      <c r="B14717" s="1">
        <v>146.12012</v>
      </c>
      <c r="C14717" s="1">
        <v>1.1556443</v>
      </c>
      <c r="D14717" s="1">
        <v>-0.4046878</v>
      </c>
      <c r="E14717" s="1">
        <v>1.8039519</v>
      </c>
      <c r="F14717" s="4">
        <f t="shared" si="1"/>
        <v>0.1284049222</v>
      </c>
      <c r="G14717" s="4">
        <f t="shared" si="2"/>
        <v>1.779165368</v>
      </c>
    </row>
    <row r="14718">
      <c r="A14718" s="1">
        <v>147.130006551742</v>
      </c>
      <c r="B14718" s="1">
        <v>146.06297</v>
      </c>
      <c r="C14718" s="1">
        <v>1.1556976</v>
      </c>
      <c r="D14718" s="1">
        <v>-0.42299944</v>
      </c>
      <c r="E14718" s="1">
        <v>1.8032463</v>
      </c>
      <c r="F14718" s="4">
        <f t="shared" si="1"/>
        <v>0.1284108444</v>
      </c>
      <c r="G14718" s="4">
        <f t="shared" si="2"/>
        <v>1.778459812</v>
      </c>
    </row>
    <row r="14719">
      <c r="A14719" s="1">
        <v>147.140123128891</v>
      </c>
      <c r="B14719" s="1">
        <v>146.06297</v>
      </c>
      <c r="C14719" s="1">
        <v>1.1557509</v>
      </c>
      <c r="D14719" s="1">
        <v>-0.4535189</v>
      </c>
      <c r="E14719" s="1">
        <v>1.8032463</v>
      </c>
      <c r="F14719" s="4">
        <f t="shared" si="1"/>
        <v>0.1284167667</v>
      </c>
      <c r="G14719" s="4">
        <f t="shared" si="2"/>
        <v>1.778459812</v>
      </c>
    </row>
    <row r="14720">
      <c r="A14720" s="1">
        <v>147.149995565414</v>
      </c>
      <c r="B14720" s="1">
        <v>146.0344</v>
      </c>
      <c r="C14720" s="1">
        <v>1.1558975</v>
      </c>
      <c r="D14720" s="1">
        <v>-0.414454</v>
      </c>
      <c r="E14720" s="1">
        <v>1.8028935</v>
      </c>
      <c r="F14720" s="4">
        <f t="shared" si="1"/>
        <v>0.1284330556</v>
      </c>
      <c r="G14720" s="4">
        <f t="shared" si="2"/>
        <v>1.778107096</v>
      </c>
    </row>
    <row r="14721">
      <c r="A14721" s="1">
        <v>147.160127401351</v>
      </c>
      <c r="B14721" s="1">
        <v>146.12584</v>
      </c>
      <c r="C14721" s="1">
        <v>1.1562974</v>
      </c>
      <c r="D14721" s="1">
        <v>-0.043337606</v>
      </c>
      <c r="E14721" s="1">
        <v>1.8040223</v>
      </c>
      <c r="F14721" s="4">
        <f t="shared" si="1"/>
        <v>0.1284774889</v>
      </c>
      <c r="G14721" s="4">
        <f t="shared" si="2"/>
        <v>1.779235985</v>
      </c>
    </row>
    <row r="14722">
      <c r="A14722" s="1">
        <v>147.169999837875</v>
      </c>
      <c r="B14722" s="1">
        <v>146.33347</v>
      </c>
      <c r="C14722" s="1">
        <v>1.1564174</v>
      </c>
      <c r="D14722" s="1">
        <v>-0.0042727217</v>
      </c>
      <c r="E14722" s="1">
        <v>1.8065858</v>
      </c>
      <c r="F14722" s="4">
        <f t="shared" si="1"/>
        <v>0.1284908222</v>
      </c>
      <c r="G14722" s="4">
        <f t="shared" si="2"/>
        <v>1.781799319</v>
      </c>
    </row>
    <row r="14723">
      <c r="A14723" s="1">
        <v>147.179994344711</v>
      </c>
      <c r="B14723" s="1">
        <v>146.3068</v>
      </c>
      <c r="C14723" s="1">
        <v>1.1563641</v>
      </c>
      <c r="D14723" s="1">
        <v>-0.14954527</v>
      </c>
      <c r="E14723" s="1">
        <v>1.8062564</v>
      </c>
      <c r="F14723" s="4">
        <f t="shared" si="1"/>
        <v>0.1284849</v>
      </c>
      <c r="G14723" s="4">
        <f t="shared" si="2"/>
        <v>1.781470059</v>
      </c>
    </row>
    <row r="14724">
      <c r="A14724" s="1">
        <v>147.190004110336</v>
      </c>
      <c r="B14724" s="1">
        <v>146.34108</v>
      </c>
      <c r="C14724" s="1">
        <v>1.1563774</v>
      </c>
      <c r="D14724" s="1">
        <v>-0.2081426</v>
      </c>
      <c r="E14724" s="1">
        <v>1.8066798</v>
      </c>
      <c r="F14724" s="4">
        <f t="shared" si="1"/>
        <v>0.1284863778</v>
      </c>
      <c r="G14724" s="4">
        <f t="shared" si="2"/>
        <v>1.781893269</v>
      </c>
    </row>
    <row r="14725">
      <c r="A14725" s="1">
        <v>147.199998617172</v>
      </c>
      <c r="B14725" s="1">
        <v>146.27632</v>
      </c>
      <c r="C14725" s="1">
        <v>1.1563907</v>
      </c>
      <c r="D14725" s="1">
        <v>-0.28138924</v>
      </c>
      <c r="E14725" s="1">
        <v>1.8058803</v>
      </c>
      <c r="F14725" s="4">
        <f t="shared" si="1"/>
        <v>0.1284878556</v>
      </c>
      <c r="G14725" s="4">
        <f t="shared" si="2"/>
        <v>1.781093763</v>
      </c>
    </row>
    <row r="14726">
      <c r="A14726" s="1">
        <v>147.209993124008</v>
      </c>
      <c r="B14726" s="1">
        <v>146.20775</v>
      </c>
      <c r="C14726" s="1">
        <v>1.1564041</v>
      </c>
      <c r="D14726" s="1">
        <v>-0.33998656</v>
      </c>
      <c r="E14726" s="1">
        <v>1.8050337</v>
      </c>
      <c r="F14726" s="4">
        <f t="shared" si="1"/>
        <v>0.1284893444</v>
      </c>
      <c r="G14726" s="4">
        <f t="shared" si="2"/>
        <v>1.78024722</v>
      </c>
    </row>
    <row r="14727">
      <c r="A14727" s="1">
        <v>147.220002889633</v>
      </c>
      <c r="B14727" s="1">
        <v>146.16965</v>
      </c>
      <c r="C14727" s="1">
        <v>1.1564307</v>
      </c>
      <c r="D14727" s="1">
        <v>-0.3985839</v>
      </c>
      <c r="E14727" s="1">
        <v>1.8045633</v>
      </c>
      <c r="F14727" s="4">
        <f t="shared" si="1"/>
        <v>0.1284923</v>
      </c>
      <c r="G14727" s="4">
        <f t="shared" si="2"/>
        <v>1.779776849</v>
      </c>
    </row>
    <row r="14728">
      <c r="A14728" s="1">
        <v>147.230119466781</v>
      </c>
      <c r="B14728" s="1">
        <v>146.10678</v>
      </c>
      <c r="C14728" s="1">
        <v>1.1565107</v>
      </c>
      <c r="D14728" s="1">
        <v>-0.41689557</v>
      </c>
      <c r="E14728" s="1">
        <v>1.8037871</v>
      </c>
      <c r="F14728" s="4">
        <f t="shared" si="1"/>
        <v>0.1285011889</v>
      </c>
      <c r="G14728" s="4">
        <f t="shared" si="2"/>
        <v>1.779000677</v>
      </c>
    </row>
    <row r="14729">
      <c r="A14729" s="1">
        <v>147.240129232406</v>
      </c>
      <c r="B14729" s="1">
        <v>146.12393</v>
      </c>
      <c r="C14729" s="1">
        <v>1.1566174</v>
      </c>
      <c r="D14729" s="1">
        <v>-0.37783068</v>
      </c>
      <c r="E14729" s="1">
        <v>1.803999</v>
      </c>
      <c r="F14729" s="4">
        <f t="shared" si="1"/>
        <v>0.1285130444</v>
      </c>
      <c r="G14729" s="4">
        <f t="shared" si="2"/>
        <v>1.779212405</v>
      </c>
    </row>
    <row r="14730">
      <c r="A14730" s="1">
        <v>147.25000166893</v>
      </c>
      <c r="B14730" s="1">
        <v>146.10487</v>
      </c>
      <c r="C14730" s="1">
        <v>1.1567639</v>
      </c>
      <c r="D14730" s="1">
        <v>-0.29848012</v>
      </c>
      <c r="E14730" s="1">
        <v>1.8037637</v>
      </c>
      <c r="F14730" s="4">
        <f t="shared" si="1"/>
        <v>0.1285293222</v>
      </c>
      <c r="G14730" s="4">
        <f t="shared" si="2"/>
        <v>1.778977096</v>
      </c>
    </row>
    <row r="14731">
      <c r="A14731" s="1">
        <v>147.259996175766</v>
      </c>
      <c r="B14731" s="1">
        <v>146.14679</v>
      </c>
      <c r="C14731" s="1">
        <v>1.1569107</v>
      </c>
      <c r="D14731" s="1">
        <v>-0.24476592</v>
      </c>
      <c r="E14731" s="1">
        <v>1.804281</v>
      </c>
      <c r="F14731" s="4">
        <f t="shared" si="1"/>
        <v>0.1285456333</v>
      </c>
      <c r="G14731" s="4">
        <f t="shared" si="2"/>
        <v>1.779494627</v>
      </c>
    </row>
    <row r="14732">
      <c r="A14732" s="1">
        <v>147.270005941391</v>
      </c>
      <c r="B14732" s="1">
        <v>146.21346</v>
      </c>
      <c r="C14732" s="1">
        <v>1.1569906</v>
      </c>
      <c r="D14732" s="1">
        <v>-0.22035037</v>
      </c>
      <c r="E14732" s="1">
        <v>1.8051041</v>
      </c>
      <c r="F14732" s="4">
        <f t="shared" si="1"/>
        <v>0.1285545111</v>
      </c>
      <c r="G14732" s="4">
        <f t="shared" si="2"/>
        <v>1.780317714</v>
      </c>
    </row>
    <row r="14733">
      <c r="A14733" s="1">
        <v>147.280000448226</v>
      </c>
      <c r="B14733" s="1">
        <v>146.20775</v>
      </c>
      <c r="C14733" s="1">
        <v>1.1570172</v>
      </c>
      <c r="D14733" s="1">
        <v>-0.28016847</v>
      </c>
      <c r="E14733" s="1">
        <v>1.8050337</v>
      </c>
      <c r="F14733" s="4">
        <f t="shared" si="1"/>
        <v>0.1285574667</v>
      </c>
      <c r="G14733" s="4">
        <f t="shared" si="2"/>
        <v>1.78024722</v>
      </c>
    </row>
    <row r="14734">
      <c r="A14734" s="1">
        <v>147.289994955062</v>
      </c>
      <c r="B14734" s="1">
        <v>146.2287</v>
      </c>
      <c r="C14734" s="1">
        <v>1.1570306</v>
      </c>
      <c r="D14734" s="1">
        <v>-0.33998656</v>
      </c>
      <c r="E14734" s="1">
        <v>1.8052924</v>
      </c>
      <c r="F14734" s="4">
        <f t="shared" si="1"/>
        <v>0.1285589556</v>
      </c>
      <c r="G14734" s="4">
        <f t="shared" si="2"/>
        <v>1.780505862</v>
      </c>
    </row>
    <row r="14735">
      <c r="A14735" s="1">
        <v>147.300126791</v>
      </c>
      <c r="B14735" s="1">
        <v>146.16583</v>
      </c>
      <c r="C14735" s="1">
        <v>1.1570439</v>
      </c>
      <c r="D14735" s="1">
        <v>-0.414454</v>
      </c>
      <c r="E14735" s="1">
        <v>1.8045162</v>
      </c>
      <c r="F14735" s="4">
        <f t="shared" si="1"/>
        <v>0.1285604333</v>
      </c>
      <c r="G14735" s="4">
        <f t="shared" si="2"/>
        <v>1.779729689</v>
      </c>
    </row>
    <row r="14736">
      <c r="A14736" s="1">
        <v>147.309999227523</v>
      </c>
      <c r="B14736" s="1">
        <v>146.12202</v>
      </c>
      <c r="C14736" s="1">
        <v>1.1570972</v>
      </c>
      <c r="D14736" s="1">
        <v>-0.44497344</v>
      </c>
      <c r="E14736" s="1">
        <v>1.8039753</v>
      </c>
      <c r="F14736" s="4">
        <f t="shared" si="1"/>
        <v>0.1285663556</v>
      </c>
      <c r="G14736" s="4">
        <f t="shared" si="2"/>
        <v>1.779188825</v>
      </c>
    </row>
    <row r="14737">
      <c r="A14737" s="1">
        <v>147.319993734359</v>
      </c>
      <c r="B14737" s="1">
        <v>146.14488</v>
      </c>
      <c r="C14737" s="1">
        <v>1.1574305</v>
      </c>
      <c r="D14737" s="1">
        <v>-0.17029849</v>
      </c>
      <c r="E14737" s="1">
        <v>1.8042576</v>
      </c>
      <c r="F14737" s="4">
        <f t="shared" si="1"/>
        <v>0.1286033889</v>
      </c>
      <c r="G14737" s="4">
        <f t="shared" si="2"/>
        <v>1.779471047</v>
      </c>
    </row>
    <row r="14738">
      <c r="A14738" s="1">
        <v>147.330125570297</v>
      </c>
      <c r="B14738" s="1">
        <v>146.25156</v>
      </c>
      <c r="C14738" s="1">
        <v>1.1575905</v>
      </c>
      <c r="D14738" s="1">
        <v>-0.07874016</v>
      </c>
      <c r="E14738" s="1">
        <v>1.8055744</v>
      </c>
      <c r="F14738" s="4">
        <f t="shared" si="1"/>
        <v>0.1286211667</v>
      </c>
      <c r="G14738" s="4">
        <f t="shared" si="2"/>
        <v>1.780788084</v>
      </c>
    </row>
    <row r="14739">
      <c r="A14739" s="1">
        <v>147.33999800682</v>
      </c>
      <c r="B14739" s="1">
        <v>146.33347</v>
      </c>
      <c r="C14739" s="1">
        <v>1.1575105</v>
      </c>
      <c r="D14739" s="1">
        <v>-0.26429835</v>
      </c>
      <c r="E14739" s="1">
        <v>1.8065858</v>
      </c>
      <c r="F14739" s="4">
        <f t="shared" si="1"/>
        <v>0.1286122778</v>
      </c>
      <c r="G14739" s="4">
        <f t="shared" si="2"/>
        <v>1.781799319</v>
      </c>
    </row>
    <row r="14740">
      <c r="A14740" s="1">
        <v>147.349992513656</v>
      </c>
      <c r="B14740" s="1">
        <v>146.28203</v>
      </c>
      <c r="C14740" s="1">
        <v>1.1574972</v>
      </c>
      <c r="D14740" s="1">
        <v>-0.35219434</v>
      </c>
      <c r="E14740" s="1">
        <v>1.8059508</v>
      </c>
      <c r="F14740" s="4">
        <f t="shared" si="1"/>
        <v>0.1286108</v>
      </c>
      <c r="G14740" s="4">
        <f t="shared" si="2"/>
        <v>1.781164257</v>
      </c>
    </row>
    <row r="14741">
      <c r="A14741" s="1">
        <v>147.360002279281</v>
      </c>
      <c r="B14741" s="1">
        <v>146.21918</v>
      </c>
      <c r="C14741" s="1">
        <v>1.1575105</v>
      </c>
      <c r="D14741" s="1">
        <v>-0.425441</v>
      </c>
      <c r="E14741" s="1">
        <v>1.8051748</v>
      </c>
      <c r="F14741" s="4">
        <f t="shared" si="1"/>
        <v>0.1286122778</v>
      </c>
      <c r="G14741" s="4">
        <f t="shared" si="2"/>
        <v>1.780388331</v>
      </c>
    </row>
    <row r="14742">
      <c r="A14742" s="1">
        <v>147.369996786117</v>
      </c>
      <c r="B14742" s="1">
        <v>146.17155</v>
      </c>
      <c r="C14742" s="1">
        <v>1.1575505</v>
      </c>
      <c r="D14742" s="1">
        <v>-0.47060978</v>
      </c>
      <c r="E14742" s="1">
        <v>1.8045869</v>
      </c>
      <c r="F14742" s="4">
        <f t="shared" si="1"/>
        <v>0.1286167222</v>
      </c>
      <c r="G14742" s="4">
        <f t="shared" si="2"/>
        <v>1.779800306</v>
      </c>
    </row>
    <row r="14743">
      <c r="A14743" s="1">
        <v>147.380006551742</v>
      </c>
      <c r="B14743" s="1">
        <v>146.1487</v>
      </c>
      <c r="C14743" s="1">
        <v>1.1579503</v>
      </c>
      <c r="D14743" s="1">
        <v>-0.12879205</v>
      </c>
      <c r="E14743" s="1">
        <v>1.8043046</v>
      </c>
      <c r="F14743" s="4">
        <f t="shared" si="1"/>
        <v>0.1286611444</v>
      </c>
      <c r="G14743" s="4">
        <f t="shared" si="2"/>
        <v>1.779518207</v>
      </c>
    </row>
    <row r="14744">
      <c r="A14744" s="1">
        <v>147.390123128891</v>
      </c>
      <c r="B14744" s="1">
        <v>146.33347</v>
      </c>
      <c r="C14744" s="1">
        <v>1.1581103</v>
      </c>
      <c r="D14744" s="1">
        <v>-0.049441494</v>
      </c>
      <c r="E14744" s="1">
        <v>1.8065858</v>
      </c>
      <c r="F14744" s="4">
        <f t="shared" si="1"/>
        <v>0.1286789222</v>
      </c>
      <c r="G14744" s="4">
        <f t="shared" si="2"/>
        <v>1.781799319</v>
      </c>
    </row>
    <row r="14745">
      <c r="A14745" s="1">
        <v>147.399995565414</v>
      </c>
      <c r="B14745" s="1">
        <v>146.37157</v>
      </c>
      <c r="C14745" s="1">
        <v>1.1580437</v>
      </c>
      <c r="D14745" s="1">
        <v>-0.1910517</v>
      </c>
      <c r="E14745" s="1">
        <v>1.807056</v>
      </c>
      <c r="F14745" s="4">
        <f t="shared" si="1"/>
        <v>0.1286715222</v>
      </c>
      <c r="G14745" s="4">
        <f t="shared" si="2"/>
        <v>1.782269689</v>
      </c>
    </row>
    <row r="14746">
      <c r="A14746" s="1">
        <v>147.410127401351</v>
      </c>
      <c r="B14746" s="1">
        <v>146.35823</v>
      </c>
      <c r="C14746" s="1">
        <v>1.1580303</v>
      </c>
      <c r="D14746" s="1">
        <v>-0.29115546</v>
      </c>
      <c r="E14746" s="1">
        <v>1.8068914</v>
      </c>
      <c r="F14746" s="4">
        <f t="shared" si="1"/>
        <v>0.1286700333</v>
      </c>
      <c r="G14746" s="4">
        <f t="shared" si="2"/>
        <v>1.782104998</v>
      </c>
    </row>
    <row r="14747">
      <c r="A14747" s="1">
        <v>147.419999837875</v>
      </c>
      <c r="B14747" s="1">
        <v>146.31061</v>
      </c>
      <c r="C14747" s="1">
        <v>1.1580303</v>
      </c>
      <c r="D14747" s="1">
        <v>-0.37905145</v>
      </c>
      <c r="E14747" s="1">
        <v>1.8063035</v>
      </c>
      <c r="F14747" s="4">
        <f t="shared" si="1"/>
        <v>0.1286700333</v>
      </c>
      <c r="G14747" s="4">
        <f t="shared" si="2"/>
        <v>1.781517096</v>
      </c>
    </row>
    <row r="14748">
      <c r="A14748" s="1">
        <v>147.429994344711</v>
      </c>
      <c r="B14748" s="1">
        <v>146.23251</v>
      </c>
      <c r="C14748" s="1">
        <v>1.1580303</v>
      </c>
      <c r="D14748" s="1">
        <v>-0.4522981</v>
      </c>
      <c r="E14748" s="1">
        <v>1.8053393</v>
      </c>
      <c r="F14748" s="4">
        <f t="shared" si="1"/>
        <v>0.1286700333</v>
      </c>
      <c r="G14748" s="4">
        <f t="shared" si="2"/>
        <v>1.780552899</v>
      </c>
    </row>
    <row r="14749">
      <c r="A14749" s="1">
        <v>147.440004110336</v>
      </c>
      <c r="B14749" s="1">
        <v>146.21346</v>
      </c>
      <c r="C14749" s="1">
        <v>1.1582702</v>
      </c>
      <c r="D14749" s="1">
        <v>-0.2887139</v>
      </c>
      <c r="E14749" s="1">
        <v>1.8051041</v>
      </c>
      <c r="F14749" s="4">
        <f t="shared" si="1"/>
        <v>0.1286966889</v>
      </c>
      <c r="G14749" s="4">
        <f t="shared" si="2"/>
        <v>1.780317714</v>
      </c>
    </row>
    <row r="14750">
      <c r="A14750" s="1">
        <v>147.449998617172</v>
      </c>
      <c r="B14750" s="1">
        <v>146.30109</v>
      </c>
      <c r="C14750" s="1">
        <v>1.1586568</v>
      </c>
      <c r="D14750" s="1">
        <v>0.04089605</v>
      </c>
      <c r="E14750" s="1">
        <v>1.806186</v>
      </c>
      <c r="F14750" s="4">
        <f t="shared" si="1"/>
        <v>0.1287396444</v>
      </c>
      <c r="G14750" s="4">
        <f t="shared" si="2"/>
        <v>1.781399565</v>
      </c>
    </row>
    <row r="14751">
      <c r="A14751" s="1">
        <v>147.459993124008</v>
      </c>
      <c r="B14751" s="1">
        <v>146.46872</v>
      </c>
      <c r="C14751" s="1">
        <v>1.1587101</v>
      </c>
      <c r="D14751" s="1">
        <v>0.009155832</v>
      </c>
      <c r="E14751" s="1">
        <v>1.8082554</v>
      </c>
      <c r="F14751" s="4">
        <f t="shared" si="1"/>
        <v>0.1287455667</v>
      </c>
      <c r="G14751" s="4">
        <f t="shared" si="2"/>
        <v>1.783469072</v>
      </c>
    </row>
    <row r="14752">
      <c r="A14752" s="1">
        <v>147.470124959945</v>
      </c>
      <c r="B14752" s="1">
        <v>146.49919</v>
      </c>
      <c r="C14752" s="1">
        <v>1.1586701</v>
      </c>
      <c r="D14752" s="1">
        <v>-0.11902582</v>
      </c>
      <c r="E14752" s="1">
        <v>1.8086318</v>
      </c>
      <c r="F14752" s="4">
        <f t="shared" si="1"/>
        <v>0.1287411222</v>
      </c>
      <c r="G14752" s="4">
        <f t="shared" si="2"/>
        <v>1.783845244</v>
      </c>
    </row>
    <row r="14753">
      <c r="A14753" s="1">
        <v>147.480119466781</v>
      </c>
      <c r="B14753" s="1">
        <v>146.44205</v>
      </c>
      <c r="C14753" s="1">
        <v>1.1586835</v>
      </c>
      <c r="D14753" s="1">
        <v>-0.17884393</v>
      </c>
      <c r="E14753" s="1">
        <v>1.8079262</v>
      </c>
      <c r="F14753" s="4">
        <f t="shared" si="1"/>
        <v>0.1287426111</v>
      </c>
      <c r="G14753" s="4">
        <f t="shared" si="2"/>
        <v>1.783139812</v>
      </c>
    </row>
    <row r="14754">
      <c r="A14754" s="1">
        <v>147.490129232406</v>
      </c>
      <c r="B14754" s="1">
        <v>146.40013</v>
      </c>
      <c r="C14754" s="1">
        <v>1.1586969</v>
      </c>
      <c r="D14754" s="1">
        <v>-0.25209057</v>
      </c>
      <c r="E14754" s="1">
        <v>1.8074087</v>
      </c>
      <c r="F14754" s="4">
        <f t="shared" si="1"/>
        <v>0.1287441</v>
      </c>
      <c r="G14754" s="4">
        <f t="shared" si="2"/>
        <v>1.782622281</v>
      </c>
    </row>
    <row r="14755">
      <c r="A14755" s="1">
        <v>147.500123739242</v>
      </c>
      <c r="B14755" s="1">
        <v>146.32965</v>
      </c>
      <c r="C14755" s="1">
        <v>1.1587368</v>
      </c>
      <c r="D14755" s="1">
        <v>-0.29725936</v>
      </c>
      <c r="E14755" s="1">
        <v>1.8065387</v>
      </c>
      <c r="F14755" s="4">
        <f t="shared" si="1"/>
        <v>0.1287485333</v>
      </c>
      <c r="G14755" s="4">
        <f t="shared" si="2"/>
        <v>1.781752158</v>
      </c>
    </row>
    <row r="14756">
      <c r="A14756" s="1">
        <v>147.510118246078</v>
      </c>
      <c r="B14756" s="1">
        <v>146.27823</v>
      </c>
      <c r="C14756" s="1">
        <v>1.1588168</v>
      </c>
      <c r="D14756" s="1">
        <v>-0.29970092</v>
      </c>
      <c r="E14756" s="1">
        <v>1.8059037</v>
      </c>
      <c r="F14756" s="4">
        <f t="shared" si="1"/>
        <v>0.1287574222</v>
      </c>
      <c r="G14756" s="4">
        <f t="shared" si="2"/>
        <v>1.781117343</v>
      </c>
    </row>
    <row r="14757">
      <c r="A14757" s="1">
        <v>147.520005941391</v>
      </c>
      <c r="B14757" s="1">
        <v>146.28203</v>
      </c>
      <c r="C14757" s="1">
        <v>1.1589102</v>
      </c>
      <c r="D14757" s="1">
        <v>-0.27406457</v>
      </c>
      <c r="E14757" s="1">
        <v>1.8059508</v>
      </c>
      <c r="F14757" s="4">
        <f t="shared" si="1"/>
        <v>0.1287678</v>
      </c>
      <c r="G14757" s="4">
        <f t="shared" si="2"/>
        <v>1.781164257</v>
      </c>
    </row>
    <row r="14758">
      <c r="A14758" s="1">
        <v>147.530122518539</v>
      </c>
      <c r="B14758" s="1">
        <v>146.25346</v>
      </c>
      <c r="C14758" s="1">
        <v>1.1590034</v>
      </c>
      <c r="D14758" s="1">
        <v>-0.24964903</v>
      </c>
      <c r="E14758" s="1">
        <v>1.805598</v>
      </c>
      <c r="F14758" s="4">
        <f t="shared" si="1"/>
        <v>0.1287781556</v>
      </c>
      <c r="G14758" s="4">
        <f t="shared" si="2"/>
        <v>1.780811541</v>
      </c>
    </row>
    <row r="14759">
      <c r="A14759" s="1">
        <v>147.539994955062</v>
      </c>
      <c r="B14759" s="1">
        <v>146.29918</v>
      </c>
      <c r="C14759" s="1">
        <v>1.1590701</v>
      </c>
      <c r="D14759" s="1">
        <v>-0.2679607</v>
      </c>
      <c r="E14759" s="1">
        <v>1.8061624</v>
      </c>
      <c r="F14759" s="4">
        <f t="shared" si="1"/>
        <v>0.1287855667</v>
      </c>
      <c r="G14759" s="4">
        <f t="shared" si="2"/>
        <v>1.781375985</v>
      </c>
    </row>
    <row r="14760">
      <c r="A14760" s="1">
        <v>147.550004720687</v>
      </c>
      <c r="B14760" s="1">
        <v>146.25917</v>
      </c>
      <c r="C14760" s="1">
        <v>1.1590834</v>
      </c>
      <c r="D14760" s="1">
        <v>-0.34242812</v>
      </c>
      <c r="E14760" s="1">
        <v>1.8056685</v>
      </c>
      <c r="F14760" s="4">
        <f t="shared" si="1"/>
        <v>0.1287870444</v>
      </c>
      <c r="G14760" s="4">
        <f t="shared" si="2"/>
        <v>1.780882035</v>
      </c>
    </row>
    <row r="14761">
      <c r="A14761" s="1">
        <v>147.559999227523</v>
      </c>
      <c r="B14761" s="1">
        <v>146.23631</v>
      </c>
      <c r="C14761" s="1">
        <v>1.1591101</v>
      </c>
      <c r="D14761" s="1">
        <v>-0.38881767</v>
      </c>
      <c r="E14761" s="1">
        <v>1.8053864</v>
      </c>
      <c r="F14761" s="4">
        <f t="shared" si="1"/>
        <v>0.1287900111</v>
      </c>
      <c r="G14761" s="4">
        <f t="shared" si="2"/>
        <v>1.780599812</v>
      </c>
    </row>
    <row r="14762">
      <c r="A14762" s="1">
        <v>147.569993734359</v>
      </c>
      <c r="B14762" s="1">
        <v>146.22108</v>
      </c>
      <c r="C14762" s="1">
        <v>1.1591367</v>
      </c>
      <c r="D14762" s="1">
        <v>-0.447415</v>
      </c>
      <c r="E14762" s="1">
        <v>1.8051982</v>
      </c>
      <c r="F14762" s="4">
        <f t="shared" si="1"/>
        <v>0.1287929667</v>
      </c>
      <c r="G14762" s="4">
        <f t="shared" si="2"/>
        <v>1.780411788</v>
      </c>
    </row>
    <row r="14763">
      <c r="A14763" s="1">
        <v>147.580125570297</v>
      </c>
      <c r="B14763" s="1">
        <v>146.17917</v>
      </c>
      <c r="C14763" s="1">
        <v>1.1594167</v>
      </c>
      <c r="D14763" s="1">
        <v>-0.25819448</v>
      </c>
      <c r="E14763" s="1">
        <v>1.804681</v>
      </c>
      <c r="F14763" s="4">
        <f t="shared" si="1"/>
        <v>0.1288240778</v>
      </c>
      <c r="G14763" s="4">
        <f t="shared" si="2"/>
        <v>1.77989438</v>
      </c>
    </row>
    <row r="14764">
      <c r="A14764" s="1">
        <v>147.590120077133</v>
      </c>
      <c r="B14764" s="1">
        <v>146.33537</v>
      </c>
      <c r="C14764" s="1">
        <v>1.1596832</v>
      </c>
      <c r="D14764" s="1">
        <v>-0.054324605</v>
      </c>
      <c r="E14764" s="1">
        <v>1.8066092</v>
      </c>
      <c r="F14764" s="4">
        <f t="shared" si="1"/>
        <v>0.1288536889</v>
      </c>
      <c r="G14764" s="4">
        <f t="shared" si="2"/>
        <v>1.781822775</v>
      </c>
    </row>
    <row r="14765">
      <c r="A14765" s="1">
        <v>147.600129842758</v>
      </c>
      <c r="B14765" s="1">
        <v>146.3887</v>
      </c>
      <c r="C14765" s="1">
        <v>1.1596166</v>
      </c>
      <c r="D14765" s="1">
        <v>-0.1971556</v>
      </c>
      <c r="E14765" s="1">
        <v>1.8072678</v>
      </c>
      <c r="F14765" s="4">
        <f t="shared" si="1"/>
        <v>0.1288462889</v>
      </c>
      <c r="G14765" s="4">
        <f t="shared" si="2"/>
        <v>1.78248117</v>
      </c>
    </row>
    <row r="14766">
      <c r="A14766" s="1">
        <v>147.610002279281</v>
      </c>
      <c r="B14766" s="1">
        <v>146.3849</v>
      </c>
      <c r="C14766" s="1">
        <v>1.1595899</v>
      </c>
      <c r="D14766" s="1">
        <v>-0.29848012</v>
      </c>
      <c r="E14766" s="1">
        <v>1.8072207</v>
      </c>
      <c r="F14766" s="4">
        <f t="shared" si="1"/>
        <v>0.1288433222</v>
      </c>
      <c r="G14766" s="4">
        <f t="shared" si="2"/>
        <v>1.782434257</v>
      </c>
    </row>
    <row r="14767">
      <c r="A14767" s="1">
        <v>147.619996786117</v>
      </c>
      <c r="B14767" s="1">
        <v>146.34108</v>
      </c>
      <c r="C14767" s="1">
        <v>1.1595899</v>
      </c>
      <c r="D14767" s="1">
        <v>-0.3863761</v>
      </c>
      <c r="E14767" s="1">
        <v>1.8066798</v>
      </c>
      <c r="F14767" s="4">
        <f t="shared" si="1"/>
        <v>0.1288433222</v>
      </c>
      <c r="G14767" s="4">
        <f t="shared" si="2"/>
        <v>1.781893269</v>
      </c>
    </row>
    <row r="14768">
      <c r="A14768" s="1">
        <v>147.630006551742</v>
      </c>
      <c r="B14768" s="1">
        <v>146.25346</v>
      </c>
      <c r="C14768" s="1">
        <v>1.1595899</v>
      </c>
      <c r="D14768" s="1">
        <v>-0.4742721</v>
      </c>
      <c r="E14768" s="1">
        <v>1.805598</v>
      </c>
      <c r="F14768" s="4">
        <f t="shared" si="1"/>
        <v>0.1288433222</v>
      </c>
      <c r="G14768" s="4">
        <f t="shared" si="2"/>
        <v>1.780811541</v>
      </c>
    </row>
    <row r="14769">
      <c r="A14769" s="1">
        <v>147.640001058578</v>
      </c>
      <c r="B14769" s="1">
        <v>146.23822</v>
      </c>
      <c r="C14769" s="1">
        <v>1.1598566</v>
      </c>
      <c r="D14769" s="1">
        <v>-0.27040225</v>
      </c>
      <c r="E14769" s="1">
        <v>1.8054099</v>
      </c>
      <c r="F14769" s="4">
        <f t="shared" si="1"/>
        <v>0.1288729556</v>
      </c>
      <c r="G14769" s="4">
        <f t="shared" si="2"/>
        <v>1.780623393</v>
      </c>
    </row>
    <row r="14770">
      <c r="A14770" s="1">
        <v>147.649995565414</v>
      </c>
      <c r="B14770" s="1">
        <v>146.32204</v>
      </c>
      <c r="C14770" s="1">
        <v>1.1601897</v>
      </c>
      <c r="D14770" s="1">
        <v>-0.0115973875</v>
      </c>
      <c r="E14770" s="1">
        <v>1.8064446</v>
      </c>
      <c r="F14770" s="4">
        <f t="shared" si="1"/>
        <v>0.1289099667</v>
      </c>
      <c r="G14770" s="4">
        <f t="shared" si="2"/>
        <v>1.781658207</v>
      </c>
    </row>
    <row r="14771">
      <c r="A14771" s="1">
        <v>147.660005331039</v>
      </c>
      <c r="B14771" s="1">
        <v>146.43062</v>
      </c>
      <c r="C14771" s="1">
        <v>1.1601765</v>
      </c>
      <c r="D14771" s="1">
        <v>-0.0982726</v>
      </c>
      <c r="E14771" s="1">
        <v>1.807785</v>
      </c>
      <c r="F14771" s="4">
        <f t="shared" si="1"/>
        <v>0.1289085</v>
      </c>
      <c r="G14771" s="4">
        <f t="shared" si="2"/>
        <v>1.782998701</v>
      </c>
    </row>
    <row r="14772">
      <c r="A14772" s="1">
        <v>147.670121908187</v>
      </c>
      <c r="B14772" s="1">
        <v>146.44775</v>
      </c>
      <c r="C14772" s="1">
        <v>1.1601632</v>
      </c>
      <c r="D14772" s="1">
        <v>-0.20081793</v>
      </c>
      <c r="E14772" s="1">
        <v>1.8079966</v>
      </c>
      <c r="F14772" s="4">
        <f t="shared" si="1"/>
        <v>0.1289070222</v>
      </c>
      <c r="G14772" s="4">
        <f t="shared" si="2"/>
        <v>1.783210183</v>
      </c>
    </row>
    <row r="14773">
      <c r="A14773" s="1">
        <v>147.680131673812</v>
      </c>
      <c r="B14773" s="1">
        <v>146.34299</v>
      </c>
      <c r="C14773" s="1">
        <v>1.1601765</v>
      </c>
      <c r="D14773" s="1">
        <v>-0.27406457</v>
      </c>
      <c r="E14773" s="1">
        <v>1.8067032</v>
      </c>
      <c r="F14773" s="4">
        <f t="shared" si="1"/>
        <v>0.1289085</v>
      </c>
      <c r="G14773" s="4">
        <f t="shared" si="2"/>
        <v>1.781916849</v>
      </c>
    </row>
    <row r="14774">
      <c r="A14774" s="1">
        <v>147.690126180648</v>
      </c>
      <c r="B14774" s="1">
        <v>146.33537</v>
      </c>
      <c r="C14774" s="1">
        <v>1.1601765</v>
      </c>
      <c r="D14774" s="1">
        <v>-0.34731123</v>
      </c>
      <c r="E14774" s="1">
        <v>1.8066092</v>
      </c>
      <c r="F14774" s="4">
        <f t="shared" si="1"/>
        <v>0.1289085</v>
      </c>
      <c r="G14774" s="4">
        <f t="shared" si="2"/>
        <v>1.781822775</v>
      </c>
    </row>
    <row r="14775">
      <c r="A14775" s="1">
        <v>147.699998617172</v>
      </c>
      <c r="B14775" s="1">
        <v>146.26108</v>
      </c>
      <c r="C14775" s="1">
        <v>1.1602032</v>
      </c>
      <c r="D14775" s="1">
        <v>-0.40712935</v>
      </c>
      <c r="E14775" s="1">
        <v>1.8056921</v>
      </c>
      <c r="F14775" s="4">
        <f t="shared" si="1"/>
        <v>0.1289114667</v>
      </c>
      <c r="G14775" s="4">
        <f t="shared" si="2"/>
        <v>1.780905615</v>
      </c>
    </row>
    <row r="14776">
      <c r="A14776" s="1">
        <v>147.709993124008</v>
      </c>
      <c r="B14776" s="1">
        <v>146.22679</v>
      </c>
      <c r="C14776" s="1">
        <v>1.1602565</v>
      </c>
      <c r="D14776" s="1">
        <v>-0.43886957</v>
      </c>
      <c r="E14776" s="1">
        <v>1.8052689</v>
      </c>
      <c r="F14776" s="4">
        <f t="shared" si="1"/>
        <v>0.1289173889</v>
      </c>
      <c r="G14776" s="4">
        <f t="shared" si="2"/>
        <v>1.780482281</v>
      </c>
    </row>
    <row r="14777">
      <c r="A14777" s="1">
        <v>147.720124959945</v>
      </c>
      <c r="B14777" s="1">
        <v>146.22298</v>
      </c>
      <c r="C14777" s="1">
        <v>1.1603497</v>
      </c>
      <c r="D14777" s="1">
        <v>-0.414454</v>
      </c>
      <c r="E14777" s="1">
        <v>1.8052217</v>
      </c>
      <c r="F14777" s="4">
        <f t="shared" si="1"/>
        <v>0.1289277444</v>
      </c>
      <c r="G14777" s="4">
        <f t="shared" si="2"/>
        <v>1.780435244</v>
      </c>
    </row>
    <row r="14778">
      <c r="A14778" s="1">
        <v>147.729997396469</v>
      </c>
      <c r="B14778" s="1">
        <v>146.16965</v>
      </c>
      <c r="C14778" s="1">
        <v>1.1604698</v>
      </c>
      <c r="D14778" s="1">
        <v>-0.37538913</v>
      </c>
      <c r="E14778" s="1">
        <v>1.8045633</v>
      </c>
      <c r="F14778" s="4">
        <f t="shared" si="1"/>
        <v>0.1289410889</v>
      </c>
      <c r="G14778" s="4">
        <f t="shared" si="2"/>
        <v>1.779776849</v>
      </c>
    </row>
    <row r="14779">
      <c r="A14779" s="1">
        <v>147.740007162094</v>
      </c>
      <c r="B14779" s="1">
        <v>146.19823</v>
      </c>
      <c r="C14779" s="1">
        <v>1.1605897</v>
      </c>
      <c r="D14779" s="1">
        <v>-0.337545</v>
      </c>
      <c r="E14779" s="1">
        <v>1.8049161</v>
      </c>
      <c r="F14779" s="4">
        <f t="shared" si="1"/>
        <v>0.1289544111</v>
      </c>
      <c r="G14779" s="4">
        <f t="shared" si="2"/>
        <v>1.780129689</v>
      </c>
    </row>
    <row r="14780">
      <c r="A14780" s="1">
        <v>147.75000166893</v>
      </c>
      <c r="B14780" s="1">
        <v>146.2287</v>
      </c>
      <c r="C14780" s="1">
        <v>1.160723</v>
      </c>
      <c r="D14780" s="1">
        <v>-0.27040225</v>
      </c>
      <c r="E14780" s="1">
        <v>1.8052924</v>
      </c>
      <c r="F14780" s="4">
        <f t="shared" si="1"/>
        <v>0.1289692222</v>
      </c>
      <c r="G14780" s="4">
        <f t="shared" si="2"/>
        <v>1.780505862</v>
      </c>
    </row>
    <row r="14781">
      <c r="A14781" s="1">
        <v>147.759996175766</v>
      </c>
      <c r="B14781" s="1">
        <v>146.28203</v>
      </c>
      <c r="C14781" s="1">
        <v>1.160803</v>
      </c>
      <c r="D14781" s="1">
        <v>-0.27406457</v>
      </c>
      <c r="E14781" s="1">
        <v>1.8059508</v>
      </c>
      <c r="F14781" s="4">
        <f t="shared" si="1"/>
        <v>0.1289781111</v>
      </c>
      <c r="G14781" s="4">
        <f t="shared" si="2"/>
        <v>1.781164257</v>
      </c>
    </row>
    <row r="14782">
      <c r="A14782" s="1">
        <v>147.770128011703</v>
      </c>
      <c r="B14782" s="1">
        <v>146.31442</v>
      </c>
      <c r="C14782" s="1">
        <v>1.160843</v>
      </c>
      <c r="D14782" s="1">
        <v>-0.30458403</v>
      </c>
      <c r="E14782" s="1">
        <v>1.8063505</v>
      </c>
      <c r="F14782" s="4">
        <f t="shared" si="1"/>
        <v>0.1289825556</v>
      </c>
      <c r="G14782" s="4">
        <f t="shared" si="2"/>
        <v>1.781564133</v>
      </c>
    </row>
    <row r="14783">
      <c r="A14783" s="1">
        <v>147.780122518539</v>
      </c>
      <c r="B14783" s="1">
        <v>146.27632</v>
      </c>
      <c r="C14783" s="1">
        <v>1.1608562</v>
      </c>
      <c r="D14783" s="1">
        <v>-0.37905145</v>
      </c>
      <c r="E14783" s="1">
        <v>1.8058803</v>
      </c>
      <c r="F14783" s="4">
        <f t="shared" si="1"/>
        <v>0.1289840222</v>
      </c>
      <c r="G14783" s="4">
        <f t="shared" si="2"/>
        <v>1.781093763</v>
      </c>
    </row>
    <row r="14784">
      <c r="A14784" s="1">
        <v>147.790132284164</v>
      </c>
      <c r="B14784" s="1">
        <v>146.2706</v>
      </c>
      <c r="C14784" s="1">
        <v>1.160883</v>
      </c>
      <c r="D14784" s="1">
        <v>-0.43764877</v>
      </c>
      <c r="E14784" s="1">
        <v>1.8058096</v>
      </c>
      <c r="F14784" s="4">
        <f t="shared" si="1"/>
        <v>0.128987</v>
      </c>
      <c r="G14784" s="4">
        <f t="shared" si="2"/>
        <v>1.781023146</v>
      </c>
    </row>
    <row r="14785">
      <c r="A14785" s="1">
        <v>147.800126791</v>
      </c>
      <c r="B14785" s="1">
        <v>146.2306</v>
      </c>
      <c r="C14785" s="1">
        <v>1.1610695</v>
      </c>
      <c r="D14785" s="1">
        <v>-0.31801257</v>
      </c>
      <c r="E14785" s="1">
        <v>1.8053157</v>
      </c>
      <c r="F14785" s="4">
        <f t="shared" si="1"/>
        <v>0.1290077222</v>
      </c>
      <c r="G14785" s="4">
        <f t="shared" si="2"/>
        <v>1.780529319</v>
      </c>
    </row>
    <row r="14786">
      <c r="A14786" s="1">
        <v>147.810121297836</v>
      </c>
      <c r="B14786" s="1">
        <v>146.32776</v>
      </c>
      <c r="C14786" s="1">
        <v>1.1614028</v>
      </c>
      <c r="D14786" s="1">
        <v>-0.060428493</v>
      </c>
      <c r="E14786" s="1">
        <v>1.8065152</v>
      </c>
      <c r="F14786" s="4">
        <f t="shared" si="1"/>
        <v>0.1290447556</v>
      </c>
      <c r="G14786" s="4">
        <f t="shared" si="2"/>
        <v>1.781728825</v>
      </c>
    </row>
    <row r="14787">
      <c r="A14787" s="1">
        <v>147.819993734359</v>
      </c>
      <c r="B14787" s="1">
        <v>146.46681</v>
      </c>
      <c r="C14787" s="1">
        <v>1.1613762</v>
      </c>
      <c r="D14787" s="1">
        <v>-0.17762315</v>
      </c>
      <c r="E14787" s="1">
        <v>1.8082318</v>
      </c>
      <c r="F14787" s="4">
        <f t="shared" si="1"/>
        <v>0.1290418</v>
      </c>
      <c r="G14787" s="4">
        <f t="shared" si="2"/>
        <v>1.783445491</v>
      </c>
    </row>
    <row r="14788">
      <c r="A14788" s="1">
        <v>147.830003499984</v>
      </c>
      <c r="B14788" s="1">
        <v>146.4268</v>
      </c>
      <c r="C14788" s="1">
        <v>1.1613228</v>
      </c>
      <c r="D14788" s="1">
        <v>-0.3058048</v>
      </c>
      <c r="E14788" s="1">
        <v>1.8077381</v>
      </c>
      <c r="F14788" s="4">
        <f t="shared" si="1"/>
        <v>0.1290358667</v>
      </c>
      <c r="G14788" s="4">
        <f t="shared" si="2"/>
        <v>1.782951541</v>
      </c>
    </row>
    <row r="14789">
      <c r="A14789" s="1">
        <v>147.83999800682</v>
      </c>
      <c r="B14789" s="1">
        <v>146.41347</v>
      </c>
      <c r="C14789" s="1">
        <v>1.1613363</v>
      </c>
      <c r="D14789" s="1">
        <v>-0.38027224</v>
      </c>
      <c r="E14789" s="1">
        <v>1.8075734</v>
      </c>
      <c r="F14789" s="4">
        <f t="shared" si="1"/>
        <v>0.1290373667</v>
      </c>
      <c r="G14789" s="4">
        <f t="shared" si="2"/>
        <v>1.782786973</v>
      </c>
    </row>
    <row r="14790">
      <c r="A14790" s="1">
        <v>147.849992513656</v>
      </c>
      <c r="B14790" s="1">
        <v>146.33347</v>
      </c>
      <c r="C14790" s="1">
        <v>1.1613363</v>
      </c>
      <c r="D14790" s="1">
        <v>-0.4535189</v>
      </c>
      <c r="E14790" s="1">
        <v>1.8065858</v>
      </c>
      <c r="F14790" s="4">
        <f t="shared" si="1"/>
        <v>0.1290373667</v>
      </c>
      <c r="G14790" s="4">
        <f t="shared" si="2"/>
        <v>1.781799319</v>
      </c>
    </row>
    <row r="14791">
      <c r="A14791" s="1">
        <v>147.860124349594</v>
      </c>
      <c r="B14791" s="1">
        <v>146.2687</v>
      </c>
      <c r="C14791" s="1">
        <v>1.1615229</v>
      </c>
      <c r="D14791" s="1">
        <v>-0.3607398</v>
      </c>
      <c r="E14791" s="1">
        <v>1.8057861</v>
      </c>
      <c r="F14791" s="4">
        <f t="shared" si="1"/>
        <v>0.1290581</v>
      </c>
      <c r="G14791" s="4">
        <f t="shared" si="2"/>
        <v>1.780999689</v>
      </c>
    </row>
    <row r="14792">
      <c r="A14792" s="1">
        <v>147.87011885643</v>
      </c>
      <c r="B14792" s="1">
        <v>146.35442</v>
      </c>
      <c r="C14792" s="1">
        <v>1.1618828</v>
      </c>
      <c r="D14792" s="1">
        <v>-0.059207715</v>
      </c>
      <c r="E14792" s="1">
        <v>1.8068444</v>
      </c>
      <c r="F14792" s="4">
        <f t="shared" si="1"/>
        <v>0.1290980889</v>
      </c>
      <c r="G14792" s="4">
        <f t="shared" si="2"/>
        <v>1.78205796</v>
      </c>
    </row>
    <row r="14793">
      <c r="A14793" s="1">
        <v>147.880128622055</v>
      </c>
      <c r="B14793" s="1">
        <v>146.47824</v>
      </c>
      <c r="C14793" s="1">
        <v>1.1619093</v>
      </c>
      <c r="D14793" s="1">
        <v>-0.089727156</v>
      </c>
      <c r="E14793" s="1">
        <v>1.808373</v>
      </c>
      <c r="F14793" s="4">
        <f t="shared" si="1"/>
        <v>0.1291010333</v>
      </c>
      <c r="G14793" s="4">
        <f t="shared" si="2"/>
        <v>1.783586602</v>
      </c>
    </row>
    <row r="14794">
      <c r="A14794" s="1">
        <v>147.890001058578</v>
      </c>
      <c r="B14794" s="1">
        <v>146.51251</v>
      </c>
      <c r="C14794" s="1">
        <v>1.1618828</v>
      </c>
      <c r="D14794" s="1">
        <v>-0.21912959</v>
      </c>
      <c r="E14794" s="1">
        <v>1.8087962</v>
      </c>
      <c r="F14794" s="4">
        <f t="shared" si="1"/>
        <v>0.1290980889</v>
      </c>
      <c r="G14794" s="4">
        <f t="shared" si="2"/>
        <v>1.784009689</v>
      </c>
    </row>
    <row r="14795">
      <c r="A14795" s="1">
        <v>147.900117635726</v>
      </c>
      <c r="B14795" s="1">
        <v>146.45538</v>
      </c>
      <c r="C14795" s="1">
        <v>1.1618961</v>
      </c>
      <c r="D14795" s="1">
        <v>-0.29237625</v>
      </c>
      <c r="E14795" s="1">
        <v>1.8080908</v>
      </c>
      <c r="F14795" s="4">
        <f t="shared" si="1"/>
        <v>0.1290995667</v>
      </c>
      <c r="G14795" s="4">
        <f t="shared" si="2"/>
        <v>1.78330438</v>
      </c>
    </row>
    <row r="14796">
      <c r="A14796" s="1">
        <v>147.910127401351</v>
      </c>
      <c r="B14796" s="1">
        <v>146.41156</v>
      </c>
      <c r="C14796" s="1">
        <v>1.1618961</v>
      </c>
      <c r="D14796" s="1">
        <v>-0.3656229</v>
      </c>
      <c r="E14796" s="1">
        <v>1.8075498</v>
      </c>
      <c r="F14796" s="4">
        <f t="shared" si="1"/>
        <v>0.1290995667</v>
      </c>
      <c r="G14796" s="4">
        <f t="shared" si="2"/>
        <v>1.782763393</v>
      </c>
    </row>
    <row r="14797">
      <c r="A14797" s="1">
        <v>147.919999837875</v>
      </c>
      <c r="B14797" s="1">
        <v>146.3849</v>
      </c>
      <c r="C14797" s="1">
        <v>1.1618961</v>
      </c>
      <c r="D14797" s="1">
        <v>-0.4535189</v>
      </c>
      <c r="E14797" s="1">
        <v>1.8072207</v>
      </c>
      <c r="F14797" s="4">
        <f t="shared" si="1"/>
        <v>0.1290995667</v>
      </c>
      <c r="G14797" s="4">
        <f t="shared" si="2"/>
        <v>1.782434257</v>
      </c>
    </row>
    <row r="14798">
      <c r="A14798" s="1">
        <v>147.929994344711</v>
      </c>
      <c r="B14798" s="1">
        <v>146.32585</v>
      </c>
      <c r="C14798" s="1">
        <v>1.1621094</v>
      </c>
      <c r="D14798" s="1">
        <v>-0.31801257</v>
      </c>
      <c r="E14798" s="1">
        <v>1.8064916</v>
      </c>
      <c r="F14798" s="4">
        <f t="shared" si="1"/>
        <v>0.1291232667</v>
      </c>
      <c r="G14798" s="4">
        <f t="shared" si="2"/>
        <v>1.781705244</v>
      </c>
    </row>
    <row r="14799">
      <c r="A14799" s="1">
        <v>147.940004110336</v>
      </c>
      <c r="B14799" s="1">
        <v>146.48015</v>
      </c>
      <c r="C14799" s="1">
        <v>1.1625491</v>
      </c>
      <c r="D14799" s="1">
        <v>0.06653238</v>
      </c>
      <c r="E14799" s="1">
        <v>1.8083966</v>
      </c>
      <c r="F14799" s="4">
        <f t="shared" si="1"/>
        <v>0.1291721222</v>
      </c>
      <c r="G14799" s="4">
        <f t="shared" si="2"/>
        <v>1.783610183</v>
      </c>
    </row>
    <row r="14800">
      <c r="A14800" s="1">
        <v>147.950120687484</v>
      </c>
      <c r="B14800" s="1">
        <v>146.6211</v>
      </c>
      <c r="C14800" s="1">
        <v>1.1626426</v>
      </c>
      <c r="D14800" s="1">
        <v>0.075077824</v>
      </c>
      <c r="E14800" s="1">
        <v>1.8101368</v>
      </c>
      <c r="F14800" s="4">
        <f t="shared" si="1"/>
        <v>0.1291825111</v>
      </c>
      <c r="G14800" s="4">
        <f t="shared" si="2"/>
        <v>1.785350306</v>
      </c>
    </row>
    <row r="14801">
      <c r="A14801" s="1">
        <v>147.959993124008</v>
      </c>
      <c r="B14801" s="1">
        <v>146.65538</v>
      </c>
      <c r="C14801" s="1">
        <v>1.162576</v>
      </c>
      <c r="D14801" s="1">
        <v>-0.06653238</v>
      </c>
      <c r="E14801" s="1">
        <v>1.81056</v>
      </c>
      <c r="F14801" s="4">
        <f t="shared" si="1"/>
        <v>0.1291751111</v>
      </c>
      <c r="G14801" s="4">
        <f t="shared" si="2"/>
        <v>1.785773516</v>
      </c>
    </row>
    <row r="14802">
      <c r="A14802" s="1">
        <v>147.970124959945</v>
      </c>
      <c r="B14802" s="1">
        <v>146.66872</v>
      </c>
      <c r="C14802" s="1">
        <v>1.1626027</v>
      </c>
      <c r="D14802" s="1">
        <v>-0.12757127</v>
      </c>
      <c r="E14802" s="1">
        <v>1.8107247</v>
      </c>
      <c r="F14802" s="4">
        <f t="shared" si="1"/>
        <v>0.1291780778</v>
      </c>
      <c r="G14802" s="4">
        <f t="shared" si="2"/>
        <v>1.785938207</v>
      </c>
    </row>
    <row r="14803">
      <c r="A14803" s="1">
        <v>147.980119466781</v>
      </c>
      <c r="B14803" s="1">
        <v>146.59824</v>
      </c>
      <c r="C14803" s="1">
        <v>1.1626159</v>
      </c>
      <c r="D14803" s="1">
        <v>-0.2020387</v>
      </c>
      <c r="E14803" s="1">
        <v>1.8098545</v>
      </c>
      <c r="F14803" s="4">
        <f t="shared" si="1"/>
        <v>0.1291795444</v>
      </c>
      <c r="G14803" s="4">
        <f t="shared" si="2"/>
        <v>1.785068084</v>
      </c>
    </row>
    <row r="14804">
      <c r="A14804" s="1">
        <v>147.990007162094</v>
      </c>
      <c r="B14804" s="1">
        <v>146.56013</v>
      </c>
      <c r="C14804" s="1">
        <v>1.1626426</v>
      </c>
      <c r="D14804" s="1">
        <v>-0.24842826</v>
      </c>
      <c r="E14804" s="1">
        <v>1.8093841</v>
      </c>
      <c r="F14804" s="4">
        <f t="shared" si="1"/>
        <v>0.1291825111</v>
      </c>
      <c r="G14804" s="4">
        <f t="shared" si="2"/>
        <v>1.78459759</v>
      </c>
    </row>
    <row r="14805">
      <c r="A14805" s="1">
        <v>148.000123739242</v>
      </c>
      <c r="B14805" s="1">
        <v>146.49348</v>
      </c>
      <c r="C14805" s="1">
        <v>1.1627092</v>
      </c>
      <c r="D14805" s="1">
        <v>-0.2667399</v>
      </c>
      <c r="E14805" s="1">
        <v>1.8085612</v>
      </c>
      <c r="F14805" s="4">
        <f t="shared" si="1"/>
        <v>0.1291899111</v>
      </c>
      <c r="G14805" s="4">
        <f t="shared" si="2"/>
        <v>1.783774751</v>
      </c>
    </row>
    <row r="14806">
      <c r="A14806" s="1">
        <v>148.010118246078</v>
      </c>
      <c r="B14806" s="1">
        <v>146.463</v>
      </c>
      <c r="C14806" s="1">
        <v>1.1628025</v>
      </c>
      <c r="D14806" s="1">
        <v>-0.25453213</v>
      </c>
      <c r="E14806" s="1">
        <v>1.808185</v>
      </c>
      <c r="F14806" s="4">
        <f t="shared" si="1"/>
        <v>0.1292002778</v>
      </c>
      <c r="G14806" s="4">
        <f t="shared" si="2"/>
        <v>1.783398454</v>
      </c>
    </row>
    <row r="14807">
      <c r="A14807" s="1">
        <v>148.020005941391</v>
      </c>
      <c r="B14807" s="1">
        <v>146.47632</v>
      </c>
      <c r="C14807" s="1">
        <v>1.1628959</v>
      </c>
      <c r="D14807" s="1">
        <v>-0.22889581</v>
      </c>
      <c r="E14807" s="1">
        <v>1.8083494</v>
      </c>
      <c r="F14807" s="4">
        <f t="shared" si="1"/>
        <v>0.1292106556</v>
      </c>
      <c r="G14807" s="4">
        <f t="shared" si="2"/>
        <v>1.783562899</v>
      </c>
    </row>
    <row r="14808">
      <c r="A14808" s="1">
        <v>148.030000448226</v>
      </c>
      <c r="B14808" s="1">
        <v>146.44014</v>
      </c>
      <c r="C14808" s="1">
        <v>1.1629624</v>
      </c>
      <c r="D14808" s="1">
        <v>-0.2459867</v>
      </c>
      <c r="E14808" s="1">
        <v>1.8079027</v>
      </c>
      <c r="F14808" s="4">
        <f t="shared" si="1"/>
        <v>0.1292180444</v>
      </c>
      <c r="G14808" s="4">
        <f t="shared" si="2"/>
        <v>1.783116232</v>
      </c>
    </row>
    <row r="14809">
      <c r="A14809" s="1">
        <v>148.039994955062</v>
      </c>
      <c r="B14809" s="1">
        <v>146.47443</v>
      </c>
      <c r="C14809" s="1">
        <v>1.1629891</v>
      </c>
      <c r="D14809" s="1">
        <v>-0.29115546</v>
      </c>
      <c r="E14809" s="1">
        <v>1.808326</v>
      </c>
      <c r="F14809" s="4">
        <f t="shared" si="1"/>
        <v>0.1292210111</v>
      </c>
      <c r="G14809" s="4">
        <f t="shared" si="2"/>
        <v>1.783539565</v>
      </c>
    </row>
    <row r="14810">
      <c r="A14810" s="1">
        <v>148.050004720687</v>
      </c>
      <c r="B14810" s="1">
        <v>146.43823</v>
      </c>
      <c r="C14810" s="1">
        <v>1.1630158</v>
      </c>
      <c r="D14810" s="1">
        <v>-0.34975278</v>
      </c>
      <c r="E14810" s="1">
        <v>1.8078791</v>
      </c>
      <c r="F14810" s="4">
        <f t="shared" si="1"/>
        <v>0.1292239778</v>
      </c>
      <c r="G14810" s="4">
        <f t="shared" si="2"/>
        <v>1.783092652</v>
      </c>
    </row>
    <row r="14811">
      <c r="A14811" s="1">
        <v>148.060121297836</v>
      </c>
      <c r="B14811" s="1">
        <v>146.39442</v>
      </c>
      <c r="C14811" s="1">
        <v>1.1630424</v>
      </c>
      <c r="D14811" s="1">
        <v>-0.4095709</v>
      </c>
      <c r="E14811" s="1">
        <v>1.8073382</v>
      </c>
      <c r="F14811" s="4">
        <f t="shared" si="1"/>
        <v>0.1292269333</v>
      </c>
      <c r="G14811" s="4">
        <f t="shared" si="2"/>
        <v>1.782551788</v>
      </c>
    </row>
    <row r="14812">
      <c r="A14812" s="1">
        <v>148.070131063461</v>
      </c>
      <c r="B14812" s="1">
        <v>146.36775</v>
      </c>
      <c r="C14812" s="1">
        <v>1.1630825</v>
      </c>
      <c r="D14812" s="1">
        <v>-0.43886957</v>
      </c>
      <c r="E14812" s="1">
        <v>1.8070091</v>
      </c>
      <c r="F14812" s="4">
        <f t="shared" si="1"/>
        <v>0.1292313889</v>
      </c>
      <c r="G14812" s="4">
        <f t="shared" si="2"/>
        <v>1.782222528</v>
      </c>
    </row>
    <row r="14813">
      <c r="A14813" s="1">
        <v>148.080003499984</v>
      </c>
      <c r="B14813" s="1">
        <v>146.31633</v>
      </c>
      <c r="C14813" s="1">
        <v>1.1631491</v>
      </c>
      <c r="D14813" s="1">
        <v>-0.45718122</v>
      </c>
      <c r="E14813" s="1">
        <v>1.8063741</v>
      </c>
      <c r="F14813" s="4">
        <f t="shared" si="1"/>
        <v>0.1292387889</v>
      </c>
      <c r="G14813" s="4">
        <f t="shared" si="2"/>
        <v>1.781587714</v>
      </c>
    </row>
    <row r="14814">
      <c r="A14814" s="1">
        <v>148.090120077133</v>
      </c>
      <c r="B14814" s="1">
        <v>146.36394</v>
      </c>
      <c r="C14814" s="1">
        <v>1.163469</v>
      </c>
      <c r="D14814" s="1">
        <v>-0.2130257</v>
      </c>
      <c r="E14814" s="1">
        <v>1.8069619</v>
      </c>
      <c r="F14814" s="4">
        <f t="shared" si="1"/>
        <v>0.1292743333</v>
      </c>
      <c r="G14814" s="4">
        <f t="shared" si="2"/>
        <v>1.782175491</v>
      </c>
    </row>
    <row r="14815">
      <c r="A14815" s="1">
        <v>148.100129842758</v>
      </c>
      <c r="B14815" s="1">
        <v>146.51443</v>
      </c>
      <c r="C14815" s="1">
        <v>1.1636822</v>
      </c>
      <c r="D14815" s="1">
        <v>-0.064090826</v>
      </c>
      <c r="E14815" s="1">
        <v>1.8088198</v>
      </c>
      <c r="F14815" s="4">
        <f t="shared" si="1"/>
        <v>0.1292980222</v>
      </c>
      <c r="G14815" s="4">
        <f t="shared" si="2"/>
        <v>1.784033393</v>
      </c>
    </row>
    <row r="14816">
      <c r="A14816" s="1">
        <v>148.110002279281</v>
      </c>
      <c r="B14816" s="1">
        <v>146.583</v>
      </c>
      <c r="C14816" s="1">
        <v>1.1636423</v>
      </c>
      <c r="D14816" s="1">
        <v>-0.19593482</v>
      </c>
      <c r="E14816" s="1">
        <v>1.8096664</v>
      </c>
      <c r="F14816" s="4">
        <f t="shared" si="1"/>
        <v>0.1292935889</v>
      </c>
      <c r="G14816" s="4">
        <f t="shared" si="2"/>
        <v>1.784879936</v>
      </c>
    </row>
    <row r="14817">
      <c r="A14817" s="1">
        <v>148.119996786117</v>
      </c>
      <c r="B14817" s="1">
        <v>146.58871</v>
      </c>
      <c r="C14817" s="1">
        <v>1.1636423</v>
      </c>
      <c r="D14817" s="1">
        <v>-0.26918146</v>
      </c>
      <c r="E14817" s="1">
        <v>1.8097368</v>
      </c>
      <c r="F14817" s="4">
        <f t="shared" si="1"/>
        <v>0.1292935889</v>
      </c>
      <c r="G14817" s="4">
        <f t="shared" si="2"/>
        <v>1.78495043</v>
      </c>
    </row>
    <row r="14818">
      <c r="A14818" s="1">
        <v>148.130006551742</v>
      </c>
      <c r="B14818" s="1">
        <v>146.49538</v>
      </c>
      <c r="C14818" s="1">
        <v>1.1636423</v>
      </c>
      <c r="D14818" s="1">
        <v>-0.35707745</v>
      </c>
      <c r="E14818" s="1">
        <v>1.8085846</v>
      </c>
      <c r="F14818" s="4">
        <f t="shared" si="1"/>
        <v>0.1292935889</v>
      </c>
      <c r="G14818" s="4">
        <f t="shared" si="2"/>
        <v>1.783798207</v>
      </c>
    </row>
    <row r="14819">
      <c r="A14819" s="1">
        <v>148.140001058578</v>
      </c>
      <c r="B14819" s="1">
        <v>146.48967</v>
      </c>
      <c r="C14819" s="1">
        <v>1.1636423</v>
      </c>
      <c r="D14819" s="1">
        <v>-0.44497344</v>
      </c>
      <c r="E14819" s="1">
        <v>1.8085141</v>
      </c>
      <c r="F14819" s="4">
        <f t="shared" si="1"/>
        <v>0.1292935889</v>
      </c>
      <c r="G14819" s="4">
        <f t="shared" si="2"/>
        <v>1.783727714</v>
      </c>
    </row>
    <row r="14820">
      <c r="A14820" s="1">
        <v>148.149995565414</v>
      </c>
      <c r="B14820" s="1">
        <v>146.41347</v>
      </c>
      <c r="C14820" s="1">
        <v>1.1636822</v>
      </c>
      <c r="D14820" s="1">
        <v>-0.4754929</v>
      </c>
      <c r="E14820" s="1">
        <v>1.8075734</v>
      </c>
      <c r="F14820" s="4">
        <f t="shared" si="1"/>
        <v>0.1292980222</v>
      </c>
      <c r="G14820" s="4">
        <f t="shared" si="2"/>
        <v>1.782786973</v>
      </c>
    </row>
    <row r="14821">
      <c r="A14821" s="1">
        <v>148.160005331039</v>
      </c>
      <c r="B14821" s="1">
        <v>146.41537</v>
      </c>
      <c r="C14821" s="1">
        <v>1.1641356</v>
      </c>
      <c r="D14821" s="1">
        <v>-0.1202466</v>
      </c>
      <c r="E14821" s="1">
        <v>1.807597</v>
      </c>
      <c r="F14821" s="4">
        <f t="shared" si="1"/>
        <v>0.1293484</v>
      </c>
      <c r="G14821" s="4">
        <f t="shared" si="2"/>
        <v>1.78281043</v>
      </c>
    </row>
    <row r="14822">
      <c r="A14822" s="1">
        <v>148.170121908187</v>
      </c>
      <c r="B14822" s="1">
        <v>146.62682</v>
      </c>
      <c r="C14822" s="1">
        <v>1.1643888</v>
      </c>
      <c r="D14822" s="1">
        <v>0.08118171</v>
      </c>
      <c r="E14822" s="1">
        <v>1.8102072</v>
      </c>
      <c r="F14822" s="4">
        <f t="shared" si="1"/>
        <v>0.1293765333</v>
      </c>
      <c r="G14822" s="4">
        <f t="shared" si="2"/>
        <v>1.785420923</v>
      </c>
    </row>
    <row r="14823">
      <c r="A14823" s="1">
        <v>148.179994344711</v>
      </c>
      <c r="B14823" s="1">
        <v>146.75444</v>
      </c>
      <c r="C14823" s="1">
        <v>1.1643355</v>
      </c>
      <c r="D14823" s="1">
        <v>-0.049441494</v>
      </c>
      <c r="E14823" s="1">
        <v>1.811783</v>
      </c>
      <c r="F14823" s="4">
        <f t="shared" si="1"/>
        <v>0.1293706111</v>
      </c>
      <c r="G14823" s="4">
        <f t="shared" si="2"/>
        <v>1.786996479</v>
      </c>
    </row>
    <row r="14824">
      <c r="A14824" s="1">
        <v>148.190126180648</v>
      </c>
      <c r="B14824" s="1">
        <v>146.78491</v>
      </c>
      <c r="C14824" s="1">
        <v>1.1643223</v>
      </c>
      <c r="D14824" s="1">
        <v>-0.15076604</v>
      </c>
      <c r="E14824" s="1">
        <v>1.8121592</v>
      </c>
      <c r="F14824" s="4">
        <f t="shared" si="1"/>
        <v>0.1293691444</v>
      </c>
      <c r="G14824" s="4">
        <f t="shared" si="2"/>
        <v>1.787372652</v>
      </c>
    </row>
    <row r="14825">
      <c r="A14825" s="1">
        <v>148.200120687484</v>
      </c>
      <c r="B14825" s="1">
        <v>146.72968</v>
      </c>
      <c r="C14825" s="1">
        <v>1.1643488</v>
      </c>
      <c r="D14825" s="1">
        <v>-0.19471404</v>
      </c>
      <c r="E14825" s="1">
        <v>1.8114773</v>
      </c>
      <c r="F14825" s="4">
        <f t="shared" si="1"/>
        <v>0.1293720889</v>
      </c>
      <c r="G14825" s="4">
        <f t="shared" si="2"/>
        <v>1.7866908</v>
      </c>
    </row>
    <row r="14826">
      <c r="A14826" s="1">
        <v>148.209993124008</v>
      </c>
      <c r="B14826" s="1">
        <v>146.66872</v>
      </c>
      <c r="C14826" s="1">
        <v>1.1643621</v>
      </c>
      <c r="D14826" s="1">
        <v>-0.2679607</v>
      </c>
      <c r="E14826" s="1">
        <v>1.8107247</v>
      </c>
      <c r="F14826" s="4">
        <f t="shared" si="1"/>
        <v>0.1293735667</v>
      </c>
      <c r="G14826" s="4">
        <f t="shared" si="2"/>
        <v>1.785938207</v>
      </c>
    </row>
    <row r="14827">
      <c r="A14827" s="1">
        <v>148.220002889633</v>
      </c>
      <c r="B14827" s="1">
        <v>146.62872</v>
      </c>
      <c r="C14827" s="1">
        <v>1.1644021</v>
      </c>
      <c r="D14827" s="1">
        <v>-0.3277788</v>
      </c>
      <c r="E14827" s="1">
        <v>1.8102309</v>
      </c>
      <c r="F14827" s="4">
        <f t="shared" si="1"/>
        <v>0.1293780111</v>
      </c>
      <c r="G14827" s="4">
        <f t="shared" si="2"/>
        <v>1.78544438</v>
      </c>
    </row>
    <row r="14828">
      <c r="A14828" s="1">
        <v>148.229997396469</v>
      </c>
      <c r="B14828" s="1">
        <v>146.52585</v>
      </c>
      <c r="C14828" s="1">
        <v>1.1644555</v>
      </c>
      <c r="D14828" s="1">
        <v>-0.3326619</v>
      </c>
      <c r="E14828" s="1">
        <v>1.8089609</v>
      </c>
      <c r="F14828" s="4">
        <f t="shared" si="1"/>
        <v>0.1293839444</v>
      </c>
      <c r="G14828" s="4">
        <f t="shared" si="2"/>
        <v>1.78417438</v>
      </c>
    </row>
    <row r="14829">
      <c r="A14829" s="1">
        <v>148.240007162094</v>
      </c>
      <c r="B14829" s="1">
        <v>146.54109</v>
      </c>
      <c r="C14829" s="1">
        <v>1.1645621</v>
      </c>
      <c r="D14829" s="1">
        <v>-0.30824634</v>
      </c>
      <c r="E14829" s="1">
        <v>1.8091489</v>
      </c>
      <c r="F14829" s="4">
        <f t="shared" si="1"/>
        <v>0.1293957889</v>
      </c>
      <c r="G14829" s="4">
        <f t="shared" si="2"/>
        <v>1.784362528</v>
      </c>
    </row>
    <row r="14830">
      <c r="A14830" s="1">
        <v>148.25000166893</v>
      </c>
      <c r="B14830" s="1">
        <v>146.52966</v>
      </c>
      <c r="C14830" s="1">
        <v>1.1646688</v>
      </c>
      <c r="D14830" s="1">
        <v>-0.28261003</v>
      </c>
      <c r="E14830" s="1">
        <v>1.809008</v>
      </c>
      <c r="F14830" s="4">
        <f t="shared" si="1"/>
        <v>0.1294076444</v>
      </c>
      <c r="G14830" s="4">
        <f t="shared" si="2"/>
        <v>1.784221417</v>
      </c>
    </row>
    <row r="14831">
      <c r="A14831" s="1">
        <v>148.260118246078</v>
      </c>
      <c r="B14831" s="1">
        <v>146.5487</v>
      </c>
      <c r="C14831" s="1">
        <v>1.1647488</v>
      </c>
      <c r="D14831" s="1">
        <v>-0.27162302</v>
      </c>
      <c r="E14831" s="1">
        <v>1.8092432</v>
      </c>
      <c r="F14831" s="4">
        <f t="shared" si="1"/>
        <v>0.1294165333</v>
      </c>
      <c r="G14831" s="4">
        <f t="shared" si="2"/>
        <v>1.784456479</v>
      </c>
    </row>
    <row r="14832">
      <c r="A14832" s="1">
        <v>148.270128011703</v>
      </c>
      <c r="B14832" s="1">
        <v>146.58871</v>
      </c>
      <c r="C14832" s="1">
        <v>1.1647887</v>
      </c>
      <c r="D14832" s="1">
        <v>-0.315571</v>
      </c>
      <c r="E14832" s="1">
        <v>1.8097368</v>
      </c>
      <c r="F14832" s="4">
        <f t="shared" si="1"/>
        <v>0.1294209667</v>
      </c>
      <c r="G14832" s="4">
        <f t="shared" si="2"/>
        <v>1.78495043</v>
      </c>
    </row>
    <row r="14833">
      <c r="A14833" s="1">
        <v>148.280000448226</v>
      </c>
      <c r="B14833" s="1">
        <v>146.543</v>
      </c>
      <c r="C14833" s="1">
        <v>1.1648021</v>
      </c>
      <c r="D14833" s="1">
        <v>-0.37416834</v>
      </c>
      <c r="E14833" s="1">
        <v>1.8091725</v>
      </c>
      <c r="F14833" s="4">
        <f t="shared" si="1"/>
        <v>0.1294224556</v>
      </c>
      <c r="G14833" s="4">
        <f t="shared" si="2"/>
        <v>1.784386109</v>
      </c>
    </row>
    <row r="14834">
      <c r="A14834" s="1">
        <v>148.289994955062</v>
      </c>
      <c r="B14834" s="1">
        <v>146.55634</v>
      </c>
      <c r="C14834" s="1">
        <v>1.1648153</v>
      </c>
      <c r="D14834" s="1">
        <v>-0.447415</v>
      </c>
      <c r="E14834" s="1">
        <v>1.8093373</v>
      </c>
      <c r="F14834" s="4">
        <f t="shared" si="1"/>
        <v>0.1294239222</v>
      </c>
      <c r="G14834" s="4">
        <f t="shared" si="2"/>
        <v>1.7845508</v>
      </c>
    </row>
    <row r="14835">
      <c r="A14835" s="1">
        <v>148.300126791</v>
      </c>
      <c r="B14835" s="1">
        <v>146.49728</v>
      </c>
      <c r="C14835" s="1">
        <v>1.164962</v>
      </c>
      <c r="D14835" s="1">
        <v>-0.38393456</v>
      </c>
      <c r="E14835" s="1">
        <v>1.8086082</v>
      </c>
      <c r="F14835" s="4">
        <f t="shared" si="1"/>
        <v>0.1294402222</v>
      </c>
      <c r="G14835" s="4">
        <f t="shared" si="2"/>
        <v>1.783821664</v>
      </c>
    </row>
    <row r="14836">
      <c r="A14836" s="1">
        <v>148.309999227523</v>
      </c>
      <c r="B14836" s="1">
        <v>146.59062</v>
      </c>
      <c r="C14836" s="1">
        <v>1.1653353</v>
      </c>
      <c r="D14836" s="1">
        <v>-0.070194714</v>
      </c>
      <c r="E14836" s="1">
        <v>1.8097605</v>
      </c>
      <c r="F14836" s="4">
        <f t="shared" si="1"/>
        <v>0.1294817</v>
      </c>
      <c r="G14836" s="4">
        <f t="shared" si="2"/>
        <v>1.78497401</v>
      </c>
    </row>
    <row r="14837">
      <c r="A14837" s="1">
        <v>148.319993734359</v>
      </c>
      <c r="B14837" s="1">
        <v>146.7792</v>
      </c>
      <c r="C14837" s="1">
        <v>1.1653752</v>
      </c>
      <c r="D14837" s="1">
        <v>-0.11780504</v>
      </c>
      <c r="E14837" s="1">
        <v>1.8120886</v>
      </c>
      <c r="F14837" s="4">
        <f t="shared" si="1"/>
        <v>0.1294861333</v>
      </c>
      <c r="G14837" s="4">
        <f t="shared" si="2"/>
        <v>1.787302158</v>
      </c>
    </row>
    <row r="14838">
      <c r="A14838" s="1">
        <v>148.330003499984</v>
      </c>
      <c r="B14838" s="1">
        <v>146.76968</v>
      </c>
      <c r="C14838" s="1">
        <v>1.1652954</v>
      </c>
      <c r="D14838" s="1">
        <v>-0.2887139</v>
      </c>
      <c r="E14838" s="1">
        <v>1.8119711</v>
      </c>
      <c r="F14838" s="4">
        <f t="shared" si="1"/>
        <v>0.1294772667</v>
      </c>
      <c r="G14838" s="4">
        <f t="shared" si="2"/>
        <v>1.787184627</v>
      </c>
    </row>
    <row r="14839">
      <c r="A14839" s="1">
        <v>148.340120077133</v>
      </c>
      <c r="B14839" s="1">
        <v>146.72968</v>
      </c>
      <c r="C14839" s="1">
        <v>1.1653086</v>
      </c>
      <c r="D14839" s="1">
        <v>-0.34731123</v>
      </c>
      <c r="E14839" s="1">
        <v>1.8114773</v>
      </c>
      <c r="F14839" s="4">
        <f t="shared" si="1"/>
        <v>0.1294787333</v>
      </c>
      <c r="G14839" s="4">
        <f t="shared" si="2"/>
        <v>1.7866908</v>
      </c>
    </row>
    <row r="14840">
      <c r="A14840" s="1">
        <v>148.350129842758</v>
      </c>
      <c r="B14840" s="1">
        <v>146.67824</v>
      </c>
      <c r="C14840" s="1">
        <v>1.165322</v>
      </c>
      <c r="D14840" s="1">
        <v>-0.42177868</v>
      </c>
      <c r="E14840" s="1">
        <v>1.8108423</v>
      </c>
      <c r="F14840" s="4">
        <f t="shared" si="1"/>
        <v>0.1294802222</v>
      </c>
      <c r="G14840" s="4">
        <f t="shared" si="2"/>
        <v>1.786055738</v>
      </c>
    </row>
    <row r="14841">
      <c r="A14841" s="1">
        <v>148.360124349594</v>
      </c>
      <c r="B14841" s="1">
        <v>146.6173</v>
      </c>
      <c r="C14841" s="1">
        <v>1.1653353</v>
      </c>
      <c r="D14841" s="1">
        <v>-0.49502534</v>
      </c>
      <c r="E14841" s="1">
        <v>1.8100898</v>
      </c>
      <c r="F14841" s="4">
        <f t="shared" si="1"/>
        <v>0.1294817</v>
      </c>
      <c r="G14841" s="4">
        <f t="shared" si="2"/>
        <v>1.785303393</v>
      </c>
    </row>
    <row r="14842">
      <c r="A14842" s="1">
        <v>148.369996786117</v>
      </c>
      <c r="B14842" s="1">
        <v>146.59442</v>
      </c>
      <c r="C14842" s="1">
        <v>1.1656818</v>
      </c>
      <c r="D14842" s="1">
        <v>-0.20692182</v>
      </c>
      <c r="E14842" s="1">
        <v>1.8098075</v>
      </c>
      <c r="F14842" s="4">
        <f t="shared" si="1"/>
        <v>0.1295202</v>
      </c>
      <c r="G14842" s="4">
        <f t="shared" si="2"/>
        <v>1.785020923</v>
      </c>
    </row>
    <row r="14843">
      <c r="A14843" s="1">
        <v>148.380128622055</v>
      </c>
      <c r="B14843" s="1">
        <v>146.71063</v>
      </c>
      <c r="C14843" s="1">
        <v>1.1660151</v>
      </c>
      <c r="D14843" s="1">
        <v>0.05188305</v>
      </c>
      <c r="E14843" s="1">
        <v>1.8112421</v>
      </c>
      <c r="F14843" s="4">
        <f t="shared" si="1"/>
        <v>0.1295572333</v>
      </c>
      <c r="G14843" s="4">
        <f t="shared" si="2"/>
        <v>1.786455615</v>
      </c>
    </row>
    <row r="14844">
      <c r="A14844" s="1">
        <v>148.390123128891</v>
      </c>
      <c r="B14844" s="1">
        <v>146.88588</v>
      </c>
      <c r="C14844" s="1">
        <v>1.1660017</v>
      </c>
      <c r="D14844" s="1">
        <v>-0.03601294</v>
      </c>
      <c r="E14844" s="1">
        <v>1.8134056</v>
      </c>
      <c r="F14844" s="4">
        <f t="shared" si="1"/>
        <v>0.1295557444</v>
      </c>
      <c r="G14844" s="4">
        <f t="shared" si="2"/>
        <v>1.788619195</v>
      </c>
    </row>
    <row r="14845">
      <c r="A14845" s="1">
        <v>148.399995565414</v>
      </c>
      <c r="B14845" s="1">
        <v>146.87825</v>
      </c>
      <c r="C14845" s="1">
        <v>1.1659884</v>
      </c>
      <c r="D14845" s="1">
        <v>-0.13855827</v>
      </c>
      <c r="E14845" s="1">
        <v>1.8133116</v>
      </c>
      <c r="F14845" s="4">
        <f t="shared" si="1"/>
        <v>0.1295542667</v>
      </c>
      <c r="G14845" s="4">
        <f t="shared" si="2"/>
        <v>1.788524998</v>
      </c>
    </row>
    <row r="14846">
      <c r="A14846" s="1">
        <v>148.410005331039</v>
      </c>
      <c r="B14846" s="1">
        <v>146.8535</v>
      </c>
      <c r="C14846" s="1">
        <v>1.1660151</v>
      </c>
      <c r="D14846" s="1">
        <v>-0.19837637</v>
      </c>
      <c r="E14846" s="1">
        <v>1.8130059</v>
      </c>
      <c r="F14846" s="4">
        <f t="shared" si="1"/>
        <v>0.1295572333</v>
      </c>
      <c r="G14846" s="4">
        <f t="shared" si="2"/>
        <v>1.788219442</v>
      </c>
    </row>
    <row r="14847">
      <c r="A14847" s="1">
        <v>148.419999837875</v>
      </c>
      <c r="B14847" s="1">
        <v>146.8192</v>
      </c>
      <c r="C14847" s="1">
        <v>1.1660417</v>
      </c>
      <c r="D14847" s="1">
        <v>-0.24354514</v>
      </c>
      <c r="E14847" s="1">
        <v>1.8125825</v>
      </c>
      <c r="F14847" s="4">
        <f t="shared" si="1"/>
        <v>0.1295601889</v>
      </c>
      <c r="G14847" s="4">
        <f t="shared" si="2"/>
        <v>1.787795985</v>
      </c>
    </row>
    <row r="14848">
      <c r="A14848" s="1">
        <v>148.429994344711</v>
      </c>
      <c r="B14848" s="1">
        <v>146.75444</v>
      </c>
      <c r="C14848" s="1">
        <v>1.1660817</v>
      </c>
      <c r="D14848" s="1">
        <v>-0.2887139</v>
      </c>
      <c r="E14848" s="1">
        <v>1.811783</v>
      </c>
      <c r="F14848" s="4">
        <f t="shared" si="1"/>
        <v>0.1295646333</v>
      </c>
      <c r="G14848" s="4">
        <f t="shared" si="2"/>
        <v>1.786996479</v>
      </c>
    </row>
    <row r="14849">
      <c r="A14849" s="1">
        <v>148.440126180648</v>
      </c>
      <c r="B14849" s="1">
        <v>146.74683</v>
      </c>
      <c r="C14849" s="1">
        <v>1.166175</v>
      </c>
      <c r="D14849" s="1">
        <v>-0.27650613</v>
      </c>
      <c r="E14849" s="1">
        <v>1.8116889</v>
      </c>
      <c r="F14849" s="4">
        <f t="shared" si="1"/>
        <v>0.129575</v>
      </c>
      <c r="G14849" s="4">
        <f t="shared" si="2"/>
        <v>1.786902528</v>
      </c>
    </row>
    <row r="14850">
      <c r="A14850" s="1">
        <v>148.450120687484</v>
      </c>
      <c r="B14850" s="1">
        <v>146.71634</v>
      </c>
      <c r="C14850" s="1">
        <v>1.1663084</v>
      </c>
      <c r="D14850" s="1">
        <v>-0.20936337</v>
      </c>
      <c r="E14850" s="1">
        <v>1.8113127</v>
      </c>
      <c r="F14850" s="4">
        <f t="shared" si="1"/>
        <v>0.1295898222</v>
      </c>
      <c r="G14850" s="4">
        <f t="shared" si="2"/>
        <v>1.786526109</v>
      </c>
    </row>
    <row r="14851">
      <c r="A14851" s="1">
        <v>148.460130453109</v>
      </c>
      <c r="B14851" s="1">
        <v>146.74683</v>
      </c>
      <c r="C14851" s="1">
        <v>1.1664683</v>
      </c>
      <c r="D14851" s="1">
        <v>-0.14344138</v>
      </c>
      <c r="E14851" s="1">
        <v>1.8116889</v>
      </c>
      <c r="F14851" s="4">
        <f t="shared" si="1"/>
        <v>0.1296075889</v>
      </c>
      <c r="G14851" s="4">
        <f t="shared" si="2"/>
        <v>1.786902528</v>
      </c>
    </row>
    <row r="14852">
      <c r="A14852" s="1">
        <v>148.470002889633</v>
      </c>
      <c r="B14852" s="1">
        <v>146.8192</v>
      </c>
      <c r="C14852" s="1">
        <v>1.1665617</v>
      </c>
      <c r="D14852" s="1">
        <v>-0.105597265</v>
      </c>
      <c r="E14852" s="1">
        <v>1.8125825</v>
      </c>
      <c r="F14852" s="4">
        <f t="shared" si="1"/>
        <v>0.1296179667</v>
      </c>
      <c r="G14852" s="4">
        <f t="shared" si="2"/>
        <v>1.787795985</v>
      </c>
    </row>
    <row r="14853">
      <c r="A14853" s="1">
        <v>148.480119466781</v>
      </c>
      <c r="B14853" s="1">
        <v>146.83826</v>
      </c>
      <c r="C14853" s="1">
        <v>1.1666017</v>
      </c>
      <c r="D14853" s="1">
        <v>-0.15076604</v>
      </c>
      <c r="E14853" s="1">
        <v>1.8128177</v>
      </c>
      <c r="F14853" s="4">
        <f t="shared" si="1"/>
        <v>0.1296224111</v>
      </c>
      <c r="G14853" s="4">
        <f t="shared" si="2"/>
        <v>1.788031294</v>
      </c>
    </row>
    <row r="14854">
      <c r="A14854" s="1">
        <v>148.490129232406</v>
      </c>
      <c r="B14854" s="1">
        <v>146.86302</v>
      </c>
      <c r="C14854" s="1">
        <v>1.1666282</v>
      </c>
      <c r="D14854" s="1">
        <v>-0.21058415</v>
      </c>
      <c r="E14854" s="1">
        <v>1.8131233</v>
      </c>
      <c r="F14854" s="4">
        <f t="shared" si="1"/>
        <v>0.1296253556</v>
      </c>
      <c r="G14854" s="4">
        <f t="shared" si="2"/>
        <v>1.788336973</v>
      </c>
    </row>
    <row r="14855">
      <c r="A14855" s="1">
        <v>148.50000166893</v>
      </c>
      <c r="B14855" s="1">
        <v>146.81349</v>
      </c>
      <c r="C14855" s="1">
        <v>1.1666815</v>
      </c>
      <c r="D14855" s="1">
        <v>-0.22767504</v>
      </c>
      <c r="E14855" s="1">
        <v>1.8125118</v>
      </c>
      <c r="F14855" s="4">
        <f t="shared" si="1"/>
        <v>0.1296312778</v>
      </c>
      <c r="G14855" s="4">
        <f t="shared" si="2"/>
        <v>1.787725491</v>
      </c>
    </row>
    <row r="14856">
      <c r="A14856" s="1">
        <v>148.509996175766</v>
      </c>
      <c r="B14856" s="1">
        <v>146.79445</v>
      </c>
      <c r="C14856" s="1">
        <v>1.1667615</v>
      </c>
      <c r="D14856" s="1">
        <v>-0.23133737</v>
      </c>
      <c r="E14856" s="1">
        <v>1.8122768</v>
      </c>
      <c r="F14856" s="4">
        <f t="shared" si="1"/>
        <v>0.1296401667</v>
      </c>
      <c r="G14856" s="4">
        <f t="shared" si="2"/>
        <v>1.78749043</v>
      </c>
    </row>
    <row r="14857">
      <c r="A14857" s="1">
        <v>148.520005941391</v>
      </c>
      <c r="B14857" s="1">
        <v>146.82492</v>
      </c>
      <c r="C14857" s="1">
        <v>1.166855</v>
      </c>
      <c r="D14857" s="1">
        <v>-0.2081426</v>
      </c>
      <c r="E14857" s="1">
        <v>1.812653</v>
      </c>
      <c r="F14857" s="4">
        <f t="shared" si="1"/>
        <v>0.1296505556</v>
      </c>
      <c r="G14857" s="4">
        <f t="shared" si="2"/>
        <v>1.787866602</v>
      </c>
    </row>
    <row r="14858">
      <c r="A14858" s="1">
        <v>148.530000448226</v>
      </c>
      <c r="B14858" s="1">
        <v>146.80206</v>
      </c>
      <c r="C14858" s="1">
        <v>1.1669083</v>
      </c>
      <c r="D14858" s="1">
        <v>-0.23744126</v>
      </c>
      <c r="E14858" s="1">
        <v>1.8123709</v>
      </c>
      <c r="F14858" s="4">
        <f t="shared" si="1"/>
        <v>0.1296564778</v>
      </c>
      <c r="G14858" s="4">
        <f t="shared" si="2"/>
        <v>1.78758438</v>
      </c>
    </row>
    <row r="14859">
      <c r="A14859" s="1">
        <v>148.540132284164</v>
      </c>
      <c r="B14859" s="1">
        <v>146.8173</v>
      </c>
      <c r="C14859" s="1">
        <v>1.1669482</v>
      </c>
      <c r="D14859" s="1">
        <v>-0.28138924</v>
      </c>
      <c r="E14859" s="1">
        <v>1.812559</v>
      </c>
      <c r="F14859" s="4">
        <f t="shared" si="1"/>
        <v>0.1296609111</v>
      </c>
      <c r="G14859" s="4">
        <f t="shared" si="2"/>
        <v>1.787772528</v>
      </c>
    </row>
    <row r="14860">
      <c r="A14860" s="1">
        <v>148.550126791</v>
      </c>
      <c r="B14860" s="1">
        <v>146.75826</v>
      </c>
      <c r="C14860" s="1">
        <v>1.1669748</v>
      </c>
      <c r="D14860" s="1">
        <v>-0.32655802</v>
      </c>
      <c r="E14860" s="1">
        <v>1.81183</v>
      </c>
      <c r="F14860" s="4">
        <f t="shared" si="1"/>
        <v>0.1296638667</v>
      </c>
      <c r="G14860" s="4">
        <f t="shared" si="2"/>
        <v>1.78704364</v>
      </c>
    </row>
    <row r="14861">
      <c r="A14861" s="1">
        <v>148.560121297836</v>
      </c>
      <c r="B14861" s="1">
        <v>146.73729</v>
      </c>
      <c r="C14861" s="1">
        <v>1.1670015</v>
      </c>
      <c r="D14861" s="1">
        <v>-0.38515535</v>
      </c>
      <c r="E14861" s="1">
        <v>1.8115714</v>
      </c>
      <c r="F14861" s="4">
        <f t="shared" si="1"/>
        <v>0.1296668333</v>
      </c>
      <c r="G14861" s="4">
        <f t="shared" si="2"/>
        <v>1.786784751</v>
      </c>
    </row>
    <row r="14862">
      <c r="A14862" s="1">
        <v>148.569993734359</v>
      </c>
      <c r="B14862" s="1">
        <v>146.72968</v>
      </c>
      <c r="C14862" s="1">
        <v>1.1670682</v>
      </c>
      <c r="D14862" s="1">
        <v>-0.40224624</v>
      </c>
      <c r="E14862" s="1">
        <v>1.8114773</v>
      </c>
      <c r="F14862" s="4">
        <f t="shared" si="1"/>
        <v>0.1296742444</v>
      </c>
      <c r="G14862" s="4">
        <f t="shared" si="2"/>
        <v>1.7866908</v>
      </c>
    </row>
    <row r="14863">
      <c r="A14863" s="1">
        <v>148.580003499984</v>
      </c>
      <c r="B14863" s="1">
        <v>146.67824</v>
      </c>
      <c r="C14863" s="1">
        <v>1.1671348</v>
      </c>
      <c r="D14863" s="1">
        <v>-0.4046878</v>
      </c>
      <c r="E14863" s="1">
        <v>1.8108423</v>
      </c>
      <c r="F14863" s="4">
        <f t="shared" si="1"/>
        <v>0.1296816444</v>
      </c>
      <c r="G14863" s="4">
        <f t="shared" si="2"/>
        <v>1.786055738</v>
      </c>
    </row>
    <row r="14864">
      <c r="A14864" s="1">
        <v>148.58999800682</v>
      </c>
      <c r="B14864" s="1">
        <v>146.69348</v>
      </c>
      <c r="C14864" s="1">
        <v>1.1672148</v>
      </c>
      <c r="D14864" s="1">
        <v>-0.40712935</v>
      </c>
      <c r="E14864" s="1">
        <v>1.8110304</v>
      </c>
      <c r="F14864" s="4">
        <f t="shared" si="1"/>
        <v>0.1296905333</v>
      </c>
      <c r="G14864" s="4">
        <f t="shared" si="2"/>
        <v>1.786243886</v>
      </c>
    </row>
    <row r="14865">
      <c r="A14865" s="1">
        <v>148.599992513656</v>
      </c>
      <c r="B14865" s="1">
        <v>146.67635</v>
      </c>
      <c r="C14865" s="1">
        <v>1.1672947</v>
      </c>
      <c r="D14865" s="1">
        <v>-0.39736313</v>
      </c>
      <c r="E14865" s="1">
        <v>1.8108188</v>
      </c>
      <c r="F14865" s="4">
        <f t="shared" si="1"/>
        <v>0.1296994111</v>
      </c>
      <c r="G14865" s="4">
        <f t="shared" si="2"/>
        <v>1.786032405</v>
      </c>
    </row>
    <row r="14866">
      <c r="A14866" s="1">
        <v>148.610124349594</v>
      </c>
      <c r="B14866" s="1">
        <v>146.67635</v>
      </c>
      <c r="C14866" s="1">
        <v>1.1673747</v>
      </c>
      <c r="D14866" s="1">
        <v>-0.39980468</v>
      </c>
      <c r="E14866" s="1">
        <v>1.8108188</v>
      </c>
      <c r="F14866" s="4">
        <f t="shared" si="1"/>
        <v>0.1297083</v>
      </c>
      <c r="G14866" s="4">
        <f t="shared" si="2"/>
        <v>1.786032405</v>
      </c>
    </row>
    <row r="14867">
      <c r="A14867" s="1">
        <v>148.619996786117</v>
      </c>
      <c r="B14867" s="1">
        <v>146.7011</v>
      </c>
      <c r="C14867" s="1">
        <v>1.1674415</v>
      </c>
      <c r="D14867" s="1">
        <v>-0.41811633</v>
      </c>
      <c r="E14867" s="1">
        <v>1.8111243</v>
      </c>
      <c r="F14867" s="4">
        <f t="shared" si="1"/>
        <v>0.1297157222</v>
      </c>
      <c r="G14867" s="4">
        <f t="shared" si="2"/>
        <v>1.78633796</v>
      </c>
    </row>
    <row r="14868">
      <c r="A14868" s="1">
        <v>148.630128622055</v>
      </c>
      <c r="B14868" s="1">
        <v>146.68015</v>
      </c>
      <c r="C14868" s="1">
        <v>1.167508</v>
      </c>
      <c r="D14868" s="1">
        <v>-0.43276566</v>
      </c>
      <c r="E14868" s="1">
        <v>1.8108659</v>
      </c>
      <c r="F14868" s="4">
        <f t="shared" si="1"/>
        <v>0.1297231111</v>
      </c>
      <c r="G14868" s="4">
        <f t="shared" si="2"/>
        <v>1.786079319</v>
      </c>
    </row>
    <row r="14869">
      <c r="A14869" s="1">
        <v>148.640001058578</v>
      </c>
      <c r="B14869" s="1">
        <v>146.71063</v>
      </c>
      <c r="C14869" s="1">
        <v>1.1675748</v>
      </c>
      <c r="D14869" s="1">
        <v>-0.43398646</v>
      </c>
      <c r="E14869" s="1">
        <v>1.8112421</v>
      </c>
      <c r="F14869" s="4">
        <f t="shared" si="1"/>
        <v>0.1297305333</v>
      </c>
      <c r="G14869" s="4">
        <f t="shared" si="2"/>
        <v>1.786455615</v>
      </c>
    </row>
    <row r="14870">
      <c r="A14870" s="1">
        <v>148.650117635726</v>
      </c>
      <c r="B14870" s="1">
        <v>146.68015</v>
      </c>
      <c r="C14870" s="1">
        <v>1.1676813</v>
      </c>
      <c r="D14870" s="1">
        <v>-0.4205579</v>
      </c>
      <c r="E14870" s="1">
        <v>1.8108659</v>
      </c>
      <c r="F14870" s="4">
        <f t="shared" si="1"/>
        <v>0.1297423667</v>
      </c>
      <c r="G14870" s="4">
        <f t="shared" si="2"/>
        <v>1.786079319</v>
      </c>
    </row>
    <row r="14871">
      <c r="A14871" s="1">
        <v>148.660127401351</v>
      </c>
      <c r="B14871" s="1">
        <v>146.70872</v>
      </c>
      <c r="C14871" s="1">
        <v>1.1678014</v>
      </c>
      <c r="D14871" s="1">
        <v>-0.3546359</v>
      </c>
      <c r="E14871" s="1">
        <v>1.8112186</v>
      </c>
      <c r="F14871" s="4">
        <f t="shared" si="1"/>
        <v>0.1297557111</v>
      </c>
      <c r="G14871" s="4">
        <f t="shared" si="2"/>
        <v>1.786432035</v>
      </c>
    </row>
    <row r="14872">
      <c r="A14872" s="1">
        <v>148.669999837875</v>
      </c>
      <c r="B14872" s="1">
        <v>146.76968</v>
      </c>
      <c r="C14872" s="1">
        <v>1.1679614</v>
      </c>
      <c r="D14872" s="1">
        <v>-0.27406457</v>
      </c>
      <c r="E14872" s="1">
        <v>1.8119711</v>
      </c>
      <c r="F14872" s="4">
        <f t="shared" si="1"/>
        <v>0.1297734889</v>
      </c>
      <c r="G14872" s="4">
        <f t="shared" si="2"/>
        <v>1.787184627</v>
      </c>
    </row>
    <row r="14873">
      <c r="A14873" s="1">
        <v>148.680131673812</v>
      </c>
      <c r="B14873" s="1">
        <v>146.81158</v>
      </c>
      <c r="C14873" s="1">
        <v>1.1681346</v>
      </c>
      <c r="D14873" s="1">
        <v>-0.16663615</v>
      </c>
      <c r="E14873" s="1">
        <v>1.8124886</v>
      </c>
      <c r="F14873" s="4">
        <f t="shared" si="1"/>
        <v>0.1297927333</v>
      </c>
      <c r="G14873" s="4">
        <f t="shared" si="2"/>
        <v>1.787701911</v>
      </c>
    </row>
    <row r="14874">
      <c r="A14874" s="1">
        <v>148.690126180648</v>
      </c>
      <c r="B14874" s="1">
        <v>146.91826</v>
      </c>
      <c r="C14874" s="1">
        <v>1.1682546</v>
      </c>
      <c r="D14874" s="1">
        <v>-0.12635049</v>
      </c>
      <c r="E14874" s="1">
        <v>1.8138055</v>
      </c>
      <c r="F14874" s="4">
        <f t="shared" si="1"/>
        <v>0.1298060667</v>
      </c>
      <c r="G14874" s="4">
        <f t="shared" si="2"/>
        <v>1.789018948</v>
      </c>
    </row>
    <row r="14875">
      <c r="A14875" s="1">
        <v>148.700120687484</v>
      </c>
      <c r="B14875" s="1">
        <v>146.94684</v>
      </c>
      <c r="C14875" s="1">
        <v>1.1683079</v>
      </c>
      <c r="D14875" s="1">
        <v>-0.15564916</v>
      </c>
      <c r="E14875" s="1">
        <v>1.8141582</v>
      </c>
      <c r="F14875" s="4">
        <f t="shared" si="1"/>
        <v>0.1298119889</v>
      </c>
      <c r="G14875" s="4">
        <f t="shared" si="2"/>
        <v>1.789371788</v>
      </c>
    </row>
    <row r="14876">
      <c r="A14876" s="1">
        <v>148.709993124008</v>
      </c>
      <c r="B14876" s="1">
        <v>146.94493</v>
      </c>
      <c r="C14876" s="1">
        <v>1.1683211</v>
      </c>
      <c r="D14876" s="1">
        <v>-0.21546726</v>
      </c>
      <c r="E14876" s="1">
        <v>1.8141346</v>
      </c>
      <c r="F14876" s="4">
        <f t="shared" si="1"/>
        <v>0.1298134556</v>
      </c>
      <c r="G14876" s="4">
        <f t="shared" si="2"/>
        <v>1.789348207</v>
      </c>
    </row>
    <row r="14877">
      <c r="A14877" s="1">
        <v>148.720002889633</v>
      </c>
      <c r="B14877" s="1">
        <v>146.94302</v>
      </c>
      <c r="C14877" s="1">
        <v>1.1683612</v>
      </c>
      <c r="D14877" s="1">
        <v>-0.26063603</v>
      </c>
      <c r="E14877" s="1">
        <v>1.8141111</v>
      </c>
      <c r="F14877" s="4">
        <f t="shared" si="1"/>
        <v>0.1298179111</v>
      </c>
      <c r="G14877" s="4">
        <f t="shared" si="2"/>
        <v>1.789324627</v>
      </c>
    </row>
    <row r="14878">
      <c r="A14878" s="1">
        <v>148.730119466781</v>
      </c>
      <c r="B14878" s="1">
        <v>146.88588</v>
      </c>
      <c r="C14878" s="1">
        <v>1.1684545</v>
      </c>
      <c r="D14878" s="1">
        <v>-0.2618568</v>
      </c>
      <c r="E14878" s="1">
        <v>1.8134056</v>
      </c>
      <c r="F14878" s="4">
        <f t="shared" si="1"/>
        <v>0.1298282778</v>
      </c>
      <c r="G14878" s="4">
        <f t="shared" si="2"/>
        <v>1.788619195</v>
      </c>
    </row>
    <row r="14879">
      <c r="A14879" s="1">
        <v>148.740129232406</v>
      </c>
      <c r="B14879" s="1">
        <v>146.91255</v>
      </c>
      <c r="C14879" s="1">
        <v>1.1685479</v>
      </c>
      <c r="D14879" s="1">
        <v>-0.22279193</v>
      </c>
      <c r="E14879" s="1">
        <v>1.8137349</v>
      </c>
      <c r="F14879" s="4">
        <f t="shared" si="1"/>
        <v>0.1298386556</v>
      </c>
      <c r="G14879" s="4">
        <f t="shared" si="2"/>
        <v>1.788948454</v>
      </c>
    </row>
    <row r="14880">
      <c r="A14880" s="1">
        <v>148.750123739242</v>
      </c>
      <c r="B14880" s="1">
        <v>146.91255</v>
      </c>
      <c r="C14880" s="1">
        <v>1.1686279</v>
      </c>
      <c r="D14880" s="1">
        <v>-0.22645426</v>
      </c>
      <c r="E14880" s="1">
        <v>1.8137349</v>
      </c>
      <c r="F14880" s="4">
        <f t="shared" si="1"/>
        <v>0.1298475444</v>
      </c>
      <c r="G14880" s="4">
        <f t="shared" si="2"/>
        <v>1.788948454</v>
      </c>
    </row>
    <row r="14881">
      <c r="A14881" s="1">
        <v>148.759996175766</v>
      </c>
      <c r="B14881" s="1">
        <v>146.91826</v>
      </c>
      <c r="C14881" s="1">
        <v>1.1686678</v>
      </c>
      <c r="D14881" s="1">
        <v>-0.25819448</v>
      </c>
      <c r="E14881" s="1">
        <v>1.8138055</v>
      </c>
      <c r="F14881" s="4">
        <f t="shared" si="1"/>
        <v>0.1298519778</v>
      </c>
      <c r="G14881" s="4">
        <f t="shared" si="2"/>
        <v>1.789018948</v>
      </c>
    </row>
    <row r="14882">
      <c r="A14882" s="1">
        <v>148.770128011703</v>
      </c>
      <c r="B14882" s="1">
        <v>146.91826</v>
      </c>
      <c r="C14882" s="1">
        <v>1.1686944</v>
      </c>
      <c r="D14882" s="1">
        <v>-0.3167918</v>
      </c>
      <c r="E14882" s="1">
        <v>1.8138055</v>
      </c>
      <c r="F14882" s="4">
        <f t="shared" si="1"/>
        <v>0.1298549333</v>
      </c>
      <c r="G14882" s="4">
        <f t="shared" si="2"/>
        <v>1.789018948</v>
      </c>
    </row>
    <row r="14883">
      <c r="A14883" s="1">
        <v>148.780000448226</v>
      </c>
      <c r="B14883" s="1">
        <v>146.8573</v>
      </c>
      <c r="C14883" s="1">
        <v>1.1687211</v>
      </c>
      <c r="D14883" s="1">
        <v>-0.3766099</v>
      </c>
      <c r="E14883" s="1">
        <v>1.8130529</v>
      </c>
      <c r="F14883" s="4">
        <f t="shared" si="1"/>
        <v>0.1298579</v>
      </c>
      <c r="G14883" s="4">
        <f t="shared" si="2"/>
        <v>1.788266356</v>
      </c>
    </row>
    <row r="14884">
      <c r="A14884" s="1">
        <v>148.789994955062</v>
      </c>
      <c r="B14884" s="1">
        <v>146.84396</v>
      </c>
      <c r="C14884" s="1">
        <v>1.1687611</v>
      </c>
      <c r="D14884" s="1">
        <v>-0.40712935</v>
      </c>
      <c r="E14884" s="1">
        <v>1.8128881</v>
      </c>
      <c r="F14884" s="4">
        <f t="shared" si="1"/>
        <v>0.1298623444</v>
      </c>
      <c r="G14884" s="4">
        <f t="shared" si="2"/>
        <v>1.788101664</v>
      </c>
    </row>
    <row r="14885">
      <c r="A14885" s="1">
        <v>148.800004720687</v>
      </c>
      <c r="B14885" s="1">
        <v>146.79825</v>
      </c>
      <c r="C14885" s="1">
        <v>1.1688277</v>
      </c>
      <c r="D14885" s="1">
        <v>-0.42177868</v>
      </c>
      <c r="E14885" s="1">
        <v>1.8123238</v>
      </c>
      <c r="F14885" s="4">
        <f t="shared" si="1"/>
        <v>0.1298697444</v>
      </c>
      <c r="G14885" s="4">
        <f t="shared" si="2"/>
        <v>1.787537343</v>
      </c>
    </row>
    <row r="14886">
      <c r="A14886" s="1">
        <v>148.809999227523</v>
      </c>
      <c r="B14886" s="1">
        <v>146.77539</v>
      </c>
      <c r="C14886" s="1">
        <v>1.168881</v>
      </c>
      <c r="D14886" s="1">
        <v>-0.45107734</v>
      </c>
      <c r="E14886" s="1">
        <v>1.8120416</v>
      </c>
      <c r="F14886" s="4">
        <f t="shared" si="1"/>
        <v>0.1298756667</v>
      </c>
      <c r="G14886" s="4">
        <f t="shared" si="2"/>
        <v>1.787255121</v>
      </c>
    </row>
    <row r="14887">
      <c r="A14887" s="1">
        <v>148.820131063461</v>
      </c>
      <c r="B14887" s="1">
        <v>146.78682</v>
      </c>
      <c r="C14887" s="1">
        <v>1.1690277</v>
      </c>
      <c r="D14887" s="1">
        <v>-0.39980468</v>
      </c>
      <c r="E14887" s="1">
        <v>1.8121828</v>
      </c>
      <c r="F14887" s="4">
        <f t="shared" si="1"/>
        <v>0.1298919667</v>
      </c>
      <c r="G14887" s="4">
        <f t="shared" si="2"/>
        <v>1.787396232</v>
      </c>
    </row>
    <row r="14888">
      <c r="A14888" s="1">
        <v>148.830003499984</v>
      </c>
      <c r="B14888" s="1">
        <v>146.84778</v>
      </c>
      <c r="C14888" s="1">
        <v>1.1693877</v>
      </c>
      <c r="D14888" s="1">
        <v>-0.0982726</v>
      </c>
      <c r="E14888" s="1">
        <v>1.8129354</v>
      </c>
      <c r="F14888" s="4">
        <f t="shared" si="1"/>
        <v>0.1299319667</v>
      </c>
      <c r="G14888" s="4">
        <f t="shared" si="2"/>
        <v>1.788148825</v>
      </c>
    </row>
    <row r="14889">
      <c r="A14889" s="1">
        <v>148.840120077133</v>
      </c>
      <c r="B14889" s="1">
        <v>147.0135</v>
      </c>
      <c r="C14889" s="1">
        <v>1.1694542</v>
      </c>
      <c r="D14889" s="1">
        <v>-0.10193493</v>
      </c>
      <c r="E14889" s="1">
        <v>1.8149811</v>
      </c>
      <c r="F14889" s="4">
        <f t="shared" si="1"/>
        <v>0.1299393556</v>
      </c>
      <c r="G14889" s="4">
        <f t="shared" si="2"/>
        <v>1.790194751</v>
      </c>
    </row>
    <row r="14890">
      <c r="A14890" s="1">
        <v>148.849992513656</v>
      </c>
      <c r="B14890" s="1">
        <v>147.0554</v>
      </c>
      <c r="C14890" s="1">
        <v>1.1694009</v>
      </c>
      <c r="D14890" s="1">
        <v>-0.23011659</v>
      </c>
      <c r="E14890" s="1">
        <v>1.8154986</v>
      </c>
      <c r="F14890" s="4">
        <f t="shared" si="1"/>
        <v>0.1299334333</v>
      </c>
      <c r="G14890" s="4">
        <f t="shared" si="2"/>
        <v>1.790712035</v>
      </c>
    </row>
    <row r="14891">
      <c r="A14891" s="1">
        <v>148.860002279281</v>
      </c>
      <c r="B14891" s="1">
        <v>147.04398</v>
      </c>
      <c r="C14891" s="1">
        <v>1.1694276</v>
      </c>
      <c r="D14891" s="1">
        <v>-0.2887139</v>
      </c>
      <c r="E14891" s="1">
        <v>1.8153574</v>
      </c>
      <c r="F14891" s="4">
        <f t="shared" si="1"/>
        <v>0.1299364</v>
      </c>
      <c r="G14891" s="4">
        <f t="shared" si="2"/>
        <v>1.790571047</v>
      </c>
    </row>
    <row r="14892">
      <c r="A14892" s="1">
        <v>148.87011885643</v>
      </c>
      <c r="B14892" s="1">
        <v>147.00208</v>
      </c>
      <c r="C14892" s="1">
        <v>1.1694276</v>
      </c>
      <c r="D14892" s="1">
        <v>-0.36196056</v>
      </c>
      <c r="E14892" s="1">
        <v>1.8148401</v>
      </c>
      <c r="F14892" s="4">
        <f t="shared" si="1"/>
        <v>0.1299364</v>
      </c>
      <c r="G14892" s="4">
        <f t="shared" si="2"/>
        <v>1.790053763</v>
      </c>
    </row>
    <row r="14893">
      <c r="A14893" s="1">
        <v>148.880006551742</v>
      </c>
      <c r="B14893" s="1">
        <v>146.8954</v>
      </c>
      <c r="C14893" s="1">
        <v>1.1694276</v>
      </c>
      <c r="D14893" s="1">
        <v>-0.44985655</v>
      </c>
      <c r="E14893" s="1">
        <v>1.8135232</v>
      </c>
      <c r="F14893" s="4">
        <f t="shared" si="1"/>
        <v>0.1299364</v>
      </c>
      <c r="G14893" s="4">
        <f t="shared" si="2"/>
        <v>1.788736726</v>
      </c>
    </row>
    <row r="14894">
      <c r="A14894" s="1">
        <v>148.890123128891</v>
      </c>
      <c r="B14894" s="1">
        <v>146.88588</v>
      </c>
      <c r="C14894" s="1">
        <v>1.1696409</v>
      </c>
      <c r="D14894" s="1">
        <v>-0.3167918</v>
      </c>
      <c r="E14894" s="1">
        <v>1.8134056</v>
      </c>
      <c r="F14894" s="4">
        <f t="shared" si="1"/>
        <v>0.1299601</v>
      </c>
      <c r="G14894" s="4">
        <f t="shared" si="2"/>
        <v>1.788619195</v>
      </c>
    </row>
    <row r="14895">
      <c r="A14895" s="1">
        <v>148.899995565414</v>
      </c>
      <c r="B14895" s="1">
        <v>146.9716</v>
      </c>
      <c r="C14895" s="1">
        <v>1.1700542</v>
      </c>
      <c r="D14895" s="1">
        <v>0.04089605</v>
      </c>
      <c r="E14895" s="1">
        <v>1.8144639</v>
      </c>
      <c r="F14895" s="4">
        <f t="shared" si="1"/>
        <v>0.1300060222</v>
      </c>
      <c r="G14895" s="4">
        <f t="shared" si="2"/>
        <v>1.789677467</v>
      </c>
    </row>
    <row r="14896">
      <c r="A14896" s="1">
        <v>148.910005331039</v>
      </c>
      <c r="B14896" s="1">
        <v>147.11827</v>
      </c>
      <c r="C14896" s="1">
        <v>1.1701207</v>
      </c>
      <c r="D14896" s="1">
        <v>0.023805164</v>
      </c>
      <c r="E14896" s="1">
        <v>1.8162748</v>
      </c>
      <c r="F14896" s="4">
        <f t="shared" si="1"/>
        <v>0.1300134111</v>
      </c>
      <c r="G14896" s="4">
        <f t="shared" si="2"/>
        <v>1.791488207</v>
      </c>
    </row>
    <row r="14897">
      <c r="A14897" s="1">
        <v>148.920121908187</v>
      </c>
      <c r="B14897" s="1">
        <v>147.20209</v>
      </c>
      <c r="C14897" s="1">
        <v>1.1700808</v>
      </c>
      <c r="D14897" s="1">
        <v>-0.105597265</v>
      </c>
      <c r="E14897" s="1">
        <v>1.8173095</v>
      </c>
      <c r="F14897" s="4">
        <f t="shared" si="1"/>
        <v>0.1300089778</v>
      </c>
      <c r="G14897" s="4">
        <f t="shared" si="2"/>
        <v>1.792523022</v>
      </c>
    </row>
    <row r="14898">
      <c r="A14898" s="1">
        <v>148.930131673812</v>
      </c>
      <c r="B14898" s="1">
        <v>147.1354</v>
      </c>
      <c r="C14898" s="1">
        <v>1.1701075</v>
      </c>
      <c r="D14898" s="1">
        <v>-0.15076604</v>
      </c>
      <c r="E14898" s="1">
        <v>1.8164864</v>
      </c>
      <c r="F14898" s="4">
        <f t="shared" si="1"/>
        <v>0.1300119444</v>
      </c>
      <c r="G14898" s="4">
        <f t="shared" si="2"/>
        <v>1.791699689</v>
      </c>
    </row>
    <row r="14899">
      <c r="A14899" s="1">
        <v>148.940004110336</v>
      </c>
      <c r="B14899" s="1">
        <v>147.12779</v>
      </c>
      <c r="C14899" s="1">
        <v>1.1701341</v>
      </c>
      <c r="D14899" s="1">
        <v>-0.21058415</v>
      </c>
      <c r="E14899" s="1">
        <v>1.8163922</v>
      </c>
      <c r="F14899" s="4">
        <f t="shared" si="1"/>
        <v>0.1300149</v>
      </c>
      <c r="G14899" s="4">
        <f t="shared" si="2"/>
        <v>1.791605738</v>
      </c>
    </row>
    <row r="14900">
      <c r="A14900" s="1">
        <v>148.949998617172</v>
      </c>
      <c r="B14900" s="1">
        <v>147.07446</v>
      </c>
      <c r="C14900" s="1">
        <v>1.1701474</v>
      </c>
      <c r="D14900" s="1">
        <v>-0.27040225</v>
      </c>
      <c r="E14900" s="1">
        <v>1.8157338</v>
      </c>
      <c r="F14900" s="4">
        <f t="shared" si="1"/>
        <v>0.1300163778</v>
      </c>
      <c r="G14900" s="4">
        <f t="shared" si="2"/>
        <v>1.790947343</v>
      </c>
    </row>
    <row r="14901">
      <c r="A14901" s="1">
        <v>148.960130453109</v>
      </c>
      <c r="B14901" s="1">
        <v>147.02112</v>
      </c>
      <c r="C14901" s="1">
        <v>1.170214</v>
      </c>
      <c r="D14901" s="1">
        <v>-0.30214247</v>
      </c>
      <c r="E14901" s="1">
        <v>1.8150753</v>
      </c>
      <c r="F14901" s="4">
        <f t="shared" si="1"/>
        <v>0.1300237778</v>
      </c>
      <c r="G14901" s="4">
        <f t="shared" si="2"/>
        <v>1.790288825</v>
      </c>
    </row>
    <row r="14902">
      <c r="A14902" s="1">
        <v>148.970002889633</v>
      </c>
      <c r="B14902" s="1">
        <v>146.99446</v>
      </c>
      <c r="C14902" s="1">
        <v>1.170294</v>
      </c>
      <c r="D14902" s="1">
        <v>-0.2899347</v>
      </c>
      <c r="E14902" s="1">
        <v>1.8147461</v>
      </c>
      <c r="F14902" s="4">
        <f t="shared" si="1"/>
        <v>0.1300326667</v>
      </c>
      <c r="G14902" s="4">
        <f t="shared" si="2"/>
        <v>1.789959689</v>
      </c>
    </row>
    <row r="14903">
      <c r="A14903" s="1">
        <v>148.979997396469</v>
      </c>
      <c r="B14903" s="1">
        <v>146.9735</v>
      </c>
      <c r="C14903" s="1">
        <v>1.1704007</v>
      </c>
      <c r="D14903" s="1">
        <v>-0.24964903</v>
      </c>
      <c r="E14903" s="1">
        <v>1.8144873</v>
      </c>
      <c r="F14903" s="4">
        <f t="shared" si="1"/>
        <v>0.1300445222</v>
      </c>
      <c r="G14903" s="4">
        <f t="shared" si="2"/>
        <v>1.789700923</v>
      </c>
    </row>
    <row r="14904">
      <c r="A14904" s="1">
        <v>148.990007162094</v>
      </c>
      <c r="B14904" s="1">
        <v>147.0116</v>
      </c>
      <c r="C14904" s="1">
        <v>1.1704941</v>
      </c>
      <c r="D14904" s="1">
        <v>-0.23988281</v>
      </c>
      <c r="E14904" s="1">
        <v>1.8149577</v>
      </c>
      <c r="F14904" s="4">
        <f t="shared" si="1"/>
        <v>0.1300549</v>
      </c>
      <c r="G14904" s="4">
        <f t="shared" si="2"/>
        <v>1.790171294</v>
      </c>
    </row>
    <row r="14905">
      <c r="A14905" s="1">
        <v>149.000123739242</v>
      </c>
      <c r="B14905" s="1">
        <v>147.00017</v>
      </c>
      <c r="C14905" s="1">
        <v>1.1705474</v>
      </c>
      <c r="D14905" s="1">
        <v>-0.27040225</v>
      </c>
      <c r="E14905" s="1">
        <v>1.8148166</v>
      </c>
      <c r="F14905" s="4">
        <f t="shared" si="1"/>
        <v>0.1300608222</v>
      </c>
      <c r="G14905" s="4">
        <f t="shared" si="2"/>
        <v>1.790030183</v>
      </c>
    </row>
    <row r="14906">
      <c r="A14906" s="1">
        <v>149.009996175766</v>
      </c>
      <c r="B14906" s="1">
        <v>146.98683</v>
      </c>
      <c r="C14906" s="1">
        <v>1.1705741</v>
      </c>
      <c r="D14906" s="1">
        <v>-0.315571</v>
      </c>
      <c r="E14906" s="1">
        <v>1.814652</v>
      </c>
      <c r="F14906" s="4">
        <f t="shared" si="1"/>
        <v>0.1300637889</v>
      </c>
      <c r="G14906" s="4">
        <f t="shared" si="2"/>
        <v>1.789865491</v>
      </c>
    </row>
    <row r="14907">
      <c r="A14907" s="1">
        <v>149.020128011703</v>
      </c>
      <c r="B14907" s="1">
        <v>146.98492</v>
      </c>
      <c r="C14907" s="1">
        <v>1.1706007</v>
      </c>
      <c r="D14907" s="1">
        <v>-0.37538913</v>
      </c>
      <c r="E14907" s="1">
        <v>1.8146284</v>
      </c>
      <c r="F14907" s="4">
        <f t="shared" si="1"/>
        <v>0.1300667444</v>
      </c>
      <c r="G14907" s="4">
        <f t="shared" si="2"/>
        <v>1.789841911</v>
      </c>
    </row>
    <row r="14908">
      <c r="A14908" s="1">
        <v>149.030122518539</v>
      </c>
      <c r="B14908" s="1">
        <v>146.92969</v>
      </c>
      <c r="C14908" s="1">
        <v>1.1706406</v>
      </c>
      <c r="D14908" s="1">
        <v>-0.40590855</v>
      </c>
      <c r="E14908" s="1">
        <v>1.8139465</v>
      </c>
      <c r="F14908" s="4">
        <f t="shared" si="1"/>
        <v>0.1300711778</v>
      </c>
      <c r="G14908" s="4">
        <f t="shared" si="2"/>
        <v>1.789160059</v>
      </c>
    </row>
    <row r="14909">
      <c r="A14909" s="1">
        <v>149.040132284164</v>
      </c>
      <c r="B14909" s="1">
        <v>146.92587</v>
      </c>
      <c r="C14909" s="1">
        <v>1.170694</v>
      </c>
      <c r="D14909" s="1">
        <v>-0.43764877</v>
      </c>
      <c r="E14909" s="1">
        <v>1.8138995</v>
      </c>
      <c r="F14909" s="4">
        <f t="shared" si="1"/>
        <v>0.1300771111</v>
      </c>
      <c r="G14909" s="4">
        <f t="shared" si="2"/>
        <v>1.789112899</v>
      </c>
    </row>
    <row r="14910">
      <c r="A14910" s="1">
        <v>149.050126791</v>
      </c>
      <c r="B14910" s="1">
        <v>146.88588</v>
      </c>
      <c r="C14910" s="1">
        <v>1.1707473</v>
      </c>
      <c r="D14910" s="1">
        <v>-0.47060978</v>
      </c>
      <c r="E14910" s="1">
        <v>1.8134056</v>
      </c>
      <c r="F14910" s="4">
        <f t="shared" si="1"/>
        <v>0.1300830333</v>
      </c>
      <c r="G14910" s="4">
        <f t="shared" si="2"/>
        <v>1.788619195</v>
      </c>
    </row>
    <row r="14911">
      <c r="A14911" s="1">
        <v>149.059999227523</v>
      </c>
      <c r="B14911" s="1">
        <v>146.87064</v>
      </c>
      <c r="C14911" s="1">
        <v>1.1708939</v>
      </c>
      <c r="D14911" s="1">
        <v>-0.39125922</v>
      </c>
      <c r="E14911" s="1">
        <v>1.8132175</v>
      </c>
      <c r="F14911" s="4">
        <f t="shared" si="1"/>
        <v>0.1300993222</v>
      </c>
      <c r="G14911" s="4">
        <f t="shared" si="2"/>
        <v>1.788431047</v>
      </c>
    </row>
    <row r="14912">
      <c r="A14912" s="1">
        <v>149.069993734359</v>
      </c>
      <c r="B14912" s="1">
        <v>146.99446</v>
      </c>
      <c r="C14912" s="1">
        <v>1.1712805</v>
      </c>
      <c r="D14912" s="1">
        <v>-0.07751938</v>
      </c>
      <c r="E14912" s="1">
        <v>1.8147461</v>
      </c>
      <c r="F14912" s="4">
        <f t="shared" si="1"/>
        <v>0.1301422778</v>
      </c>
      <c r="G14912" s="4">
        <f t="shared" si="2"/>
        <v>1.789959689</v>
      </c>
    </row>
    <row r="14913">
      <c r="A14913" s="1">
        <v>149.080003499984</v>
      </c>
      <c r="B14913" s="1">
        <v>147.0973</v>
      </c>
      <c r="C14913" s="1">
        <v>1.1713071</v>
      </c>
      <c r="D14913" s="1">
        <v>-0.13733749</v>
      </c>
      <c r="E14913" s="1">
        <v>1.816016</v>
      </c>
      <c r="F14913" s="4">
        <f t="shared" si="1"/>
        <v>0.1301452333</v>
      </c>
      <c r="G14913" s="4">
        <f t="shared" si="2"/>
        <v>1.791229319</v>
      </c>
    </row>
    <row r="14914">
      <c r="A14914" s="1">
        <v>149.090120077133</v>
      </c>
      <c r="B14914" s="1">
        <v>147.12207</v>
      </c>
      <c r="C14914" s="1">
        <v>1.1712406</v>
      </c>
      <c r="D14914" s="1">
        <v>-0.27894768</v>
      </c>
      <c r="E14914" s="1">
        <v>1.8163217</v>
      </c>
      <c r="F14914" s="4">
        <f t="shared" si="1"/>
        <v>0.1301378444</v>
      </c>
      <c r="G14914" s="4">
        <f t="shared" si="2"/>
        <v>1.791535121</v>
      </c>
    </row>
    <row r="14915">
      <c r="A14915" s="1">
        <v>149.100129842758</v>
      </c>
      <c r="B14915" s="1">
        <v>147.05922</v>
      </c>
      <c r="C14915" s="1">
        <v>1.1712538</v>
      </c>
      <c r="D14915" s="1">
        <v>-0.35341513</v>
      </c>
      <c r="E14915" s="1">
        <v>1.8155457</v>
      </c>
      <c r="F14915" s="4">
        <f t="shared" si="1"/>
        <v>0.1301393111</v>
      </c>
      <c r="G14915" s="4">
        <f t="shared" si="2"/>
        <v>1.790759195</v>
      </c>
    </row>
    <row r="14916">
      <c r="A14916" s="1">
        <v>149.110002279281</v>
      </c>
      <c r="B14916" s="1">
        <v>147.00589</v>
      </c>
      <c r="C14916" s="1">
        <v>1.1712538</v>
      </c>
      <c r="D14916" s="1">
        <v>-0.4266618</v>
      </c>
      <c r="E14916" s="1">
        <v>1.8148872</v>
      </c>
      <c r="F14916" s="4">
        <f t="shared" si="1"/>
        <v>0.1301393111</v>
      </c>
      <c r="G14916" s="4">
        <f t="shared" si="2"/>
        <v>1.7901008</v>
      </c>
    </row>
    <row r="14917">
      <c r="A14917" s="1">
        <v>149.119996786117</v>
      </c>
      <c r="B14917" s="1">
        <v>146.9697</v>
      </c>
      <c r="C14917" s="1">
        <v>1.1712672</v>
      </c>
      <c r="D14917" s="1">
        <v>-0.49990845</v>
      </c>
      <c r="E14917" s="1">
        <v>1.8144404</v>
      </c>
      <c r="F14917" s="4">
        <f t="shared" si="1"/>
        <v>0.1301408</v>
      </c>
      <c r="G14917" s="4">
        <f t="shared" si="2"/>
        <v>1.78965401</v>
      </c>
    </row>
    <row r="14918">
      <c r="A14918" s="1">
        <v>149.130128622055</v>
      </c>
      <c r="B14918" s="1">
        <v>146.90111</v>
      </c>
      <c r="C14918" s="1">
        <v>1.1715604</v>
      </c>
      <c r="D14918" s="1">
        <v>-0.3106879</v>
      </c>
      <c r="E14918" s="1">
        <v>1.8135936</v>
      </c>
      <c r="F14918" s="4">
        <f t="shared" si="1"/>
        <v>0.1301733778</v>
      </c>
      <c r="G14918" s="4">
        <f t="shared" si="2"/>
        <v>1.78880722</v>
      </c>
    </row>
    <row r="14919">
      <c r="A14919" s="1">
        <v>149.140001058578</v>
      </c>
      <c r="B14919" s="1">
        <v>147.10684</v>
      </c>
      <c r="C14919" s="1">
        <v>1.171947</v>
      </c>
      <c r="D14919" s="1">
        <v>0.04577916</v>
      </c>
      <c r="E14919" s="1">
        <v>1.8161336</v>
      </c>
      <c r="F14919" s="4">
        <f t="shared" si="1"/>
        <v>0.1302163333</v>
      </c>
      <c r="G14919" s="4">
        <f t="shared" si="2"/>
        <v>1.791347096</v>
      </c>
    </row>
    <row r="14920">
      <c r="A14920" s="1">
        <v>149.149995565414</v>
      </c>
      <c r="B14920" s="1">
        <v>147.2097</v>
      </c>
      <c r="C14920" s="1">
        <v>1.1719604</v>
      </c>
      <c r="D14920" s="1">
        <v>-0.026246719</v>
      </c>
      <c r="E14920" s="1">
        <v>1.8174034</v>
      </c>
      <c r="F14920" s="4">
        <f t="shared" si="1"/>
        <v>0.1302178222</v>
      </c>
      <c r="G14920" s="4">
        <f t="shared" si="2"/>
        <v>1.792616973</v>
      </c>
    </row>
    <row r="14921">
      <c r="A14921" s="1">
        <v>149.160127401351</v>
      </c>
      <c r="B14921" s="1">
        <v>147.25351</v>
      </c>
      <c r="C14921" s="1">
        <v>1.171907</v>
      </c>
      <c r="D14921" s="1">
        <v>-0.17151926</v>
      </c>
      <c r="E14921" s="1">
        <v>1.8179444</v>
      </c>
      <c r="F14921" s="4">
        <f t="shared" si="1"/>
        <v>0.1302118889</v>
      </c>
      <c r="G14921" s="4">
        <f t="shared" si="2"/>
        <v>1.793157837</v>
      </c>
    </row>
    <row r="14922">
      <c r="A14922" s="1">
        <v>149.169999837875</v>
      </c>
      <c r="B14922" s="1">
        <v>147.22874</v>
      </c>
      <c r="C14922" s="1">
        <v>1.171947</v>
      </c>
      <c r="D14922" s="1">
        <v>-0.20448026</v>
      </c>
      <c r="E14922" s="1">
        <v>1.8176386</v>
      </c>
      <c r="F14922" s="4">
        <f t="shared" si="1"/>
        <v>0.1302163333</v>
      </c>
      <c r="G14922" s="4">
        <f t="shared" si="2"/>
        <v>1.792852035</v>
      </c>
    </row>
    <row r="14923">
      <c r="A14923" s="1">
        <v>149.179994344711</v>
      </c>
      <c r="B14923" s="1">
        <v>147.14684</v>
      </c>
      <c r="C14923" s="1">
        <v>1.1719604</v>
      </c>
      <c r="D14923" s="1">
        <v>-0.27772692</v>
      </c>
      <c r="E14923" s="1">
        <v>1.8166274</v>
      </c>
      <c r="F14923" s="4">
        <f t="shared" si="1"/>
        <v>0.1302178222</v>
      </c>
      <c r="G14923" s="4">
        <f t="shared" si="2"/>
        <v>1.791840923</v>
      </c>
    </row>
    <row r="14924">
      <c r="A14924" s="1">
        <v>149.190004110336</v>
      </c>
      <c r="B14924" s="1">
        <v>147.11064</v>
      </c>
      <c r="C14924" s="1">
        <v>1.1719604</v>
      </c>
      <c r="D14924" s="1">
        <v>-0.35097358</v>
      </c>
      <c r="E14924" s="1">
        <v>1.8161806</v>
      </c>
      <c r="F14924" s="4">
        <f t="shared" si="1"/>
        <v>0.1302178222</v>
      </c>
      <c r="G14924" s="4">
        <f t="shared" si="2"/>
        <v>1.79139401</v>
      </c>
    </row>
    <row r="14925">
      <c r="A14925" s="1">
        <v>149.199998617172</v>
      </c>
      <c r="B14925" s="1">
        <v>147.03445</v>
      </c>
      <c r="C14925" s="1">
        <v>1.1719737</v>
      </c>
      <c r="D14925" s="1">
        <v>-0.425441</v>
      </c>
      <c r="E14925" s="1">
        <v>1.8152399</v>
      </c>
      <c r="F14925" s="4">
        <f t="shared" si="1"/>
        <v>0.1302193</v>
      </c>
      <c r="G14925" s="4">
        <f t="shared" si="2"/>
        <v>1.790453393</v>
      </c>
    </row>
    <row r="14926">
      <c r="A14926" s="1">
        <v>149.209993124008</v>
      </c>
      <c r="B14926" s="1">
        <v>146.99255</v>
      </c>
      <c r="C14926" s="1">
        <v>1.172027</v>
      </c>
      <c r="D14926" s="1">
        <v>-0.45596045</v>
      </c>
      <c r="E14926" s="1">
        <v>1.8147225</v>
      </c>
      <c r="F14926" s="4">
        <f t="shared" si="1"/>
        <v>0.1302252222</v>
      </c>
      <c r="G14926" s="4">
        <f t="shared" si="2"/>
        <v>1.789936109</v>
      </c>
    </row>
    <row r="14927">
      <c r="A14927" s="1">
        <v>149.220124959945</v>
      </c>
      <c r="B14927" s="1">
        <v>146.9697</v>
      </c>
      <c r="C14927" s="1">
        <v>1.1721203</v>
      </c>
      <c r="D14927" s="1">
        <v>-0.4303241</v>
      </c>
      <c r="E14927" s="1">
        <v>1.8144404</v>
      </c>
      <c r="F14927" s="4">
        <f t="shared" si="1"/>
        <v>0.1302355889</v>
      </c>
      <c r="G14927" s="4">
        <f t="shared" si="2"/>
        <v>1.78965401</v>
      </c>
    </row>
    <row r="14928">
      <c r="A14928" s="1">
        <v>149.229997396469</v>
      </c>
      <c r="B14928" s="1">
        <v>146.93921</v>
      </c>
      <c r="C14928" s="1">
        <v>1.1722269</v>
      </c>
      <c r="D14928" s="1">
        <v>-0.40590855</v>
      </c>
      <c r="E14928" s="1">
        <v>1.814064</v>
      </c>
      <c r="F14928" s="4">
        <f t="shared" si="1"/>
        <v>0.1302474333</v>
      </c>
      <c r="G14928" s="4">
        <f t="shared" si="2"/>
        <v>1.78927759</v>
      </c>
    </row>
    <row r="14929">
      <c r="A14929" s="1">
        <v>149.240007162094</v>
      </c>
      <c r="B14929" s="1">
        <v>147.00017</v>
      </c>
      <c r="C14929" s="1">
        <v>1.1723202</v>
      </c>
      <c r="D14929" s="1">
        <v>-0.39370078</v>
      </c>
      <c r="E14929" s="1">
        <v>1.8148166</v>
      </c>
      <c r="F14929" s="4">
        <f t="shared" si="1"/>
        <v>0.1302578</v>
      </c>
      <c r="G14929" s="4">
        <f t="shared" si="2"/>
        <v>1.790030183</v>
      </c>
    </row>
    <row r="14930">
      <c r="A14930" s="1">
        <v>149.250123739242</v>
      </c>
      <c r="B14930" s="1">
        <v>146.99446</v>
      </c>
      <c r="C14930" s="1">
        <v>1.1723737</v>
      </c>
      <c r="D14930" s="1">
        <v>-0.41323322</v>
      </c>
      <c r="E14930" s="1">
        <v>1.8147461</v>
      </c>
      <c r="F14930" s="4">
        <f t="shared" si="1"/>
        <v>0.1302637444</v>
      </c>
      <c r="G14930" s="4">
        <f t="shared" si="2"/>
        <v>1.789959689</v>
      </c>
    </row>
    <row r="14931">
      <c r="A14931" s="1">
        <v>149.260118246078</v>
      </c>
      <c r="B14931" s="1">
        <v>147.00017</v>
      </c>
      <c r="C14931" s="1">
        <v>1.1724136</v>
      </c>
      <c r="D14931" s="1">
        <v>-0.458402</v>
      </c>
      <c r="E14931" s="1">
        <v>1.8148166</v>
      </c>
      <c r="F14931" s="4">
        <f t="shared" si="1"/>
        <v>0.1302681778</v>
      </c>
      <c r="G14931" s="4">
        <f t="shared" si="2"/>
        <v>1.790030183</v>
      </c>
    </row>
    <row r="14932">
      <c r="A14932" s="1">
        <v>149.270128011703</v>
      </c>
      <c r="B14932" s="1">
        <v>147.0497</v>
      </c>
      <c r="C14932" s="1">
        <v>1.1727601</v>
      </c>
      <c r="D14932" s="1">
        <v>-0.17274004</v>
      </c>
      <c r="E14932" s="1">
        <v>1.815428</v>
      </c>
      <c r="F14932" s="4">
        <f t="shared" si="1"/>
        <v>0.1303066778</v>
      </c>
      <c r="G14932" s="4">
        <f t="shared" si="2"/>
        <v>1.790641664</v>
      </c>
    </row>
    <row r="14933">
      <c r="A14933" s="1">
        <v>149.280000448226</v>
      </c>
      <c r="B14933" s="1">
        <v>147.18112</v>
      </c>
      <c r="C14933" s="1">
        <v>1.1729068</v>
      </c>
      <c r="D14933" s="1">
        <v>-0.10681804</v>
      </c>
      <c r="E14933" s="1">
        <v>1.8170507</v>
      </c>
      <c r="F14933" s="4">
        <f t="shared" si="1"/>
        <v>0.1303229778</v>
      </c>
      <c r="G14933" s="4">
        <f t="shared" si="2"/>
        <v>1.792264133</v>
      </c>
    </row>
    <row r="14934">
      <c r="A14934" s="1">
        <v>149.289994955062</v>
      </c>
      <c r="B14934" s="1">
        <v>147.26114</v>
      </c>
      <c r="C14934" s="1">
        <v>1.1728134</v>
      </c>
      <c r="D14934" s="1">
        <v>-0.293597</v>
      </c>
      <c r="E14934" s="1">
        <v>1.8180385</v>
      </c>
      <c r="F14934" s="4">
        <f t="shared" si="1"/>
        <v>0.1303126</v>
      </c>
      <c r="G14934" s="4">
        <f t="shared" si="2"/>
        <v>1.793252035</v>
      </c>
    </row>
    <row r="14935">
      <c r="A14935" s="1">
        <v>149.300004720687</v>
      </c>
      <c r="B14935" s="1">
        <v>147.20589</v>
      </c>
      <c r="C14935" s="1">
        <v>1.1727867</v>
      </c>
      <c r="D14935" s="1">
        <v>-0.39614233</v>
      </c>
      <c r="E14935" s="1">
        <v>1.8173565</v>
      </c>
      <c r="F14935" s="4">
        <f t="shared" si="1"/>
        <v>0.1303096333</v>
      </c>
      <c r="G14935" s="4">
        <f t="shared" si="2"/>
        <v>1.792569936</v>
      </c>
    </row>
    <row r="14936">
      <c r="A14936" s="1">
        <v>149.310121297836</v>
      </c>
      <c r="B14936" s="1">
        <v>147.16017</v>
      </c>
      <c r="C14936" s="1">
        <v>1.1728002</v>
      </c>
      <c r="D14936" s="1">
        <v>-0.469389</v>
      </c>
      <c r="E14936" s="1">
        <v>1.816792</v>
      </c>
      <c r="F14936" s="4">
        <f t="shared" si="1"/>
        <v>0.1303111333</v>
      </c>
      <c r="G14936" s="4">
        <f t="shared" si="2"/>
        <v>1.792005491</v>
      </c>
    </row>
    <row r="14937">
      <c r="A14937" s="1">
        <v>149.320131063461</v>
      </c>
      <c r="B14937" s="1">
        <v>147.11446</v>
      </c>
      <c r="C14937" s="1">
        <v>1.1730001</v>
      </c>
      <c r="D14937" s="1">
        <v>-0.36318135</v>
      </c>
      <c r="E14937" s="1">
        <v>1.8162277</v>
      </c>
      <c r="F14937" s="4">
        <f t="shared" si="1"/>
        <v>0.1303333444</v>
      </c>
      <c r="G14937" s="4">
        <f t="shared" si="2"/>
        <v>1.79144117</v>
      </c>
    </row>
    <row r="14938">
      <c r="A14938" s="1">
        <v>149.330003499984</v>
      </c>
      <c r="B14938" s="1">
        <v>147.16208</v>
      </c>
      <c r="C14938" s="1">
        <v>1.17336</v>
      </c>
      <c r="D14938" s="1">
        <v>-0.05066227</v>
      </c>
      <c r="E14938" s="1">
        <v>1.8168155</v>
      </c>
      <c r="F14938" s="4">
        <f t="shared" si="1"/>
        <v>0.1303733333</v>
      </c>
      <c r="G14938" s="4">
        <f t="shared" si="2"/>
        <v>1.792029072</v>
      </c>
    </row>
    <row r="14939">
      <c r="A14939" s="1">
        <v>149.33999800682</v>
      </c>
      <c r="B14939" s="1">
        <v>147.32971</v>
      </c>
      <c r="C14939" s="1">
        <v>1.1733733</v>
      </c>
      <c r="D14939" s="1">
        <v>-0.12268815</v>
      </c>
      <c r="E14939" s="1">
        <v>1.8188851</v>
      </c>
      <c r="F14939" s="4">
        <f t="shared" si="1"/>
        <v>0.1303748111</v>
      </c>
      <c r="G14939" s="4">
        <f t="shared" si="2"/>
        <v>1.794098578</v>
      </c>
    </row>
    <row r="14940">
      <c r="A14940" s="1">
        <v>149.350129842758</v>
      </c>
      <c r="B14940" s="1">
        <v>147.32971</v>
      </c>
      <c r="C14940" s="1">
        <v>1.1733067</v>
      </c>
      <c r="D14940" s="1">
        <v>-0.26551914</v>
      </c>
      <c r="E14940" s="1">
        <v>1.8188851</v>
      </c>
      <c r="F14940" s="4">
        <f t="shared" si="1"/>
        <v>0.1303674111</v>
      </c>
      <c r="G14940" s="4">
        <f t="shared" si="2"/>
        <v>1.794098578</v>
      </c>
    </row>
    <row r="14941">
      <c r="A14941" s="1">
        <v>149.360002279281</v>
      </c>
      <c r="B14941" s="1">
        <v>147.26875</v>
      </c>
      <c r="C14941" s="1">
        <v>1.17332</v>
      </c>
      <c r="D14941" s="1">
        <v>-0.33998656</v>
      </c>
      <c r="E14941" s="1">
        <v>1.8181324</v>
      </c>
      <c r="F14941" s="4">
        <f t="shared" si="1"/>
        <v>0.1303688889</v>
      </c>
      <c r="G14941" s="4">
        <f t="shared" si="2"/>
        <v>1.793345985</v>
      </c>
    </row>
    <row r="14942">
      <c r="A14942" s="1">
        <v>149.369996786117</v>
      </c>
      <c r="B14942" s="1">
        <v>147.22113</v>
      </c>
      <c r="C14942" s="1">
        <v>1.1733333</v>
      </c>
      <c r="D14942" s="1">
        <v>-0.414454</v>
      </c>
      <c r="E14942" s="1">
        <v>1.8175445</v>
      </c>
      <c r="F14942" s="4">
        <f t="shared" si="1"/>
        <v>0.1303703667</v>
      </c>
      <c r="G14942" s="4">
        <f t="shared" si="2"/>
        <v>1.792758084</v>
      </c>
    </row>
    <row r="14943">
      <c r="A14943" s="1">
        <v>149.380006551742</v>
      </c>
      <c r="B14943" s="1">
        <v>147.1297</v>
      </c>
      <c r="C14943" s="1">
        <v>1.1733733</v>
      </c>
      <c r="D14943" s="1">
        <v>-0.447415</v>
      </c>
      <c r="E14943" s="1">
        <v>1.8164158</v>
      </c>
      <c r="F14943" s="4">
        <f t="shared" si="1"/>
        <v>0.1303748111</v>
      </c>
      <c r="G14943" s="4">
        <f t="shared" si="2"/>
        <v>1.791629319</v>
      </c>
    </row>
    <row r="14944">
      <c r="A14944" s="1">
        <v>149.390001058578</v>
      </c>
      <c r="B14944" s="1">
        <v>147.17542</v>
      </c>
      <c r="C14944" s="1">
        <v>1.1738132</v>
      </c>
      <c r="D14944" s="1">
        <v>-0.07751938</v>
      </c>
      <c r="E14944" s="1">
        <v>1.8169801</v>
      </c>
      <c r="F14944" s="4">
        <f t="shared" si="1"/>
        <v>0.1304236889</v>
      </c>
      <c r="G14944" s="4">
        <f t="shared" si="2"/>
        <v>1.792193763</v>
      </c>
    </row>
    <row r="14945">
      <c r="A14945" s="1">
        <v>149.399995565414</v>
      </c>
      <c r="B14945" s="1">
        <v>147.30685</v>
      </c>
      <c r="C14945" s="1">
        <v>1.1740265</v>
      </c>
      <c r="D14945" s="1">
        <v>0.055545382</v>
      </c>
      <c r="E14945" s="1">
        <v>1.8186029</v>
      </c>
      <c r="F14945" s="4">
        <f t="shared" si="1"/>
        <v>0.1304473889</v>
      </c>
      <c r="G14945" s="4">
        <f t="shared" si="2"/>
        <v>1.793816356</v>
      </c>
    </row>
    <row r="14946">
      <c r="A14946" s="1">
        <v>149.410005331039</v>
      </c>
      <c r="B14946" s="1">
        <v>147.4021</v>
      </c>
      <c r="C14946" s="1">
        <v>1.1739866</v>
      </c>
      <c r="D14946" s="1">
        <v>-0.059207715</v>
      </c>
      <c r="E14946" s="1">
        <v>1.8197788</v>
      </c>
      <c r="F14946" s="4">
        <f t="shared" si="1"/>
        <v>0.1304429556</v>
      </c>
      <c r="G14946" s="4">
        <f t="shared" si="2"/>
        <v>1.794992281</v>
      </c>
    </row>
    <row r="14947">
      <c r="A14947" s="1">
        <v>149.420121908187</v>
      </c>
      <c r="B14947" s="1">
        <v>147.43448</v>
      </c>
      <c r="C14947" s="1">
        <v>1.1739866</v>
      </c>
      <c r="D14947" s="1">
        <v>-0.14710371</v>
      </c>
      <c r="E14947" s="1">
        <v>1.8201784</v>
      </c>
      <c r="F14947" s="4">
        <f t="shared" si="1"/>
        <v>0.1304429556</v>
      </c>
      <c r="G14947" s="4">
        <f t="shared" si="2"/>
        <v>1.795392035</v>
      </c>
    </row>
    <row r="14948">
      <c r="A14948" s="1">
        <v>149.429994344711</v>
      </c>
      <c r="B14948" s="1">
        <v>147.40399</v>
      </c>
      <c r="C14948" s="1">
        <v>1.1740131</v>
      </c>
      <c r="D14948" s="1">
        <v>-0.19227248</v>
      </c>
      <c r="E14948" s="1">
        <v>1.8198022</v>
      </c>
      <c r="F14948" s="4">
        <f t="shared" si="1"/>
        <v>0.1304459</v>
      </c>
      <c r="G14948" s="4">
        <f t="shared" si="2"/>
        <v>1.795015615</v>
      </c>
    </row>
    <row r="14949">
      <c r="A14949" s="1">
        <v>149.440126180648</v>
      </c>
      <c r="B14949" s="1">
        <v>147.37733</v>
      </c>
      <c r="C14949" s="1">
        <v>1.1740398</v>
      </c>
      <c r="D14949" s="1">
        <v>-0.25209057</v>
      </c>
      <c r="E14949" s="1">
        <v>1.8194729</v>
      </c>
      <c r="F14949" s="4">
        <f t="shared" si="1"/>
        <v>0.1304488667</v>
      </c>
      <c r="G14949" s="4">
        <f t="shared" si="2"/>
        <v>1.794686479</v>
      </c>
    </row>
    <row r="14950">
      <c r="A14950" s="1">
        <v>149.449998617172</v>
      </c>
      <c r="B14950" s="1">
        <v>147.31065</v>
      </c>
      <c r="C14950" s="1">
        <v>1.1740798</v>
      </c>
      <c r="D14950" s="1">
        <v>-0.29725936</v>
      </c>
      <c r="E14950" s="1">
        <v>1.8186499</v>
      </c>
      <c r="F14950" s="4">
        <f t="shared" si="1"/>
        <v>0.1304533111</v>
      </c>
      <c r="G14950" s="4">
        <f t="shared" si="2"/>
        <v>1.793863269</v>
      </c>
    </row>
    <row r="14951">
      <c r="A14951" s="1">
        <v>149.460130453109</v>
      </c>
      <c r="B14951" s="1">
        <v>147.25923</v>
      </c>
      <c r="C14951" s="1">
        <v>1.1741465</v>
      </c>
      <c r="D14951" s="1">
        <v>-0.30092168</v>
      </c>
      <c r="E14951" s="1">
        <v>1.818015</v>
      </c>
      <c r="F14951" s="4">
        <f t="shared" si="1"/>
        <v>0.1304607222</v>
      </c>
      <c r="G14951" s="4">
        <f t="shared" si="2"/>
        <v>1.793228454</v>
      </c>
    </row>
    <row r="14952">
      <c r="A14952" s="1">
        <v>149.470002889633</v>
      </c>
      <c r="B14952" s="1">
        <v>147.25351</v>
      </c>
      <c r="C14952" s="1">
        <v>1.1742398</v>
      </c>
      <c r="D14952" s="1">
        <v>-0.28749314</v>
      </c>
      <c r="E14952" s="1">
        <v>1.8179444</v>
      </c>
      <c r="F14952" s="4">
        <f t="shared" si="1"/>
        <v>0.1304710889</v>
      </c>
      <c r="G14952" s="4">
        <f t="shared" si="2"/>
        <v>1.793157837</v>
      </c>
    </row>
    <row r="14953">
      <c r="A14953" s="1">
        <v>149.479997396469</v>
      </c>
      <c r="B14953" s="1">
        <v>147.23065</v>
      </c>
      <c r="C14953" s="1">
        <v>1.1743331</v>
      </c>
      <c r="D14953" s="1">
        <v>-0.27528536</v>
      </c>
      <c r="E14953" s="1">
        <v>1.8176622</v>
      </c>
      <c r="F14953" s="4">
        <f t="shared" si="1"/>
        <v>0.1304814556</v>
      </c>
      <c r="G14953" s="4">
        <f t="shared" si="2"/>
        <v>1.792875615</v>
      </c>
    </row>
    <row r="14954">
      <c r="A14954" s="1">
        <v>149.490007162094</v>
      </c>
      <c r="B14954" s="1">
        <v>147.2516</v>
      </c>
      <c r="C14954" s="1">
        <v>1.1743999</v>
      </c>
      <c r="D14954" s="1">
        <v>-0.27894768</v>
      </c>
      <c r="E14954" s="1">
        <v>1.8179208</v>
      </c>
      <c r="F14954" s="4">
        <f t="shared" si="1"/>
        <v>0.1304888778</v>
      </c>
      <c r="G14954" s="4">
        <f t="shared" si="2"/>
        <v>1.793134257</v>
      </c>
    </row>
    <row r="14955">
      <c r="A14955" s="1">
        <v>149.500123739242</v>
      </c>
      <c r="B14955" s="1">
        <v>147.24017</v>
      </c>
      <c r="C14955" s="1">
        <v>1.1744398</v>
      </c>
      <c r="D14955" s="1">
        <v>-0.32533723</v>
      </c>
      <c r="E14955" s="1">
        <v>1.8177797</v>
      </c>
      <c r="F14955" s="4">
        <f t="shared" si="1"/>
        <v>0.1304933111</v>
      </c>
      <c r="G14955" s="4">
        <f t="shared" si="2"/>
        <v>1.792993146</v>
      </c>
    </row>
    <row r="14956">
      <c r="A14956" s="1">
        <v>149.510118246078</v>
      </c>
      <c r="B14956" s="1">
        <v>147.22874</v>
      </c>
      <c r="C14956" s="1">
        <v>1.1744664</v>
      </c>
      <c r="D14956" s="1">
        <v>-0.37050602</v>
      </c>
      <c r="E14956" s="1">
        <v>1.8176386</v>
      </c>
      <c r="F14956" s="4">
        <f t="shared" si="1"/>
        <v>0.1304962667</v>
      </c>
      <c r="G14956" s="4">
        <f t="shared" si="2"/>
        <v>1.792852035</v>
      </c>
    </row>
    <row r="14957">
      <c r="A14957" s="1">
        <v>149.520128011703</v>
      </c>
      <c r="B14957" s="1">
        <v>147.2078</v>
      </c>
      <c r="C14957" s="1">
        <v>1.1744931</v>
      </c>
      <c r="D14957" s="1">
        <v>-0.4303241</v>
      </c>
      <c r="E14957" s="1">
        <v>1.81738</v>
      </c>
      <c r="F14957" s="4">
        <f t="shared" si="1"/>
        <v>0.1304992333</v>
      </c>
      <c r="G14957" s="4">
        <f t="shared" si="2"/>
        <v>1.792593516</v>
      </c>
    </row>
    <row r="14958">
      <c r="A14958" s="1">
        <v>149.530122518539</v>
      </c>
      <c r="B14958" s="1">
        <v>147.15256</v>
      </c>
      <c r="C14958" s="1">
        <v>1.1745464</v>
      </c>
      <c r="D14958" s="1">
        <v>-0.47671366</v>
      </c>
      <c r="E14958" s="1">
        <v>1.816698</v>
      </c>
      <c r="F14958" s="4">
        <f t="shared" si="1"/>
        <v>0.1305051556</v>
      </c>
      <c r="G14958" s="4">
        <f t="shared" si="2"/>
        <v>1.791911541</v>
      </c>
    </row>
    <row r="14959">
      <c r="A14959" s="1">
        <v>149.539994955062</v>
      </c>
      <c r="B14959" s="1">
        <v>147.20209</v>
      </c>
      <c r="C14959" s="1">
        <v>1.1748929</v>
      </c>
      <c r="D14959" s="1">
        <v>-0.17762315</v>
      </c>
      <c r="E14959" s="1">
        <v>1.8173095</v>
      </c>
      <c r="F14959" s="4">
        <f t="shared" si="1"/>
        <v>0.1305436556</v>
      </c>
      <c r="G14959" s="4">
        <f t="shared" si="2"/>
        <v>1.792523022</v>
      </c>
    </row>
    <row r="14960">
      <c r="A14960" s="1">
        <v>149.550004720687</v>
      </c>
      <c r="B14960" s="1">
        <v>147.38113</v>
      </c>
      <c r="C14960" s="1">
        <v>1.1751062</v>
      </c>
      <c r="D14960" s="1">
        <v>-0.043337606</v>
      </c>
      <c r="E14960" s="1">
        <v>1.81952</v>
      </c>
      <c r="F14960" s="4">
        <f t="shared" si="1"/>
        <v>0.1305673556</v>
      </c>
      <c r="G14960" s="4">
        <f t="shared" si="2"/>
        <v>1.794733393</v>
      </c>
    </row>
    <row r="14961">
      <c r="A14961" s="1">
        <v>149.559999227523</v>
      </c>
      <c r="B14961" s="1">
        <v>147.444</v>
      </c>
      <c r="C14961" s="1">
        <v>1.1750262</v>
      </c>
      <c r="D14961" s="1">
        <v>-0.21546726</v>
      </c>
      <c r="E14961" s="1">
        <v>1.820296</v>
      </c>
      <c r="F14961" s="4">
        <f t="shared" si="1"/>
        <v>0.1305584667</v>
      </c>
      <c r="G14961" s="4">
        <f t="shared" si="2"/>
        <v>1.795509565</v>
      </c>
    </row>
    <row r="14962">
      <c r="A14962" s="1">
        <v>149.570131063461</v>
      </c>
      <c r="B14962" s="1">
        <v>147.4383</v>
      </c>
      <c r="C14962" s="1">
        <v>1.1749996</v>
      </c>
      <c r="D14962" s="1">
        <v>-0.315571</v>
      </c>
      <c r="E14962" s="1">
        <v>1.8202256</v>
      </c>
      <c r="F14962" s="4">
        <f t="shared" si="1"/>
        <v>0.1305555111</v>
      </c>
      <c r="G14962" s="4">
        <f t="shared" si="2"/>
        <v>1.795439195</v>
      </c>
    </row>
    <row r="14963">
      <c r="A14963" s="1">
        <v>149.580125570297</v>
      </c>
      <c r="B14963" s="1">
        <v>147.364</v>
      </c>
      <c r="C14963" s="1">
        <v>1.1750262</v>
      </c>
      <c r="D14963" s="1">
        <v>-0.3766099</v>
      </c>
      <c r="E14963" s="1">
        <v>1.8193083</v>
      </c>
      <c r="F14963" s="4">
        <f t="shared" si="1"/>
        <v>0.1305584667</v>
      </c>
      <c r="G14963" s="4">
        <f t="shared" si="2"/>
        <v>1.794521911</v>
      </c>
    </row>
    <row r="14964">
      <c r="A14964" s="1">
        <v>149.58999800682</v>
      </c>
      <c r="B14964" s="1">
        <v>147.3278</v>
      </c>
      <c r="C14964" s="1">
        <v>1.1750262</v>
      </c>
      <c r="D14964" s="1">
        <v>-0.44985655</v>
      </c>
      <c r="E14964" s="1">
        <v>1.8188615</v>
      </c>
      <c r="F14964" s="4">
        <f t="shared" si="1"/>
        <v>0.1305584667</v>
      </c>
      <c r="G14964" s="4">
        <f t="shared" si="2"/>
        <v>1.794074998</v>
      </c>
    </row>
    <row r="14965">
      <c r="A14965" s="1">
        <v>149.599992513656</v>
      </c>
      <c r="B14965" s="1">
        <v>147.25923</v>
      </c>
      <c r="C14965" s="1">
        <v>1.1752129</v>
      </c>
      <c r="D14965" s="1">
        <v>-0.3436489</v>
      </c>
      <c r="E14965" s="1">
        <v>1.818015</v>
      </c>
      <c r="F14965" s="4">
        <f t="shared" si="1"/>
        <v>0.1305792111</v>
      </c>
      <c r="G14965" s="4">
        <f t="shared" si="2"/>
        <v>1.793228454</v>
      </c>
    </row>
    <row r="14966">
      <c r="A14966" s="1">
        <v>149.610124349594</v>
      </c>
      <c r="B14966" s="1">
        <v>147.36209</v>
      </c>
      <c r="C14966" s="1">
        <v>1.1756262</v>
      </c>
      <c r="D14966" s="1">
        <v>-0.01525972</v>
      </c>
      <c r="E14966" s="1">
        <v>1.8192847</v>
      </c>
      <c r="F14966" s="4">
        <f t="shared" si="1"/>
        <v>0.1306251333</v>
      </c>
      <c r="G14966" s="4">
        <f t="shared" si="2"/>
        <v>1.794498331</v>
      </c>
    </row>
    <row r="14967">
      <c r="A14967" s="1">
        <v>149.619996786117</v>
      </c>
      <c r="B14967" s="1">
        <v>147.55067</v>
      </c>
      <c r="C14967" s="1">
        <v>1.1757061</v>
      </c>
      <c r="D14967" s="1">
        <v>0.009155832</v>
      </c>
      <c r="E14967" s="1">
        <v>1.8216128</v>
      </c>
      <c r="F14967" s="4">
        <f t="shared" si="1"/>
        <v>0.1306340111</v>
      </c>
      <c r="G14967" s="4">
        <f t="shared" si="2"/>
        <v>1.796826479</v>
      </c>
    </row>
    <row r="14968">
      <c r="A14968" s="1">
        <v>149.630128622055</v>
      </c>
      <c r="B14968" s="1">
        <v>147.55829</v>
      </c>
      <c r="C14968" s="1">
        <v>1.1756527</v>
      </c>
      <c r="D14968" s="1">
        <v>-0.13489594</v>
      </c>
      <c r="E14968" s="1">
        <v>1.821707</v>
      </c>
      <c r="F14968" s="4">
        <f t="shared" si="1"/>
        <v>0.1306280778</v>
      </c>
      <c r="G14968" s="4">
        <f t="shared" si="2"/>
        <v>1.796920553</v>
      </c>
    </row>
    <row r="14969">
      <c r="A14969" s="1">
        <v>149.640123128891</v>
      </c>
      <c r="B14969" s="1">
        <v>147.55449</v>
      </c>
      <c r="C14969" s="1">
        <v>1.1756794</v>
      </c>
      <c r="D14969" s="1">
        <v>-0.19593482</v>
      </c>
      <c r="E14969" s="1">
        <v>1.82166</v>
      </c>
      <c r="F14969" s="4">
        <f t="shared" si="1"/>
        <v>0.1306310444</v>
      </c>
      <c r="G14969" s="4">
        <f t="shared" si="2"/>
        <v>1.79687364</v>
      </c>
    </row>
    <row r="14970">
      <c r="A14970" s="1">
        <v>149.649995565414</v>
      </c>
      <c r="B14970" s="1">
        <v>147.4802</v>
      </c>
      <c r="C14970" s="1">
        <v>1.1757061</v>
      </c>
      <c r="D14970" s="1">
        <v>-0.24110359</v>
      </c>
      <c r="E14970" s="1">
        <v>1.8207428</v>
      </c>
      <c r="F14970" s="4">
        <f t="shared" si="1"/>
        <v>0.1306340111</v>
      </c>
      <c r="G14970" s="4">
        <f t="shared" si="2"/>
        <v>1.795956479</v>
      </c>
    </row>
    <row r="14971">
      <c r="A14971" s="1">
        <v>149.660127401351</v>
      </c>
      <c r="B14971" s="1">
        <v>147.4421</v>
      </c>
      <c r="C14971" s="1">
        <v>1.1757327</v>
      </c>
      <c r="D14971" s="1">
        <v>-0.30092168</v>
      </c>
      <c r="E14971" s="1">
        <v>1.8202726</v>
      </c>
      <c r="F14971" s="4">
        <f t="shared" si="1"/>
        <v>0.1306369667</v>
      </c>
      <c r="G14971" s="4">
        <f t="shared" si="2"/>
        <v>1.795486109</v>
      </c>
    </row>
    <row r="14972">
      <c r="A14972" s="1">
        <v>149.669999837875</v>
      </c>
      <c r="B14972" s="1">
        <v>147.41733</v>
      </c>
      <c r="C14972" s="1">
        <v>1.1757861</v>
      </c>
      <c r="D14972" s="1">
        <v>-0.31801257</v>
      </c>
      <c r="E14972" s="1">
        <v>1.8199668</v>
      </c>
      <c r="F14972" s="4">
        <f t="shared" si="1"/>
        <v>0.1306429</v>
      </c>
      <c r="G14972" s="4">
        <f t="shared" si="2"/>
        <v>1.795180306</v>
      </c>
    </row>
    <row r="14973">
      <c r="A14973" s="1">
        <v>149.679994344711</v>
      </c>
      <c r="B14973" s="1">
        <v>147.37543</v>
      </c>
      <c r="C14973" s="1">
        <v>1.1758795</v>
      </c>
      <c r="D14973" s="1">
        <v>-0.3058048</v>
      </c>
      <c r="E14973" s="1">
        <v>1.8194494</v>
      </c>
      <c r="F14973" s="4">
        <f t="shared" si="1"/>
        <v>0.1306532778</v>
      </c>
      <c r="G14973" s="4">
        <f t="shared" si="2"/>
        <v>1.794663022</v>
      </c>
    </row>
    <row r="14974">
      <c r="A14974" s="1">
        <v>149.690126180648</v>
      </c>
      <c r="B14974" s="1">
        <v>147.41162</v>
      </c>
      <c r="C14974" s="1">
        <v>1.1760128</v>
      </c>
      <c r="D14974" s="1">
        <v>-0.2667399</v>
      </c>
      <c r="E14974" s="1">
        <v>1.8198962</v>
      </c>
      <c r="F14974" s="4">
        <f t="shared" si="1"/>
        <v>0.1306680889</v>
      </c>
      <c r="G14974" s="4">
        <f t="shared" si="2"/>
        <v>1.795109812</v>
      </c>
    </row>
    <row r="14975">
      <c r="A14975" s="1">
        <v>149.700120687484</v>
      </c>
      <c r="B14975" s="1">
        <v>147.41542</v>
      </c>
      <c r="C14975" s="1">
        <v>1.176106</v>
      </c>
      <c r="D14975" s="1">
        <v>-0.22889581</v>
      </c>
      <c r="E14975" s="1">
        <v>1.8199433</v>
      </c>
      <c r="F14975" s="4">
        <f t="shared" si="1"/>
        <v>0.1306784444</v>
      </c>
      <c r="G14975" s="4">
        <f t="shared" si="2"/>
        <v>1.795156726</v>
      </c>
    </row>
    <row r="14976">
      <c r="A14976" s="1">
        <v>149.710130453109</v>
      </c>
      <c r="B14976" s="1">
        <v>147.4383</v>
      </c>
      <c r="C14976" s="1">
        <v>1.1761593</v>
      </c>
      <c r="D14976" s="1">
        <v>-0.26063603</v>
      </c>
      <c r="E14976" s="1">
        <v>1.8202256</v>
      </c>
      <c r="F14976" s="4">
        <f t="shared" si="1"/>
        <v>0.1306843667</v>
      </c>
      <c r="G14976" s="4">
        <f t="shared" si="2"/>
        <v>1.795439195</v>
      </c>
    </row>
    <row r="14977">
      <c r="A14977" s="1">
        <v>149.720002889633</v>
      </c>
      <c r="B14977" s="1">
        <v>147.45161</v>
      </c>
      <c r="C14977" s="1">
        <v>1.176186</v>
      </c>
      <c r="D14977" s="1">
        <v>-0.32045412</v>
      </c>
      <c r="E14977" s="1">
        <v>1.8203901</v>
      </c>
      <c r="F14977" s="4">
        <f t="shared" si="1"/>
        <v>0.1306873333</v>
      </c>
      <c r="G14977" s="4">
        <f t="shared" si="2"/>
        <v>1.795603516</v>
      </c>
    </row>
    <row r="14978">
      <c r="A14978" s="1">
        <v>149.730119466781</v>
      </c>
      <c r="B14978" s="1">
        <v>147.39828</v>
      </c>
      <c r="C14978" s="1">
        <v>1.1761993</v>
      </c>
      <c r="D14978" s="1">
        <v>-0.37905145</v>
      </c>
      <c r="E14978" s="1">
        <v>1.8197316</v>
      </c>
      <c r="F14978" s="4">
        <f t="shared" si="1"/>
        <v>0.1306888111</v>
      </c>
      <c r="G14978" s="4">
        <f t="shared" si="2"/>
        <v>1.794945121</v>
      </c>
    </row>
    <row r="14979">
      <c r="A14979" s="1">
        <v>149.740129232406</v>
      </c>
      <c r="B14979" s="1">
        <v>147.38113</v>
      </c>
      <c r="C14979" s="1">
        <v>1.1762393</v>
      </c>
      <c r="D14979" s="1">
        <v>-0.42422023</v>
      </c>
      <c r="E14979" s="1">
        <v>1.81952</v>
      </c>
      <c r="F14979" s="4">
        <f t="shared" si="1"/>
        <v>0.1306932556</v>
      </c>
      <c r="G14979" s="4">
        <f t="shared" si="2"/>
        <v>1.794733393</v>
      </c>
    </row>
    <row r="14980">
      <c r="A14980" s="1">
        <v>149.750123739242</v>
      </c>
      <c r="B14980" s="1">
        <v>147.33542</v>
      </c>
      <c r="C14980" s="1">
        <v>1.1762927</v>
      </c>
      <c r="D14980" s="1">
        <v>-0.44009033</v>
      </c>
      <c r="E14980" s="1">
        <v>1.8189555</v>
      </c>
      <c r="F14980" s="4">
        <f t="shared" si="1"/>
        <v>0.1306991889</v>
      </c>
      <c r="G14980" s="4">
        <f t="shared" si="2"/>
        <v>1.794169072</v>
      </c>
    </row>
    <row r="14981">
      <c r="A14981" s="1">
        <v>149.760118246078</v>
      </c>
      <c r="B14981" s="1">
        <v>147.31256</v>
      </c>
      <c r="C14981" s="1">
        <v>1.1763593</v>
      </c>
      <c r="D14981" s="1">
        <v>-0.45596045</v>
      </c>
      <c r="E14981" s="1">
        <v>1.8186734</v>
      </c>
      <c r="F14981" s="4">
        <f t="shared" si="1"/>
        <v>0.1307065889</v>
      </c>
      <c r="G14981" s="4">
        <f t="shared" si="2"/>
        <v>1.793886849</v>
      </c>
    </row>
    <row r="14982">
      <c r="A14982" s="1">
        <v>149.770005941391</v>
      </c>
      <c r="B14982" s="1">
        <v>147.32019</v>
      </c>
      <c r="C14982" s="1">
        <v>1.1765993</v>
      </c>
      <c r="D14982" s="1">
        <v>-0.32045412</v>
      </c>
      <c r="E14982" s="1">
        <v>1.8187674</v>
      </c>
      <c r="F14982" s="4">
        <f t="shared" si="1"/>
        <v>0.1307332556</v>
      </c>
      <c r="G14982" s="4">
        <f t="shared" si="2"/>
        <v>1.793981047</v>
      </c>
    </row>
    <row r="14983">
      <c r="A14983" s="1">
        <v>149.780000448226</v>
      </c>
      <c r="B14983" s="1">
        <v>147.43066</v>
      </c>
      <c r="C14983" s="1">
        <v>1.1768925</v>
      </c>
      <c r="D14983" s="1">
        <v>-0.06287005</v>
      </c>
      <c r="E14983" s="1">
        <v>1.8201314</v>
      </c>
      <c r="F14983" s="4">
        <f t="shared" si="1"/>
        <v>0.1307658333</v>
      </c>
      <c r="G14983" s="4">
        <f t="shared" si="2"/>
        <v>1.795344874</v>
      </c>
    </row>
    <row r="14984">
      <c r="A14984" s="1">
        <v>149.790132284164</v>
      </c>
      <c r="B14984" s="1">
        <v>147.58305</v>
      </c>
      <c r="C14984" s="1">
        <v>1.1768792</v>
      </c>
      <c r="D14984" s="1">
        <v>-0.16175304</v>
      </c>
      <c r="E14984" s="1">
        <v>1.8220128</v>
      </c>
      <c r="F14984" s="4">
        <f t="shared" si="1"/>
        <v>0.1307643556</v>
      </c>
      <c r="G14984" s="4">
        <f t="shared" si="2"/>
        <v>1.797226232</v>
      </c>
    </row>
    <row r="14985">
      <c r="A14985" s="1">
        <v>149.800126791</v>
      </c>
      <c r="B14985" s="1">
        <v>147.57544</v>
      </c>
      <c r="C14985" s="1">
        <v>1.1768125</v>
      </c>
      <c r="D14985" s="1">
        <v>-0.3058048</v>
      </c>
      <c r="E14985" s="1">
        <v>1.8219187</v>
      </c>
      <c r="F14985" s="4">
        <f t="shared" si="1"/>
        <v>0.1307569444</v>
      </c>
      <c r="G14985" s="4">
        <f t="shared" si="2"/>
        <v>1.797132281</v>
      </c>
    </row>
    <row r="14986">
      <c r="A14986" s="1">
        <v>149.809999227523</v>
      </c>
      <c r="B14986" s="1">
        <v>147.52591</v>
      </c>
      <c r="C14986" s="1">
        <v>1.1768391</v>
      </c>
      <c r="D14986" s="1">
        <v>-0.36684367</v>
      </c>
      <c r="E14986" s="1">
        <v>1.8213073</v>
      </c>
      <c r="F14986" s="4">
        <f t="shared" si="1"/>
        <v>0.1307599</v>
      </c>
      <c r="G14986" s="4">
        <f t="shared" si="2"/>
        <v>1.7965208</v>
      </c>
    </row>
    <row r="14987">
      <c r="A14987" s="1">
        <v>149.819993734359</v>
      </c>
      <c r="B14987" s="1">
        <v>147.48972</v>
      </c>
      <c r="C14987" s="1">
        <v>1.1768391</v>
      </c>
      <c r="D14987" s="1">
        <v>-0.45473966</v>
      </c>
      <c r="E14987" s="1">
        <v>1.8208605</v>
      </c>
      <c r="F14987" s="4">
        <f t="shared" si="1"/>
        <v>0.1307599</v>
      </c>
      <c r="G14987" s="4">
        <f t="shared" si="2"/>
        <v>1.79607401</v>
      </c>
    </row>
    <row r="14988">
      <c r="A14988" s="1">
        <v>149.830125570297</v>
      </c>
      <c r="B14988" s="1">
        <v>147.4078</v>
      </c>
      <c r="C14988" s="1">
        <v>1.1770126</v>
      </c>
      <c r="D14988" s="1">
        <v>-0.36196056</v>
      </c>
      <c r="E14988" s="1">
        <v>1.8198493</v>
      </c>
      <c r="F14988" s="4">
        <f t="shared" si="1"/>
        <v>0.1307791778</v>
      </c>
      <c r="G14988" s="4">
        <f t="shared" si="2"/>
        <v>1.795062652</v>
      </c>
    </row>
    <row r="14989">
      <c r="A14989" s="1">
        <v>149.83999800682</v>
      </c>
      <c r="B14989" s="1">
        <v>147.5183</v>
      </c>
      <c r="C14989" s="1">
        <v>1.1774391</v>
      </c>
      <c r="D14989" s="1">
        <v>-0.006714277</v>
      </c>
      <c r="E14989" s="1">
        <v>1.8212132</v>
      </c>
      <c r="F14989" s="4">
        <f t="shared" si="1"/>
        <v>0.1308265667</v>
      </c>
      <c r="G14989" s="4">
        <f t="shared" si="2"/>
        <v>1.796426849</v>
      </c>
    </row>
    <row r="14990">
      <c r="A14990" s="1">
        <v>149.850129842758</v>
      </c>
      <c r="B14990" s="1">
        <v>147.65926</v>
      </c>
      <c r="C14990" s="1">
        <v>1.1775191</v>
      </c>
      <c r="D14990" s="1">
        <v>0.003051944</v>
      </c>
      <c r="E14990" s="1">
        <v>1.8229535</v>
      </c>
      <c r="F14990" s="4">
        <f t="shared" si="1"/>
        <v>0.1308354556</v>
      </c>
      <c r="G14990" s="4">
        <f t="shared" si="2"/>
        <v>1.798167096</v>
      </c>
    </row>
    <row r="14991">
      <c r="A14991" s="1">
        <v>149.860002279281</v>
      </c>
      <c r="B14991" s="1">
        <v>147.69353</v>
      </c>
      <c r="C14991" s="1">
        <v>1.1774657</v>
      </c>
      <c r="D14991" s="1">
        <v>-0.12635049</v>
      </c>
      <c r="E14991" s="1">
        <v>1.8233767</v>
      </c>
      <c r="F14991" s="4">
        <f t="shared" si="1"/>
        <v>0.1308295222</v>
      </c>
      <c r="G14991" s="4">
        <f t="shared" si="2"/>
        <v>1.798590183</v>
      </c>
    </row>
    <row r="14992">
      <c r="A14992" s="1">
        <v>149.869996786117</v>
      </c>
      <c r="B14992" s="1">
        <v>147.69925</v>
      </c>
      <c r="C14992" s="1">
        <v>1.1774924</v>
      </c>
      <c r="D14992" s="1">
        <v>-0.1861686</v>
      </c>
      <c r="E14992" s="1">
        <v>1.8234472</v>
      </c>
      <c r="F14992" s="4">
        <f t="shared" si="1"/>
        <v>0.1308324889</v>
      </c>
      <c r="G14992" s="4">
        <f t="shared" si="2"/>
        <v>1.7986608</v>
      </c>
    </row>
    <row r="14993">
      <c r="A14993" s="1">
        <v>149.880128622055</v>
      </c>
      <c r="B14993" s="1">
        <v>147.6002</v>
      </c>
      <c r="C14993" s="1">
        <v>1.1775191</v>
      </c>
      <c r="D14993" s="1">
        <v>-0.2459867</v>
      </c>
      <c r="E14993" s="1">
        <v>1.8222244</v>
      </c>
      <c r="F14993" s="4">
        <f t="shared" si="1"/>
        <v>0.1308354556</v>
      </c>
      <c r="G14993" s="4">
        <f t="shared" si="2"/>
        <v>1.79743796</v>
      </c>
    </row>
    <row r="14994">
      <c r="A14994" s="1">
        <v>149.890123128891</v>
      </c>
      <c r="B14994" s="1">
        <v>147.57162</v>
      </c>
      <c r="C14994" s="1">
        <v>1.1775457</v>
      </c>
      <c r="D14994" s="1">
        <v>-0.29115546</v>
      </c>
      <c r="E14994" s="1">
        <v>1.8218716</v>
      </c>
      <c r="F14994" s="4">
        <f t="shared" si="1"/>
        <v>0.1308384111</v>
      </c>
      <c r="G14994" s="4">
        <f t="shared" si="2"/>
        <v>1.797085121</v>
      </c>
    </row>
    <row r="14995">
      <c r="A14995" s="1">
        <v>149.900117635726</v>
      </c>
      <c r="B14995" s="1">
        <v>147.51639</v>
      </c>
      <c r="C14995" s="1">
        <v>1.1776257</v>
      </c>
      <c r="D14995" s="1">
        <v>-0.293597</v>
      </c>
      <c r="E14995" s="1">
        <v>1.8211896</v>
      </c>
      <c r="F14995" s="4">
        <f t="shared" si="1"/>
        <v>0.1308473</v>
      </c>
      <c r="G14995" s="4">
        <f t="shared" si="2"/>
        <v>1.796403269</v>
      </c>
    </row>
    <row r="14996">
      <c r="A14996" s="1">
        <v>149.910005331039</v>
      </c>
      <c r="B14996" s="1">
        <v>147.50305</v>
      </c>
      <c r="C14996" s="1">
        <v>1.1777323</v>
      </c>
      <c r="D14996" s="1">
        <v>-0.2679607</v>
      </c>
      <c r="E14996" s="1">
        <v>1.8210251</v>
      </c>
      <c r="F14996" s="4">
        <f t="shared" si="1"/>
        <v>0.1308591444</v>
      </c>
      <c r="G14996" s="4">
        <f t="shared" si="2"/>
        <v>1.796238578</v>
      </c>
    </row>
    <row r="14997">
      <c r="A14997" s="1">
        <v>149.920121908187</v>
      </c>
      <c r="B14997" s="1">
        <v>147.54877</v>
      </c>
      <c r="C14997" s="1">
        <v>1.1778789</v>
      </c>
      <c r="D14997" s="1">
        <v>-0.18738937</v>
      </c>
      <c r="E14997" s="1">
        <v>1.8215895</v>
      </c>
      <c r="F14997" s="4">
        <f t="shared" si="1"/>
        <v>0.1308754333</v>
      </c>
      <c r="G14997" s="4">
        <f t="shared" si="2"/>
        <v>1.796803022</v>
      </c>
    </row>
    <row r="14998">
      <c r="A14998" s="1">
        <v>149.930131673812</v>
      </c>
      <c r="B14998" s="1">
        <v>147.57162</v>
      </c>
      <c r="C14998" s="1">
        <v>1.1779855</v>
      </c>
      <c r="D14998" s="1">
        <v>-0.16175304</v>
      </c>
      <c r="E14998" s="1">
        <v>1.8218716</v>
      </c>
      <c r="F14998" s="4">
        <f t="shared" si="1"/>
        <v>0.1308872778</v>
      </c>
      <c r="G14998" s="4">
        <f t="shared" si="2"/>
        <v>1.797085121</v>
      </c>
    </row>
    <row r="14999">
      <c r="A14999" s="1">
        <v>149.940004110336</v>
      </c>
      <c r="B14999" s="1">
        <v>147.61354</v>
      </c>
      <c r="C14999" s="1">
        <v>1.1780256</v>
      </c>
      <c r="D14999" s="1">
        <v>-0.19227248</v>
      </c>
      <c r="E14999" s="1">
        <v>1.822389</v>
      </c>
      <c r="F14999" s="4">
        <f t="shared" si="1"/>
        <v>0.1308917333</v>
      </c>
      <c r="G14999" s="4">
        <f t="shared" si="2"/>
        <v>1.797602652</v>
      </c>
    </row>
    <row r="15000">
      <c r="A15000" s="1">
        <v>149.949998617172</v>
      </c>
      <c r="B15000" s="1">
        <v>147.6002</v>
      </c>
      <c r="C15000" s="1">
        <v>1.1780522</v>
      </c>
      <c r="D15000" s="1">
        <v>-0.25209057</v>
      </c>
      <c r="E15000" s="1">
        <v>1.8222244</v>
      </c>
      <c r="F15000" s="4">
        <f t="shared" si="1"/>
        <v>0.1308946889</v>
      </c>
      <c r="G15000" s="4">
        <f t="shared" si="2"/>
        <v>1.79743796</v>
      </c>
    </row>
    <row r="15001">
      <c r="A15001" s="1">
        <v>149.959993124008</v>
      </c>
      <c r="B15001" s="1">
        <v>147.56592</v>
      </c>
      <c r="C15001" s="1">
        <v>1.1780921</v>
      </c>
      <c r="D15001" s="1">
        <v>-0.29603857</v>
      </c>
      <c r="E15001" s="1">
        <v>1.8218011</v>
      </c>
      <c r="F15001" s="4">
        <f t="shared" si="1"/>
        <v>0.1308991222</v>
      </c>
      <c r="G15001" s="4">
        <f t="shared" si="2"/>
        <v>1.797014751</v>
      </c>
    </row>
    <row r="15002">
      <c r="A15002" s="1">
        <v>149.970002889633</v>
      </c>
      <c r="B15002" s="1">
        <v>147.56592</v>
      </c>
      <c r="C15002" s="1">
        <v>1.1781589</v>
      </c>
      <c r="D15002" s="1">
        <v>-0.29970092</v>
      </c>
      <c r="E15002" s="1">
        <v>1.8218011</v>
      </c>
      <c r="F15002" s="4">
        <f t="shared" si="1"/>
        <v>0.1309065444</v>
      </c>
      <c r="G15002" s="4">
        <f t="shared" si="2"/>
        <v>1.797014751</v>
      </c>
    </row>
    <row r="15003">
      <c r="A15003" s="1">
        <v>149.980119466781</v>
      </c>
      <c r="B15003" s="1">
        <v>147.5221</v>
      </c>
      <c r="C15003" s="1">
        <v>1.1782389</v>
      </c>
      <c r="D15003" s="1">
        <v>-0.30458403</v>
      </c>
      <c r="E15003" s="1">
        <v>1.8212602</v>
      </c>
      <c r="F15003" s="4">
        <f t="shared" si="1"/>
        <v>0.1309154333</v>
      </c>
      <c r="G15003" s="4">
        <f t="shared" si="2"/>
        <v>1.796473763</v>
      </c>
    </row>
    <row r="15004">
      <c r="A15004" s="1">
        <v>149.990129232406</v>
      </c>
      <c r="B15004" s="1">
        <v>147.53163</v>
      </c>
      <c r="C15004" s="1">
        <v>1.1783189</v>
      </c>
      <c r="D15004" s="1">
        <v>-0.31923336</v>
      </c>
      <c r="E15004" s="1">
        <v>1.8213779</v>
      </c>
      <c r="F15004" s="4">
        <f t="shared" si="1"/>
        <v>0.1309243222</v>
      </c>
      <c r="G15004" s="4">
        <f t="shared" si="2"/>
        <v>1.796591417</v>
      </c>
    </row>
    <row r="15005">
      <c r="A15005" s="1">
        <v>150.00000166893</v>
      </c>
      <c r="B15005" s="1">
        <v>147.51067</v>
      </c>
      <c r="C15005" s="1">
        <v>1.1783721</v>
      </c>
      <c r="D15005" s="1">
        <v>-0.32411647</v>
      </c>
      <c r="E15005" s="1">
        <v>1.8211191</v>
      </c>
      <c r="F15005" s="4">
        <f t="shared" si="1"/>
        <v>0.1309302333</v>
      </c>
      <c r="G15005" s="4">
        <f t="shared" si="2"/>
        <v>1.796332652</v>
      </c>
    </row>
    <row r="15006">
      <c r="A15006" s="1">
        <v>150.010118246078</v>
      </c>
      <c r="B15006" s="1">
        <v>147.49353</v>
      </c>
      <c r="C15006" s="1">
        <v>1.1784122</v>
      </c>
      <c r="D15006" s="1">
        <v>-0.37050602</v>
      </c>
      <c r="E15006" s="1">
        <v>1.8209075</v>
      </c>
      <c r="F15006" s="4">
        <f t="shared" si="1"/>
        <v>0.1309346889</v>
      </c>
      <c r="G15006" s="4">
        <f t="shared" si="2"/>
        <v>1.796121047</v>
      </c>
    </row>
    <row r="15007">
      <c r="A15007" s="1">
        <v>150.020128011703</v>
      </c>
      <c r="B15007" s="1">
        <v>147.51067</v>
      </c>
      <c r="C15007" s="1">
        <v>1.1784388</v>
      </c>
      <c r="D15007" s="1">
        <v>-0.41567478</v>
      </c>
      <c r="E15007" s="1">
        <v>1.8211191</v>
      </c>
      <c r="F15007" s="4">
        <f t="shared" si="1"/>
        <v>0.1309376444</v>
      </c>
      <c r="G15007" s="4">
        <f t="shared" si="2"/>
        <v>1.796332652</v>
      </c>
    </row>
    <row r="15008">
      <c r="A15008" s="1">
        <v>150.030000448226</v>
      </c>
      <c r="B15008" s="1">
        <v>147.44019</v>
      </c>
      <c r="C15008" s="1">
        <v>1.1785321</v>
      </c>
      <c r="D15008" s="1">
        <v>-0.41933712</v>
      </c>
      <c r="E15008" s="1">
        <v>1.820249</v>
      </c>
      <c r="F15008" s="4">
        <f t="shared" si="1"/>
        <v>0.1309480111</v>
      </c>
      <c r="G15008" s="4">
        <f t="shared" si="2"/>
        <v>1.795462528</v>
      </c>
    </row>
    <row r="15009">
      <c r="A15009" s="1">
        <v>150.040132284164</v>
      </c>
      <c r="B15009" s="1">
        <v>147.5621</v>
      </c>
      <c r="C15009" s="1">
        <v>1.1789453</v>
      </c>
      <c r="D15009" s="1">
        <v>-0.0653116</v>
      </c>
      <c r="E15009" s="1">
        <v>1.8217542</v>
      </c>
      <c r="F15009" s="4">
        <f t="shared" si="1"/>
        <v>0.1309939222</v>
      </c>
      <c r="G15009" s="4">
        <f t="shared" si="2"/>
        <v>1.79696759</v>
      </c>
    </row>
    <row r="15010">
      <c r="A15010" s="1">
        <v>150.050004720687</v>
      </c>
      <c r="B15010" s="1">
        <v>147.72972</v>
      </c>
      <c r="C15010" s="1">
        <v>1.1790652</v>
      </c>
      <c r="D15010" s="1">
        <v>-0.014038943</v>
      </c>
      <c r="E15010" s="1">
        <v>1.8238236</v>
      </c>
      <c r="F15010" s="4">
        <f t="shared" si="1"/>
        <v>0.1310072444</v>
      </c>
      <c r="G15010" s="4">
        <f t="shared" si="2"/>
        <v>1.799036973</v>
      </c>
    </row>
    <row r="15011">
      <c r="A15011" s="1">
        <v>150.060121297836</v>
      </c>
      <c r="B15011" s="1">
        <v>147.76782</v>
      </c>
      <c r="C15011" s="1">
        <v>1.1789852</v>
      </c>
      <c r="D15011" s="1">
        <v>-0.1861686</v>
      </c>
      <c r="E15011" s="1">
        <v>1.824294</v>
      </c>
      <c r="F15011" s="4">
        <f t="shared" si="1"/>
        <v>0.1309983556</v>
      </c>
      <c r="G15011" s="4">
        <f t="shared" si="2"/>
        <v>1.799507343</v>
      </c>
    </row>
    <row r="15012">
      <c r="A15012" s="1">
        <v>150.070131063461</v>
      </c>
      <c r="B15012" s="1">
        <v>147.74306</v>
      </c>
      <c r="C15012" s="1">
        <v>1.1789852</v>
      </c>
      <c r="D15012" s="1">
        <v>-0.27406457</v>
      </c>
      <c r="E15012" s="1">
        <v>1.8239882</v>
      </c>
      <c r="F15012" s="4">
        <f t="shared" si="1"/>
        <v>0.1309983556</v>
      </c>
      <c r="G15012" s="4">
        <f t="shared" si="2"/>
        <v>1.799201664</v>
      </c>
    </row>
    <row r="15013">
      <c r="A15013" s="1">
        <v>150.080003499984</v>
      </c>
      <c r="B15013" s="1">
        <v>147.6821</v>
      </c>
      <c r="C15013" s="1">
        <v>1.179012</v>
      </c>
      <c r="D15013" s="1">
        <v>-0.32045412</v>
      </c>
      <c r="E15013" s="1">
        <v>1.8232356</v>
      </c>
      <c r="F15013" s="4">
        <f t="shared" si="1"/>
        <v>0.1310013333</v>
      </c>
      <c r="G15013" s="4">
        <f t="shared" si="2"/>
        <v>1.798449072</v>
      </c>
    </row>
    <row r="15014">
      <c r="A15014" s="1">
        <v>150.090120077133</v>
      </c>
      <c r="B15014" s="1">
        <v>147.65353</v>
      </c>
      <c r="C15014" s="1">
        <v>1.1790386</v>
      </c>
      <c r="D15014" s="1">
        <v>-0.38027224</v>
      </c>
      <c r="E15014" s="1">
        <v>1.8228829</v>
      </c>
      <c r="F15014" s="4">
        <f t="shared" si="1"/>
        <v>0.1310042889</v>
      </c>
      <c r="G15014" s="4">
        <f t="shared" si="2"/>
        <v>1.798096356</v>
      </c>
    </row>
    <row r="15015">
      <c r="A15015" s="1">
        <v>150.099992513656</v>
      </c>
      <c r="B15015" s="1">
        <v>147.55449</v>
      </c>
      <c r="C15015" s="1">
        <v>1.1790652</v>
      </c>
      <c r="D15015" s="1">
        <v>-0.4266618</v>
      </c>
      <c r="E15015" s="1">
        <v>1.82166</v>
      </c>
      <c r="F15015" s="4">
        <f t="shared" si="1"/>
        <v>0.1310072444</v>
      </c>
      <c r="G15015" s="4">
        <f t="shared" si="2"/>
        <v>1.79687364</v>
      </c>
    </row>
    <row r="15016">
      <c r="A15016" s="1">
        <v>150.110124349594</v>
      </c>
      <c r="B15016" s="1">
        <v>147.53352</v>
      </c>
      <c r="C15016" s="1">
        <v>1.1793052</v>
      </c>
      <c r="D15016" s="1">
        <v>-0.26429835</v>
      </c>
      <c r="E15016" s="1">
        <v>1.8214012</v>
      </c>
      <c r="F15016" s="4">
        <f t="shared" si="1"/>
        <v>0.1310339111</v>
      </c>
      <c r="G15016" s="4">
        <f t="shared" si="2"/>
        <v>1.796614751</v>
      </c>
    </row>
    <row r="15017">
      <c r="A15017" s="1">
        <v>150.119996786117</v>
      </c>
      <c r="B15017" s="1">
        <v>147.6821</v>
      </c>
      <c r="C15017" s="1">
        <v>1.1797185</v>
      </c>
      <c r="D15017" s="1">
        <v>0.0762986</v>
      </c>
      <c r="E15017" s="1">
        <v>1.8232356</v>
      </c>
      <c r="F15017" s="4">
        <f t="shared" si="1"/>
        <v>0.1310798333</v>
      </c>
      <c r="G15017" s="4">
        <f t="shared" si="2"/>
        <v>1.798449072</v>
      </c>
    </row>
    <row r="15018">
      <c r="A15018" s="1">
        <v>150.130006551742</v>
      </c>
      <c r="B15018" s="1">
        <v>147.85736</v>
      </c>
      <c r="C15018" s="1">
        <v>1.1797851</v>
      </c>
      <c r="D15018" s="1">
        <v>0.07141549</v>
      </c>
      <c r="E15018" s="1">
        <v>1.8253992</v>
      </c>
      <c r="F15018" s="4">
        <f t="shared" si="1"/>
        <v>0.1310872333</v>
      </c>
      <c r="G15018" s="4">
        <f t="shared" si="2"/>
        <v>1.800612775</v>
      </c>
    </row>
    <row r="15019">
      <c r="A15019" s="1">
        <v>150.140123128891</v>
      </c>
      <c r="B15019" s="1">
        <v>147.96783</v>
      </c>
      <c r="C15019" s="1">
        <v>1.1797185</v>
      </c>
      <c r="D15019" s="1">
        <v>-0.08606482</v>
      </c>
      <c r="E15019" s="1">
        <v>1.8267633</v>
      </c>
      <c r="F15019" s="4">
        <f t="shared" si="1"/>
        <v>0.1310798333</v>
      </c>
      <c r="G15019" s="4">
        <f t="shared" si="2"/>
        <v>1.801976602</v>
      </c>
    </row>
    <row r="15020">
      <c r="A15020" s="1">
        <v>150.149995565414</v>
      </c>
      <c r="B15020" s="1">
        <v>147.91069</v>
      </c>
      <c r="C15020" s="1">
        <v>1.1797451</v>
      </c>
      <c r="D15020" s="1">
        <v>-0.14588293</v>
      </c>
      <c r="E15020" s="1">
        <v>1.8260578</v>
      </c>
      <c r="F15020" s="4">
        <f t="shared" si="1"/>
        <v>0.1310827889</v>
      </c>
      <c r="G15020" s="4">
        <f t="shared" si="2"/>
        <v>1.80127117</v>
      </c>
    </row>
    <row r="15021">
      <c r="A15021" s="1">
        <v>150.160005331039</v>
      </c>
      <c r="B15021" s="1">
        <v>147.84212</v>
      </c>
      <c r="C15021" s="1">
        <v>1.1797718</v>
      </c>
      <c r="D15021" s="1">
        <v>-0.18983093</v>
      </c>
      <c r="E15021" s="1">
        <v>1.825211</v>
      </c>
      <c r="F15021" s="4">
        <f t="shared" si="1"/>
        <v>0.1310857556</v>
      </c>
      <c r="G15021" s="4">
        <f t="shared" si="2"/>
        <v>1.800424627</v>
      </c>
    </row>
    <row r="15022">
      <c r="A15022" s="1">
        <v>150.170121908187</v>
      </c>
      <c r="B15022" s="1">
        <v>147.80974</v>
      </c>
      <c r="C15022" s="1">
        <v>1.1797985</v>
      </c>
      <c r="D15022" s="1">
        <v>-0.24842826</v>
      </c>
      <c r="E15022" s="1">
        <v>1.8248112</v>
      </c>
      <c r="F15022" s="4">
        <f t="shared" si="1"/>
        <v>0.1310887222</v>
      </c>
      <c r="G15022" s="4">
        <f t="shared" si="2"/>
        <v>1.800024874</v>
      </c>
    </row>
    <row r="15023">
      <c r="A15023" s="1">
        <v>150.180131673812</v>
      </c>
      <c r="B15023" s="1">
        <v>147.73544</v>
      </c>
      <c r="C15023" s="1">
        <v>1.1798518</v>
      </c>
      <c r="D15023" s="1">
        <v>-0.26429835</v>
      </c>
      <c r="E15023" s="1">
        <v>1.823894</v>
      </c>
      <c r="F15023" s="4">
        <f t="shared" si="1"/>
        <v>0.1310946444</v>
      </c>
      <c r="G15023" s="4">
        <f t="shared" si="2"/>
        <v>1.79910759</v>
      </c>
    </row>
    <row r="15024">
      <c r="A15024" s="1">
        <v>150.190126180648</v>
      </c>
      <c r="B15024" s="1">
        <v>147.74496</v>
      </c>
      <c r="C15024" s="1">
        <v>1.1799451</v>
      </c>
      <c r="D15024" s="1">
        <v>-0.25453213</v>
      </c>
      <c r="E15024" s="1">
        <v>1.8240117</v>
      </c>
      <c r="F15024" s="4">
        <f t="shared" si="1"/>
        <v>0.1311050111</v>
      </c>
      <c r="G15024" s="4">
        <f t="shared" si="2"/>
        <v>1.799225121</v>
      </c>
    </row>
    <row r="15025">
      <c r="A15025" s="1">
        <v>150.199998617172</v>
      </c>
      <c r="B15025" s="1">
        <v>147.69353</v>
      </c>
      <c r="C15025" s="1">
        <v>1.1800383</v>
      </c>
      <c r="D15025" s="1">
        <v>-0.24232437</v>
      </c>
      <c r="E15025" s="1">
        <v>1.8233767</v>
      </c>
      <c r="F15025" s="4">
        <f t="shared" si="1"/>
        <v>0.1311153667</v>
      </c>
      <c r="G15025" s="4">
        <f t="shared" si="2"/>
        <v>1.798590183</v>
      </c>
    </row>
    <row r="15026">
      <c r="A15026" s="1">
        <v>150.210130453109</v>
      </c>
      <c r="B15026" s="1">
        <v>147.70306</v>
      </c>
      <c r="C15026" s="1">
        <v>1.1801051</v>
      </c>
      <c r="D15026" s="1">
        <v>-0.24476592</v>
      </c>
      <c r="E15026" s="1">
        <v>1.8234944</v>
      </c>
      <c r="F15026" s="4">
        <f t="shared" si="1"/>
        <v>0.1311227889</v>
      </c>
      <c r="G15026" s="4">
        <f t="shared" si="2"/>
        <v>1.798707837</v>
      </c>
    </row>
    <row r="15027">
      <c r="A15027" s="1">
        <v>150.220124959945</v>
      </c>
      <c r="B15027" s="1">
        <v>147.71829</v>
      </c>
      <c r="C15027" s="1">
        <v>1.1801318</v>
      </c>
      <c r="D15027" s="1">
        <v>-0.30458403</v>
      </c>
      <c r="E15027" s="1">
        <v>1.8236824</v>
      </c>
      <c r="F15027" s="4">
        <f t="shared" si="1"/>
        <v>0.1311257556</v>
      </c>
      <c r="G15027" s="4">
        <f t="shared" si="2"/>
        <v>1.798895862</v>
      </c>
    </row>
    <row r="15028">
      <c r="A15028" s="1">
        <v>150.230119466781</v>
      </c>
      <c r="B15028" s="1">
        <v>147.65733</v>
      </c>
      <c r="C15028" s="1">
        <v>1.1801584</v>
      </c>
      <c r="D15028" s="1">
        <v>-0.36440212</v>
      </c>
      <c r="E15028" s="1">
        <v>1.8229299</v>
      </c>
      <c r="F15028" s="4">
        <f t="shared" si="1"/>
        <v>0.1311287111</v>
      </c>
      <c r="G15028" s="4">
        <f t="shared" si="2"/>
        <v>1.798143269</v>
      </c>
    </row>
    <row r="15029">
      <c r="A15029" s="1">
        <v>150.240129232406</v>
      </c>
      <c r="B15029" s="1">
        <v>147.65733</v>
      </c>
      <c r="C15029" s="1">
        <v>1.1801851</v>
      </c>
      <c r="D15029" s="1">
        <v>-0.41079167</v>
      </c>
      <c r="E15029" s="1">
        <v>1.8229299</v>
      </c>
      <c r="F15029" s="4">
        <f t="shared" si="1"/>
        <v>0.1311316778</v>
      </c>
      <c r="G15029" s="4">
        <f t="shared" si="2"/>
        <v>1.798143269</v>
      </c>
    </row>
    <row r="15030">
      <c r="A15030" s="1">
        <v>150.250123739242</v>
      </c>
      <c r="B15030" s="1">
        <v>147.604</v>
      </c>
      <c r="C15030" s="1">
        <v>1.1802384</v>
      </c>
      <c r="D15030" s="1">
        <v>-0.44131112</v>
      </c>
      <c r="E15030" s="1">
        <v>1.8222715</v>
      </c>
      <c r="F15030" s="4">
        <f t="shared" si="1"/>
        <v>0.1311376</v>
      </c>
      <c r="G15030" s="4">
        <f t="shared" si="2"/>
        <v>1.797484874</v>
      </c>
    </row>
    <row r="15031">
      <c r="A15031" s="1">
        <v>150.259996175766</v>
      </c>
      <c r="B15031" s="1">
        <v>147.604</v>
      </c>
      <c r="C15031" s="1">
        <v>1.1805449</v>
      </c>
      <c r="D15031" s="1">
        <v>-0.19593482</v>
      </c>
      <c r="E15031" s="1">
        <v>1.8222715</v>
      </c>
      <c r="F15031" s="4">
        <f t="shared" si="1"/>
        <v>0.1311716556</v>
      </c>
      <c r="G15031" s="4">
        <f t="shared" si="2"/>
        <v>1.797484874</v>
      </c>
    </row>
    <row r="15032">
      <c r="A15032" s="1">
        <v>150.270128011703</v>
      </c>
      <c r="B15032" s="1">
        <v>147.77164</v>
      </c>
      <c r="C15032" s="1">
        <v>1.1807982</v>
      </c>
      <c r="D15032" s="1">
        <v>-0.018922053</v>
      </c>
      <c r="E15032" s="1">
        <v>1.8243409</v>
      </c>
      <c r="F15032" s="4">
        <f t="shared" si="1"/>
        <v>0.1311998</v>
      </c>
      <c r="G15032" s="4">
        <f t="shared" si="2"/>
        <v>1.799554504</v>
      </c>
    </row>
    <row r="15033">
      <c r="A15033" s="1">
        <v>150.280122518539</v>
      </c>
      <c r="B15033" s="1">
        <v>147.82878</v>
      </c>
      <c r="C15033" s="1">
        <v>1.1807449</v>
      </c>
      <c r="D15033" s="1">
        <v>-0.16297382</v>
      </c>
      <c r="E15033" s="1">
        <v>1.8250464</v>
      </c>
      <c r="F15033" s="4">
        <f t="shared" si="1"/>
        <v>0.1311938778</v>
      </c>
      <c r="G15033" s="4">
        <f t="shared" si="2"/>
        <v>1.800259936</v>
      </c>
    </row>
    <row r="15034">
      <c r="A15034" s="1">
        <v>150.289994955062</v>
      </c>
      <c r="B15034" s="1">
        <v>147.8326</v>
      </c>
      <c r="C15034" s="1">
        <v>1.1807317</v>
      </c>
      <c r="D15034" s="1">
        <v>-0.2508698</v>
      </c>
      <c r="E15034" s="1">
        <v>1.8250935</v>
      </c>
      <c r="F15034" s="4">
        <f t="shared" si="1"/>
        <v>0.1311924111</v>
      </c>
      <c r="G15034" s="4">
        <f t="shared" si="2"/>
        <v>1.800307096</v>
      </c>
    </row>
    <row r="15035">
      <c r="A15035" s="1">
        <v>150.300004720687</v>
      </c>
      <c r="B15035" s="1">
        <v>147.7564</v>
      </c>
      <c r="C15035" s="1">
        <v>1.1807449</v>
      </c>
      <c r="D15035" s="1">
        <v>-0.32411647</v>
      </c>
      <c r="E15035" s="1">
        <v>1.8241528</v>
      </c>
      <c r="F15035" s="4">
        <f t="shared" si="1"/>
        <v>0.1311938778</v>
      </c>
      <c r="G15035" s="4">
        <f t="shared" si="2"/>
        <v>1.799366356</v>
      </c>
    </row>
    <row r="15036">
      <c r="A15036" s="1">
        <v>150.310121297836</v>
      </c>
      <c r="B15036" s="1">
        <v>147.69925</v>
      </c>
      <c r="C15036" s="1">
        <v>1.1807449</v>
      </c>
      <c r="D15036" s="1">
        <v>-0.41201246</v>
      </c>
      <c r="E15036" s="1">
        <v>1.8234472</v>
      </c>
      <c r="F15036" s="4">
        <f t="shared" si="1"/>
        <v>0.1311938778</v>
      </c>
      <c r="G15036" s="4">
        <f t="shared" si="2"/>
        <v>1.7986608</v>
      </c>
    </row>
    <row r="15037">
      <c r="A15037" s="1">
        <v>150.319993734359</v>
      </c>
      <c r="B15037" s="1">
        <v>147.66687</v>
      </c>
      <c r="C15037" s="1">
        <v>1.1807716</v>
      </c>
      <c r="D15037" s="1">
        <v>-0.45718122</v>
      </c>
      <c r="E15037" s="1">
        <v>1.8230475</v>
      </c>
      <c r="F15037" s="4">
        <f t="shared" si="1"/>
        <v>0.1311968444</v>
      </c>
      <c r="G15037" s="4">
        <f t="shared" si="2"/>
        <v>1.798261047</v>
      </c>
    </row>
    <row r="15038">
      <c r="A15038" s="1">
        <v>150.330125570297</v>
      </c>
      <c r="B15038" s="1">
        <v>147.66876</v>
      </c>
      <c r="C15038" s="1">
        <v>1.1811981</v>
      </c>
      <c r="D15038" s="1">
        <v>-0.100714155</v>
      </c>
      <c r="E15038" s="1">
        <v>1.823071</v>
      </c>
      <c r="F15038" s="4">
        <f t="shared" si="1"/>
        <v>0.1312442333</v>
      </c>
      <c r="G15038" s="4">
        <f t="shared" si="2"/>
        <v>1.79828438</v>
      </c>
    </row>
    <row r="15039">
      <c r="A15039" s="1">
        <v>150.33999800682</v>
      </c>
      <c r="B15039" s="1">
        <v>147.87259</v>
      </c>
      <c r="C15039" s="1">
        <v>1.1814914</v>
      </c>
      <c r="D15039" s="1">
        <v>0.115363486</v>
      </c>
      <c r="E15039" s="1">
        <v>1.8255874</v>
      </c>
      <c r="F15039" s="4">
        <f t="shared" si="1"/>
        <v>0.1312768222</v>
      </c>
      <c r="G15039" s="4">
        <f t="shared" si="2"/>
        <v>1.8008008</v>
      </c>
    </row>
    <row r="15040">
      <c r="A15040" s="1">
        <v>150.350129842758</v>
      </c>
      <c r="B15040" s="1">
        <v>147.92973</v>
      </c>
      <c r="C15040" s="1">
        <v>1.1814647</v>
      </c>
      <c r="D15040" s="1">
        <v>0.012818165</v>
      </c>
      <c r="E15040" s="1">
        <v>1.8262928</v>
      </c>
      <c r="F15040" s="4">
        <f t="shared" si="1"/>
        <v>0.1312738556</v>
      </c>
      <c r="G15040" s="4">
        <f t="shared" si="2"/>
        <v>1.801506232</v>
      </c>
    </row>
    <row r="15041">
      <c r="A15041" s="1">
        <v>150.360002279281</v>
      </c>
      <c r="B15041" s="1">
        <v>147.9545</v>
      </c>
      <c r="C15041" s="1">
        <v>1.1814647</v>
      </c>
      <c r="D15041" s="1">
        <v>-0.07385705</v>
      </c>
      <c r="E15041" s="1">
        <v>1.8265985</v>
      </c>
      <c r="F15041" s="4">
        <f t="shared" si="1"/>
        <v>0.1312738556</v>
      </c>
      <c r="G15041" s="4">
        <f t="shared" si="2"/>
        <v>1.801812035</v>
      </c>
    </row>
    <row r="15042">
      <c r="A15042" s="1">
        <v>150.37011885643</v>
      </c>
      <c r="B15042" s="1">
        <v>147.94688</v>
      </c>
      <c r="C15042" s="1">
        <v>1.1814781</v>
      </c>
      <c r="D15042" s="1">
        <v>-0.13245438</v>
      </c>
      <c r="E15042" s="1">
        <v>1.8265045</v>
      </c>
      <c r="F15042" s="4">
        <f t="shared" si="1"/>
        <v>0.1312753444</v>
      </c>
      <c r="G15042" s="4">
        <f t="shared" si="2"/>
        <v>1.80171796</v>
      </c>
    </row>
    <row r="15043">
      <c r="A15043" s="1">
        <v>150.380128622055</v>
      </c>
      <c r="B15043" s="1">
        <v>147.8764</v>
      </c>
      <c r="C15043" s="1">
        <v>1.1815047</v>
      </c>
      <c r="D15043" s="1">
        <v>-0.19349326</v>
      </c>
      <c r="E15043" s="1">
        <v>1.8256344</v>
      </c>
      <c r="F15043" s="4">
        <f t="shared" si="1"/>
        <v>0.1312783</v>
      </c>
      <c r="G15043" s="4">
        <f t="shared" si="2"/>
        <v>1.800847837</v>
      </c>
    </row>
    <row r="15044">
      <c r="A15044" s="1">
        <v>150.390123128891</v>
      </c>
      <c r="B15044" s="1">
        <v>147.85355</v>
      </c>
      <c r="C15044" s="1">
        <v>1.1815714</v>
      </c>
      <c r="D15044" s="1">
        <v>-0.2130257</v>
      </c>
      <c r="E15044" s="1">
        <v>1.8253522</v>
      </c>
      <c r="F15044" s="4">
        <f t="shared" si="1"/>
        <v>0.1312857111</v>
      </c>
      <c r="G15044" s="4">
        <f t="shared" si="2"/>
        <v>1.800565738</v>
      </c>
    </row>
    <row r="15045">
      <c r="A15045" s="1">
        <v>150.400117635726</v>
      </c>
      <c r="B15045" s="1">
        <v>147.81544</v>
      </c>
      <c r="C15045" s="1">
        <v>1.1816914</v>
      </c>
      <c r="D15045" s="1">
        <v>-0.1751816</v>
      </c>
      <c r="E15045" s="1">
        <v>1.8248819</v>
      </c>
      <c r="F15045" s="4">
        <f t="shared" si="1"/>
        <v>0.1312990444</v>
      </c>
      <c r="G15045" s="4">
        <f t="shared" si="2"/>
        <v>1.800095244</v>
      </c>
    </row>
    <row r="15046">
      <c r="A15046" s="1">
        <v>150.410005331039</v>
      </c>
      <c r="B15046" s="1">
        <v>147.82497</v>
      </c>
      <c r="C15046" s="1">
        <v>1.181798</v>
      </c>
      <c r="D15046" s="1">
        <v>-0.13489594</v>
      </c>
      <c r="E15046" s="1">
        <v>1.8249995</v>
      </c>
      <c r="F15046" s="4">
        <f t="shared" si="1"/>
        <v>0.1313108889</v>
      </c>
      <c r="G15046" s="4">
        <f t="shared" si="2"/>
        <v>1.800212899</v>
      </c>
    </row>
    <row r="15047">
      <c r="A15047" s="1">
        <v>150.420121908187</v>
      </c>
      <c r="B15047" s="1">
        <v>147.8745</v>
      </c>
      <c r="C15047" s="1">
        <v>1.1818646</v>
      </c>
      <c r="D15047" s="1">
        <v>-0.13855827</v>
      </c>
      <c r="E15047" s="1">
        <v>1.825611</v>
      </c>
      <c r="F15047" s="4">
        <f t="shared" si="1"/>
        <v>0.1313182889</v>
      </c>
      <c r="G15047" s="4">
        <f t="shared" si="2"/>
        <v>1.80082438</v>
      </c>
    </row>
    <row r="15048">
      <c r="A15048" s="1">
        <v>150.429994344711</v>
      </c>
      <c r="B15048" s="1">
        <v>147.82306</v>
      </c>
      <c r="C15048" s="1">
        <v>1.1818912</v>
      </c>
      <c r="D15048" s="1">
        <v>-0.1971556</v>
      </c>
      <c r="E15048" s="1">
        <v>1.8249758</v>
      </c>
      <c r="F15048" s="4">
        <f t="shared" si="1"/>
        <v>0.1313212444</v>
      </c>
      <c r="G15048" s="4">
        <f t="shared" si="2"/>
        <v>1.800189319</v>
      </c>
    </row>
    <row r="15049">
      <c r="A15049" s="1">
        <v>150.440004110336</v>
      </c>
      <c r="B15049" s="1">
        <v>147.8326</v>
      </c>
      <c r="C15049" s="1">
        <v>1.1819313</v>
      </c>
      <c r="D15049" s="1">
        <v>-0.25697368</v>
      </c>
      <c r="E15049" s="1">
        <v>1.8250935</v>
      </c>
      <c r="F15049" s="4">
        <f t="shared" si="1"/>
        <v>0.1313257</v>
      </c>
      <c r="G15049" s="4">
        <f t="shared" si="2"/>
        <v>1.800307096</v>
      </c>
    </row>
    <row r="15050">
      <c r="A15050" s="1">
        <v>150.449998617172</v>
      </c>
      <c r="B15050" s="1">
        <v>147.80402</v>
      </c>
      <c r="C15050" s="1">
        <v>1.1819847</v>
      </c>
      <c r="D15050" s="1">
        <v>-0.25941524</v>
      </c>
      <c r="E15050" s="1">
        <v>1.8247408</v>
      </c>
      <c r="F15050" s="4">
        <f t="shared" si="1"/>
        <v>0.1313316333</v>
      </c>
      <c r="G15050" s="4">
        <f t="shared" si="2"/>
        <v>1.799954257</v>
      </c>
    </row>
    <row r="15051">
      <c r="A15051" s="1">
        <v>150.460130453109</v>
      </c>
      <c r="B15051" s="1">
        <v>147.79068</v>
      </c>
      <c r="C15051" s="1">
        <v>1.182078</v>
      </c>
      <c r="D15051" s="1">
        <v>-0.2630776</v>
      </c>
      <c r="E15051" s="1">
        <v>1.8245761</v>
      </c>
      <c r="F15051" s="4">
        <f t="shared" si="1"/>
        <v>0.131342</v>
      </c>
      <c r="G15051" s="4">
        <f t="shared" si="2"/>
        <v>1.799789565</v>
      </c>
    </row>
    <row r="15052">
      <c r="A15052" s="1">
        <v>150.470124959945</v>
      </c>
      <c r="B15052" s="1">
        <v>147.80783</v>
      </c>
      <c r="C15052" s="1">
        <v>1.1821445</v>
      </c>
      <c r="D15052" s="1">
        <v>-0.2679607</v>
      </c>
      <c r="E15052" s="1">
        <v>1.8247877</v>
      </c>
      <c r="F15052" s="4">
        <f t="shared" si="1"/>
        <v>0.1313493889</v>
      </c>
      <c r="G15052" s="4">
        <f t="shared" si="2"/>
        <v>1.800001294</v>
      </c>
    </row>
    <row r="15053">
      <c r="A15053" s="1">
        <v>150.479997396469</v>
      </c>
      <c r="B15053" s="1">
        <v>147.7583</v>
      </c>
      <c r="C15053" s="1">
        <v>1.1821846</v>
      </c>
      <c r="D15053" s="1">
        <v>-0.29970092</v>
      </c>
      <c r="E15053" s="1">
        <v>1.8241763</v>
      </c>
      <c r="F15053" s="4">
        <f t="shared" si="1"/>
        <v>0.1313538444</v>
      </c>
      <c r="G15053" s="4">
        <f t="shared" si="2"/>
        <v>1.799389812</v>
      </c>
    </row>
    <row r="15054">
      <c r="A15054" s="1">
        <v>150.490007162094</v>
      </c>
      <c r="B15054" s="1">
        <v>147.77734</v>
      </c>
      <c r="C15054" s="1">
        <v>1.1822245</v>
      </c>
      <c r="D15054" s="1">
        <v>-0.3436489</v>
      </c>
      <c r="E15054" s="1">
        <v>1.8244115</v>
      </c>
      <c r="F15054" s="4">
        <f t="shared" si="1"/>
        <v>0.1313582778</v>
      </c>
      <c r="G15054" s="4">
        <f t="shared" si="2"/>
        <v>1.799624874</v>
      </c>
    </row>
    <row r="15055">
      <c r="A15055" s="1">
        <v>150.500123739242</v>
      </c>
      <c r="B15055" s="1">
        <v>147.73163</v>
      </c>
      <c r="C15055" s="1">
        <v>1.1822512</v>
      </c>
      <c r="D15055" s="1">
        <v>-0.403467</v>
      </c>
      <c r="E15055" s="1">
        <v>1.8238472</v>
      </c>
      <c r="F15055" s="4">
        <f t="shared" si="1"/>
        <v>0.1313612444</v>
      </c>
      <c r="G15055" s="4">
        <f t="shared" si="2"/>
        <v>1.799060553</v>
      </c>
    </row>
    <row r="15056">
      <c r="A15056" s="1">
        <v>150.509996175766</v>
      </c>
      <c r="B15056" s="1">
        <v>147.69736</v>
      </c>
      <c r="C15056" s="1">
        <v>1.1822913</v>
      </c>
      <c r="D15056" s="1">
        <v>-0.43398646</v>
      </c>
      <c r="E15056" s="1">
        <v>1.8234237</v>
      </c>
      <c r="F15056" s="4">
        <f t="shared" si="1"/>
        <v>0.1313657</v>
      </c>
      <c r="G15056" s="4">
        <f t="shared" si="2"/>
        <v>1.798637467</v>
      </c>
    </row>
    <row r="15057">
      <c r="A15057" s="1">
        <v>150.520128011703</v>
      </c>
      <c r="B15057" s="1">
        <v>147.69736</v>
      </c>
      <c r="C15057" s="1">
        <v>1.1823578</v>
      </c>
      <c r="D15057" s="1">
        <v>-0.4522981</v>
      </c>
      <c r="E15057" s="1">
        <v>1.8234237</v>
      </c>
      <c r="F15057" s="4">
        <f t="shared" si="1"/>
        <v>0.1313730889</v>
      </c>
      <c r="G15057" s="4">
        <f t="shared" si="2"/>
        <v>1.798637467</v>
      </c>
    </row>
    <row r="15058">
      <c r="A15058" s="1">
        <v>150.530000448226</v>
      </c>
      <c r="B15058" s="1">
        <v>147.66116</v>
      </c>
      <c r="C15058" s="1">
        <v>1.1824245</v>
      </c>
      <c r="D15058" s="1">
        <v>-0.45473966</v>
      </c>
      <c r="E15058" s="1">
        <v>1.822977</v>
      </c>
      <c r="F15058" s="4">
        <f t="shared" si="1"/>
        <v>0.1313805</v>
      </c>
      <c r="G15058" s="4">
        <f t="shared" si="2"/>
        <v>1.798190553</v>
      </c>
    </row>
    <row r="15059">
      <c r="A15059" s="1">
        <v>150.539994955062</v>
      </c>
      <c r="B15059" s="1">
        <v>147.67259</v>
      </c>
      <c r="C15059" s="1">
        <v>1.1825045</v>
      </c>
      <c r="D15059" s="1">
        <v>-0.45718122</v>
      </c>
      <c r="E15059" s="1">
        <v>1.8231181</v>
      </c>
      <c r="F15059" s="4">
        <f t="shared" si="1"/>
        <v>0.1313893889</v>
      </c>
      <c r="G15059" s="4">
        <f t="shared" si="2"/>
        <v>1.798331664</v>
      </c>
    </row>
    <row r="15060">
      <c r="A15060" s="1">
        <v>150.550126791</v>
      </c>
      <c r="B15060" s="1">
        <v>147.69925</v>
      </c>
      <c r="C15060" s="1">
        <v>1.182891</v>
      </c>
      <c r="D15060" s="1">
        <v>-0.17151926</v>
      </c>
      <c r="E15060" s="1">
        <v>1.8234472</v>
      </c>
      <c r="F15060" s="4">
        <f t="shared" si="1"/>
        <v>0.1314323333</v>
      </c>
      <c r="G15060" s="4">
        <f t="shared" si="2"/>
        <v>1.7986608</v>
      </c>
    </row>
    <row r="15061">
      <c r="A15061" s="1">
        <v>150.560121297836</v>
      </c>
      <c r="B15061" s="1">
        <v>147.88022</v>
      </c>
      <c r="C15061" s="1">
        <v>1.1831576</v>
      </c>
      <c r="D15061" s="1">
        <v>0.04699994</v>
      </c>
      <c r="E15061" s="1">
        <v>1.8256814</v>
      </c>
      <c r="F15061" s="4">
        <f t="shared" si="1"/>
        <v>0.1314619556</v>
      </c>
      <c r="G15061" s="4">
        <f t="shared" si="2"/>
        <v>1.800894998</v>
      </c>
    </row>
    <row r="15062">
      <c r="A15062" s="1">
        <v>150.570131063461</v>
      </c>
      <c r="B15062" s="1">
        <v>148.04594</v>
      </c>
      <c r="C15062" s="1">
        <v>1.1831043</v>
      </c>
      <c r="D15062" s="1">
        <v>-0.08240249</v>
      </c>
      <c r="E15062" s="1">
        <v>1.8277273</v>
      </c>
      <c r="F15062" s="4">
        <f t="shared" si="1"/>
        <v>0.1314560333</v>
      </c>
      <c r="G15062" s="4">
        <f t="shared" si="2"/>
        <v>1.802940923</v>
      </c>
    </row>
    <row r="15063">
      <c r="A15063" s="1">
        <v>150.580003499984</v>
      </c>
      <c r="B15063" s="1">
        <v>147.98878</v>
      </c>
      <c r="C15063" s="1">
        <v>1.183091</v>
      </c>
      <c r="D15063" s="1">
        <v>-0.16907771</v>
      </c>
      <c r="E15063" s="1">
        <v>1.8270218</v>
      </c>
      <c r="F15063" s="4">
        <f t="shared" si="1"/>
        <v>0.1314545556</v>
      </c>
      <c r="G15063" s="4">
        <f t="shared" si="2"/>
        <v>1.802235244</v>
      </c>
    </row>
    <row r="15064">
      <c r="A15064" s="1">
        <v>150.58999800682</v>
      </c>
      <c r="B15064" s="1">
        <v>147.96783</v>
      </c>
      <c r="C15064" s="1">
        <v>1.1831176</v>
      </c>
      <c r="D15064" s="1">
        <v>-0.22767504</v>
      </c>
      <c r="E15064" s="1">
        <v>1.8267633</v>
      </c>
      <c r="F15064" s="4">
        <f t="shared" si="1"/>
        <v>0.1314575111</v>
      </c>
      <c r="G15064" s="4">
        <f t="shared" si="2"/>
        <v>1.801976602</v>
      </c>
    </row>
    <row r="15065">
      <c r="A15065" s="1">
        <v>150.600129842758</v>
      </c>
      <c r="B15065" s="1">
        <v>147.90117</v>
      </c>
      <c r="C15065" s="1">
        <v>1.1831176</v>
      </c>
      <c r="D15065" s="1">
        <v>-0.315571</v>
      </c>
      <c r="E15065" s="1">
        <v>1.8259401</v>
      </c>
      <c r="F15065" s="4">
        <f t="shared" si="1"/>
        <v>0.1314575111</v>
      </c>
      <c r="G15065" s="4">
        <f t="shared" si="2"/>
        <v>1.80115364</v>
      </c>
    </row>
    <row r="15066">
      <c r="A15066" s="1">
        <v>150.610002279281</v>
      </c>
      <c r="B15066" s="1">
        <v>147.82878</v>
      </c>
      <c r="C15066" s="1">
        <v>1.1831576</v>
      </c>
      <c r="D15066" s="1">
        <v>-0.34731123</v>
      </c>
      <c r="E15066" s="1">
        <v>1.8250464</v>
      </c>
      <c r="F15066" s="4">
        <f t="shared" si="1"/>
        <v>0.1314619556</v>
      </c>
      <c r="G15066" s="4">
        <f t="shared" si="2"/>
        <v>1.800259936</v>
      </c>
    </row>
    <row r="15067">
      <c r="A15067" s="1">
        <v>150.62011885643</v>
      </c>
      <c r="B15067" s="1">
        <v>147.81544</v>
      </c>
      <c r="C15067" s="1">
        <v>1.1832243</v>
      </c>
      <c r="D15067" s="1">
        <v>-0.36440212</v>
      </c>
      <c r="E15067" s="1">
        <v>1.8248819</v>
      </c>
      <c r="F15067" s="4">
        <f t="shared" si="1"/>
        <v>0.1314693667</v>
      </c>
      <c r="G15067" s="4">
        <f t="shared" si="2"/>
        <v>1.800095244</v>
      </c>
    </row>
    <row r="15068">
      <c r="A15068" s="1">
        <v>150.630006551742</v>
      </c>
      <c r="B15068" s="1">
        <v>147.76973</v>
      </c>
      <c r="C15068" s="1">
        <v>1.1833444</v>
      </c>
      <c r="D15068" s="1">
        <v>-0.3387658</v>
      </c>
      <c r="E15068" s="1">
        <v>1.8243173</v>
      </c>
      <c r="F15068" s="4">
        <f t="shared" si="1"/>
        <v>0.1314827111</v>
      </c>
      <c r="G15068" s="4">
        <f t="shared" si="2"/>
        <v>1.799530923</v>
      </c>
    </row>
    <row r="15069">
      <c r="A15069" s="1">
        <v>150.640001058578</v>
      </c>
      <c r="B15069" s="1">
        <v>147.80974</v>
      </c>
      <c r="C15069" s="1">
        <v>1.1834776</v>
      </c>
      <c r="D15069" s="1">
        <v>-0.25819448</v>
      </c>
      <c r="E15069" s="1">
        <v>1.8248112</v>
      </c>
      <c r="F15069" s="4">
        <f t="shared" si="1"/>
        <v>0.1314975111</v>
      </c>
      <c r="G15069" s="4">
        <f t="shared" si="2"/>
        <v>1.800024874</v>
      </c>
    </row>
    <row r="15070">
      <c r="A15070" s="1">
        <v>150.650117635726</v>
      </c>
      <c r="B15070" s="1">
        <v>147.81735</v>
      </c>
      <c r="C15070" s="1">
        <v>1.1835976</v>
      </c>
      <c r="D15070" s="1">
        <v>-0.23255815</v>
      </c>
      <c r="E15070" s="1">
        <v>1.8249053</v>
      </c>
      <c r="F15070" s="4">
        <f t="shared" si="1"/>
        <v>0.1315108444</v>
      </c>
      <c r="G15070" s="4">
        <f t="shared" si="2"/>
        <v>1.800118825</v>
      </c>
    </row>
    <row r="15071">
      <c r="A15071" s="1">
        <v>150.660127401351</v>
      </c>
      <c r="B15071" s="1">
        <v>147.84402</v>
      </c>
      <c r="C15071" s="1">
        <v>1.1836509</v>
      </c>
      <c r="D15071" s="1">
        <v>-0.23622048</v>
      </c>
      <c r="E15071" s="1">
        <v>1.8252347</v>
      </c>
      <c r="F15071" s="4">
        <f t="shared" si="1"/>
        <v>0.1315167667</v>
      </c>
      <c r="G15071" s="4">
        <f t="shared" si="2"/>
        <v>1.800448084</v>
      </c>
    </row>
    <row r="15072">
      <c r="A15072" s="1">
        <v>150.670121908187</v>
      </c>
      <c r="B15072" s="1">
        <v>147.86497</v>
      </c>
      <c r="C15072" s="1">
        <v>1.1836642</v>
      </c>
      <c r="D15072" s="1">
        <v>-0.3106879</v>
      </c>
      <c r="E15072" s="1">
        <v>1.8254932</v>
      </c>
      <c r="F15072" s="4">
        <f t="shared" si="1"/>
        <v>0.1315182444</v>
      </c>
      <c r="G15072" s="4">
        <f t="shared" si="2"/>
        <v>1.800706726</v>
      </c>
    </row>
    <row r="15073">
      <c r="A15073" s="1">
        <v>150.680131673812</v>
      </c>
      <c r="B15073" s="1">
        <v>147.81544</v>
      </c>
      <c r="C15073" s="1">
        <v>1.1836776</v>
      </c>
      <c r="D15073" s="1">
        <v>-0.38393456</v>
      </c>
      <c r="E15073" s="1">
        <v>1.8248819</v>
      </c>
      <c r="F15073" s="4">
        <f t="shared" si="1"/>
        <v>0.1315197333</v>
      </c>
      <c r="G15073" s="4">
        <f t="shared" si="2"/>
        <v>1.800095244</v>
      </c>
    </row>
    <row r="15074">
      <c r="A15074" s="1">
        <v>150.690126180648</v>
      </c>
      <c r="B15074" s="1">
        <v>147.80211</v>
      </c>
      <c r="C15074" s="1">
        <v>1.1837176</v>
      </c>
      <c r="D15074" s="1">
        <v>-0.41567478</v>
      </c>
      <c r="E15074" s="1">
        <v>1.8247172</v>
      </c>
      <c r="F15074" s="4">
        <f t="shared" si="1"/>
        <v>0.1315241778</v>
      </c>
      <c r="G15074" s="4">
        <f t="shared" si="2"/>
        <v>1.799930677</v>
      </c>
    </row>
    <row r="15075">
      <c r="A15075" s="1">
        <v>150.699998617172</v>
      </c>
      <c r="B15075" s="1">
        <v>147.74878</v>
      </c>
      <c r="C15075" s="1">
        <v>1.1837841</v>
      </c>
      <c r="D15075" s="1">
        <v>-0.43520722</v>
      </c>
      <c r="E15075" s="1">
        <v>1.8240588</v>
      </c>
      <c r="F15075" s="4">
        <f t="shared" si="1"/>
        <v>0.1315315667</v>
      </c>
      <c r="G15075" s="4">
        <f t="shared" si="2"/>
        <v>1.799272281</v>
      </c>
    </row>
    <row r="15076">
      <c r="A15076" s="1">
        <v>150.710130453109</v>
      </c>
      <c r="B15076" s="1">
        <v>147.73544</v>
      </c>
      <c r="C15076" s="1">
        <v>1.1838641</v>
      </c>
      <c r="D15076" s="1">
        <v>-0.43764877</v>
      </c>
      <c r="E15076" s="1">
        <v>1.823894</v>
      </c>
      <c r="F15076" s="4">
        <f t="shared" si="1"/>
        <v>0.1315404556</v>
      </c>
      <c r="G15076" s="4">
        <f t="shared" si="2"/>
        <v>1.79910759</v>
      </c>
    </row>
    <row r="15077">
      <c r="A15077" s="1">
        <v>150.720002889633</v>
      </c>
      <c r="B15077" s="1">
        <v>147.73926</v>
      </c>
      <c r="C15077" s="1">
        <v>1.1839309</v>
      </c>
      <c r="D15077" s="1">
        <v>-0.4535189</v>
      </c>
      <c r="E15077" s="1">
        <v>1.8239412</v>
      </c>
      <c r="F15077" s="4">
        <f t="shared" si="1"/>
        <v>0.1315478778</v>
      </c>
      <c r="G15077" s="4">
        <f t="shared" si="2"/>
        <v>1.799154751</v>
      </c>
    </row>
    <row r="15078">
      <c r="A15078" s="1">
        <v>150.729997396469</v>
      </c>
      <c r="B15078" s="1">
        <v>147.7221</v>
      </c>
      <c r="C15078" s="1">
        <v>1.1841841</v>
      </c>
      <c r="D15078" s="1">
        <v>-0.2618568</v>
      </c>
      <c r="E15078" s="1">
        <v>1.8237294</v>
      </c>
      <c r="F15078" s="4">
        <f t="shared" si="1"/>
        <v>0.1315760111</v>
      </c>
      <c r="G15078" s="4">
        <f t="shared" si="2"/>
        <v>1.798942899</v>
      </c>
    </row>
    <row r="15079">
      <c r="A15079" s="1">
        <v>150.740129232406</v>
      </c>
      <c r="B15079" s="1">
        <v>147.8764</v>
      </c>
      <c r="C15079" s="1">
        <v>1.1844239</v>
      </c>
      <c r="D15079" s="1">
        <v>-0.09949338</v>
      </c>
      <c r="E15079" s="1">
        <v>1.8256344</v>
      </c>
      <c r="F15079" s="4">
        <f t="shared" si="1"/>
        <v>0.1316026556</v>
      </c>
      <c r="G15079" s="4">
        <f t="shared" si="2"/>
        <v>1.800847837</v>
      </c>
    </row>
    <row r="15080">
      <c r="A15080" s="1">
        <v>150.750123739242</v>
      </c>
      <c r="B15080" s="1">
        <v>147.96022</v>
      </c>
      <c r="C15080" s="1">
        <v>1.1843706</v>
      </c>
      <c r="D15080" s="1">
        <v>-0.22767504</v>
      </c>
      <c r="E15080" s="1">
        <v>1.8266691</v>
      </c>
      <c r="F15080" s="4">
        <f t="shared" si="1"/>
        <v>0.1315967333</v>
      </c>
      <c r="G15080" s="4">
        <f t="shared" si="2"/>
        <v>1.801882652</v>
      </c>
    </row>
    <row r="15081">
      <c r="A15081" s="1">
        <v>150.760118246078</v>
      </c>
      <c r="B15081" s="1">
        <v>147.92784</v>
      </c>
      <c r="C15081" s="1">
        <v>1.1843307</v>
      </c>
      <c r="D15081" s="1">
        <v>-0.35707745</v>
      </c>
      <c r="E15081" s="1">
        <v>1.8262694</v>
      </c>
      <c r="F15081" s="4">
        <f t="shared" si="1"/>
        <v>0.1315923</v>
      </c>
      <c r="G15081" s="4">
        <f t="shared" si="2"/>
        <v>1.801482899</v>
      </c>
    </row>
    <row r="15082">
      <c r="A15082" s="1">
        <v>150.770005941391</v>
      </c>
      <c r="B15082" s="1">
        <v>147.88593</v>
      </c>
      <c r="C15082" s="1">
        <v>1.184344</v>
      </c>
      <c r="D15082" s="1">
        <v>-0.41567478</v>
      </c>
      <c r="E15082" s="1">
        <v>1.8257519</v>
      </c>
      <c r="F15082" s="4">
        <f t="shared" si="1"/>
        <v>0.1315937778</v>
      </c>
      <c r="G15082" s="4">
        <f t="shared" si="2"/>
        <v>1.800965491</v>
      </c>
    </row>
    <row r="15083">
      <c r="A15083" s="1">
        <v>150.780000448226</v>
      </c>
      <c r="B15083" s="1">
        <v>147.80592</v>
      </c>
      <c r="C15083" s="1">
        <v>1.1844107</v>
      </c>
      <c r="D15083" s="1">
        <v>-0.43398646</v>
      </c>
      <c r="E15083" s="1">
        <v>1.8247643</v>
      </c>
      <c r="F15083" s="4">
        <f t="shared" si="1"/>
        <v>0.1316011889</v>
      </c>
      <c r="G15083" s="4">
        <f t="shared" si="2"/>
        <v>1.799977714</v>
      </c>
    </row>
    <row r="15084">
      <c r="A15084" s="1">
        <v>150.790132284164</v>
      </c>
      <c r="B15084" s="1">
        <v>147.86688</v>
      </c>
      <c r="C15084" s="1">
        <v>1.1848372</v>
      </c>
      <c r="D15084" s="1">
        <v>-0.09338949</v>
      </c>
      <c r="E15084" s="1">
        <v>1.8255167</v>
      </c>
      <c r="F15084" s="4">
        <f t="shared" si="1"/>
        <v>0.1316485778</v>
      </c>
      <c r="G15084" s="4">
        <f t="shared" si="2"/>
        <v>1.800730306</v>
      </c>
    </row>
    <row r="15085">
      <c r="A15085" s="1">
        <v>150.800004720687</v>
      </c>
      <c r="B15085" s="1">
        <v>148.01927</v>
      </c>
      <c r="C15085" s="1">
        <v>1.1849573</v>
      </c>
      <c r="D15085" s="1">
        <v>-0.027467497</v>
      </c>
      <c r="E15085" s="1">
        <v>1.8273981</v>
      </c>
      <c r="F15085" s="4">
        <f t="shared" si="1"/>
        <v>0.1316619222</v>
      </c>
      <c r="G15085" s="4">
        <f t="shared" si="2"/>
        <v>1.802611664</v>
      </c>
    </row>
    <row r="15086">
      <c r="A15086" s="1">
        <v>150.809999227523</v>
      </c>
      <c r="B15086" s="1">
        <v>148.03452</v>
      </c>
      <c r="C15086" s="1">
        <v>1.184904</v>
      </c>
      <c r="D15086" s="1">
        <v>-0.17029849</v>
      </c>
      <c r="E15086" s="1">
        <v>1.8275864</v>
      </c>
      <c r="F15086" s="4">
        <f t="shared" si="1"/>
        <v>0.131656</v>
      </c>
      <c r="G15086" s="4">
        <f t="shared" si="2"/>
        <v>1.802799936</v>
      </c>
    </row>
    <row r="15087">
      <c r="A15087" s="1">
        <v>150.819993734359</v>
      </c>
      <c r="B15087" s="1">
        <v>148.04404</v>
      </c>
      <c r="C15087" s="1">
        <v>1.1849172</v>
      </c>
      <c r="D15087" s="1">
        <v>-0.24476592</v>
      </c>
      <c r="E15087" s="1">
        <v>1.827704</v>
      </c>
      <c r="F15087" s="4">
        <f t="shared" si="1"/>
        <v>0.1316574667</v>
      </c>
      <c r="G15087" s="4">
        <f t="shared" si="2"/>
        <v>1.802917467</v>
      </c>
    </row>
    <row r="15088">
      <c r="A15088" s="1">
        <v>150.830003499984</v>
      </c>
      <c r="B15088" s="1">
        <v>147.97546</v>
      </c>
      <c r="C15088" s="1">
        <v>1.1849172</v>
      </c>
      <c r="D15088" s="1">
        <v>-0.31801257</v>
      </c>
      <c r="E15088" s="1">
        <v>1.8268573</v>
      </c>
      <c r="F15088" s="4">
        <f t="shared" si="1"/>
        <v>0.1316574667</v>
      </c>
      <c r="G15088" s="4">
        <f t="shared" si="2"/>
        <v>1.8020708</v>
      </c>
    </row>
    <row r="15089">
      <c r="A15089" s="1">
        <v>150.840120077133</v>
      </c>
      <c r="B15089" s="1">
        <v>147.92593</v>
      </c>
      <c r="C15089" s="1">
        <v>1.1849306</v>
      </c>
      <c r="D15089" s="1">
        <v>-0.39248002</v>
      </c>
      <c r="E15089" s="1">
        <v>1.8262458</v>
      </c>
      <c r="F15089" s="4">
        <f t="shared" si="1"/>
        <v>0.1316589556</v>
      </c>
      <c r="G15089" s="4">
        <f t="shared" si="2"/>
        <v>1.801459319</v>
      </c>
    </row>
    <row r="15090">
      <c r="A15090" s="1">
        <v>150.849992513656</v>
      </c>
      <c r="B15090" s="1">
        <v>147.85925</v>
      </c>
      <c r="C15090" s="1">
        <v>1.1849573</v>
      </c>
      <c r="D15090" s="1">
        <v>-0.43764877</v>
      </c>
      <c r="E15090" s="1">
        <v>1.8254226</v>
      </c>
      <c r="F15090" s="4">
        <f t="shared" si="1"/>
        <v>0.1316619222</v>
      </c>
      <c r="G15090" s="4">
        <f t="shared" si="2"/>
        <v>1.800636109</v>
      </c>
    </row>
    <row r="15091">
      <c r="A15091" s="1">
        <v>150.860124349594</v>
      </c>
      <c r="B15091" s="1">
        <v>147.8383</v>
      </c>
      <c r="C15091" s="1">
        <v>1.1853172</v>
      </c>
      <c r="D15091" s="1">
        <v>-0.17884393</v>
      </c>
      <c r="E15091" s="1">
        <v>1.825164</v>
      </c>
      <c r="F15091" s="4">
        <f t="shared" si="1"/>
        <v>0.1317019111</v>
      </c>
      <c r="G15091" s="4">
        <f t="shared" si="2"/>
        <v>1.800377467</v>
      </c>
    </row>
    <row r="15092">
      <c r="A15092" s="1">
        <v>150.87011885643</v>
      </c>
      <c r="B15092" s="1">
        <v>148.0288</v>
      </c>
      <c r="C15092" s="1">
        <v>1.185637</v>
      </c>
      <c r="D15092" s="1">
        <v>0.09461027</v>
      </c>
      <c r="E15092" s="1">
        <v>1.8275157</v>
      </c>
      <c r="F15092" s="4">
        <f t="shared" si="1"/>
        <v>0.1317374444</v>
      </c>
      <c r="G15092" s="4">
        <f t="shared" si="2"/>
        <v>1.802729319</v>
      </c>
    </row>
    <row r="15093">
      <c r="A15093" s="1">
        <v>150.880128622055</v>
      </c>
      <c r="B15093" s="1">
        <v>148.10689</v>
      </c>
      <c r="C15093" s="1">
        <v>1.1855971</v>
      </c>
      <c r="D15093" s="1">
        <v>-0.022584386</v>
      </c>
      <c r="E15093" s="1">
        <v>1.8284799</v>
      </c>
      <c r="F15093" s="4">
        <f t="shared" si="1"/>
        <v>0.1317330111</v>
      </c>
      <c r="G15093" s="4">
        <f t="shared" si="2"/>
        <v>1.803693393</v>
      </c>
    </row>
    <row r="15094">
      <c r="A15094" s="1">
        <v>150.890001058578</v>
      </c>
      <c r="B15094" s="1">
        <v>148.12213</v>
      </c>
      <c r="C15094" s="1">
        <v>1.1855438</v>
      </c>
      <c r="D15094" s="1">
        <v>-0.1641946</v>
      </c>
      <c r="E15094" s="1">
        <v>1.828668</v>
      </c>
      <c r="F15094" s="4">
        <f t="shared" si="1"/>
        <v>0.1317270889</v>
      </c>
      <c r="G15094" s="4">
        <f t="shared" si="2"/>
        <v>1.803881541</v>
      </c>
    </row>
    <row r="15095">
      <c r="A15095" s="1">
        <v>150.899995565414</v>
      </c>
      <c r="B15095" s="1">
        <v>148.09166</v>
      </c>
      <c r="C15095" s="1">
        <v>1.1855837</v>
      </c>
      <c r="D15095" s="1">
        <v>-0.20936337</v>
      </c>
      <c r="E15095" s="1">
        <v>1.8282919</v>
      </c>
      <c r="F15095" s="4">
        <f t="shared" si="1"/>
        <v>0.1317315222</v>
      </c>
      <c r="G15095" s="4">
        <f t="shared" si="2"/>
        <v>1.803505368</v>
      </c>
    </row>
    <row r="15096">
      <c r="A15096" s="1">
        <v>150.910127401351</v>
      </c>
      <c r="B15096" s="1">
        <v>148.06117</v>
      </c>
      <c r="C15096" s="1">
        <v>1.1856104</v>
      </c>
      <c r="D15096" s="1">
        <v>-0.25331137</v>
      </c>
      <c r="E15096" s="1">
        <v>1.8279155</v>
      </c>
      <c r="F15096" s="4">
        <f t="shared" si="1"/>
        <v>0.1317344889</v>
      </c>
      <c r="G15096" s="4">
        <f t="shared" si="2"/>
        <v>1.803128948</v>
      </c>
    </row>
    <row r="15097">
      <c r="A15097" s="1">
        <v>150.920121908187</v>
      </c>
      <c r="B15097" s="1">
        <v>148.03452</v>
      </c>
      <c r="C15097" s="1">
        <v>1.185637</v>
      </c>
      <c r="D15097" s="1">
        <v>-0.31435025</v>
      </c>
      <c r="E15097" s="1">
        <v>1.8275864</v>
      </c>
      <c r="F15097" s="4">
        <f t="shared" si="1"/>
        <v>0.1317374444</v>
      </c>
      <c r="G15097" s="4">
        <f t="shared" si="2"/>
        <v>1.802799936</v>
      </c>
    </row>
    <row r="15098">
      <c r="A15098" s="1">
        <v>150.929994344711</v>
      </c>
      <c r="B15098" s="1">
        <v>147.95831</v>
      </c>
      <c r="C15098" s="1">
        <v>1.185677</v>
      </c>
      <c r="D15098" s="1">
        <v>-0.34609047</v>
      </c>
      <c r="E15098" s="1">
        <v>1.8266455</v>
      </c>
      <c r="F15098" s="4">
        <f t="shared" si="1"/>
        <v>0.1317418889</v>
      </c>
      <c r="G15098" s="4">
        <f t="shared" si="2"/>
        <v>1.801859072</v>
      </c>
    </row>
    <row r="15099">
      <c r="A15099" s="1">
        <v>150.940126180648</v>
      </c>
      <c r="B15099" s="1">
        <v>147.9507</v>
      </c>
      <c r="C15099" s="1">
        <v>1.1857437</v>
      </c>
      <c r="D15099" s="1">
        <v>-0.37538913</v>
      </c>
      <c r="E15099" s="1">
        <v>1.8265516</v>
      </c>
      <c r="F15099" s="4">
        <f t="shared" si="1"/>
        <v>0.1317493</v>
      </c>
      <c r="G15099" s="4">
        <f t="shared" si="2"/>
        <v>1.801765121</v>
      </c>
    </row>
    <row r="15100">
      <c r="A15100" s="1">
        <v>150.950120687484</v>
      </c>
      <c r="B15100" s="1">
        <v>147.89354</v>
      </c>
      <c r="C15100" s="1">
        <v>1.185797</v>
      </c>
      <c r="D15100" s="1">
        <v>-0.39003846</v>
      </c>
      <c r="E15100" s="1">
        <v>1.825846</v>
      </c>
      <c r="F15100" s="4">
        <f t="shared" si="1"/>
        <v>0.1317552222</v>
      </c>
      <c r="G15100" s="4">
        <f t="shared" si="2"/>
        <v>1.801059442</v>
      </c>
    </row>
    <row r="15101">
      <c r="A15101" s="1">
        <v>150.959993124008</v>
      </c>
      <c r="B15101" s="1">
        <v>147.86688</v>
      </c>
      <c r="C15101" s="1">
        <v>1.185837</v>
      </c>
      <c r="D15101" s="1">
        <v>-0.42177868</v>
      </c>
      <c r="E15101" s="1">
        <v>1.8255167</v>
      </c>
      <c r="F15101" s="4">
        <f t="shared" si="1"/>
        <v>0.1317596667</v>
      </c>
      <c r="G15101" s="4">
        <f t="shared" si="2"/>
        <v>1.800730306</v>
      </c>
    </row>
    <row r="15102">
      <c r="A15102" s="1">
        <v>150.970002889633</v>
      </c>
      <c r="B15102" s="1">
        <v>147.87259</v>
      </c>
      <c r="C15102" s="1">
        <v>1.1858903</v>
      </c>
      <c r="D15102" s="1">
        <v>-0.45107734</v>
      </c>
      <c r="E15102" s="1">
        <v>1.8255874</v>
      </c>
      <c r="F15102" s="4">
        <f t="shared" si="1"/>
        <v>0.1317655889</v>
      </c>
      <c r="G15102" s="4">
        <f t="shared" si="2"/>
        <v>1.8008008</v>
      </c>
    </row>
    <row r="15103">
      <c r="A15103" s="1">
        <v>150.980119466781</v>
      </c>
      <c r="B15103" s="1">
        <v>147.87068</v>
      </c>
      <c r="C15103" s="1">
        <v>1.1862636</v>
      </c>
      <c r="D15103" s="1">
        <v>-0.1641946</v>
      </c>
      <c r="E15103" s="1">
        <v>1.8255638</v>
      </c>
      <c r="F15103" s="4">
        <f t="shared" si="1"/>
        <v>0.1318070667</v>
      </c>
      <c r="G15103" s="4">
        <f t="shared" si="2"/>
        <v>1.80077722</v>
      </c>
    </row>
    <row r="15104">
      <c r="A15104" s="1">
        <v>150.990007162094</v>
      </c>
      <c r="B15104" s="1">
        <v>148.06499</v>
      </c>
      <c r="C15104" s="1">
        <v>1.1864103</v>
      </c>
      <c r="D15104" s="1">
        <v>-0.07141549</v>
      </c>
      <c r="E15104" s="1">
        <v>1.8279625</v>
      </c>
      <c r="F15104" s="4">
        <f t="shared" si="1"/>
        <v>0.1318233667</v>
      </c>
      <c r="G15104" s="4">
        <f t="shared" si="2"/>
        <v>1.803176109</v>
      </c>
    </row>
    <row r="15105">
      <c r="A15105" s="1">
        <v>151.000123739242</v>
      </c>
      <c r="B15105" s="1">
        <v>148.12595</v>
      </c>
      <c r="C15105" s="1">
        <v>1.1863303</v>
      </c>
      <c r="D15105" s="1">
        <v>-0.24232437</v>
      </c>
      <c r="E15105" s="1">
        <v>1.8287151</v>
      </c>
      <c r="F15105" s="4">
        <f t="shared" si="1"/>
        <v>0.1318144778</v>
      </c>
      <c r="G15105" s="4">
        <f t="shared" si="2"/>
        <v>1.803928701</v>
      </c>
    </row>
    <row r="15106">
      <c r="A15106" s="1">
        <v>151.009996175766</v>
      </c>
      <c r="B15106" s="1">
        <v>148.08023</v>
      </c>
      <c r="C15106" s="1">
        <v>1.1863168</v>
      </c>
      <c r="D15106" s="1">
        <v>-0.33022034</v>
      </c>
      <c r="E15106" s="1">
        <v>1.8281507</v>
      </c>
      <c r="F15106" s="4">
        <f t="shared" si="1"/>
        <v>0.1318129778</v>
      </c>
      <c r="G15106" s="4">
        <f t="shared" si="2"/>
        <v>1.803364257</v>
      </c>
    </row>
    <row r="15107">
      <c r="A15107" s="1">
        <v>151.020005941391</v>
      </c>
      <c r="B15107" s="1">
        <v>148.02307</v>
      </c>
      <c r="C15107" s="1">
        <v>1.1863168</v>
      </c>
      <c r="D15107" s="1">
        <v>-0.41811633</v>
      </c>
      <c r="E15107" s="1">
        <v>1.8274451</v>
      </c>
      <c r="F15107" s="4">
        <f t="shared" si="1"/>
        <v>0.1318129778</v>
      </c>
      <c r="G15107" s="4">
        <f t="shared" si="2"/>
        <v>1.802658578</v>
      </c>
    </row>
    <row r="15108">
      <c r="A15108" s="1">
        <v>151.030122518539</v>
      </c>
      <c r="B15108" s="1">
        <v>147.94116</v>
      </c>
      <c r="C15108" s="1">
        <v>1.1863569</v>
      </c>
      <c r="D15108" s="1">
        <v>-0.47671366</v>
      </c>
      <c r="E15108" s="1">
        <v>1.8264339</v>
      </c>
      <c r="F15108" s="4">
        <f t="shared" si="1"/>
        <v>0.1318174333</v>
      </c>
      <c r="G15108" s="4">
        <f t="shared" si="2"/>
        <v>1.801647343</v>
      </c>
    </row>
    <row r="15109">
      <c r="A15109" s="1">
        <v>151.040132284164</v>
      </c>
      <c r="B15109" s="1">
        <v>147.97546</v>
      </c>
      <c r="C15109" s="1">
        <v>1.1867701</v>
      </c>
      <c r="D15109" s="1">
        <v>-0.13489594</v>
      </c>
      <c r="E15109" s="1">
        <v>1.8268573</v>
      </c>
      <c r="F15109" s="4">
        <f t="shared" si="1"/>
        <v>0.1318633444</v>
      </c>
      <c r="G15109" s="4">
        <f t="shared" si="2"/>
        <v>1.8020708</v>
      </c>
    </row>
    <row r="15110">
      <c r="A15110" s="1">
        <v>151.050004720687</v>
      </c>
      <c r="B15110" s="1">
        <v>148.12404</v>
      </c>
      <c r="C15110" s="1">
        <v>1.1869568</v>
      </c>
      <c r="D15110" s="1">
        <v>-0.0018311664</v>
      </c>
      <c r="E15110" s="1">
        <v>1.8286915</v>
      </c>
      <c r="F15110" s="4">
        <f t="shared" si="1"/>
        <v>0.1318840889</v>
      </c>
      <c r="G15110" s="4">
        <f t="shared" si="2"/>
        <v>1.803905121</v>
      </c>
    </row>
    <row r="15111">
      <c r="A15111" s="1">
        <v>151.059999227523</v>
      </c>
      <c r="B15111" s="1">
        <v>148.185</v>
      </c>
      <c r="C15111" s="1">
        <v>1.1869168</v>
      </c>
      <c r="D15111" s="1">
        <v>-0.13001283</v>
      </c>
      <c r="E15111" s="1">
        <v>1.8294442</v>
      </c>
      <c r="F15111" s="4">
        <f t="shared" si="1"/>
        <v>0.1318796444</v>
      </c>
      <c r="G15111" s="4">
        <f t="shared" si="2"/>
        <v>1.804657714</v>
      </c>
    </row>
    <row r="15112">
      <c r="A15112" s="1">
        <v>151.070131063461</v>
      </c>
      <c r="B15112" s="1">
        <v>148.23262</v>
      </c>
      <c r="C15112" s="1">
        <v>1.1869034</v>
      </c>
      <c r="D15112" s="1">
        <v>-0.21790881</v>
      </c>
      <c r="E15112" s="1">
        <v>1.8300321</v>
      </c>
      <c r="F15112" s="4">
        <f t="shared" si="1"/>
        <v>0.1318781556</v>
      </c>
      <c r="G15112" s="4">
        <f t="shared" si="2"/>
        <v>1.805245615</v>
      </c>
    </row>
    <row r="15113">
      <c r="A15113" s="1">
        <v>151.080003499984</v>
      </c>
      <c r="B15113" s="1">
        <v>148.13737</v>
      </c>
      <c r="C15113" s="1">
        <v>1.1869168</v>
      </c>
      <c r="D15113" s="1">
        <v>-0.29115546</v>
      </c>
      <c r="E15113" s="1">
        <v>1.8288562</v>
      </c>
      <c r="F15113" s="4">
        <f t="shared" si="1"/>
        <v>0.1318796444</v>
      </c>
      <c r="G15113" s="4">
        <f t="shared" si="2"/>
        <v>1.804069689</v>
      </c>
    </row>
    <row r="15114">
      <c r="A15114" s="1">
        <v>151.08999800682</v>
      </c>
      <c r="B15114" s="1">
        <v>148.09166</v>
      </c>
      <c r="C15114" s="1">
        <v>1.1869301</v>
      </c>
      <c r="D15114" s="1">
        <v>-0.34975278</v>
      </c>
      <c r="E15114" s="1">
        <v>1.8282919</v>
      </c>
      <c r="F15114" s="4">
        <f t="shared" si="1"/>
        <v>0.1318811222</v>
      </c>
      <c r="G15114" s="4">
        <f t="shared" si="2"/>
        <v>1.803505368</v>
      </c>
    </row>
    <row r="15115">
      <c r="A15115" s="1">
        <v>151.100129842758</v>
      </c>
      <c r="B15115" s="1">
        <v>147.9945</v>
      </c>
      <c r="C15115" s="1">
        <v>1.1869568</v>
      </c>
      <c r="D15115" s="1">
        <v>-0.4095709</v>
      </c>
      <c r="E15115" s="1">
        <v>1.8270924</v>
      </c>
      <c r="F15115" s="4">
        <f t="shared" si="1"/>
        <v>0.1318840889</v>
      </c>
      <c r="G15115" s="4">
        <f t="shared" si="2"/>
        <v>1.802305862</v>
      </c>
    </row>
    <row r="15116">
      <c r="A15116" s="1">
        <v>151.110002279281</v>
      </c>
      <c r="B15116" s="1">
        <v>147.9564</v>
      </c>
      <c r="C15116" s="1">
        <v>1.1870234</v>
      </c>
      <c r="D15116" s="1">
        <v>-0.44253188</v>
      </c>
      <c r="E15116" s="1">
        <v>1.8266221</v>
      </c>
      <c r="F15116" s="4">
        <f t="shared" si="1"/>
        <v>0.1318914889</v>
      </c>
      <c r="G15116" s="4">
        <f t="shared" si="2"/>
        <v>1.801835491</v>
      </c>
    </row>
    <row r="15117">
      <c r="A15117" s="1">
        <v>151.119996786117</v>
      </c>
      <c r="B15117" s="1">
        <v>147.9507</v>
      </c>
      <c r="C15117" s="1">
        <v>1.1871034</v>
      </c>
      <c r="D15117" s="1">
        <v>-0.41811633</v>
      </c>
      <c r="E15117" s="1">
        <v>1.8265516</v>
      </c>
      <c r="F15117" s="4">
        <f t="shared" si="1"/>
        <v>0.1319003778</v>
      </c>
      <c r="G15117" s="4">
        <f t="shared" si="2"/>
        <v>1.801765121</v>
      </c>
    </row>
    <row r="15118">
      <c r="A15118" s="1">
        <v>151.130128622055</v>
      </c>
      <c r="B15118" s="1">
        <v>147.91069</v>
      </c>
      <c r="C15118" s="1">
        <v>1.1872367</v>
      </c>
      <c r="D15118" s="1">
        <v>-0.381493</v>
      </c>
      <c r="E15118" s="1">
        <v>1.8260578</v>
      </c>
      <c r="F15118" s="4">
        <f t="shared" si="1"/>
        <v>0.1319151889</v>
      </c>
      <c r="G15118" s="4">
        <f t="shared" si="2"/>
        <v>1.80127117</v>
      </c>
    </row>
    <row r="15119">
      <c r="A15119" s="1">
        <v>151.140123128891</v>
      </c>
      <c r="B15119" s="1">
        <v>147.97546</v>
      </c>
      <c r="C15119" s="1">
        <v>1.1873834</v>
      </c>
      <c r="D15119" s="1">
        <v>-0.3167918</v>
      </c>
      <c r="E15119" s="1">
        <v>1.8268573</v>
      </c>
      <c r="F15119" s="4">
        <f t="shared" si="1"/>
        <v>0.1319314889</v>
      </c>
      <c r="G15119" s="4">
        <f t="shared" si="2"/>
        <v>1.8020708</v>
      </c>
    </row>
    <row r="15120">
      <c r="A15120" s="1">
        <v>151.150117635726</v>
      </c>
      <c r="B15120" s="1">
        <v>148.01927</v>
      </c>
      <c r="C15120" s="1">
        <v>1.1875033</v>
      </c>
      <c r="D15120" s="1">
        <v>-0.2508698</v>
      </c>
      <c r="E15120" s="1">
        <v>1.8273981</v>
      </c>
      <c r="F15120" s="4">
        <f t="shared" si="1"/>
        <v>0.1319448111</v>
      </c>
      <c r="G15120" s="4">
        <f t="shared" si="2"/>
        <v>1.802611664</v>
      </c>
    </row>
    <row r="15121">
      <c r="A15121" s="1">
        <v>151.160127401351</v>
      </c>
      <c r="B15121" s="1">
        <v>148.06117</v>
      </c>
      <c r="C15121" s="1">
        <v>1.18757</v>
      </c>
      <c r="D15121" s="1">
        <v>-0.2679607</v>
      </c>
      <c r="E15121" s="1">
        <v>1.8279155</v>
      </c>
      <c r="F15121" s="4">
        <f t="shared" si="1"/>
        <v>0.1319522222</v>
      </c>
      <c r="G15121" s="4">
        <f t="shared" si="2"/>
        <v>1.803128948</v>
      </c>
    </row>
    <row r="15122">
      <c r="A15122" s="1">
        <v>151.170121908187</v>
      </c>
      <c r="B15122" s="1">
        <v>148.0707</v>
      </c>
      <c r="C15122" s="1">
        <v>1.1875832</v>
      </c>
      <c r="D15122" s="1">
        <v>-0.32655802</v>
      </c>
      <c r="E15122" s="1">
        <v>1.8280331</v>
      </c>
      <c r="F15122" s="4">
        <f t="shared" si="1"/>
        <v>0.1319536889</v>
      </c>
      <c r="G15122" s="4">
        <f t="shared" si="2"/>
        <v>1.803246602</v>
      </c>
    </row>
    <row r="15123">
      <c r="A15123" s="1">
        <v>151.179994344711</v>
      </c>
      <c r="B15123" s="1">
        <v>148.01546</v>
      </c>
      <c r="C15123" s="1">
        <v>1.1875832</v>
      </c>
      <c r="D15123" s="1">
        <v>-0.414454</v>
      </c>
      <c r="E15123" s="1">
        <v>1.8273512</v>
      </c>
      <c r="F15123" s="4">
        <f t="shared" si="1"/>
        <v>0.1319536889</v>
      </c>
      <c r="G15123" s="4">
        <f t="shared" si="2"/>
        <v>1.802564627</v>
      </c>
    </row>
    <row r="15124">
      <c r="A15124" s="1">
        <v>151.190126180648</v>
      </c>
      <c r="B15124" s="1">
        <v>148.00212</v>
      </c>
      <c r="C15124" s="1">
        <v>1.1876767</v>
      </c>
      <c r="D15124" s="1">
        <v>-0.40590855</v>
      </c>
      <c r="E15124" s="1">
        <v>1.8271865</v>
      </c>
      <c r="F15124" s="4">
        <f t="shared" si="1"/>
        <v>0.1319640778</v>
      </c>
      <c r="G15124" s="4">
        <f t="shared" si="2"/>
        <v>1.802399936</v>
      </c>
    </row>
    <row r="15125">
      <c r="A15125" s="1">
        <v>151.199998617172</v>
      </c>
      <c r="B15125" s="1">
        <v>148.04022</v>
      </c>
      <c r="C15125" s="1">
        <v>1.1880631</v>
      </c>
      <c r="D15125" s="1">
        <v>-0.07874016</v>
      </c>
      <c r="E15125" s="1">
        <v>1.8276569</v>
      </c>
      <c r="F15125" s="4">
        <f t="shared" si="1"/>
        <v>0.1320070111</v>
      </c>
      <c r="G15125" s="4">
        <f t="shared" si="2"/>
        <v>1.802870306</v>
      </c>
    </row>
    <row r="15126">
      <c r="A15126" s="1">
        <v>151.209993124008</v>
      </c>
      <c r="B15126" s="1">
        <v>148.185</v>
      </c>
      <c r="C15126" s="1">
        <v>1.1881032</v>
      </c>
      <c r="D15126" s="1">
        <v>-0.12390893</v>
      </c>
      <c r="E15126" s="1">
        <v>1.8294442</v>
      </c>
      <c r="F15126" s="4">
        <f t="shared" si="1"/>
        <v>0.1320114667</v>
      </c>
      <c r="G15126" s="4">
        <f t="shared" si="2"/>
        <v>1.804657714</v>
      </c>
    </row>
    <row r="15127">
      <c r="A15127" s="1">
        <v>151.220124959945</v>
      </c>
      <c r="B15127" s="1">
        <v>148.2231</v>
      </c>
      <c r="C15127" s="1">
        <v>1.1880232</v>
      </c>
      <c r="D15127" s="1">
        <v>-0.28261003</v>
      </c>
      <c r="E15127" s="1">
        <v>1.8299146</v>
      </c>
      <c r="F15127" s="4">
        <f t="shared" si="1"/>
        <v>0.1320025778</v>
      </c>
      <c r="G15127" s="4">
        <f t="shared" si="2"/>
        <v>1.805128084</v>
      </c>
    </row>
    <row r="15128">
      <c r="A15128" s="1">
        <v>151.230119466781</v>
      </c>
      <c r="B15128" s="1">
        <v>148.17548</v>
      </c>
      <c r="C15128" s="1">
        <v>1.1880364</v>
      </c>
      <c r="D15128" s="1">
        <v>-0.3558567</v>
      </c>
      <c r="E15128" s="1">
        <v>1.8293266</v>
      </c>
      <c r="F15128" s="4">
        <f t="shared" si="1"/>
        <v>0.1320040444</v>
      </c>
      <c r="G15128" s="4">
        <f t="shared" si="2"/>
        <v>1.804540183</v>
      </c>
    </row>
    <row r="15129">
      <c r="A15129" s="1">
        <v>151.240129232406</v>
      </c>
      <c r="B15129" s="1">
        <v>148.11261</v>
      </c>
      <c r="C15129" s="1">
        <v>1.1880364</v>
      </c>
      <c r="D15129" s="1">
        <v>-0.44375268</v>
      </c>
      <c r="E15129" s="1">
        <v>1.8285503</v>
      </c>
      <c r="F15129" s="4">
        <f t="shared" si="1"/>
        <v>0.1320040444</v>
      </c>
      <c r="G15129" s="4">
        <f t="shared" si="2"/>
        <v>1.80376401</v>
      </c>
    </row>
    <row r="15130">
      <c r="A15130" s="1">
        <v>151.25000166893</v>
      </c>
      <c r="B15130" s="1">
        <v>148.00784</v>
      </c>
      <c r="C15130" s="1">
        <v>1.1881298</v>
      </c>
      <c r="D15130" s="1">
        <v>-0.4205579</v>
      </c>
      <c r="E15130" s="1">
        <v>1.827257</v>
      </c>
      <c r="F15130" s="4">
        <f t="shared" si="1"/>
        <v>0.1320144222</v>
      </c>
      <c r="G15130" s="4">
        <f t="shared" si="2"/>
        <v>1.802470553</v>
      </c>
    </row>
    <row r="15131">
      <c r="A15131" s="1">
        <v>151.260118246078</v>
      </c>
      <c r="B15131" s="1">
        <v>148.0707</v>
      </c>
      <c r="C15131" s="1">
        <v>1.1885431</v>
      </c>
      <c r="D15131" s="1">
        <v>-0.07874016</v>
      </c>
      <c r="E15131" s="1">
        <v>1.8280331</v>
      </c>
      <c r="F15131" s="4">
        <f t="shared" si="1"/>
        <v>0.1320603444</v>
      </c>
      <c r="G15131" s="4">
        <f t="shared" si="2"/>
        <v>1.803246602</v>
      </c>
    </row>
    <row r="15132">
      <c r="A15132" s="1">
        <v>151.270128011703</v>
      </c>
      <c r="B15132" s="1">
        <v>148.24405</v>
      </c>
      <c r="C15132" s="1">
        <v>1.1886498</v>
      </c>
      <c r="D15132" s="1">
        <v>-0.054324605</v>
      </c>
      <c r="E15132" s="1">
        <v>1.830173</v>
      </c>
      <c r="F15132" s="4">
        <f t="shared" si="1"/>
        <v>0.1320722</v>
      </c>
      <c r="G15132" s="4">
        <f t="shared" si="2"/>
        <v>1.805386726</v>
      </c>
    </row>
    <row r="15133">
      <c r="A15133" s="1">
        <v>151.280000448226</v>
      </c>
      <c r="B15133" s="1">
        <v>148.25928</v>
      </c>
      <c r="C15133" s="1">
        <v>1.1885964</v>
      </c>
      <c r="D15133" s="1">
        <v>-0.18250626</v>
      </c>
      <c r="E15133" s="1">
        <v>1.8303612</v>
      </c>
      <c r="F15133" s="4">
        <f t="shared" si="1"/>
        <v>0.1320662667</v>
      </c>
      <c r="G15133" s="4">
        <f t="shared" si="2"/>
        <v>1.805574751</v>
      </c>
    </row>
    <row r="15134">
      <c r="A15134" s="1">
        <v>151.289994955062</v>
      </c>
      <c r="B15134" s="1">
        <v>148.28404</v>
      </c>
      <c r="C15134" s="1">
        <v>1.1886097</v>
      </c>
      <c r="D15134" s="1">
        <v>-0.25575292</v>
      </c>
      <c r="E15134" s="1">
        <v>1.8306669</v>
      </c>
      <c r="F15134" s="4">
        <f t="shared" si="1"/>
        <v>0.1320677444</v>
      </c>
      <c r="G15134" s="4">
        <f t="shared" si="2"/>
        <v>1.80588043</v>
      </c>
    </row>
    <row r="15135">
      <c r="A15135" s="1">
        <v>151.300126791</v>
      </c>
      <c r="B15135" s="1">
        <v>148.19261</v>
      </c>
      <c r="C15135" s="1">
        <v>1.1886097</v>
      </c>
      <c r="D15135" s="1">
        <v>-0.3436489</v>
      </c>
      <c r="E15135" s="1">
        <v>1.8295382</v>
      </c>
      <c r="F15135" s="4">
        <f t="shared" si="1"/>
        <v>0.1320677444</v>
      </c>
      <c r="G15135" s="4">
        <f t="shared" si="2"/>
        <v>1.804751664</v>
      </c>
    </row>
    <row r="15136">
      <c r="A15136" s="1">
        <v>151.309999227523</v>
      </c>
      <c r="B15136" s="1">
        <v>148.12213</v>
      </c>
      <c r="C15136" s="1">
        <v>1.1886231</v>
      </c>
      <c r="D15136" s="1">
        <v>-0.40224624</v>
      </c>
      <c r="E15136" s="1">
        <v>1.828668</v>
      </c>
      <c r="F15136" s="4">
        <f t="shared" si="1"/>
        <v>0.1320692333</v>
      </c>
      <c r="G15136" s="4">
        <f t="shared" si="2"/>
        <v>1.803881541</v>
      </c>
    </row>
    <row r="15137">
      <c r="A15137" s="1">
        <v>151.319993734359</v>
      </c>
      <c r="B15137" s="1">
        <v>148.08023</v>
      </c>
      <c r="C15137" s="1">
        <v>1.1886498</v>
      </c>
      <c r="D15137" s="1">
        <v>-0.46206433</v>
      </c>
      <c r="E15137" s="1">
        <v>1.8281507</v>
      </c>
      <c r="F15137" s="4">
        <f t="shared" si="1"/>
        <v>0.1320722</v>
      </c>
      <c r="G15137" s="4">
        <f t="shared" si="2"/>
        <v>1.803364257</v>
      </c>
    </row>
    <row r="15138">
      <c r="A15138" s="1">
        <v>151.330003499984</v>
      </c>
      <c r="B15138" s="1">
        <v>148.04974</v>
      </c>
      <c r="C15138" s="1">
        <v>1.1889963</v>
      </c>
      <c r="D15138" s="1">
        <v>-0.17396082</v>
      </c>
      <c r="E15138" s="1">
        <v>1.8277744</v>
      </c>
      <c r="F15138" s="4">
        <f t="shared" si="1"/>
        <v>0.1321107</v>
      </c>
      <c r="G15138" s="4">
        <f t="shared" si="2"/>
        <v>1.802987837</v>
      </c>
    </row>
    <row r="15139">
      <c r="A15139" s="1">
        <v>151.340120077133</v>
      </c>
      <c r="B15139" s="1">
        <v>148.25166</v>
      </c>
      <c r="C15139" s="1">
        <v>1.1893561</v>
      </c>
      <c r="D15139" s="1">
        <v>0.09705182</v>
      </c>
      <c r="E15139" s="1">
        <v>1.8302673</v>
      </c>
      <c r="F15139" s="4">
        <f t="shared" si="1"/>
        <v>0.1321506778</v>
      </c>
      <c r="G15139" s="4">
        <f t="shared" si="2"/>
        <v>1.805480677</v>
      </c>
    </row>
    <row r="15140">
      <c r="A15140" s="1">
        <v>151.350129842758</v>
      </c>
      <c r="B15140" s="1">
        <v>148.39833</v>
      </c>
      <c r="C15140" s="1">
        <v>1.1893696</v>
      </c>
      <c r="D15140" s="1">
        <v>0.03601294</v>
      </c>
      <c r="E15140" s="1">
        <v>1.832078</v>
      </c>
      <c r="F15140" s="4">
        <f t="shared" si="1"/>
        <v>0.1321521778</v>
      </c>
      <c r="G15140" s="4">
        <f t="shared" si="2"/>
        <v>1.807291417</v>
      </c>
    </row>
    <row r="15141">
      <c r="A15141" s="1">
        <v>151.360124349594</v>
      </c>
      <c r="B15141" s="1">
        <v>148.41739</v>
      </c>
      <c r="C15141" s="1">
        <v>1.1893163</v>
      </c>
      <c r="D15141" s="1">
        <v>-0.09338949</v>
      </c>
      <c r="E15141" s="1">
        <v>1.8323132</v>
      </c>
      <c r="F15141" s="4">
        <f t="shared" si="1"/>
        <v>0.1321462556</v>
      </c>
      <c r="G15141" s="4">
        <f t="shared" si="2"/>
        <v>1.807526726</v>
      </c>
    </row>
    <row r="15142">
      <c r="A15142" s="1">
        <v>151.369996786117</v>
      </c>
      <c r="B15142" s="1">
        <v>148.39833</v>
      </c>
      <c r="C15142" s="1">
        <v>1.1893429</v>
      </c>
      <c r="D15142" s="1">
        <v>-0.15198682</v>
      </c>
      <c r="E15142" s="1">
        <v>1.832078</v>
      </c>
      <c r="F15142" s="4">
        <f t="shared" si="1"/>
        <v>0.1321492111</v>
      </c>
      <c r="G15142" s="4">
        <f t="shared" si="2"/>
        <v>1.807291417</v>
      </c>
    </row>
    <row r="15143">
      <c r="A15143" s="1">
        <v>151.380006551742</v>
      </c>
      <c r="B15143" s="1">
        <v>148.31833</v>
      </c>
      <c r="C15143" s="1">
        <v>1.1893696</v>
      </c>
      <c r="D15143" s="1">
        <v>-0.21058415</v>
      </c>
      <c r="E15143" s="1">
        <v>1.8310902</v>
      </c>
      <c r="F15143" s="4">
        <f t="shared" si="1"/>
        <v>0.1321521778</v>
      </c>
      <c r="G15143" s="4">
        <f t="shared" si="2"/>
        <v>1.806303763</v>
      </c>
    </row>
    <row r="15144">
      <c r="A15144" s="1">
        <v>151.390001058578</v>
      </c>
      <c r="B15144" s="1">
        <v>148.28215</v>
      </c>
      <c r="C15144" s="1">
        <v>1.1893961</v>
      </c>
      <c r="D15144" s="1">
        <v>-0.25453213</v>
      </c>
      <c r="E15144" s="1">
        <v>1.8306434</v>
      </c>
      <c r="F15144" s="4">
        <f t="shared" si="1"/>
        <v>0.1321551222</v>
      </c>
      <c r="G15144" s="4">
        <f t="shared" si="2"/>
        <v>1.805857096</v>
      </c>
    </row>
    <row r="15145">
      <c r="A15145" s="1">
        <v>151.400117635726</v>
      </c>
      <c r="B15145" s="1">
        <v>148.22119</v>
      </c>
      <c r="C15145" s="1">
        <v>1.1894761</v>
      </c>
      <c r="D15145" s="1">
        <v>-0.2728438</v>
      </c>
      <c r="E15145" s="1">
        <v>1.829891</v>
      </c>
      <c r="F15145" s="4">
        <f t="shared" si="1"/>
        <v>0.1321640111</v>
      </c>
      <c r="G15145" s="4">
        <f t="shared" si="2"/>
        <v>1.805104504</v>
      </c>
    </row>
    <row r="15146">
      <c r="A15146" s="1">
        <v>151.410005331039</v>
      </c>
      <c r="B15146" s="1">
        <v>148.1888</v>
      </c>
      <c r="C15146" s="1">
        <v>1.1895561</v>
      </c>
      <c r="D15146" s="1">
        <v>-0.24720748</v>
      </c>
      <c r="E15146" s="1">
        <v>1.829491</v>
      </c>
      <c r="F15146" s="4">
        <f t="shared" si="1"/>
        <v>0.1321729</v>
      </c>
      <c r="G15146" s="4">
        <f t="shared" si="2"/>
        <v>1.804704627</v>
      </c>
    </row>
    <row r="15147">
      <c r="A15147" s="1">
        <v>151.420121908187</v>
      </c>
      <c r="B15147" s="1">
        <v>148.21167</v>
      </c>
      <c r="C15147" s="1">
        <v>1.1896493</v>
      </c>
      <c r="D15147" s="1">
        <v>-0.2508698</v>
      </c>
      <c r="E15147" s="1">
        <v>1.8297734</v>
      </c>
      <c r="F15147" s="4">
        <f t="shared" si="1"/>
        <v>0.1321832556</v>
      </c>
      <c r="G15147" s="4">
        <f t="shared" si="2"/>
        <v>1.804986973</v>
      </c>
    </row>
    <row r="15148">
      <c r="A15148" s="1">
        <v>151.430131673812</v>
      </c>
      <c r="B15148" s="1">
        <v>148.1869</v>
      </c>
      <c r="C15148" s="1">
        <v>1.1896894</v>
      </c>
      <c r="D15148" s="1">
        <v>-0.28138924</v>
      </c>
      <c r="E15148" s="1">
        <v>1.8294675</v>
      </c>
      <c r="F15148" s="4">
        <f t="shared" si="1"/>
        <v>0.1321877111</v>
      </c>
      <c r="G15148" s="4">
        <f t="shared" si="2"/>
        <v>1.80468117</v>
      </c>
    </row>
    <row r="15149">
      <c r="A15149" s="1">
        <v>151.440004110336</v>
      </c>
      <c r="B15149" s="1">
        <v>148.20976</v>
      </c>
      <c r="C15149" s="1">
        <v>1.1897027</v>
      </c>
      <c r="D15149" s="1">
        <v>-0.33998656</v>
      </c>
      <c r="E15149" s="1">
        <v>1.8297498</v>
      </c>
      <c r="F15149" s="4">
        <f t="shared" si="1"/>
        <v>0.1321891889</v>
      </c>
      <c r="G15149" s="4">
        <f t="shared" si="2"/>
        <v>1.804963393</v>
      </c>
    </row>
    <row r="15150">
      <c r="A15150" s="1">
        <v>151.449998617172</v>
      </c>
      <c r="B15150" s="1">
        <v>148.15833</v>
      </c>
      <c r="C15150" s="1">
        <v>1.1897161</v>
      </c>
      <c r="D15150" s="1">
        <v>-0.414454</v>
      </c>
      <c r="E15150" s="1">
        <v>1.8291148</v>
      </c>
      <c r="F15150" s="4">
        <f t="shared" si="1"/>
        <v>0.1321906778</v>
      </c>
      <c r="G15150" s="4">
        <f t="shared" si="2"/>
        <v>1.804328454</v>
      </c>
    </row>
    <row r="15151">
      <c r="A15151" s="1">
        <v>151.460130453109</v>
      </c>
      <c r="B15151" s="1">
        <v>148.10689</v>
      </c>
      <c r="C15151" s="1">
        <v>1.1897694</v>
      </c>
      <c r="D15151" s="1">
        <v>-0.45962277</v>
      </c>
      <c r="E15151" s="1">
        <v>1.8284799</v>
      </c>
      <c r="F15151" s="4">
        <f t="shared" si="1"/>
        <v>0.1321966</v>
      </c>
      <c r="G15151" s="4">
        <f t="shared" si="2"/>
        <v>1.803693393</v>
      </c>
    </row>
    <row r="15152">
      <c r="A15152" s="1">
        <v>151.470002889633</v>
      </c>
      <c r="B15152" s="1">
        <v>148.11261</v>
      </c>
      <c r="C15152" s="1">
        <v>1.1898894</v>
      </c>
      <c r="D15152" s="1">
        <v>-0.39614233</v>
      </c>
      <c r="E15152" s="1">
        <v>1.8285503</v>
      </c>
      <c r="F15152" s="4">
        <f t="shared" si="1"/>
        <v>0.1322099333</v>
      </c>
      <c r="G15152" s="4">
        <f t="shared" si="2"/>
        <v>1.80376401</v>
      </c>
    </row>
    <row r="15153">
      <c r="A15153" s="1">
        <v>151.480119466781</v>
      </c>
      <c r="B15153" s="1">
        <v>148.16785</v>
      </c>
      <c r="C15153" s="1">
        <v>1.1902759</v>
      </c>
      <c r="D15153" s="1">
        <v>-0.09705182</v>
      </c>
      <c r="E15153" s="1">
        <v>1.8292325</v>
      </c>
      <c r="F15153" s="4">
        <f t="shared" si="1"/>
        <v>0.1322528778</v>
      </c>
      <c r="G15153" s="4">
        <f t="shared" si="2"/>
        <v>1.804445985</v>
      </c>
    </row>
    <row r="15154">
      <c r="A15154" s="1">
        <v>151.490007162094</v>
      </c>
      <c r="B15154" s="1">
        <v>148.33548</v>
      </c>
      <c r="C15154" s="1">
        <v>1.1903293</v>
      </c>
      <c r="D15154" s="1">
        <v>-0.08606482</v>
      </c>
      <c r="E15154" s="1">
        <v>1.831302</v>
      </c>
      <c r="F15154" s="4">
        <f t="shared" si="1"/>
        <v>0.1322588111</v>
      </c>
      <c r="G15154" s="4">
        <f t="shared" si="2"/>
        <v>1.806515491</v>
      </c>
    </row>
    <row r="15155">
      <c r="A15155" s="1">
        <v>151.50000166893</v>
      </c>
      <c r="B15155" s="1">
        <v>148.3431</v>
      </c>
      <c r="C15155" s="1">
        <v>1.1902894</v>
      </c>
      <c r="D15155" s="1">
        <v>-0.23133737</v>
      </c>
      <c r="E15155" s="1">
        <v>1.831396</v>
      </c>
      <c r="F15155" s="4">
        <f t="shared" si="1"/>
        <v>0.1322543778</v>
      </c>
      <c r="G15155" s="4">
        <f t="shared" si="2"/>
        <v>1.806609565</v>
      </c>
    </row>
    <row r="15156">
      <c r="A15156" s="1">
        <v>151.510118246078</v>
      </c>
      <c r="B15156" s="1">
        <v>148.32594</v>
      </c>
      <c r="C15156" s="1">
        <v>1.1903026</v>
      </c>
      <c r="D15156" s="1">
        <v>-0.3058048</v>
      </c>
      <c r="E15156" s="1">
        <v>1.8311844</v>
      </c>
      <c r="F15156" s="4">
        <f t="shared" si="1"/>
        <v>0.1322558444</v>
      </c>
      <c r="G15156" s="4">
        <f t="shared" si="2"/>
        <v>1.806397714</v>
      </c>
    </row>
    <row r="15157">
      <c r="A15157" s="1">
        <v>151.520128011703</v>
      </c>
      <c r="B15157" s="1">
        <v>148.27832</v>
      </c>
      <c r="C15157" s="1">
        <v>1.1903026</v>
      </c>
      <c r="D15157" s="1">
        <v>-0.37905145</v>
      </c>
      <c r="E15157" s="1">
        <v>1.8305964</v>
      </c>
      <c r="F15157" s="4">
        <f t="shared" si="1"/>
        <v>0.1322558444</v>
      </c>
      <c r="G15157" s="4">
        <f t="shared" si="2"/>
        <v>1.805809812</v>
      </c>
    </row>
    <row r="15158">
      <c r="A15158" s="1">
        <v>151.530000448226</v>
      </c>
      <c r="B15158" s="1">
        <v>148.18309</v>
      </c>
      <c r="C15158" s="1">
        <v>1.1903026</v>
      </c>
      <c r="D15158" s="1">
        <v>-0.46694744</v>
      </c>
      <c r="E15158" s="1">
        <v>1.8294206</v>
      </c>
      <c r="F15158" s="4">
        <f t="shared" si="1"/>
        <v>0.1322558444</v>
      </c>
      <c r="G15158" s="4">
        <f t="shared" si="2"/>
        <v>1.804634133</v>
      </c>
    </row>
    <row r="15159">
      <c r="A15159" s="1">
        <v>151.539994955062</v>
      </c>
      <c r="B15159" s="1">
        <v>148.16594</v>
      </c>
      <c r="C15159" s="1">
        <v>1.190476</v>
      </c>
      <c r="D15159" s="1">
        <v>-0.37538913</v>
      </c>
      <c r="E15159" s="1">
        <v>1.8292089</v>
      </c>
      <c r="F15159" s="4">
        <f t="shared" si="1"/>
        <v>0.1322751111</v>
      </c>
      <c r="G15159" s="4">
        <f t="shared" si="2"/>
        <v>1.804422405</v>
      </c>
    </row>
    <row r="15160">
      <c r="A15160" s="1">
        <v>151.550004720687</v>
      </c>
      <c r="B15160" s="1">
        <v>148.24785</v>
      </c>
      <c r="C15160" s="1">
        <v>1.1909424</v>
      </c>
      <c r="D15160" s="1">
        <v>0.037233718</v>
      </c>
      <c r="E15160" s="1">
        <v>1.8302201</v>
      </c>
      <c r="F15160" s="4">
        <f t="shared" si="1"/>
        <v>0.1323269333</v>
      </c>
      <c r="G15160" s="4">
        <f t="shared" si="2"/>
        <v>1.80543364</v>
      </c>
    </row>
    <row r="15161">
      <c r="A15161" s="1">
        <v>151.560121297836</v>
      </c>
      <c r="B15161" s="1">
        <v>148.45929</v>
      </c>
      <c r="C15161" s="1">
        <v>1.1910491</v>
      </c>
      <c r="D15161" s="1">
        <v>0.059207715</v>
      </c>
      <c r="E15161" s="1">
        <v>1.8328304</v>
      </c>
      <c r="F15161" s="4">
        <f t="shared" si="1"/>
        <v>0.1323387889</v>
      </c>
      <c r="G15161" s="4">
        <f t="shared" si="2"/>
        <v>1.80804401</v>
      </c>
    </row>
    <row r="15162">
      <c r="A15162" s="1">
        <v>151.570131063461</v>
      </c>
      <c r="B15162" s="1">
        <v>148.51834</v>
      </c>
      <c r="C15162" s="1">
        <v>1.1909825</v>
      </c>
      <c r="D15162" s="1">
        <v>-0.08606482</v>
      </c>
      <c r="E15162" s="1">
        <v>1.8335595</v>
      </c>
      <c r="F15162" s="4">
        <f t="shared" si="1"/>
        <v>0.1323313889</v>
      </c>
      <c r="G15162" s="4">
        <f t="shared" si="2"/>
        <v>1.808773022</v>
      </c>
    </row>
    <row r="15163">
      <c r="A15163" s="1">
        <v>151.580003499984</v>
      </c>
      <c r="B15163" s="1">
        <v>148.4612</v>
      </c>
      <c r="C15163" s="1">
        <v>1.1909957</v>
      </c>
      <c r="D15163" s="1">
        <v>-0.15931149</v>
      </c>
      <c r="E15163" s="1">
        <v>1.8328539</v>
      </c>
      <c r="F15163" s="4">
        <f t="shared" si="1"/>
        <v>0.1323328556</v>
      </c>
      <c r="G15163" s="4">
        <f t="shared" si="2"/>
        <v>1.80806759</v>
      </c>
    </row>
    <row r="15164">
      <c r="A15164" s="1">
        <v>151.58999800682</v>
      </c>
      <c r="B15164" s="1">
        <v>148.45358</v>
      </c>
      <c r="C15164" s="1">
        <v>1.1910224</v>
      </c>
      <c r="D15164" s="1">
        <v>-0.21912959</v>
      </c>
      <c r="E15164" s="1">
        <v>1.83276</v>
      </c>
      <c r="F15164" s="4">
        <f t="shared" si="1"/>
        <v>0.1323358222</v>
      </c>
      <c r="G15164" s="4">
        <f t="shared" si="2"/>
        <v>1.807973516</v>
      </c>
    </row>
    <row r="15165">
      <c r="A15165" s="1">
        <v>151.599992513656</v>
      </c>
      <c r="B15165" s="1">
        <v>148.37357</v>
      </c>
      <c r="C15165" s="1">
        <v>1.1910357</v>
      </c>
      <c r="D15165" s="1">
        <v>-0.27894768</v>
      </c>
      <c r="E15165" s="1">
        <v>1.8317723</v>
      </c>
      <c r="F15165" s="4">
        <f t="shared" si="1"/>
        <v>0.1323373</v>
      </c>
      <c r="G15165" s="4">
        <f t="shared" si="2"/>
        <v>1.806985738</v>
      </c>
    </row>
    <row r="15166">
      <c r="A15166" s="1">
        <v>151.610002279281</v>
      </c>
      <c r="B15166" s="1">
        <v>148.3088</v>
      </c>
      <c r="C15166" s="1">
        <v>1.1910892</v>
      </c>
      <c r="D15166" s="1">
        <v>-0.30946714</v>
      </c>
      <c r="E15166" s="1">
        <v>1.8309727</v>
      </c>
      <c r="F15166" s="4">
        <f t="shared" si="1"/>
        <v>0.1323432444</v>
      </c>
      <c r="G15166" s="4">
        <f t="shared" si="2"/>
        <v>1.806186109</v>
      </c>
    </row>
    <row r="15167">
      <c r="A15167" s="1">
        <v>151.62011885643</v>
      </c>
      <c r="B15167" s="1">
        <v>148.27452</v>
      </c>
      <c r="C15167" s="1">
        <v>1.1911825</v>
      </c>
      <c r="D15167" s="1">
        <v>-0.31312945</v>
      </c>
      <c r="E15167" s="1">
        <v>1.8305494</v>
      </c>
      <c r="F15167" s="4">
        <f t="shared" si="1"/>
        <v>0.1323536111</v>
      </c>
      <c r="G15167" s="4">
        <f t="shared" si="2"/>
        <v>1.805762899</v>
      </c>
    </row>
    <row r="15168">
      <c r="A15168" s="1">
        <v>151.630006551742</v>
      </c>
      <c r="B15168" s="1">
        <v>148.25546</v>
      </c>
      <c r="C15168" s="1">
        <v>1.1912891</v>
      </c>
      <c r="D15168" s="1">
        <v>-0.2618568</v>
      </c>
      <c r="E15168" s="1">
        <v>1.8303142</v>
      </c>
      <c r="F15168" s="4">
        <f t="shared" si="1"/>
        <v>0.1323654556</v>
      </c>
      <c r="G15168" s="4">
        <f t="shared" si="2"/>
        <v>1.80552759</v>
      </c>
    </row>
    <row r="15169">
      <c r="A15169" s="1">
        <v>151.640001058578</v>
      </c>
      <c r="B15169" s="1">
        <v>148.28975</v>
      </c>
      <c r="C15169" s="1">
        <v>1.191369</v>
      </c>
      <c r="D15169" s="1">
        <v>-0.26551914</v>
      </c>
      <c r="E15169" s="1">
        <v>1.8307375</v>
      </c>
      <c r="F15169" s="4">
        <f t="shared" si="1"/>
        <v>0.1323743333</v>
      </c>
      <c r="G15169" s="4">
        <f t="shared" si="2"/>
        <v>1.805950923</v>
      </c>
    </row>
    <row r="15170">
      <c r="A15170" s="1">
        <v>151.650117635726</v>
      </c>
      <c r="B15170" s="1">
        <v>148.28786</v>
      </c>
      <c r="C15170" s="1">
        <v>1.1914225</v>
      </c>
      <c r="D15170" s="1">
        <v>-0.29725936</v>
      </c>
      <c r="E15170" s="1">
        <v>1.8307141</v>
      </c>
      <c r="F15170" s="4">
        <f t="shared" si="1"/>
        <v>0.1323802778</v>
      </c>
      <c r="G15170" s="4">
        <f t="shared" si="2"/>
        <v>1.80592759</v>
      </c>
    </row>
    <row r="15171">
      <c r="A15171" s="1">
        <v>151.660005331039</v>
      </c>
      <c r="B15171" s="1">
        <v>148.27452</v>
      </c>
      <c r="C15171" s="1">
        <v>1.191449</v>
      </c>
      <c r="D15171" s="1">
        <v>-0.34242812</v>
      </c>
      <c r="E15171" s="1">
        <v>1.8305494</v>
      </c>
      <c r="F15171" s="4">
        <f t="shared" si="1"/>
        <v>0.1323832222</v>
      </c>
      <c r="G15171" s="4">
        <f t="shared" si="2"/>
        <v>1.805762899</v>
      </c>
    </row>
    <row r="15172">
      <c r="A15172" s="1">
        <v>151.669999837875</v>
      </c>
      <c r="B15172" s="1">
        <v>148.25546</v>
      </c>
      <c r="C15172" s="1">
        <v>1.1914623</v>
      </c>
      <c r="D15172" s="1">
        <v>-0.41567478</v>
      </c>
      <c r="E15172" s="1">
        <v>1.8303142</v>
      </c>
      <c r="F15172" s="4">
        <f t="shared" si="1"/>
        <v>0.1323847</v>
      </c>
      <c r="G15172" s="4">
        <f t="shared" si="2"/>
        <v>1.80552759</v>
      </c>
    </row>
    <row r="15173">
      <c r="A15173" s="1">
        <v>151.679994344711</v>
      </c>
      <c r="B15173" s="1">
        <v>148.19833</v>
      </c>
      <c r="C15173" s="1">
        <v>1.191489</v>
      </c>
      <c r="D15173" s="1">
        <v>-0.45962277</v>
      </c>
      <c r="E15173" s="1">
        <v>1.8296087</v>
      </c>
      <c r="F15173" s="4">
        <f t="shared" si="1"/>
        <v>0.1323876667</v>
      </c>
      <c r="G15173" s="4">
        <f t="shared" si="2"/>
        <v>1.804822281</v>
      </c>
    </row>
    <row r="15174">
      <c r="A15174" s="1">
        <v>151.690004110336</v>
      </c>
      <c r="B15174" s="1">
        <v>148.2288</v>
      </c>
      <c r="C15174" s="1">
        <v>1.1917956</v>
      </c>
      <c r="D15174" s="1">
        <v>-0.22767504</v>
      </c>
      <c r="E15174" s="1">
        <v>1.829985</v>
      </c>
      <c r="F15174" s="4">
        <f t="shared" si="1"/>
        <v>0.1324217333</v>
      </c>
      <c r="G15174" s="4">
        <f t="shared" si="2"/>
        <v>1.805198454</v>
      </c>
    </row>
    <row r="15175">
      <c r="A15175" s="1">
        <v>151.700120687484</v>
      </c>
      <c r="B15175" s="1">
        <v>148.33737</v>
      </c>
      <c r="C15175" s="1">
        <v>1.1920356</v>
      </c>
      <c r="D15175" s="1">
        <v>-0.06653238</v>
      </c>
      <c r="E15175" s="1">
        <v>1.8313254</v>
      </c>
      <c r="F15175" s="4">
        <f t="shared" si="1"/>
        <v>0.1324484</v>
      </c>
      <c r="G15175" s="4">
        <f t="shared" si="2"/>
        <v>1.806538825</v>
      </c>
    </row>
    <row r="15176">
      <c r="A15176" s="1">
        <v>151.710130453109</v>
      </c>
      <c r="B15176" s="1">
        <v>148.44977</v>
      </c>
      <c r="C15176" s="1">
        <v>1.1919823</v>
      </c>
      <c r="D15176" s="1">
        <v>-0.1971556</v>
      </c>
      <c r="E15176" s="1">
        <v>1.8327129</v>
      </c>
      <c r="F15176" s="4">
        <f t="shared" si="1"/>
        <v>0.1324424778</v>
      </c>
      <c r="G15176" s="4">
        <f t="shared" si="2"/>
        <v>1.807926479</v>
      </c>
    </row>
    <row r="15177">
      <c r="A15177" s="1">
        <v>151.720124959945</v>
      </c>
      <c r="B15177" s="1">
        <v>148.45738</v>
      </c>
      <c r="C15177" s="1">
        <v>1.1919556</v>
      </c>
      <c r="D15177" s="1">
        <v>-0.3119087</v>
      </c>
      <c r="E15177" s="1">
        <v>1.8328071</v>
      </c>
      <c r="F15177" s="4">
        <f t="shared" si="1"/>
        <v>0.1324395111</v>
      </c>
      <c r="G15177" s="4">
        <f t="shared" si="2"/>
        <v>1.80802043</v>
      </c>
    </row>
    <row r="15178">
      <c r="A15178" s="1">
        <v>151.730119466781</v>
      </c>
      <c r="B15178" s="1">
        <v>148.38881</v>
      </c>
      <c r="C15178" s="1">
        <v>1.1919688</v>
      </c>
      <c r="D15178" s="1">
        <v>-0.38515535</v>
      </c>
      <c r="E15178" s="1">
        <v>1.8319604</v>
      </c>
      <c r="F15178" s="4">
        <f t="shared" si="1"/>
        <v>0.1324409778</v>
      </c>
      <c r="G15178" s="4">
        <f t="shared" si="2"/>
        <v>1.807173886</v>
      </c>
    </row>
    <row r="15179">
      <c r="A15179" s="1">
        <v>151.740007162094</v>
      </c>
      <c r="B15179" s="1">
        <v>148.35262</v>
      </c>
      <c r="C15179" s="1">
        <v>1.1919688</v>
      </c>
      <c r="D15179" s="1">
        <v>-0.458402</v>
      </c>
      <c r="E15179" s="1">
        <v>1.8315136</v>
      </c>
      <c r="F15179" s="4">
        <f t="shared" si="1"/>
        <v>0.1324409778</v>
      </c>
      <c r="G15179" s="4">
        <f t="shared" si="2"/>
        <v>1.806727096</v>
      </c>
    </row>
    <row r="15180">
      <c r="A15180" s="1">
        <v>151.750123739242</v>
      </c>
      <c r="B15180" s="1">
        <v>148.25546</v>
      </c>
      <c r="C15180" s="1">
        <v>1.1921155</v>
      </c>
      <c r="D15180" s="1">
        <v>-0.42177868</v>
      </c>
      <c r="E15180" s="1">
        <v>1.8303142</v>
      </c>
      <c r="F15180" s="4">
        <f t="shared" si="1"/>
        <v>0.1324572778</v>
      </c>
      <c r="G15180" s="4">
        <f t="shared" si="2"/>
        <v>1.80552759</v>
      </c>
    </row>
    <row r="15181">
      <c r="A15181" s="1">
        <v>151.759996175766</v>
      </c>
      <c r="B15181" s="1">
        <v>148.31833</v>
      </c>
      <c r="C15181" s="1">
        <v>1.1925288</v>
      </c>
      <c r="D15181" s="1">
        <v>-0.038454495</v>
      </c>
      <c r="E15181" s="1">
        <v>1.8310902</v>
      </c>
      <c r="F15181" s="4">
        <f t="shared" si="1"/>
        <v>0.1325032</v>
      </c>
      <c r="G15181" s="4">
        <f t="shared" si="2"/>
        <v>1.806303763</v>
      </c>
    </row>
    <row r="15182">
      <c r="A15182" s="1">
        <v>151.770005941391</v>
      </c>
      <c r="B15182" s="1">
        <v>148.51643</v>
      </c>
      <c r="C15182" s="1">
        <v>1.1926754</v>
      </c>
      <c r="D15182" s="1">
        <v>0.027467497</v>
      </c>
      <c r="E15182" s="1">
        <v>1.8335359</v>
      </c>
      <c r="F15182" s="4">
        <f t="shared" si="1"/>
        <v>0.1325194889</v>
      </c>
      <c r="G15182" s="4">
        <f t="shared" si="2"/>
        <v>1.808749442</v>
      </c>
    </row>
    <row r="15183">
      <c r="A15183" s="1">
        <v>151.780000448226</v>
      </c>
      <c r="B15183" s="1">
        <v>148.53738</v>
      </c>
      <c r="C15183" s="1">
        <v>1.1926221</v>
      </c>
      <c r="D15183" s="1">
        <v>-0.11902582</v>
      </c>
      <c r="E15183" s="1">
        <v>1.8337946</v>
      </c>
      <c r="F15183" s="4">
        <f t="shared" si="1"/>
        <v>0.1325135667</v>
      </c>
      <c r="G15183" s="4">
        <f t="shared" si="2"/>
        <v>1.809008084</v>
      </c>
    </row>
    <row r="15184">
      <c r="A15184" s="1">
        <v>151.790132284164</v>
      </c>
      <c r="B15184" s="1">
        <v>148.53929</v>
      </c>
      <c r="C15184" s="1">
        <v>1.1926488</v>
      </c>
      <c r="D15184" s="1">
        <v>-0.16297382</v>
      </c>
      <c r="E15184" s="1">
        <v>1.8338182</v>
      </c>
      <c r="F15184" s="4">
        <f t="shared" si="1"/>
        <v>0.1325165333</v>
      </c>
      <c r="G15184" s="4">
        <f t="shared" si="2"/>
        <v>1.809031664</v>
      </c>
    </row>
    <row r="15185">
      <c r="A15185" s="1">
        <v>151.800126791</v>
      </c>
      <c r="B15185" s="1">
        <v>148.48596</v>
      </c>
      <c r="C15185" s="1">
        <v>1.1926621</v>
      </c>
      <c r="D15185" s="1">
        <v>-0.23622048</v>
      </c>
      <c r="E15185" s="1">
        <v>1.8331598</v>
      </c>
      <c r="F15185" s="4">
        <f t="shared" si="1"/>
        <v>0.1325180111</v>
      </c>
      <c r="G15185" s="4">
        <f t="shared" si="2"/>
        <v>1.808373269</v>
      </c>
    </row>
    <row r="15186">
      <c r="A15186" s="1">
        <v>151.810121297836</v>
      </c>
      <c r="B15186" s="1">
        <v>148.44215</v>
      </c>
      <c r="C15186" s="1">
        <v>1.1926888</v>
      </c>
      <c r="D15186" s="1">
        <v>-0.2948178</v>
      </c>
      <c r="E15186" s="1">
        <v>1.8326188</v>
      </c>
      <c r="F15186" s="4">
        <f t="shared" si="1"/>
        <v>0.1325209778</v>
      </c>
      <c r="G15186" s="4">
        <f t="shared" si="2"/>
        <v>1.807832405</v>
      </c>
    </row>
    <row r="15187">
      <c r="A15187" s="1">
        <v>151.819993734359</v>
      </c>
      <c r="B15187" s="1">
        <v>148.41357</v>
      </c>
      <c r="C15187" s="1">
        <v>1.1927421</v>
      </c>
      <c r="D15187" s="1">
        <v>-0.3119087</v>
      </c>
      <c r="E15187" s="1">
        <v>1.8322661</v>
      </c>
      <c r="F15187" s="4">
        <f t="shared" si="1"/>
        <v>0.1325269</v>
      </c>
      <c r="G15187" s="4">
        <f t="shared" si="2"/>
        <v>1.807479565</v>
      </c>
    </row>
    <row r="15188">
      <c r="A15188" s="1">
        <v>151.830125570297</v>
      </c>
      <c r="B15188" s="1">
        <v>148.36595</v>
      </c>
      <c r="C15188" s="1">
        <v>1.1928487</v>
      </c>
      <c r="D15188" s="1">
        <v>-0.28627235</v>
      </c>
      <c r="E15188" s="1">
        <v>1.8316782</v>
      </c>
      <c r="F15188" s="4">
        <f t="shared" si="1"/>
        <v>0.1325387444</v>
      </c>
      <c r="G15188" s="4">
        <f t="shared" si="2"/>
        <v>1.806891664</v>
      </c>
    </row>
    <row r="15189">
      <c r="A15189" s="1">
        <v>151.840120077133</v>
      </c>
      <c r="B15189" s="1">
        <v>148.39642</v>
      </c>
      <c r="C15189" s="1">
        <v>1.1930219</v>
      </c>
      <c r="D15189" s="1">
        <v>-0.19349326</v>
      </c>
      <c r="E15189" s="1">
        <v>1.8320544</v>
      </c>
      <c r="F15189" s="4">
        <f t="shared" si="1"/>
        <v>0.1325579889</v>
      </c>
      <c r="G15189" s="4">
        <f t="shared" si="2"/>
        <v>1.807267837</v>
      </c>
    </row>
    <row r="15190">
      <c r="A15190" s="1">
        <v>151.849992513656</v>
      </c>
      <c r="B15190" s="1">
        <v>148.44025</v>
      </c>
      <c r="C15190" s="1">
        <v>1.1931819</v>
      </c>
      <c r="D15190" s="1">
        <v>-0.09949338</v>
      </c>
      <c r="E15190" s="1">
        <v>1.8325955</v>
      </c>
      <c r="F15190" s="4">
        <f t="shared" si="1"/>
        <v>0.1325757667</v>
      </c>
      <c r="G15190" s="4">
        <f t="shared" si="2"/>
        <v>1.807808948</v>
      </c>
    </row>
    <row r="15191">
      <c r="A15191" s="1">
        <v>151.860124349594</v>
      </c>
      <c r="B15191" s="1">
        <v>148.50691</v>
      </c>
      <c r="C15191" s="1">
        <v>1.1932619</v>
      </c>
      <c r="D15191" s="1">
        <v>-0.10315571</v>
      </c>
      <c r="E15191" s="1">
        <v>1.8334184</v>
      </c>
      <c r="F15191" s="4">
        <f t="shared" si="1"/>
        <v>0.1325846556</v>
      </c>
      <c r="G15191" s="4">
        <f t="shared" si="2"/>
        <v>1.808631911</v>
      </c>
    </row>
    <row r="15192">
      <c r="A15192" s="1">
        <v>151.869996786117</v>
      </c>
      <c r="B15192" s="1">
        <v>148.55263</v>
      </c>
      <c r="C15192" s="1">
        <v>1.1932752</v>
      </c>
      <c r="D15192" s="1">
        <v>-0.16175304</v>
      </c>
      <c r="E15192" s="1">
        <v>1.833983</v>
      </c>
      <c r="F15192" s="4">
        <f t="shared" si="1"/>
        <v>0.1325861333</v>
      </c>
      <c r="G15192" s="4">
        <f t="shared" si="2"/>
        <v>1.809196356</v>
      </c>
    </row>
    <row r="15193">
      <c r="A15193" s="1">
        <v>151.880128622055</v>
      </c>
      <c r="B15193" s="1">
        <v>148.49358</v>
      </c>
      <c r="C15193" s="1">
        <v>1.1932886</v>
      </c>
      <c r="D15193" s="1">
        <v>-0.2349997</v>
      </c>
      <c r="E15193" s="1">
        <v>1.8332539</v>
      </c>
      <c r="F15193" s="4">
        <f t="shared" si="1"/>
        <v>0.1325876222</v>
      </c>
      <c r="G15193" s="4">
        <f t="shared" si="2"/>
        <v>1.808467343</v>
      </c>
    </row>
    <row r="15194">
      <c r="A15194" s="1">
        <v>151.890001058578</v>
      </c>
      <c r="B15194" s="1">
        <v>148.48787</v>
      </c>
      <c r="C15194" s="1">
        <v>1.1933552</v>
      </c>
      <c r="D15194" s="1">
        <v>-0.25453213</v>
      </c>
      <c r="E15194" s="1">
        <v>1.8331832</v>
      </c>
      <c r="F15194" s="4">
        <f t="shared" si="1"/>
        <v>0.1325950222</v>
      </c>
      <c r="G15194" s="4">
        <f t="shared" si="2"/>
        <v>1.808396849</v>
      </c>
    </row>
    <row r="15195">
      <c r="A15195" s="1">
        <v>151.900117635726</v>
      </c>
      <c r="B15195" s="1">
        <v>148.45168</v>
      </c>
      <c r="C15195" s="1">
        <v>1.1934619</v>
      </c>
      <c r="D15195" s="1">
        <v>-0.23011659</v>
      </c>
      <c r="E15195" s="1">
        <v>1.8327364</v>
      </c>
      <c r="F15195" s="4">
        <f t="shared" si="1"/>
        <v>0.1326068778</v>
      </c>
      <c r="G15195" s="4">
        <f t="shared" si="2"/>
        <v>1.807950059</v>
      </c>
    </row>
    <row r="15196">
      <c r="A15196" s="1">
        <v>151.910127401351</v>
      </c>
      <c r="B15196" s="1">
        <v>148.44786</v>
      </c>
      <c r="C15196" s="1">
        <v>1.1935419</v>
      </c>
      <c r="D15196" s="1">
        <v>-0.21790881</v>
      </c>
      <c r="E15196" s="1">
        <v>1.8326895</v>
      </c>
      <c r="F15196" s="4">
        <f t="shared" si="1"/>
        <v>0.1326157667</v>
      </c>
      <c r="G15196" s="4">
        <f t="shared" si="2"/>
        <v>1.807902899</v>
      </c>
    </row>
    <row r="15197">
      <c r="A15197" s="1">
        <v>151.919999837875</v>
      </c>
      <c r="B15197" s="1">
        <v>148.46501</v>
      </c>
      <c r="C15197" s="1">
        <v>1.1935952</v>
      </c>
      <c r="D15197" s="1">
        <v>-0.2349997</v>
      </c>
      <c r="E15197" s="1">
        <v>1.8329011</v>
      </c>
      <c r="F15197" s="4">
        <f t="shared" si="1"/>
        <v>0.1326216889</v>
      </c>
      <c r="G15197" s="4">
        <f t="shared" si="2"/>
        <v>1.808114627</v>
      </c>
    </row>
    <row r="15198">
      <c r="A15198" s="1">
        <v>151.929994344711</v>
      </c>
      <c r="B15198" s="1">
        <v>148.44025</v>
      </c>
      <c r="C15198" s="1">
        <v>1.1936084</v>
      </c>
      <c r="D15198" s="1">
        <v>-0.30824634</v>
      </c>
      <c r="E15198" s="1">
        <v>1.8325955</v>
      </c>
      <c r="F15198" s="4">
        <f t="shared" si="1"/>
        <v>0.1326231556</v>
      </c>
      <c r="G15198" s="4">
        <f t="shared" si="2"/>
        <v>1.807808948</v>
      </c>
    </row>
    <row r="15199">
      <c r="A15199" s="1">
        <v>151.940126180648</v>
      </c>
      <c r="B15199" s="1">
        <v>148.42882</v>
      </c>
      <c r="C15199" s="1">
        <v>1.1936351</v>
      </c>
      <c r="D15199" s="1">
        <v>-0.36684367</v>
      </c>
      <c r="E15199" s="1">
        <v>1.8324543</v>
      </c>
      <c r="F15199" s="4">
        <f t="shared" si="1"/>
        <v>0.1326261222</v>
      </c>
      <c r="G15199" s="4">
        <f t="shared" si="2"/>
        <v>1.807667837</v>
      </c>
    </row>
    <row r="15200">
      <c r="A15200" s="1">
        <v>151.949998617172</v>
      </c>
      <c r="B15200" s="1">
        <v>148.36214</v>
      </c>
      <c r="C15200" s="1">
        <v>1.1936752</v>
      </c>
      <c r="D15200" s="1">
        <v>-0.39736313</v>
      </c>
      <c r="E15200" s="1">
        <v>1.8316312</v>
      </c>
      <c r="F15200" s="4">
        <f t="shared" si="1"/>
        <v>0.1326305778</v>
      </c>
      <c r="G15200" s="4">
        <f t="shared" si="2"/>
        <v>1.806844627</v>
      </c>
    </row>
    <row r="15201">
      <c r="A15201" s="1">
        <v>151.959993124008</v>
      </c>
      <c r="B15201" s="1">
        <v>148.34119</v>
      </c>
      <c r="C15201" s="1">
        <v>1.1937419</v>
      </c>
      <c r="D15201" s="1">
        <v>-0.41323322</v>
      </c>
      <c r="E15201" s="1">
        <v>1.8313725</v>
      </c>
      <c r="F15201" s="4">
        <f t="shared" si="1"/>
        <v>0.1326379889</v>
      </c>
      <c r="G15201" s="4">
        <f t="shared" si="2"/>
        <v>1.806585985</v>
      </c>
    </row>
    <row r="15202">
      <c r="A15202" s="1">
        <v>151.970002889633</v>
      </c>
      <c r="B15202" s="1">
        <v>148.33548</v>
      </c>
      <c r="C15202" s="1">
        <v>1.1938218</v>
      </c>
      <c r="D15202" s="1">
        <v>-0.41567478</v>
      </c>
      <c r="E15202" s="1">
        <v>1.831302</v>
      </c>
      <c r="F15202" s="4">
        <f t="shared" si="1"/>
        <v>0.1326468667</v>
      </c>
      <c r="G15202" s="4">
        <f t="shared" si="2"/>
        <v>1.806515491</v>
      </c>
    </row>
    <row r="15203">
      <c r="A15203" s="1">
        <v>151.980119466781</v>
      </c>
      <c r="B15203" s="1">
        <v>148.31642</v>
      </c>
      <c r="C15203" s="1">
        <v>1.1939151</v>
      </c>
      <c r="D15203" s="1">
        <v>-0.39125922</v>
      </c>
      <c r="E15203" s="1">
        <v>1.8310668</v>
      </c>
      <c r="F15203" s="4">
        <f t="shared" si="1"/>
        <v>0.1326572333</v>
      </c>
      <c r="G15203" s="4">
        <f t="shared" si="2"/>
        <v>1.806280183</v>
      </c>
    </row>
    <row r="15204">
      <c r="A15204" s="1">
        <v>151.990129232406</v>
      </c>
      <c r="B15204" s="1">
        <v>148.33928</v>
      </c>
      <c r="C15204" s="1">
        <v>1.1939951</v>
      </c>
      <c r="D15204" s="1">
        <v>-0.39370078</v>
      </c>
      <c r="E15204" s="1">
        <v>1.8313489</v>
      </c>
      <c r="F15204" s="4">
        <f t="shared" si="1"/>
        <v>0.1326661222</v>
      </c>
      <c r="G15204" s="4">
        <f t="shared" si="2"/>
        <v>1.806562405</v>
      </c>
    </row>
    <row r="15205">
      <c r="A15205" s="1">
        <v>152.000123739242</v>
      </c>
      <c r="B15205" s="1">
        <v>148.3431</v>
      </c>
      <c r="C15205" s="1">
        <v>1.194075</v>
      </c>
      <c r="D15205" s="1">
        <v>-0.38393456</v>
      </c>
      <c r="E15205" s="1">
        <v>1.831396</v>
      </c>
      <c r="F15205" s="4">
        <f t="shared" si="1"/>
        <v>0.132675</v>
      </c>
      <c r="G15205" s="4">
        <f t="shared" si="2"/>
        <v>1.806609565</v>
      </c>
    </row>
    <row r="15206">
      <c r="A15206" s="1">
        <v>152.009996175766</v>
      </c>
      <c r="B15206" s="1">
        <v>148.33737</v>
      </c>
      <c r="C15206" s="1">
        <v>1.1941417</v>
      </c>
      <c r="D15206" s="1">
        <v>-0.41567478</v>
      </c>
      <c r="E15206" s="1">
        <v>1.8313254</v>
      </c>
      <c r="F15206" s="4">
        <f t="shared" si="1"/>
        <v>0.1326824111</v>
      </c>
      <c r="G15206" s="4">
        <f t="shared" si="2"/>
        <v>1.806538825</v>
      </c>
    </row>
    <row r="15207">
      <c r="A15207" s="1">
        <v>152.020005941391</v>
      </c>
      <c r="B15207" s="1">
        <v>148.35071</v>
      </c>
      <c r="C15207" s="1">
        <v>1.1942084</v>
      </c>
      <c r="D15207" s="1">
        <v>-0.41811633</v>
      </c>
      <c r="E15207" s="1">
        <v>1.83149</v>
      </c>
      <c r="F15207" s="4">
        <f t="shared" si="1"/>
        <v>0.1326898222</v>
      </c>
      <c r="G15207" s="4">
        <f t="shared" si="2"/>
        <v>1.806703516</v>
      </c>
    </row>
    <row r="15208">
      <c r="A15208" s="1">
        <v>152.030000448226</v>
      </c>
      <c r="B15208" s="1">
        <v>148.32405</v>
      </c>
      <c r="C15208" s="1">
        <v>1.1943017</v>
      </c>
      <c r="D15208" s="1">
        <v>-0.39370078</v>
      </c>
      <c r="E15208" s="1">
        <v>1.8311609</v>
      </c>
      <c r="F15208" s="4">
        <f t="shared" si="1"/>
        <v>0.1327001889</v>
      </c>
      <c r="G15208" s="4">
        <f t="shared" si="2"/>
        <v>1.80637438</v>
      </c>
    </row>
    <row r="15209">
      <c r="A15209" s="1">
        <v>152.039994955062</v>
      </c>
      <c r="B15209" s="1">
        <v>148.36404</v>
      </c>
      <c r="C15209" s="1">
        <v>1.1944216</v>
      </c>
      <c r="D15209" s="1">
        <v>-0.3546359</v>
      </c>
      <c r="E15209" s="1">
        <v>1.8316548</v>
      </c>
      <c r="F15209" s="4">
        <f t="shared" si="1"/>
        <v>0.1327135111</v>
      </c>
      <c r="G15209" s="4">
        <f t="shared" si="2"/>
        <v>1.806868084</v>
      </c>
    </row>
    <row r="15210">
      <c r="A15210" s="1">
        <v>152.050004720687</v>
      </c>
      <c r="B15210" s="1">
        <v>148.37166</v>
      </c>
      <c r="C15210" s="1">
        <v>1.1945683</v>
      </c>
      <c r="D15210" s="1">
        <v>-0.28749314</v>
      </c>
      <c r="E15210" s="1">
        <v>1.8317487</v>
      </c>
      <c r="F15210" s="4">
        <f t="shared" si="1"/>
        <v>0.1327298111</v>
      </c>
      <c r="G15210" s="4">
        <f t="shared" si="2"/>
        <v>1.806962158</v>
      </c>
    </row>
    <row r="15211">
      <c r="A15211" s="1">
        <v>152.060121297836</v>
      </c>
      <c r="B15211" s="1">
        <v>148.42882</v>
      </c>
      <c r="C15211" s="1">
        <v>1.1947283</v>
      </c>
      <c r="D15211" s="1">
        <v>-0.19349326</v>
      </c>
      <c r="E15211" s="1">
        <v>1.8324543</v>
      </c>
      <c r="F15211" s="4">
        <f t="shared" si="1"/>
        <v>0.1327475889</v>
      </c>
      <c r="G15211" s="4">
        <f t="shared" si="2"/>
        <v>1.807667837</v>
      </c>
    </row>
    <row r="15212">
      <c r="A15212" s="1">
        <v>152.069993734359</v>
      </c>
      <c r="B15212" s="1">
        <v>148.5012</v>
      </c>
      <c r="C15212" s="1">
        <v>1.1948615</v>
      </c>
      <c r="D15212" s="1">
        <v>-0.13977905</v>
      </c>
      <c r="E15212" s="1">
        <v>1.8333479</v>
      </c>
      <c r="F15212" s="4">
        <f t="shared" si="1"/>
        <v>0.1327623889</v>
      </c>
      <c r="G15212" s="4">
        <f t="shared" si="2"/>
        <v>1.808561417</v>
      </c>
    </row>
    <row r="15213">
      <c r="A15213" s="1">
        <v>152.080125570297</v>
      </c>
      <c r="B15213" s="1">
        <v>148.51453</v>
      </c>
      <c r="C15213" s="1">
        <v>1.1949282</v>
      </c>
      <c r="D15213" s="1">
        <v>-0.1422206</v>
      </c>
      <c r="E15213" s="1">
        <v>1.8335125</v>
      </c>
      <c r="F15213" s="4">
        <f t="shared" si="1"/>
        <v>0.1327698</v>
      </c>
      <c r="G15213" s="4">
        <f t="shared" si="2"/>
        <v>1.808725985</v>
      </c>
    </row>
    <row r="15214">
      <c r="A15214" s="1">
        <v>152.090120077133</v>
      </c>
      <c r="B15214" s="1">
        <v>148.54881</v>
      </c>
      <c r="C15214" s="1">
        <v>1.1949548</v>
      </c>
      <c r="D15214" s="1">
        <v>-0.2020387</v>
      </c>
      <c r="E15214" s="1">
        <v>1.8339357</v>
      </c>
      <c r="F15214" s="4">
        <f t="shared" si="1"/>
        <v>0.1327727556</v>
      </c>
      <c r="G15214" s="4">
        <f t="shared" si="2"/>
        <v>1.809149195</v>
      </c>
    </row>
    <row r="15215">
      <c r="A15215" s="1">
        <v>152.100129842758</v>
      </c>
      <c r="B15215" s="1">
        <v>148.52216</v>
      </c>
      <c r="C15215" s="1">
        <v>1.1949948</v>
      </c>
      <c r="D15215" s="1">
        <v>-0.24842826</v>
      </c>
      <c r="E15215" s="1">
        <v>1.8336066</v>
      </c>
      <c r="F15215" s="4">
        <f t="shared" si="1"/>
        <v>0.1327772</v>
      </c>
      <c r="G15215" s="4">
        <f t="shared" si="2"/>
        <v>1.808820183</v>
      </c>
    </row>
    <row r="15216">
      <c r="A15216" s="1">
        <v>152.110002279281</v>
      </c>
      <c r="B15216" s="1">
        <v>148.48787</v>
      </c>
      <c r="C15216" s="1">
        <v>1.1950748</v>
      </c>
      <c r="D15216" s="1">
        <v>-0.23866203</v>
      </c>
      <c r="E15216" s="1">
        <v>1.8331832</v>
      </c>
      <c r="F15216" s="4">
        <f t="shared" si="1"/>
        <v>0.1327860889</v>
      </c>
      <c r="G15216" s="4">
        <f t="shared" si="2"/>
        <v>1.808396849</v>
      </c>
    </row>
    <row r="15217">
      <c r="A15217" s="1">
        <v>152.12011885643</v>
      </c>
      <c r="B15217" s="1">
        <v>148.505</v>
      </c>
      <c r="C15217" s="1">
        <v>1.1951681</v>
      </c>
      <c r="D15217" s="1">
        <v>-0.22645426</v>
      </c>
      <c r="E15217" s="1">
        <v>1.833395</v>
      </c>
      <c r="F15217" s="4">
        <f t="shared" si="1"/>
        <v>0.1327964556</v>
      </c>
      <c r="G15217" s="4">
        <f t="shared" si="2"/>
        <v>1.808608331</v>
      </c>
    </row>
    <row r="15218">
      <c r="A15218" s="1">
        <v>152.130128622055</v>
      </c>
      <c r="B15218" s="1">
        <v>148.48596</v>
      </c>
      <c r="C15218" s="1">
        <v>1.1952481</v>
      </c>
      <c r="D15218" s="1">
        <v>-0.22889581</v>
      </c>
      <c r="E15218" s="1">
        <v>1.8331598</v>
      </c>
      <c r="F15218" s="4">
        <f t="shared" si="1"/>
        <v>0.1328053444</v>
      </c>
      <c r="G15218" s="4">
        <f t="shared" si="2"/>
        <v>1.808373269</v>
      </c>
    </row>
    <row r="15219">
      <c r="A15219" s="1">
        <v>152.140123128891</v>
      </c>
      <c r="B15219" s="1">
        <v>148.50882</v>
      </c>
      <c r="C15219" s="1">
        <v>1.1953015</v>
      </c>
      <c r="D15219" s="1">
        <v>-0.2459867</v>
      </c>
      <c r="E15219" s="1">
        <v>1.8334419</v>
      </c>
      <c r="F15219" s="4">
        <f t="shared" si="1"/>
        <v>0.1328112778</v>
      </c>
      <c r="G15219" s="4">
        <f t="shared" si="2"/>
        <v>1.808655491</v>
      </c>
    </row>
    <row r="15220">
      <c r="A15220" s="1">
        <v>152.150117635726</v>
      </c>
      <c r="B15220" s="1">
        <v>148.47833</v>
      </c>
      <c r="C15220" s="1">
        <v>1.1953281</v>
      </c>
      <c r="D15220" s="1">
        <v>-0.30702558</v>
      </c>
      <c r="E15220" s="1">
        <v>1.8330656</v>
      </c>
      <c r="F15220" s="4">
        <f t="shared" si="1"/>
        <v>0.1328142333</v>
      </c>
      <c r="G15220" s="4">
        <f t="shared" si="2"/>
        <v>1.808279072</v>
      </c>
    </row>
    <row r="15221">
      <c r="A15221" s="1">
        <v>152.160005331039</v>
      </c>
      <c r="B15221" s="1">
        <v>148.45358</v>
      </c>
      <c r="C15221" s="1">
        <v>1.1953548</v>
      </c>
      <c r="D15221" s="1">
        <v>-0.35097358</v>
      </c>
      <c r="E15221" s="1">
        <v>1.83276</v>
      </c>
      <c r="F15221" s="4">
        <f t="shared" si="1"/>
        <v>0.1328172</v>
      </c>
      <c r="G15221" s="4">
        <f t="shared" si="2"/>
        <v>1.807973516</v>
      </c>
    </row>
    <row r="15222">
      <c r="A15222" s="1">
        <v>152.169999837875</v>
      </c>
      <c r="B15222" s="1">
        <v>148.43452</v>
      </c>
      <c r="C15222" s="1">
        <v>1.1953948</v>
      </c>
      <c r="D15222" s="1">
        <v>-0.39614233</v>
      </c>
      <c r="E15222" s="1">
        <v>1.8325248</v>
      </c>
      <c r="F15222" s="4">
        <f t="shared" si="1"/>
        <v>0.1328216444</v>
      </c>
      <c r="G15222" s="4">
        <f t="shared" si="2"/>
        <v>1.807738207</v>
      </c>
    </row>
    <row r="15223">
      <c r="A15223" s="1">
        <v>152.180131673812</v>
      </c>
      <c r="B15223" s="1">
        <v>148.39262</v>
      </c>
      <c r="C15223" s="1">
        <v>1.195448</v>
      </c>
      <c r="D15223" s="1">
        <v>-0.42910334</v>
      </c>
      <c r="E15223" s="1">
        <v>1.8320075</v>
      </c>
      <c r="F15223" s="4">
        <f t="shared" si="1"/>
        <v>0.1328275556</v>
      </c>
      <c r="G15223" s="4">
        <f t="shared" si="2"/>
        <v>1.807220923</v>
      </c>
    </row>
    <row r="15224">
      <c r="A15224" s="1">
        <v>152.190126180648</v>
      </c>
      <c r="B15224" s="1">
        <v>148.40596</v>
      </c>
      <c r="C15224" s="1">
        <v>1.1955148</v>
      </c>
      <c r="D15224" s="1">
        <v>-0.43520722</v>
      </c>
      <c r="E15224" s="1">
        <v>1.832172</v>
      </c>
      <c r="F15224" s="4">
        <f t="shared" si="1"/>
        <v>0.1328349778</v>
      </c>
      <c r="G15224" s="4">
        <f t="shared" si="2"/>
        <v>1.807385615</v>
      </c>
    </row>
    <row r="15225">
      <c r="A15225" s="1">
        <v>152.200120687484</v>
      </c>
      <c r="B15225" s="1">
        <v>148.37738</v>
      </c>
      <c r="C15225" s="1">
        <v>1.1956613</v>
      </c>
      <c r="D15225" s="1">
        <v>-0.38393456</v>
      </c>
      <c r="E15225" s="1">
        <v>1.8318192</v>
      </c>
      <c r="F15225" s="4">
        <f t="shared" si="1"/>
        <v>0.1328512556</v>
      </c>
      <c r="G15225" s="4">
        <f t="shared" si="2"/>
        <v>1.807032775</v>
      </c>
    </row>
    <row r="15226">
      <c r="A15226" s="1">
        <v>152.209993124008</v>
      </c>
      <c r="B15226" s="1">
        <v>148.48405</v>
      </c>
      <c r="C15226" s="1">
        <v>1.1960213</v>
      </c>
      <c r="D15226" s="1">
        <v>-0.08362327</v>
      </c>
      <c r="E15226" s="1">
        <v>1.8331362</v>
      </c>
      <c r="F15226" s="4">
        <f t="shared" si="1"/>
        <v>0.1328912556</v>
      </c>
      <c r="G15226" s="4">
        <f t="shared" si="2"/>
        <v>1.808349689</v>
      </c>
    </row>
    <row r="15227">
      <c r="A15227" s="1">
        <v>152.220002889633</v>
      </c>
      <c r="B15227" s="1">
        <v>148.63644</v>
      </c>
      <c r="C15227" s="1">
        <v>1.1960746</v>
      </c>
      <c r="D15227" s="1">
        <v>-0.100714155</v>
      </c>
      <c r="E15227" s="1">
        <v>1.8350177</v>
      </c>
      <c r="F15227" s="4">
        <f t="shared" si="1"/>
        <v>0.1328971778</v>
      </c>
      <c r="G15227" s="4">
        <f t="shared" si="2"/>
        <v>1.810231047</v>
      </c>
    </row>
    <row r="15228">
      <c r="A15228" s="1">
        <v>152.229997396469</v>
      </c>
      <c r="B15228" s="1">
        <v>148.66692</v>
      </c>
      <c r="C15228" s="1">
        <v>1.1960213</v>
      </c>
      <c r="D15228" s="1">
        <v>-0.24232437</v>
      </c>
      <c r="E15228" s="1">
        <v>1.8353938</v>
      </c>
      <c r="F15228" s="4">
        <f t="shared" si="1"/>
        <v>0.1328912556</v>
      </c>
      <c r="G15228" s="4">
        <f t="shared" si="2"/>
        <v>1.810607343</v>
      </c>
    </row>
    <row r="15229">
      <c r="A15229" s="1">
        <v>152.240007162094</v>
      </c>
      <c r="B15229" s="1">
        <v>148.64597</v>
      </c>
      <c r="C15229" s="1">
        <v>1.1960346</v>
      </c>
      <c r="D15229" s="1">
        <v>-0.30092168</v>
      </c>
      <c r="E15229" s="1">
        <v>1.8351352</v>
      </c>
      <c r="F15229" s="4">
        <f t="shared" si="1"/>
        <v>0.1328927333</v>
      </c>
      <c r="G15229" s="4">
        <f t="shared" si="2"/>
        <v>1.810348701</v>
      </c>
    </row>
    <row r="15230">
      <c r="A15230" s="1">
        <v>152.250123739242</v>
      </c>
      <c r="B15230" s="1">
        <v>148.57549</v>
      </c>
      <c r="C15230" s="1">
        <v>1.1960479</v>
      </c>
      <c r="D15230" s="1">
        <v>-0.37416834</v>
      </c>
      <c r="E15230" s="1">
        <v>1.834265</v>
      </c>
      <c r="F15230" s="4">
        <f t="shared" si="1"/>
        <v>0.1328942111</v>
      </c>
      <c r="G15230" s="4">
        <f t="shared" si="2"/>
        <v>1.809478578</v>
      </c>
    </row>
    <row r="15231">
      <c r="A15231" s="1">
        <v>152.260118246078</v>
      </c>
      <c r="B15231" s="1">
        <v>148.48405</v>
      </c>
      <c r="C15231" s="1">
        <v>1.1960479</v>
      </c>
      <c r="D15231" s="1">
        <v>-0.46206433</v>
      </c>
      <c r="E15231" s="1">
        <v>1.8331362</v>
      </c>
      <c r="F15231" s="4">
        <f t="shared" si="1"/>
        <v>0.1328942111</v>
      </c>
      <c r="G15231" s="4">
        <f t="shared" si="2"/>
        <v>1.808349689</v>
      </c>
    </row>
    <row r="15232">
      <c r="A15232" s="1">
        <v>152.270005941391</v>
      </c>
      <c r="B15232" s="1">
        <v>148.45168</v>
      </c>
      <c r="C15232" s="1">
        <v>1.1962745</v>
      </c>
      <c r="D15232" s="1">
        <v>-0.32655802</v>
      </c>
      <c r="E15232" s="1">
        <v>1.8327364</v>
      </c>
      <c r="F15232" s="4">
        <f t="shared" si="1"/>
        <v>0.1329193889</v>
      </c>
      <c r="G15232" s="4">
        <f t="shared" si="2"/>
        <v>1.807950059</v>
      </c>
    </row>
    <row r="15233">
      <c r="A15233" s="1">
        <v>152.280122518539</v>
      </c>
      <c r="B15233" s="1">
        <v>148.55453</v>
      </c>
      <c r="C15233" s="1">
        <v>1.1966745</v>
      </c>
      <c r="D15233" s="1">
        <v>0.016480498</v>
      </c>
      <c r="E15233" s="1">
        <v>1.8340063</v>
      </c>
      <c r="F15233" s="4">
        <f t="shared" si="1"/>
        <v>0.1329638333</v>
      </c>
      <c r="G15233" s="4">
        <f t="shared" si="2"/>
        <v>1.809219812</v>
      </c>
    </row>
    <row r="15234">
      <c r="A15234" s="1">
        <v>152.289994955062</v>
      </c>
      <c r="B15234" s="1">
        <v>148.73169</v>
      </c>
      <c r="C15234" s="1">
        <v>1.1967545</v>
      </c>
      <c r="D15234" s="1">
        <v>0.026246719</v>
      </c>
      <c r="E15234" s="1">
        <v>1.8361934</v>
      </c>
      <c r="F15234" s="4">
        <f t="shared" si="1"/>
        <v>0.1329727222</v>
      </c>
      <c r="G15234" s="4">
        <f t="shared" si="2"/>
        <v>1.811406973</v>
      </c>
    </row>
    <row r="15235">
      <c r="A15235" s="1">
        <v>152.300126791</v>
      </c>
      <c r="B15235" s="1">
        <v>148.76027</v>
      </c>
      <c r="C15235" s="1">
        <v>1.1967144</v>
      </c>
      <c r="D15235" s="1">
        <v>-0.0872856</v>
      </c>
      <c r="E15235" s="1">
        <v>1.8365463</v>
      </c>
      <c r="F15235" s="4">
        <f t="shared" si="1"/>
        <v>0.1329682667</v>
      </c>
      <c r="G15235" s="4">
        <f t="shared" si="2"/>
        <v>1.811759812</v>
      </c>
    </row>
    <row r="15236">
      <c r="A15236" s="1">
        <v>152.310121297836</v>
      </c>
      <c r="B15236" s="1">
        <v>148.74503</v>
      </c>
      <c r="C15236" s="1">
        <v>1.1967411</v>
      </c>
      <c r="D15236" s="1">
        <v>-0.14588293</v>
      </c>
      <c r="E15236" s="1">
        <v>1.836358</v>
      </c>
      <c r="F15236" s="4">
        <f t="shared" si="1"/>
        <v>0.1329712333</v>
      </c>
      <c r="G15236" s="4">
        <f t="shared" si="2"/>
        <v>1.811571664</v>
      </c>
    </row>
    <row r="15237">
      <c r="A15237" s="1">
        <v>152.320131063461</v>
      </c>
      <c r="B15237" s="1">
        <v>148.72408</v>
      </c>
      <c r="C15237" s="1">
        <v>1.1967545</v>
      </c>
      <c r="D15237" s="1">
        <v>-0.20570104</v>
      </c>
      <c r="E15237" s="1">
        <v>1.8360993</v>
      </c>
      <c r="F15237" s="4">
        <f t="shared" si="1"/>
        <v>0.1329727222</v>
      </c>
      <c r="G15237" s="4">
        <f t="shared" si="2"/>
        <v>1.811313022</v>
      </c>
    </row>
    <row r="15238">
      <c r="A15238" s="1">
        <v>152.330003499984</v>
      </c>
      <c r="B15238" s="1">
        <v>148.63644</v>
      </c>
      <c r="C15238" s="1">
        <v>1.1967812</v>
      </c>
      <c r="D15238" s="1">
        <v>-0.26429835</v>
      </c>
      <c r="E15238" s="1">
        <v>1.8350177</v>
      </c>
      <c r="F15238" s="4">
        <f t="shared" si="1"/>
        <v>0.1329756889</v>
      </c>
      <c r="G15238" s="4">
        <f t="shared" si="2"/>
        <v>1.810231047</v>
      </c>
    </row>
    <row r="15239">
      <c r="A15239" s="1">
        <v>152.340120077133</v>
      </c>
      <c r="B15239" s="1">
        <v>148.61359</v>
      </c>
      <c r="C15239" s="1">
        <v>1.1968344</v>
      </c>
      <c r="D15239" s="1">
        <v>-0.29603857</v>
      </c>
      <c r="E15239" s="1">
        <v>1.8347353</v>
      </c>
      <c r="F15239" s="4">
        <f t="shared" si="1"/>
        <v>0.1329816</v>
      </c>
      <c r="G15239" s="4">
        <f t="shared" si="2"/>
        <v>1.809948948</v>
      </c>
    </row>
    <row r="15240">
      <c r="A15240" s="1">
        <v>152.349992513656</v>
      </c>
      <c r="B15240" s="1">
        <v>148.54501</v>
      </c>
      <c r="C15240" s="1">
        <v>1.1969144</v>
      </c>
      <c r="D15240" s="1">
        <v>-0.2838308</v>
      </c>
      <c r="E15240" s="1">
        <v>1.8338886</v>
      </c>
      <c r="F15240" s="4">
        <f t="shared" si="1"/>
        <v>0.1329904889</v>
      </c>
      <c r="G15240" s="4">
        <f t="shared" si="2"/>
        <v>1.809102281</v>
      </c>
    </row>
    <row r="15241">
      <c r="A15241" s="1">
        <v>152.360124349594</v>
      </c>
      <c r="B15241" s="1">
        <v>148.56026</v>
      </c>
      <c r="C15241" s="1">
        <v>1.197021</v>
      </c>
      <c r="D15241" s="1">
        <v>-0.25697368</v>
      </c>
      <c r="E15241" s="1">
        <v>1.834077</v>
      </c>
      <c r="F15241" s="4">
        <f t="shared" si="1"/>
        <v>0.1330023333</v>
      </c>
      <c r="G15241" s="4">
        <f t="shared" si="2"/>
        <v>1.809290553</v>
      </c>
    </row>
    <row r="15242">
      <c r="A15242" s="1">
        <v>152.369996786117</v>
      </c>
      <c r="B15242" s="1">
        <v>148.59834</v>
      </c>
      <c r="C15242" s="1">
        <v>1.1971143</v>
      </c>
      <c r="D15242" s="1">
        <v>-0.2459867</v>
      </c>
      <c r="E15242" s="1">
        <v>1.8345473</v>
      </c>
      <c r="F15242" s="4">
        <f t="shared" si="1"/>
        <v>0.1330127</v>
      </c>
      <c r="G15242" s="4">
        <f t="shared" si="2"/>
        <v>1.809760677</v>
      </c>
    </row>
    <row r="15243">
      <c r="A15243" s="1">
        <v>152.380006551742</v>
      </c>
      <c r="B15243" s="1">
        <v>148.5812</v>
      </c>
      <c r="C15243" s="1">
        <v>1.197181</v>
      </c>
      <c r="D15243" s="1">
        <v>-0.24964903</v>
      </c>
      <c r="E15243" s="1">
        <v>1.8343357</v>
      </c>
      <c r="F15243" s="4">
        <f t="shared" si="1"/>
        <v>0.1330201111</v>
      </c>
      <c r="G15243" s="4">
        <f t="shared" si="2"/>
        <v>1.809549072</v>
      </c>
    </row>
    <row r="15244">
      <c r="A15244" s="1">
        <v>152.390001058578</v>
      </c>
      <c r="B15244" s="1">
        <v>148.60977</v>
      </c>
      <c r="C15244" s="1">
        <v>1.1972209</v>
      </c>
      <c r="D15244" s="1">
        <v>-0.29603857</v>
      </c>
      <c r="E15244" s="1">
        <v>1.8346884</v>
      </c>
      <c r="F15244" s="4">
        <f t="shared" si="1"/>
        <v>0.1330245444</v>
      </c>
      <c r="G15244" s="4">
        <f t="shared" si="2"/>
        <v>1.809901788</v>
      </c>
    </row>
    <row r="15245">
      <c r="A15245" s="1">
        <v>152.399995565414</v>
      </c>
      <c r="B15245" s="1">
        <v>148.57169</v>
      </c>
      <c r="C15245" s="1">
        <v>1.1972476</v>
      </c>
      <c r="D15245" s="1">
        <v>-0.34120736</v>
      </c>
      <c r="E15245" s="1">
        <v>1.8342181</v>
      </c>
      <c r="F15245" s="4">
        <f t="shared" si="1"/>
        <v>0.1330275111</v>
      </c>
      <c r="G15245" s="4">
        <f t="shared" si="2"/>
        <v>1.809431664</v>
      </c>
    </row>
    <row r="15246">
      <c r="A15246" s="1">
        <v>152.410005331039</v>
      </c>
      <c r="B15246" s="1">
        <v>148.55453</v>
      </c>
      <c r="C15246" s="1">
        <v>1.1972877</v>
      </c>
      <c r="D15246" s="1">
        <v>-0.3863761</v>
      </c>
      <c r="E15246" s="1">
        <v>1.8340063</v>
      </c>
      <c r="F15246" s="4">
        <f t="shared" si="1"/>
        <v>0.1330319667</v>
      </c>
      <c r="G15246" s="4">
        <f t="shared" si="2"/>
        <v>1.809219812</v>
      </c>
    </row>
    <row r="15247">
      <c r="A15247" s="1">
        <v>152.420121908187</v>
      </c>
      <c r="B15247" s="1">
        <v>148.52786</v>
      </c>
      <c r="C15247" s="1">
        <v>1.197341</v>
      </c>
      <c r="D15247" s="1">
        <v>-0.41689557</v>
      </c>
      <c r="E15247" s="1">
        <v>1.833677</v>
      </c>
      <c r="F15247" s="4">
        <f t="shared" si="1"/>
        <v>0.1330378889</v>
      </c>
      <c r="G15247" s="4">
        <f t="shared" si="2"/>
        <v>1.808890553</v>
      </c>
    </row>
    <row r="15248">
      <c r="A15248" s="1">
        <v>152.429994344711</v>
      </c>
      <c r="B15248" s="1">
        <v>148.4669</v>
      </c>
      <c r="C15248" s="1">
        <v>1.1973943</v>
      </c>
      <c r="D15248" s="1">
        <v>-0.43276566</v>
      </c>
      <c r="E15248" s="1">
        <v>1.8329246</v>
      </c>
      <c r="F15248" s="4">
        <f t="shared" si="1"/>
        <v>0.1330438111</v>
      </c>
      <c r="G15248" s="4">
        <f t="shared" si="2"/>
        <v>1.80813796</v>
      </c>
    </row>
    <row r="15249">
      <c r="A15249" s="1">
        <v>152.440004110336</v>
      </c>
      <c r="B15249" s="1">
        <v>148.47263</v>
      </c>
      <c r="C15249" s="1">
        <v>1.1974475</v>
      </c>
      <c r="D15249" s="1">
        <v>-0.46572667</v>
      </c>
      <c r="E15249" s="1">
        <v>1.832995</v>
      </c>
      <c r="F15249" s="4">
        <f t="shared" si="1"/>
        <v>0.1330497222</v>
      </c>
      <c r="G15249" s="4">
        <f t="shared" si="2"/>
        <v>1.808208701</v>
      </c>
    </row>
    <row r="15250">
      <c r="A15250" s="1">
        <v>152.449998617172</v>
      </c>
      <c r="B15250" s="1">
        <v>148.45168</v>
      </c>
      <c r="C15250" s="1">
        <v>1.1977276</v>
      </c>
      <c r="D15250" s="1">
        <v>-0.2899347</v>
      </c>
      <c r="E15250" s="1">
        <v>1.8327364</v>
      </c>
      <c r="F15250" s="4">
        <f t="shared" si="1"/>
        <v>0.1330808444</v>
      </c>
      <c r="G15250" s="4">
        <f t="shared" si="2"/>
        <v>1.807950059</v>
      </c>
    </row>
    <row r="15251">
      <c r="A15251" s="1">
        <v>152.459993124008</v>
      </c>
      <c r="B15251" s="1">
        <v>148.60977</v>
      </c>
      <c r="C15251" s="1">
        <v>1.1980075</v>
      </c>
      <c r="D15251" s="1">
        <v>-0.04577916</v>
      </c>
      <c r="E15251" s="1">
        <v>1.8346884</v>
      </c>
      <c r="F15251" s="4">
        <f t="shared" si="1"/>
        <v>0.1331119444</v>
      </c>
      <c r="G15251" s="4">
        <f t="shared" si="2"/>
        <v>1.809901788</v>
      </c>
    </row>
    <row r="15252">
      <c r="A15252" s="1">
        <v>152.470124959945</v>
      </c>
      <c r="B15252" s="1">
        <v>148.72217</v>
      </c>
      <c r="C15252" s="1">
        <v>1.1979675</v>
      </c>
      <c r="D15252" s="1">
        <v>-0.1751816</v>
      </c>
      <c r="E15252" s="1">
        <v>1.8360759</v>
      </c>
      <c r="F15252" s="4">
        <f t="shared" si="1"/>
        <v>0.1331075</v>
      </c>
      <c r="G15252" s="4">
        <f t="shared" si="2"/>
        <v>1.811289442</v>
      </c>
    </row>
    <row r="15253">
      <c r="A15253" s="1">
        <v>152.480119466781</v>
      </c>
      <c r="B15253" s="1">
        <v>148.68597</v>
      </c>
      <c r="C15253" s="1">
        <v>1.1979275</v>
      </c>
      <c r="D15253" s="1">
        <v>-0.2899347</v>
      </c>
      <c r="E15253" s="1">
        <v>1.8356291</v>
      </c>
      <c r="F15253" s="4">
        <f t="shared" si="1"/>
        <v>0.1331030556</v>
      </c>
      <c r="G15253" s="4">
        <f t="shared" si="2"/>
        <v>1.810842528</v>
      </c>
    </row>
    <row r="15254">
      <c r="A15254" s="1">
        <v>152.490129232406</v>
      </c>
      <c r="B15254" s="1">
        <v>148.67645</v>
      </c>
      <c r="C15254" s="1">
        <v>1.1979408</v>
      </c>
      <c r="D15254" s="1">
        <v>-0.36318135</v>
      </c>
      <c r="E15254" s="1">
        <v>1.8355113</v>
      </c>
      <c r="F15254" s="4">
        <f t="shared" si="1"/>
        <v>0.1331045333</v>
      </c>
      <c r="G15254" s="4">
        <f t="shared" si="2"/>
        <v>1.810724998</v>
      </c>
    </row>
    <row r="15255">
      <c r="A15255" s="1">
        <v>152.50000166893</v>
      </c>
      <c r="B15255" s="1">
        <v>148.56596</v>
      </c>
      <c r="C15255" s="1">
        <v>1.197954</v>
      </c>
      <c r="D15255" s="1">
        <v>-0.43764877</v>
      </c>
      <c r="E15255" s="1">
        <v>1.8341475</v>
      </c>
      <c r="F15255" s="4">
        <f t="shared" si="1"/>
        <v>0.133106</v>
      </c>
      <c r="G15255" s="4">
        <f t="shared" si="2"/>
        <v>1.809360923</v>
      </c>
    </row>
    <row r="15256">
      <c r="A15256" s="1">
        <v>152.510118246078</v>
      </c>
      <c r="B15256" s="1">
        <v>148.52406</v>
      </c>
      <c r="C15256" s="1">
        <v>1.1979675</v>
      </c>
      <c r="D15256" s="1">
        <v>-0.4974669</v>
      </c>
      <c r="E15256" s="1">
        <v>1.8336302</v>
      </c>
      <c r="F15256" s="4">
        <f t="shared" si="1"/>
        <v>0.1331075</v>
      </c>
      <c r="G15256" s="4">
        <f t="shared" si="2"/>
        <v>1.80884364</v>
      </c>
    </row>
    <row r="15257">
      <c r="A15257" s="1">
        <v>152.520128011703</v>
      </c>
      <c r="B15257" s="1">
        <v>148.53738</v>
      </c>
      <c r="C15257" s="1">
        <v>1.1983807</v>
      </c>
      <c r="D15257" s="1">
        <v>-0.18128549</v>
      </c>
      <c r="E15257" s="1">
        <v>1.8337946</v>
      </c>
      <c r="F15257" s="4">
        <f t="shared" si="1"/>
        <v>0.1331534111</v>
      </c>
      <c r="G15257" s="4">
        <f t="shared" si="2"/>
        <v>1.809008084</v>
      </c>
    </row>
    <row r="15258">
      <c r="A15258" s="1">
        <v>152.530000448226</v>
      </c>
      <c r="B15258" s="1">
        <v>148.70502</v>
      </c>
      <c r="C15258" s="1">
        <v>1.1986606</v>
      </c>
      <c r="D15258" s="1">
        <v>0.05066227</v>
      </c>
      <c r="E15258" s="1">
        <v>1.8358641</v>
      </c>
      <c r="F15258" s="4">
        <f t="shared" si="1"/>
        <v>0.1331845111</v>
      </c>
      <c r="G15258" s="4">
        <f t="shared" si="2"/>
        <v>1.811077714</v>
      </c>
    </row>
    <row r="15259">
      <c r="A15259" s="1">
        <v>152.539994955062</v>
      </c>
      <c r="B15259" s="1">
        <v>148.84789</v>
      </c>
      <c r="C15259" s="1">
        <v>1.1986206</v>
      </c>
      <c r="D15259" s="1">
        <v>-0.0653116</v>
      </c>
      <c r="E15259" s="1">
        <v>1.8376279</v>
      </c>
      <c r="F15259" s="4">
        <f t="shared" si="1"/>
        <v>0.1331800667</v>
      </c>
      <c r="G15259" s="4">
        <f t="shared" si="2"/>
        <v>1.812841541</v>
      </c>
    </row>
    <row r="15260">
      <c r="A15260" s="1">
        <v>152.550004720687</v>
      </c>
      <c r="B15260" s="1">
        <v>148.82884</v>
      </c>
      <c r="C15260" s="1">
        <v>1.1986073</v>
      </c>
      <c r="D15260" s="1">
        <v>-0.18250626</v>
      </c>
      <c r="E15260" s="1">
        <v>1.8373927</v>
      </c>
      <c r="F15260" s="4">
        <f t="shared" si="1"/>
        <v>0.1331785889</v>
      </c>
      <c r="G15260" s="4">
        <f t="shared" si="2"/>
        <v>1.812606356</v>
      </c>
    </row>
    <row r="15261">
      <c r="A15261" s="1">
        <v>152.559999227523</v>
      </c>
      <c r="B15261" s="1">
        <v>148.78883</v>
      </c>
      <c r="C15261" s="1">
        <v>1.198634</v>
      </c>
      <c r="D15261" s="1">
        <v>-0.22767504</v>
      </c>
      <c r="E15261" s="1">
        <v>1.836899</v>
      </c>
      <c r="F15261" s="4">
        <f t="shared" si="1"/>
        <v>0.1331815556</v>
      </c>
      <c r="G15261" s="4">
        <f t="shared" si="2"/>
        <v>1.812112405</v>
      </c>
    </row>
    <row r="15262">
      <c r="A15262" s="1">
        <v>152.569993734359</v>
      </c>
      <c r="B15262" s="1">
        <v>148.74693</v>
      </c>
      <c r="C15262" s="1">
        <v>1.198634</v>
      </c>
      <c r="D15262" s="1">
        <v>-0.30092168</v>
      </c>
      <c r="E15262" s="1">
        <v>1.8363816</v>
      </c>
      <c r="F15262" s="4">
        <f t="shared" si="1"/>
        <v>0.1331815556</v>
      </c>
      <c r="G15262" s="4">
        <f t="shared" si="2"/>
        <v>1.811595121</v>
      </c>
    </row>
    <row r="15263">
      <c r="A15263" s="1">
        <v>152.580125570297</v>
      </c>
      <c r="B15263" s="1">
        <v>148.64217</v>
      </c>
      <c r="C15263" s="1">
        <v>1.1986473</v>
      </c>
      <c r="D15263" s="1">
        <v>-0.37416834</v>
      </c>
      <c r="E15263" s="1">
        <v>1.8350881</v>
      </c>
      <c r="F15263" s="4">
        <f t="shared" si="1"/>
        <v>0.1331830333</v>
      </c>
      <c r="G15263" s="4">
        <f t="shared" si="2"/>
        <v>1.810301788</v>
      </c>
    </row>
    <row r="15264">
      <c r="A15264" s="1">
        <v>152.58999800682</v>
      </c>
      <c r="B15264" s="1">
        <v>148.60786</v>
      </c>
      <c r="C15264" s="1">
        <v>1.198674</v>
      </c>
      <c r="D15264" s="1">
        <v>-0.41811633</v>
      </c>
      <c r="E15264" s="1">
        <v>1.8346648</v>
      </c>
      <c r="F15264" s="4">
        <f t="shared" si="1"/>
        <v>0.133186</v>
      </c>
      <c r="G15264" s="4">
        <f t="shared" si="2"/>
        <v>1.809878207</v>
      </c>
    </row>
    <row r="15265">
      <c r="A15265" s="1">
        <v>152.599992513656</v>
      </c>
      <c r="B15265" s="1">
        <v>148.5431</v>
      </c>
      <c r="C15265" s="1">
        <v>1.1987406</v>
      </c>
      <c r="D15265" s="1">
        <v>-0.43398646</v>
      </c>
      <c r="E15265" s="1">
        <v>1.8338653</v>
      </c>
      <c r="F15265" s="4">
        <f t="shared" si="1"/>
        <v>0.1331934</v>
      </c>
      <c r="G15265" s="4">
        <f t="shared" si="2"/>
        <v>1.809078701</v>
      </c>
    </row>
    <row r="15266">
      <c r="A15266" s="1">
        <v>152.610002279281</v>
      </c>
      <c r="B15266" s="1">
        <v>148.53168</v>
      </c>
      <c r="C15266" s="1">
        <v>1.1988338</v>
      </c>
      <c r="D15266" s="1">
        <v>-0.42299944</v>
      </c>
      <c r="E15266" s="1">
        <v>1.8337241</v>
      </c>
      <c r="F15266" s="4">
        <f t="shared" si="1"/>
        <v>0.1332037556</v>
      </c>
      <c r="G15266" s="4">
        <f t="shared" si="2"/>
        <v>1.808937714</v>
      </c>
    </row>
    <row r="15267">
      <c r="A15267" s="1">
        <v>152.619996786117</v>
      </c>
      <c r="B15267" s="1">
        <v>148.53929</v>
      </c>
      <c r="C15267" s="1">
        <v>1.1989406</v>
      </c>
      <c r="D15267" s="1">
        <v>-0.38393456</v>
      </c>
      <c r="E15267" s="1">
        <v>1.8338182</v>
      </c>
      <c r="F15267" s="4">
        <f t="shared" si="1"/>
        <v>0.1332156222</v>
      </c>
      <c r="G15267" s="4">
        <f t="shared" si="2"/>
        <v>1.809031664</v>
      </c>
    </row>
    <row r="15268">
      <c r="A15268" s="1">
        <v>152.630006551742</v>
      </c>
      <c r="B15268" s="1">
        <v>148.53929</v>
      </c>
      <c r="C15268" s="1">
        <v>1.1990206</v>
      </c>
      <c r="D15268" s="1">
        <v>-0.3863761</v>
      </c>
      <c r="E15268" s="1">
        <v>1.8338182</v>
      </c>
      <c r="F15268" s="4">
        <f t="shared" si="1"/>
        <v>0.1332245111</v>
      </c>
      <c r="G15268" s="4">
        <f t="shared" si="2"/>
        <v>1.809031664</v>
      </c>
    </row>
    <row r="15269">
      <c r="A15269" s="1">
        <v>152.640001058578</v>
      </c>
      <c r="B15269" s="1">
        <v>148.5812</v>
      </c>
      <c r="C15269" s="1">
        <v>1.1990606</v>
      </c>
      <c r="D15269" s="1">
        <v>-0.4303241</v>
      </c>
      <c r="E15269" s="1">
        <v>1.8343357</v>
      </c>
      <c r="F15269" s="4">
        <f t="shared" si="1"/>
        <v>0.1332289556</v>
      </c>
      <c r="G15269" s="4">
        <f t="shared" si="2"/>
        <v>1.809549072</v>
      </c>
    </row>
    <row r="15270">
      <c r="A15270" s="1">
        <v>152.649995565414</v>
      </c>
      <c r="B15270" s="1">
        <v>148.53358</v>
      </c>
      <c r="C15270" s="1">
        <v>1.1991539</v>
      </c>
      <c r="D15270" s="1">
        <v>-0.4205579</v>
      </c>
      <c r="E15270" s="1">
        <v>1.8337477</v>
      </c>
      <c r="F15270" s="4">
        <f t="shared" si="1"/>
        <v>0.1332393222</v>
      </c>
      <c r="G15270" s="4">
        <f t="shared" si="2"/>
        <v>1.80896117</v>
      </c>
    </row>
    <row r="15271">
      <c r="A15271" s="1">
        <v>152.660005331039</v>
      </c>
      <c r="B15271" s="1">
        <v>148.59644</v>
      </c>
      <c r="C15271" s="1">
        <v>1.1995137</v>
      </c>
      <c r="D15271" s="1">
        <v>-0.121467374</v>
      </c>
      <c r="E15271" s="1">
        <v>1.8345237</v>
      </c>
      <c r="F15271" s="4">
        <f t="shared" si="1"/>
        <v>0.1332793</v>
      </c>
      <c r="G15271" s="4">
        <f t="shared" si="2"/>
        <v>1.80973722</v>
      </c>
    </row>
    <row r="15272">
      <c r="A15272" s="1">
        <v>152.669999837875</v>
      </c>
      <c r="B15272" s="1">
        <v>148.74312</v>
      </c>
      <c r="C15272" s="1">
        <v>1.1995537</v>
      </c>
      <c r="D15272" s="1">
        <v>-0.13855827</v>
      </c>
      <c r="E15272" s="1">
        <v>1.8363345</v>
      </c>
      <c r="F15272" s="4">
        <f t="shared" si="1"/>
        <v>0.1332837444</v>
      </c>
      <c r="G15272" s="4">
        <f t="shared" si="2"/>
        <v>1.811548084</v>
      </c>
    </row>
    <row r="15273">
      <c r="A15273" s="1">
        <v>152.680131673812</v>
      </c>
      <c r="B15273" s="1">
        <v>148.75455</v>
      </c>
      <c r="C15273" s="1">
        <v>1.1994604</v>
      </c>
      <c r="D15273" s="1">
        <v>-0.32533723</v>
      </c>
      <c r="E15273" s="1">
        <v>1.8364756</v>
      </c>
      <c r="F15273" s="4">
        <f t="shared" si="1"/>
        <v>0.1332733778</v>
      </c>
      <c r="G15273" s="4">
        <f t="shared" si="2"/>
        <v>1.811689195</v>
      </c>
    </row>
    <row r="15274">
      <c r="A15274" s="1">
        <v>152.690004110336</v>
      </c>
      <c r="B15274" s="1">
        <v>148.75264</v>
      </c>
      <c r="C15274" s="1">
        <v>1.1994604</v>
      </c>
      <c r="D15274" s="1">
        <v>-0.4266618</v>
      </c>
      <c r="E15274" s="1">
        <v>1.836452</v>
      </c>
      <c r="F15274" s="4">
        <f t="shared" si="1"/>
        <v>0.1332733778</v>
      </c>
      <c r="G15274" s="4">
        <f t="shared" si="2"/>
        <v>1.811665615</v>
      </c>
    </row>
    <row r="15275">
      <c r="A15275" s="1">
        <v>152.699998617172</v>
      </c>
      <c r="B15275" s="1">
        <v>148.65549</v>
      </c>
      <c r="C15275" s="1">
        <v>1.1994739</v>
      </c>
      <c r="D15275" s="1">
        <v>-0.48525912</v>
      </c>
      <c r="E15275" s="1">
        <v>1.8352528</v>
      </c>
      <c r="F15275" s="4">
        <f t="shared" si="1"/>
        <v>0.1332748778</v>
      </c>
      <c r="G15275" s="4">
        <f t="shared" si="2"/>
        <v>1.810466232</v>
      </c>
    </row>
    <row r="15276">
      <c r="A15276" s="1">
        <v>152.709993124008</v>
      </c>
      <c r="B15276" s="1">
        <v>148.60977</v>
      </c>
      <c r="C15276" s="1">
        <v>1.199767</v>
      </c>
      <c r="D15276" s="1">
        <v>-0.2679607</v>
      </c>
      <c r="E15276" s="1">
        <v>1.8346884</v>
      </c>
      <c r="F15276" s="4">
        <f t="shared" si="1"/>
        <v>0.1333074444</v>
      </c>
      <c r="G15276" s="4">
        <f t="shared" si="2"/>
        <v>1.809901788</v>
      </c>
    </row>
    <row r="15277">
      <c r="A15277" s="1">
        <v>152.720002889633</v>
      </c>
      <c r="B15277" s="1">
        <v>148.72597</v>
      </c>
      <c r="C15277" s="1">
        <v>1.2000602</v>
      </c>
      <c r="D15277" s="1">
        <v>-0.05066227</v>
      </c>
      <c r="E15277" s="1">
        <v>1.8361228</v>
      </c>
      <c r="F15277" s="4">
        <f t="shared" si="1"/>
        <v>0.1333400222</v>
      </c>
      <c r="G15277" s="4">
        <f t="shared" si="2"/>
        <v>1.811336356</v>
      </c>
    </row>
    <row r="15278">
      <c r="A15278" s="1">
        <v>152.730119466781</v>
      </c>
      <c r="B15278" s="1">
        <v>148.81169</v>
      </c>
      <c r="C15278" s="1">
        <v>1.2000203</v>
      </c>
      <c r="D15278" s="1">
        <v>-0.16785693</v>
      </c>
      <c r="E15278" s="1">
        <v>1.8371811</v>
      </c>
      <c r="F15278" s="4">
        <f t="shared" si="1"/>
        <v>0.1333355889</v>
      </c>
      <c r="G15278" s="4">
        <f t="shared" si="2"/>
        <v>1.812394627</v>
      </c>
    </row>
    <row r="15279">
      <c r="A15279" s="1">
        <v>152.740007162094</v>
      </c>
      <c r="B15279" s="1">
        <v>148.80026</v>
      </c>
      <c r="C15279" s="1">
        <v>1.1999936</v>
      </c>
      <c r="D15279" s="1">
        <v>-0.28505158</v>
      </c>
      <c r="E15279" s="1">
        <v>1.83704</v>
      </c>
      <c r="F15279" s="4">
        <f t="shared" si="1"/>
        <v>0.1333326222</v>
      </c>
      <c r="G15279" s="4">
        <f t="shared" si="2"/>
        <v>1.812253516</v>
      </c>
    </row>
    <row r="15280">
      <c r="A15280" s="1">
        <v>152.75000166893</v>
      </c>
      <c r="B15280" s="1">
        <v>148.7355</v>
      </c>
      <c r="C15280" s="1">
        <v>1.200007</v>
      </c>
      <c r="D15280" s="1">
        <v>-0.34486967</v>
      </c>
      <c r="E15280" s="1">
        <v>1.8362404</v>
      </c>
      <c r="F15280" s="4">
        <f t="shared" si="1"/>
        <v>0.1333341111</v>
      </c>
      <c r="G15280" s="4">
        <f t="shared" si="2"/>
        <v>1.81145401</v>
      </c>
    </row>
    <row r="15281">
      <c r="A15281" s="1">
        <v>152.760118246078</v>
      </c>
      <c r="B15281" s="1">
        <v>148.6955</v>
      </c>
      <c r="C15281" s="1">
        <v>1.2000203</v>
      </c>
      <c r="D15281" s="1">
        <v>-0.41811633</v>
      </c>
      <c r="E15281" s="1">
        <v>1.8357465</v>
      </c>
      <c r="F15281" s="4">
        <f t="shared" si="1"/>
        <v>0.1333355889</v>
      </c>
      <c r="G15281" s="4">
        <f t="shared" si="2"/>
        <v>1.810960183</v>
      </c>
    </row>
    <row r="15282">
      <c r="A15282" s="1">
        <v>152.770128011703</v>
      </c>
      <c r="B15282" s="1">
        <v>148.67073</v>
      </c>
      <c r="C15282" s="1">
        <v>1.2001402</v>
      </c>
      <c r="D15282" s="1">
        <v>-0.39492157</v>
      </c>
      <c r="E15282" s="1">
        <v>1.8354409</v>
      </c>
      <c r="F15282" s="4">
        <f t="shared" si="1"/>
        <v>0.1333489111</v>
      </c>
      <c r="G15282" s="4">
        <f t="shared" si="2"/>
        <v>1.81065438</v>
      </c>
    </row>
    <row r="15283">
      <c r="A15283" s="1">
        <v>152.780122518539</v>
      </c>
      <c r="B15283" s="1">
        <v>148.6955</v>
      </c>
      <c r="C15283" s="1">
        <v>1.2005668</v>
      </c>
      <c r="D15283" s="1">
        <v>-0.012818165</v>
      </c>
      <c r="E15283" s="1">
        <v>1.8357465</v>
      </c>
      <c r="F15283" s="4">
        <f t="shared" si="1"/>
        <v>0.1333963111</v>
      </c>
      <c r="G15283" s="4">
        <f t="shared" si="2"/>
        <v>1.810960183</v>
      </c>
    </row>
    <row r="15284">
      <c r="A15284" s="1">
        <v>152.789994955062</v>
      </c>
      <c r="B15284" s="1">
        <v>148.88026</v>
      </c>
      <c r="C15284" s="1">
        <v>1.2007135</v>
      </c>
      <c r="D15284" s="1">
        <v>0.053103827</v>
      </c>
      <c r="E15284" s="1">
        <v>1.8380277</v>
      </c>
      <c r="F15284" s="4">
        <f t="shared" si="1"/>
        <v>0.1334126111</v>
      </c>
      <c r="G15284" s="4">
        <f t="shared" si="2"/>
        <v>1.81324117</v>
      </c>
    </row>
    <row r="15285">
      <c r="A15285" s="1">
        <v>152.800126791</v>
      </c>
      <c r="B15285" s="1">
        <v>148.96217</v>
      </c>
      <c r="C15285" s="1">
        <v>1.2006602</v>
      </c>
      <c r="D15285" s="1">
        <v>-0.09216871</v>
      </c>
      <c r="E15285" s="1">
        <v>1.8390388</v>
      </c>
      <c r="F15285" s="4">
        <f t="shared" si="1"/>
        <v>0.1334066889</v>
      </c>
      <c r="G15285" s="4">
        <f t="shared" si="2"/>
        <v>1.814252405</v>
      </c>
    </row>
    <row r="15286">
      <c r="A15286" s="1">
        <v>152.809999227523</v>
      </c>
      <c r="B15286" s="1">
        <v>148.91457</v>
      </c>
      <c r="C15286" s="1">
        <v>1.2006735</v>
      </c>
      <c r="D15286" s="1">
        <v>-0.15076604</v>
      </c>
      <c r="E15286" s="1">
        <v>1.838451</v>
      </c>
      <c r="F15286" s="4">
        <f t="shared" si="1"/>
        <v>0.1334081667</v>
      </c>
      <c r="G15286" s="4">
        <f t="shared" si="2"/>
        <v>1.813664751</v>
      </c>
    </row>
    <row r="15287">
      <c r="A15287" s="1">
        <v>152.819993734359</v>
      </c>
      <c r="B15287" s="1">
        <v>148.8936</v>
      </c>
      <c r="C15287" s="1">
        <v>1.2007002</v>
      </c>
      <c r="D15287" s="1">
        <v>-0.21180493</v>
      </c>
      <c r="E15287" s="1">
        <v>1.8381922</v>
      </c>
      <c r="F15287" s="4">
        <f t="shared" si="1"/>
        <v>0.1334111333</v>
      </c>
      <c r="G15287" s="4">
        <f t="shared" si="2"/>
        <v>1.813405862</v>
      </c>
    </row>
    <row r="15288">
      <c r="A15288" s="1">
        <v>152.830003499984</v>
      </c>
      <c r="B15288" s="1">
        <v>148.80026</v>
      </c>
      <c r="C15288" s="1">
        <v>1.2007267</v>
      </c>
      <c r="D15288" s="1">
        <v>-0.25697368</v>
      </c>
      <c r="E15288" s="1">
        <v>1.83704</v>
      </c>
      <c r="F15288" s="4">
        <f t="shared" si="1"/>
        <v>0.1334140778</v>
      </c>
      <c r="G15288" s="4">
        <f t="shared" si="2"/>
        <v>1.812253516</v>
      </c>
    </row>
    <row r="15289">
      <c r="A15289" s="1">
        <v>152.83999800682</v>
      </c>
      <c r="B15289" s="1">
        <v>148.77359</v>
      </c>
      <c r="C15289" s="1">
        <v>1.2007802</v>
      </c>
      <c r="D15289" s="1">
        <v>-0.30214247</v>
      </c>
      <c r="E15289" s="1">
        <v>1.8367107</v>
      </c>
      <c r="F15289" s="4">
        <f t="shared" si="1"/>
        <v>0.1334200222</v>
      </c>
      <c r="G15289" s="4">
        <f t="shared" si="2"/>
        <v>1.811924257</v>
      </c>
    </row>
    <row r="15290">
      <c r="A15290" s="1">
        <v>152.849992513656</v>
      </c>
      <c r="B15290" s="1">
        <v>148.71265</v>
      </c>
      <c r="C15290" s="1">
        <v>1.20086</v>
      </c>
      <c r="D15290" s="1">
        <v>-0.29237625</v>
      </c>
      <c r="E15290" s="1">
        <v>1.8359584</v>
      </c>
      <c r="F15290" s="4">
        <f t="shared" si="1"/>
        <v>0.1334288889</v>
      </c>
      <c r="G15290" s="4">
        <f t="shared" si="2"/>
        <v>1.811171911</v>
      </c>
    </row>
    <row r="15291">
      <c r="A15291" s="1">
        <v>152.860002279281</v>
      </c>
      <c r="B15291" s="1">
        <v>148.71645</v>
      </c>
      <c r="C15291" s="1">
        <v>1.2009535</v>
      </c>
      <c r="D15291" s="1">
        <v>-0.2667399</v>
      </c>
      <c r="E15291" s="1">
        <v>1.8360052</v>
      </c>
      <c r="F15291" s="4">
        <f t="shared" si="1"/>
        <v>0.1334392778</v>
      </c>
      <c r="G15291" s="4">
        <f t="shared" si="2"/>
        <v>1.811218825</v>
      </c>
    </row>
    <row r="15292">
      <c r="A15292" s="1">
        <v>152.87011885643</v>
      </c>
      <c r="B15292" s="1">
        <v>148.74503</v>
      </c>
      <c r="C15292" s="1">
        <v>1.2010467</v>
      </c>
      <c r="D15292" s="1">
        <v>-0.25453213</v>
      </c>
      <c r="E15292" s="1">
        <v>1.836358</v>
      </c>
      <c r="F15292" s="4">
        <f t="shared" si="1"/>
        <v>0.1334496333</v>
      </c>
      <c r="G15292" s="4">
        <f t="shared" si="2"/>
        <v>1.811571664</v>
      </c>
    </row>
    <row r="15293">
      <c r="A15293" s="1">
        <v>152.880128622055</v>
      </c>
      <c r="B15293" s="1">
        <v>148.72597</v>
      </c>
      <c r="C15293" s="1">
        <v>1.2011</v>
      </c>
      <c r="D15293" s="1">
        <v>-0.28505158</v>
      </c>
      <c r="E15293" s="1">
        <v>1.8361228</v>
      </c>
      <c r="F15293" s="4">
        <f t="shared" si="1"/>
        <v>0.1334555556</v>
      </c>
      <c r="G15293" s="4">
        <f t="shared" si="2"/>
        <v>1.811336356</v>
      </c>
    </row>
    <row r="15294">
      <c r="A15294" s="1">
        <v>152.890123128891</v>
      </c>
      <c r="B15294" s="1">
        <v>148.7336</v>
      </c>
      <c r="C15294" s="1">
        <v>1.2011133</v>
      </c>
      <c r="D15294" s="1">
        <v>-0.3436489</v>
      </c>
      <c r="E15294" s="1">
        <v>1.8362168</v>
      </c>
      <c r="F15294" s="4">
        <f t="shared" si="1"/>
        <v>0.1334570333</v>
      </c>
      <c r="G15294" s="4">
        <f t="shared" si="2"/>
        <v>1.811430553</v>
      </c>
    </row>
    <row r="15295">
      <c r="A15295" s="1">
        <v>152.899995565414</v>
      </c>
      <c r="B15295" s="1">
        <v>148.68788</v>
      </c>
      <c r="C15295" s="1">
        <v>1.20114</v>
      </c>
      <c r="D15295" s="1">
        <v>-0.403467</v>
      </c>
      <c r="E15295" s="1">
        <v>1.8356525</v>
      </c>
      <c r="F15295" s="4">
        <f t="shared" si="1"/>
        <v>0.13346</v>
      </c>
      <c r="G15295" s="4">
        <f t="shared" si="2"/>
        <v>1.810866109</v>
      </c>
    </row>
    <row r="15296">
      <c r="A15296" s="1">
        <v>152.910005331039</v>
      </c>
      <c r="B15296" s="1">
        <v>148.6536</v>
      </c>
      <c r="C15296" s="1">
        <v>1.20118</v>
      </c>
      <c r="D15296" s="1">
        <v>-0.43398646</v>
      </c>
      <c r="E15296" s="1">
        <v>1.8352293</v>
      </c>
      <c r="F15296" s="4">
        <f t="shared" si="1"/>
        <v>0.1334644444</v>
      </c>
      <c r="G15296" s="4">
        <f t="shared" si="2"/>
        <v>1.810442899</v>
      </c>
    </row>
    <row r="15297">
      <c r="A15297" s="1">
        <v>152.920121908187</v>
      </c>
      <c r="B15297" s="1">
        <v>148.62311</v>
      </c>
      <c r="C15297" s="1">
        <v>1.20126</v>
      </c>
      <c r="D15297" s="1">
        <v>-0.45107734</v>
      </c>
      <c r="E15297" s="1">
        <v>1.8348529</v>
      </c>
      <c r="F15297" s="4">
        <f t="shared" si="1"/>
        <v>0.1334733333</v>
      </c>
      <c r="G15297" s="4">
        <f t="shared" si="2"/>
        <v>1.810066479</v>
      </c>
    </row>
    <row r="15298">
      <c r="A15298" s="1">
        <v>152.930131673812</v>
      </c>
      <c r="B15298" s="1">
        <v>148.6536</v>
      </c>
      <c r="C15298" s="1">
        <v>1.2016466</v>
      </c>
      <c r="D15298" s="1">
        <v>-0.12268815</v>
      </c>
      <c r="E15298" s="1">
        <v>1.8352293</v>
      </c>
      <c r="F15298" s="4">
        <f t="shared" si="1"/>
        <v>0.1335162889</v>
      </c>
      <c r="G15298" s="4">
        <f t="shared" si="2"/>
        <v>1.810442899</v>
      </c>
    </row>
    <row r="15299">
      <c r="A15299" s="1">
        <v>152.940004110336</v>
      </c>
      <c r="B15299" s="1">
        <v>148.81932</v>
      </c>
      <c r="C15299" s="1">
        <v>1.2017933</v>
      </c>
      <c r="D15299" s="1">
        <v>-0.043337606</v>
      </c>
      <c r="E15299" s="1">
        <v>1.8372751</v>
      </c>
      <c r="F15299" s="4">
        <f t="shared" si="1"/>
        <v>0.1335325889</v>
      </c>
      <c r="G15299" s="4">
        <f t="shared" si="2"/>
        <v>1.812488825</v>
      </c>
    </row>
    <row r="15300">
      <c r="A15300" s="1">
        <v>152.950120687484</v>
      </c>
      <c r="B15300" s="1">
        <v>148.87265</v>
      </c>
      <c r="C15300" s="1">
        <v>1.2016999</v>
      </c>
      <c r="D15300" s="1">
        <v>-0.22767504</v>
      </c>
      <c r="E15300" s="1">
        <v>1.8379338</v>
      </c>
      <c r="F15300" s="4">
        <f t="shared" si="1"/>
        <v>0.1335222111</v>
      </c>
      <c r="G15300" s="4">
        <f t="shared" si="2"/>
        <v>1.81314722</v>
      </c>
    </row>
    <row r="15301">
      <c r="A15301" s="1">
        <v>152.959993124008</v>
      </c>
      <c r="B15301" s="1">
        <v>148.8536</v>
      </c>
      <c r="C15301" s="1">
        <v>1.2016866</v>
      </c>
      <c r="D15301" s="1">
        <v>-0.3277788</v>
      </c>
      <c r="E15301" s="1">
        <v>1.8376986</v>
      </c>
      <c r="F15301" s="4">
        <f t="shared" si="1"/>
        <v>0.1335207333</v>
      </c>
      <c r="G15301" s="4">
        <f t="shared" si="2"/>
        <v>1.812912035</v>
      </c>
    </row>
    <row r="15302">
      <c r="A15302" s="1">
        <v>152.970124959945</v>
      </c>
      <c r="B15302" s="1">
        <v>148.81169</v>
      </c>
      <c r="C15302" s="1">
        <v>1.2017133</v>
      </c>
      <c r="D15302" s="1">
        <v>-0.37294757</v>
      </c>
      <c r="E15302" s="1">
        <v>1.8371811</v>
      </c>
      <c r="F15302" s="4">
        <f t="shared" si="1"/>
        <v>0.1335237</v>
      </c>
      <c r="G15302" s="4">
        <f t="shared" si="2"/>
        <v>1.812394627</v>
      </c>
    </row>
    <row r="15303">
      <c r="A15303" s="1">
        <v>152.979997396469</v>
      </c>
      <c r="B15303" s="1">
        <v>148.71645</v>
      </c>
      <c r="C15303" s="1">
        <v>1.2017133</v>
      </c>
      <c r="D15303" s="1">
        <v>-0.46084356</v>
      </c>
      <c r="E15303" s="1">
        <v>1.8360052</v>
      </c>
      <c r="F15303" s="4">
        <f t="shared" si="1"/>
        <v>0.1335237</v>
      </c>
      <c r="G15303" s="4">
        <f t="shared" si="2"/>
        <v>1.811218825</v>
      </c>
    </row>
    <row r="15304">
      <c r="A15304" s="1">
        <v>152.990129232406</v>
      </c>
      <c r="B15304" s="1">
        <v>148.6974</v>
      </c>
      <c r="C15304" s="1">
        <v>1.2019398</v>
      </c>
      <c r="D15304" s="1">
        <v>-0.29970092</v>
      </c>
      <c r="E15304" s="1">
        <v>1.83577</v>
      </c>
      <c r="F15304" s="4">
        <f t="shared" si="1"/>
        <v>0.1335488667</v>
      </c>
      <c r="G15304" s="4">
        <f t="shared" si="2"/>
        <v>1.81098364</v>
      </c>
    </row>
    <row r="15305">
      <c r="A15305" s="1">
        <v>153.000123739242</v>
      </c>
      <c r="B15305" s="1">
        <v>148.79836</v>
      </c>
      <c r="C15305" s="1">
        <v>1.2023131</v>
      </c>
      <c r="D15305" s="5">
        <v>6.103888E-4</v>
      </c>
      <c r="E15305" s="1">
        <v>1.8370166</v>
      </c>
      <c r="F15305" s="4">
        <f t="shared" si="1"/>
        <v>0.1335903444</v>
      </c>
      <c r="G15305" s="4">
        <f t="shared" si="2"/>
        <v>1.812230059</v>
      </c>
    </row>
    <row r="15306">
      <c r="A15306" s="1">
        <v>153.009996175766</v>
      </c>
      <c r="B15306" s="1">
        <v>148.94502</v>
      </c>
      <c r="C15306" s="1">
        <v>1.2023797</v>
      </c>
      <c r="D15306" s="1">
        <v>-0.017701276</v>
      </c>
      <c r="E15306" s="1">
        <v>1.8388273</v>
      </c>
      <c r="F15306" s="4">
        <f t="shared" si="1"/>
        <v>0.1335977444</v>
      </c>
      <c r="G15306" s="4">
        <f t="shared" si="2"/>
        <v>1.814040677</v>
      </c>
    </row>
    <row r="15307">
      <c r="A15307" s="1">
        <v>153.020005941391</v>
      </c>
      <c r="B15307" s="1">
        <v>148.99837</v>
      </c>
      <c r="C15307" s="1">
        <v>1.2023398</v>
      </c>
      <c r="D15307" s="1">
        <v>-0.14954527</v>
      </c>
      <c r="E15307" s="1">
        <v>1.8394856</v>
      </c>
      <c r="F15307" s="4">
        <f t="shared" si="1"/>
        <v>0.1335933111</v>
      </c>
      <c r="G15307" s="4">
        <f t="shared" si="2"/>
        <v>1.814699319</v>
      </c>
    </row>
    <row r="15308">
      <c r="A15308" s="1">
        <v>153.030000448226</v>
      </c>
      <c r="B15308" s="1">
        <v>148.92598</v>
      </c>
      <c r="C15308" s="1">
        <v>1.2023664</v>
      </c>
      <c r="D15308" s="1">
        <v>-0.19593482</v>
      </c>
      <c r="E15308" s="1">
        <v>1.8385922</v>
      </c>
      <c r="F15308" s="4">
        <f t="shared" si="1"/>
        <v>0.1335962667</v>
      </c>
      <c r="G15308" s="4">
        <f t="shared" si="2"/>
        <v>1.813805615</v>
      </c>
    </row>
    <row r="15309">
      <c r="A15309" s="1">
        <v>153.039994955062</v>
      </c>
      <c r="B15309" s="1">
        <v>148.90503</v>
      </c>
      <c r="C15309" s="1">
        <v>1.202393</v>
      </c>
      <c r="D15309" s="1">
        <v>-0.25453213</v>
      </c>
      <c r="E15309" s="1">
        <v>1.8383334</v>
      </c>
      <c r="F15309" s="4">
        <f t="shared" si="1"/>
        <v>0.1335992222</v>
      </c>
      <c r="G15309" s="4">
        <f t="shared" si="2"/>
        <v>1.813546973</v>
      </c>
    </row>
    <row r="15310">
      <c r="A15310" s="1">
        <v>153.050004720687</v>
      </c>
      <c r="B15310" s="1">
        <v>148.82884</v>
      </c>
      <c r="C15310" s="1">
        <v>1.2024064</v>
      </c>
      <c r="D15310" s="1">
        <v>-0.31312945</v>
      </c>
      <c r="E15310" s="1">
        <v>1.8373927</v>
      </c>
      <c r="F15310" s="4">
        <f t="shared" si="1"/>
        <v>0.1336007111</v>
      </c>
      <c r="G15310" s="4">
        <f t="shared" si="2"/>
        <v>1.812606356</v>
      </c>
    </row>
    <row r="15311">
      <c r="A15311" s="1">
        <v>153.059999227523</v>
      </c>
      <c r="B15311" s="1">
        <v>148.79456</v>
      </c>
      <c r="C15311" s="1">
        <v>1.202473</v>
      </c>
      <c r="D15311" s="1">
        <v>-0.34609047</v>
      </c>
      <c r="E15311" s="1">
        <v>1.8369695</v>
      </c>
      <c r="F15311" s="4">
        <f t="shared" si="1"/>
        <v>0.1336081111</v>
      </c>
      <c r="G15311" s="4">
        <f t="shared" si="2"/>
        <v>1.812183146</v>
      </c>
    </row>
    <row r="15312">
      <c r="A15312" s="1">
        <v>153.069993734359</v>
      </c>
      <c r="B15312" s="1">
        <v>148.80026</v>
      </c>
      <c r="C15312" s="1">
        <v>1.2025664</v>
      </c>
      <c r="D15312" s="1">
        <v>-0.32045412</v>
      </c>
      <c r="E15312" s="1">
        <v>1.83704</v>
      </c>
      <c r="F15312" s="4">
        <f t="shared" si="1"/>
        <v>0.1336184889</v>
      </c>
      <c r="G15312" s="4">
        <f t="shared" si="2"/>
        <v>1.812253516</v>
      </c>
    </row>
    <row r="15313">
      <c r="A15313" s="1">
        <v>153.080003499984</v>
      </c>
      <c r="B15313" s="1">
        <v>148.78883</v>
      </c>
      <c r="C15313" s="1">
        <v>1.202673</v>
      </c>
      <c r="D15313" s="1">
        <v>-0.28138924</v>
      </c>
      <c r="E15313" s="1">
        <v>1.836899</v>
      </c>
      <c r="F15313" s="4">
        <f t="shared" si="1"/>
        <v>0.1336303333</v>
      </c>
      <c r="G15313" s="4">
        <f t="shared" si="2"/>
        <v>1.812112405</v>
      </c>
    </row>
    <row r="15314">
      <c r="A15314" s="1">
        <v>153.08999800682</v>
      </c>
      <c r="B15314" s="1">
        <v>148.83264</v>
      </c>
      <c r="C15314" s="1">
        <v>1.2027797</v>
      </c>
      <c r="D15314" s="1">
        <v>-0.25575292</v>
      </c>
      <c r="E15314" s="1">
        <v>1.8374398</v>
      </c>
      <c r="F15314" s="4">
        <f t="shared" si="1"/>
        <v>0.1336421889</v>
      </c>
      <c r="G15314" s="4">
        <f t="shared" si="2"/>
        <v>1.812653269</v>
      </c>
    </row>
    <row r="15315">
      <c r="A15315" s="1">
        <v>153.099992513656</v>
      </c>
      <c r="B15315" s="1">
        <v>148.81741</v>
      </c>
      <c r="C15315" s="1">
        <v>1.2028329</v>
      </c>
      <c r="D15315" s="1">
        <v>-0.2728438</v>
      </c>
      <c r="E15315" s="1">
        <v>1.8372518</v>
      </c>
      <c r="F15315" s="4">
        <f t="shared" si="1"/>
        <v>0.1336481</v>
      </c>
      <c r="G15315" s="4">
        <f t="shared" si="2"/>
        <v>1.812465244</v>
      </c>
    </row>
    <row r="15316">
      <c r="A15316" s="1">
        <v>153.110002279281</v>
      </c>
      <c r="B15316" s="1">
        <v>148.82884</v>
      </c>
      <c r="C15316" s="1">
        <v>1.2028596</v>
      </c>
      <c r="D15316" s="1">
        <v>-0.3326619</v>
      </c>
      <c r="E15316" s="1">
        <v>1.8373927</v>
      </c>
      <c r="F15316" s="4">
        <f t="shared" si="1"/>
        <v>0.1336510667</v>
      </c>
      <c r="G15316" s="4">
        <f t="shared" si="2"/>
        <v>1.812606356</v>
      </c>
    </row>
    <row r="15317">
      <c r="A15317" s="1">
        <v>153.119996786117</v>
      </c>
      <c r="B15317" s="1">
        <v>148.83264</v>
      </c>
      <c r="C15317" s="1">
        <v>1.202873</v>
      </c>
      <c r="D15317" s="1">
        <v>-0.40712935</v>
      </c>
      <c r="E15317" s="1">
        <v>1.8374398</v>
      </c>
      <c r="F15317" s="4">
        <f t="shared" si="1"/>
        <v>0.1336525556</v>
      </c>
      <c r="G15317" s="4">
        <f t="shared" si="2"/>
        <v>1.812653269</v>
      </c>
    </row>
    <row r="15318">
      <c r="A15318" s="1">
        <v>153.130006551742</v>
      </c>
      <c r="B15318" s="1">
        <v>148.76027</v>
      </c>
      <c r="C15318" s="1">
        <v>1.2028997</v>
      </c>
      <c r="D15318" s="1">
        <v>-0.4522981</v>
      </c>
      <c r="E15318" s="1">
        <v>1.8365463</v>
      </c>
      <c r="F15318" s="4">
        <f t="shared" si="1"/>
        <v>0.1336555222</v>
      </c>
      <c r="G15318" s="4">
        <f t="shared" si="2"/>
        <v>1.811759812</v>
      </c>
    </row>
    <row r="15319">
      <c r="A15319" s="1">
        <v>153.140123128891</v>
      </c>
      <c r="B15319" s="1">
        <v>148.7755</v>
      </c>
      <c r="C15319" s="1">
        <v>1.2032062</v>
      </c>
      <c r="D15319" s="1">
        <v>-0.24842826</v>
      </c>
      <c r="E15319" s="1">
        <v>1.8367343</v>
      </c>
      <c r="F15319" s="4">
        <f t="shared" si="1"/>
        <v>0.1336895778</v>
      </c>
      <c r="G15319" s="4">
        <f t="shared" si="2"/>
        <v>1.811947837</v>
      </c>
    </row>
    <row r="15320">
      <c r="A15320" s="1">
        <v>153.149995565414</v>
      </c>
      <c r="B15320" s="1">
        <v>148.92216</v>
      </c>
      <c r="C15320" s="1">
        <v>1.2034461</v>
      </c>
      <c r="D15320" s="1">
        <v>-0.044558384</v>
      </c>
      <c r="E15320" s="1">
        <v>1.838545</v>
      </c>
      <c r="F15320" s="4">
        <f t="shared" si="1"/>
        <v>0.1337162333</v>
      </c>
      <c r="G15320" s="4">
        <f t="shared" si="2"/>
        <v>1.813758454</v>
      </c>
    </row>
    <row r="15321">
      <c r="A15321" s="1">
        <v>153.160127401351</v>
      </c>
      <c r="B15321" s="1">
        <v>149.0098</v>
      </c>
      <c r="C15321" s="1">
        <v>1.2033795</v>
      </c>
      <c r="D15321" s="1">
        <v>-0.20325948</v>
      </c>
      <c r="E15321" s="1">
        <v>1.8396268</v>
      </c>
      <c r="F15321" s="4">
        <f t="shared" si="1"/>
        <v>0.1337088333</v>
      </c>
      <c r="G15321" s="4">
        <f t="shared" si="2"/>
        <v>1.81484043</v>
      </c>
    </row>
    <row r="15322">
      <c r="A15322" s="1">
        <v>153.170121908187</v>
      </c>
      <c r="B15322" s="1">
        <v>149.00407</v>
      </c>
      <c r="C15322" s="1">
        <v>1.2033395</v>
      </c>
      <c r="D15322" s="1">
        <v>-0.34486967</v>
      </c>
      <c r="E15322" s="1">
        <v>1.8395563</v>
      </c>
      <c r="F15322" s="4">
        <f t="shared" si="1"/>
        <v>0.1337043889</v>
      </c>
      <c r="G15322" s="4">
        <f t="shared" si="2"/>
        <v>1.814769689</v>
      </c>
    </row>
    <row r="15323">
      <c r="A15323" s="1">
        <v>153.179994344711</v>
      </c>
      <c r="B15323" s="1">
        <v>148.8917</v>
      </c>
      <c r="C15323" s="1">
        <v>1.2033529</v>
      </c>
      <c r="D15323" s="1">
        <v>-0.39125922</v>
      </c>
      <c r="E15323" s="1">
        <v>1.8381689</v>
      </c>
      <c r="F15323" s="4">
        <f t="shared" si="1"/>
        <v>0.1337058778</v>
      </c>
      <c r="G15323" s="4">
        <f t="shared" si="2"/>
        <v>1.813382405</v>
      </c>
    </row>
    <row r="15324">
      <c r="A15324" s="1">
        <v>153.190004110336</v>
      </c>
      <c r="B15324" s="1">
        <v>148.86694</v>
      </c>
      <c r="C15324" s="1">
        <v>1.2033662</v>
      </c>
      <c r="D15324" s="1">
        <v>-0.46450588</v>
      </c>
      <c r="E15324" s="1">
        <v>1.8378631</v>
      </c>
      <c r="F15324" s="4">
        <f t="shared" si="1"/>
        <v>0.1337073556</v>
      </c>
      <c r="G15324" s="4">
        <f t="shared" si="2"/>
        <v>1.813076726</v>
      </c>
    </row>
    <row r="15325">
      <c r="A15325" s="1">
        <v>153.199998617172</v>
      </c>
      <c r="B15325" s="1">
        <v>148.80789</v>
      </c>
      <c r="C15325" s="1">
        <v>1.2036594</v>
      </c>
      <c r="D15325" s="1">
        <v>-0.2459867</v>
      </c>
      <c r="E15325" s="1">
        <v>1.837134</v>
      </c>
      <c r="F15325" s="4">
        <f t="shared" si="1"/>
        <v>0.1337399333</v>
      </c>
      <c r="G15325" s="4">
        <f t="shared" si="2"/>
        <v>1.812347714</v>
      </c>
    </row>
    <row r="15326">
      <c r="A15326" s="1">
        <v>153.209993124008</v>
      </c>
      <c r="B15326" s="1">
        <v>148.96408</v>
      </c>
      <c r="C15326" s="1">
        <v>1.203966</v>
      </c>
      <c r="D15326" s="1">
        <v>-0.0018311664</v>
      </c>
      <c r="E15326" s="1">
        <v>1.8390625</v>
      </c>
      <c r="F15326" s="4">
        <f t="shared" si="1"/>
        <v>0.133774</v>
      </c>
      <c r="G15326" s="4">
        <f t="shared" si="2"/>
        <v>1.814275985</v>
      </c>
    </row>
    <row r="15327">
      <c r="A15327" s="1">
        <v>153.220124959945</v>
      </c>
      <c r="B15327" s="1">
        <v>149.09932</v>
      </c>
      <c r="C15327" s="1">
        <v>1.2039527</v>
      </c>
      <c r="D15327" s="1">
        <v>-0.105597265</v>
      </c>
      <c r="E15327" s="1">
        <v>1.8407322</v>
      </c>
      <c r="F15327" s="4">
        <f t="shared" si="1"/>
        <v>0.1337725222</v>
      </c>
      <c r="G15327" s="4">
        <f t="shared" si="2"/>
        <v>1.815945615</v>
      </c>
    </row>
    <row r="15328">
      <c r="A15328" s="1">
        <v>153.230119466781</v>
      </c>
      <c r="B15328" s="1">
        <v>149.06885</v>
      </c>
      <c r="C15328" s="1">
        <v>1.203926</v>
      </c>
      <c r="D15328" s="1">
        <v>-0.20692182</v>
      </c>
      <c r="E15328" s="1">
        <v>1.8403559</v>
      </c>
      <c r="F15328" s="4">
        <f t="shared" si="1"/>
        <v>0.1337695556</v>
      </c>
      <c r="G15328" s="4">
        <f t="shared" si="2"/>
        <v>1.815569442</v>
      </c>
    </row>
    <row r="15329">
      <c r="A15329" s="1">
        <v>153.240129232406</v>
      </c>
      <c r="B15329" s="1">
        <v>149.02695</v>
      </c>
      <c r="C15329" s="1">
        <v>1.2039527</v>
      </c>
      <c r="D15329" s="1">
        <v>-0.2667399</v>
      </c>
      <c r="E15329" s="1">
        <v>1.8398385</v>
      </c>
      <c r="F15329" s="4">
        <f t="shared" si="1"/>
        <v>0.1337725222</v>
      </c>
      <c r="G15329" s="4">
        <f t="shared" si="2"/>
        <v>1.815052158</v>
      </c>
    </row>
    <row r="15330">
      <c r="A15330" s="1">
        <v>153.250123739242</v>
      </c>
      <c r="B15330" s="1">
        <v>148.96408</v>
      </c>
      <c r="C15330" s="1">
        <v>1.203966</v>
      </c>
      <c r="D15330" s="1">
        <v>-0.34120736</v>
      </c>
      <c r="E15330" s="1">
        <v>1.8390625</v>
      </c>
      <c r="F15330" s="4">
        <f t="shared" si="1"/>
        <v>0.133774</v>
      </c>
      <c r="G15330" s="4">
        <f t="shared" si="2"/>
        <v>1.814275985</v>
      </c>
    </row>
    <row r="15331">
      <c r="A15331" s="1">
        <v>153.260118246078</v>
      </c>
      <c r="B15331" s="1">
        <v>148.91646</v>
      </c>
      <c r="C15331" s="1">
        <v>1.2039793</v>
      </c>
      <c r="D15331" s="1">
        <v>-0.39980468</v>
      </c>
      <c r="E15331" s="1">
        <v>1.8384745</v>
      </c>
      <c r="F15331" s="4">
        <f t="shared" si="1"/>
        <v>0.1337754778</v>
      </c>
      <c r="G15331" s="4">
        <f t="shared" si="2"/>
        <v>1.813688084</v>
      </c>
    </row>
    <row r="15332">
      <c r="A15332" s="1">
        <v>153.270005941391</v>
      </c>
      <c r="B15332" s="1">
        <v>148.8536</v>
      </c>
      <c r="C15332" s="1">
        <v>1.204006</v>
      </c>
      <c r="D15332" s="1">
        <v>-0.458402</v>
      </c>
      <c r="E15332" s="1">
        <v>1.8376986</v>
      </c>
      <c r="F15332" s="4">
        <f t="shared" si="1"/>
        <v>0.1337784444</v>
      </c>
      <c r="G15332" s="4">
        <f t="shared" si="2"/>
        <v>1.812912035</v>
      </c>
    </row>
    <row r="15333">
      <c r="A15333" s="1">
        <v>153.280122518539</v>
      </c>
      <c r="B15333" s="1">
        <v>148.82121</v>
      </c>
      <c r="C15333" s="1">
        <v>1.204326</v>
      </c>
      <c r="D15333" s="1">
        <v>-0.21180493</v>
      </c>
      <c r="E15333" s="1">
        <v>1.8372986</v>
      </c>
      <c r="F15333" s="4">
        <f t="shared" si="1"/>
        <v>0.133814</v>
      </c>
      <c r="G15333" s="4">
        <f t="shared" si="2"/>
        <v>1.812512158</v>
      </c>
    </row>
    <row r="15334">
      <c r="A15334" s="1">
        <v>153.289994955062</v>
      </c>
      <c r="B15334" s="1">
        <v>149.03456</v>
      </c>
      <c r="C15334" s="1">
        <v>1.2046858</v>
      </c>
      <c r="D15334" s="1">
        <v>0.08850638</v>
      </c>
      <c r="E15334" s="1">
        <v>1.8399327</v>
      </c>
      <c r="F15334" s="4">
        <f t="shared" si="1"/>
        <v>0.1338539778</v>
      </c>
      <c r="G15334" s="4">
        <f t="shared" si="2"/>
        <v>1.815146109</v>
      </c>
    </row>
    <row r="15335">
      <c r="A15335" s="1">
        <v>153.300004720687</v>
      </c>
      <c r="B15335" s="1">
        <v>149.17934</v>
      </c>
      <c r="C15335" s="1">
        <v>1.2046993</v>
      </c>
      <c r="D15335" s="1">
        <v>0.014038943</v>
      </c>
      <c r="E15335" s="1">
        <v>1.8417199</v>
      </c>
      <c r="F15335" s="4">
        <f t="shared" si="1"/>
        <v>0.1338554778</v>
      </c>
      <c r="G15335" s="4">
        <f t="shared" si="2"/>
        <v>1.816933516</v>
      </c>
    </row>
    <row r="15336">
      <c r="A15336" s="1">
        <v>153.310121297836</v>
      </c>
      <c r="B15336" s="1">
        <v>149.18314</v>
      </c>
      <c r="C15336" s="1">
        <v>1.2046592</v>
      </c>
      <c r="D15336" s="1">
        <v>-0.10193493</v>
      </c>
      <c r="E15336" s="1">
        <v>1.841767</v>
      </c>
      <c r="F15336" s="4">
        <f t="shared" si="1"/>
        <v>0.1338510222</v>
      </c>
      <c r="G15336" s="4">
        <f t="shared" si="2"/>
        <v>1.81698043</v>
      </c>
    </row>
    <row r="15337">
      <c r="A15337" s="1">
        <v>153.320131063461</v>
      </c>
      <c r="B15337" s="1">
        <v>149.15837</v>
      </c>
      <c r="C15337" s="1">
        <v>1.2046858</v>
      </c>
      <c r="D15337" s="1">
        <v>-0.16053227</v>
      </c>
      <c r="E15337" s="1">
        <v>1.8414611</v>
      </c>
      <c r="F15337" s="4">
        <f t="shared" si="1"/>
        <v>0.1338539778</v>
      </c>
      <c r="G15337" s="4">
        <f t="shared" si="2"/>
        <v>1.816674627</v>
      </c>
    </row>
    <row r="15338">
      <c r="A15338" s="1">
        <v>153.330003499984</v>
      </c>
      <c r="B15338" s="1">
        <v>149.0536</v>
      </c>
      <c r="C15338" s="1">
        <v>1.2046993</v>
      </c>
      <c r="D15338" s="1">
        <v>-0.23377892</v>
      </c>
      <c r="E15338" s="1">
        <v>1.8401676</v>
      </c>
      <c r="F15338" s="4">
        <f t="shared" si="1"/>
        <v>0.1338554778</v>
      </c>
      <c r="G15338" s="4">
        <f t="shared" si="2"/>
        <v>1.81538117</v>
      </c>
    </row>
    <row r="15339">
      <c r="A15339" s="1">
        <v>153.33999800682</v>
      </c>
      <c r="B15339" s="1">
        <v>149.02884</v>
      </c>
      <c r="C15339" s="1">
        <v>1.2047259</v>
      </c>
      <c r="D15339" s="1">
        <v>-0.27894768</v>
      </c>
      <c r="E15339" s="1">
        <v>1.839862</v>
      </c>
      <c r="F15339" s="4">
        <f t="shared" si="1"/>
        <v>0.1338584333</v>
      </c>
      <c r="G15339" s="4">
        <f t="shared" si="2"/>
        <v>1.815075491</v>
      </c>
    </row>
    <row r="15340">
      <c r="A15340" s="1">
        <v>153.350129842758</v>
      </c>
      <c r="B15340" s="1">
        <v>148.94884</v>
      </c>
      <c r="C15340" s="1">
        <v>1.2047925</v>
      </c>
      <c r="D15340" s="1">
        <v>-0.2948178</v>
      </c>
      <c r="E15340" s="1">
        <v>1.8388743</v>
      </c>
      <c r="F15340" s="4">
        <f t="shared" si="1"/>
        <v>0.1338658333</v>
      </c>
      <c r="G15340" s="4">
        <f t="shared" si="2"/>
        <v>1.814087837</v>
      </c>
    </row>
    <row r="15341">
      <c r="A15341" s="1">
        <v>153.360124349594</v>
      </c>
      <c r="B15341" s="1">
        <v>148.90694</v>
      </c>
      <c r="C15341" s="1">
        <v>1.2048725</v>
      </c>
      <c r="D15341" s="1">
        <v>-0.3119087</v>
      </c>
      <c r="E15341" s="1">
        <v>1.838357</v>
      </c>
      <c r="F15341" s="4">
        <f t="shared" si="1"/>
        <v>0.1338747222</v>
      </c>
      <c r="G15341" s="4">
        <f t="shared" si="2"/>
        <v>1.813570553</v>
      </c>
    </row>
    <row r="15342">
      <c r="A15342" s="1">
        <v>153.369996786117</v>
      </c>
      <c r="B15342" s="1">
        <v>148.91837</v>
      </c>
      <c r="C15342" s="1">
        <v>1.2049391</v>
      </c>
      <c r="D15342" s="1">
        <v>-0.29970092</v>
      </c>
      <c r="E15342" s="1">
        <v>1.8384981</v>
      </c>
      <c r="F15342" s="4">
        <f t="shared" si="1"/>
        <v>0.1338821222</v>
      </c>
      <c r="G15342" s="4">
        <f t="shared" si="2"/>
        <v>1.813711664</v>
      </c>
    </row>
    <row r="15343">
      <c r="A15343" s="1">
        <v>153.380128622055</v>
      </c>
      <c r="B15343" s="1">
        <v>148.89551</v>
      </c>
      <c r="C15343" s="1">
        <v>1.2050058</v>
      </c>
      <c r="D15343" s="1">
        <v>-0.3167918</v>
      </c>
      <c r="E15343" s="1">
        <v>1.8382158</v>
      </c>
      <c r="F15343" s="4">
        <f t="shared" si="1"/>
        <v>0.1338895333</v>
      </c>
      <c r="G15343" s="4">
        <f t="shared" si="2"/>
        <v>1.813429442</v>
      </c>
    </row>
    <row r="15344">
      <c r="A15344" s="1">
        <v>153.390001058578</v>
      </c>
      <c r="B15344" s="1">
        <v>148.92027</v>
      </c>
      <c r="C15344" s="1">
        <v>1.2050458</v>
      </c>
      <c r="D15344" s="1">
        <v>-0.36196056</v>
      </c>
      <c r="E15344" s="1">
        <v>1.8385216</v>
      </c>
      <c r="F15344" s="4">
        <f t="shared" si="1"/>
        <v>0.1338939778</v>
      </c>
      <c r="G15344" s="4">
        <f t="shared" si="2"/>
        <v>1.813735121</v>
      </c>
    </row>
    <row r="15345">
      <c r="A15345" s="1">
        <v>153.400117635726</v>
      </c>
      <c r="B15345" s="1">
        <v>148.87454</v>
      </c>
      <c r="C15345" s="1">
        <v>1.205059</v>
      </c>
      <c r="D15345" s="1">
        <v>-0.4205579</v>
      </c>
      <c r="E15345" s="1">
        <v>1.8379573</v>
      </c>
      <c r="F15345" s="4">
        <f t="shared" si="1"/>
        <v>0.1338954444</v>
      </c>
      <c r="G15345" s="4">
        <f t="shared" si="2"/>
        <v>1.813170553</v>
      </c>
    </row>
    <row r="15346">
      <c r="A15346" s="1">
        <v>153.410005331039</v>
      </c>
      <c r="B15346" s="1">
        <v>148.84218</v>
      </c>
      <c r="C15346" s="1">
        <v>1.2051258</v>
      </c>
      <c r="D15346" s="1">
        <v>-0.4535189</v>
      </c>
      <c r="E15346" s="1">
        <v>1.8375574</v>
      </c>
      <c r="F15346" s="4">
        <f t="shared" si="1"/>
        <v>0.1339028667</v>
      </c>
      <c r="G15346" s="4">
        <f t="shared" si="2"/>
        <v>1.812771047</v>
      </c>
    </row>
    <row r="15347">
      <c r="A15347" s="1">
        <v>153.419999837875</v>
      </c>
      <c r="B15347" s="1">
        <v>148.89551</v>
      </c>
      <c r="C15347" s="1">
        <v>1.205539</v>
      </c>
      <c r="D15347" s="1">
        <v>-0.09705182</v>
      </c>
      <c r="E15347" s="1">
        <v>1.8382158</v>
      </c>
      <c r="F15347" s="4">
        <f t="shared" si="1"/>
        <v>0.1339487778</v>
      </c>
      <c r="G15347" s="4">
        <f t="shared" si="2"/>
        <v>1.813429442</v>
      </c>
    </row>
    <row r="15348">
      <c r="A15348" s="1">
        <v>153.430131673812</v>
      </c>
      <c r="B15348" s="1">
        <v>149.0517</v>
      </c>
      <c r="C15348" s="1">
        <v>1.205699</v>
      </c>
      <c r="D15348" s="1">
        <v>-0.0042727217</v>
      </c>
      <c r="E15348" s="1">
        <v>1.8401443</v>
      </c>
      <c r="F15348" s="4">
        <f t="shared" si="1"/>
        <v>0.1339665556</v>
      </c>
      <c r="G15348" s="4">
        <f t="shared" si="2"/>
        <v>1.815357714</v>
      </c>
    </row>
    <row r="15349">
      <c r="A15349" s="1">
        <v>153.440126180648</v>
      </c>
      <c r="B15349" s="1">
        <v>149.15457</v>
      </c>
      <c r="C15349" s="1">
        <v>1.205619</v>
      </c>
      <c r="D15349" s="1">
        <v>-0.1751816</v>
      </c>
      <c r="E15349" s="1">
        <v>1.8414142</v>
      </c>
      <c r="F15349" s="4">
        <f t="shared" si="1"/>
        <v>0.1339576667</v>
      </c>
      <c r="G15349" s="4">
        <f t="shared" si="2"/>
        <v>1.816627714</v>
      </c>
    </row>
    <row r="15350">
      <c r="A15350" s="1">
        <v>153.450120687484</v>
      </c>
      <c r="B15350" s="1">
        <v>149.11456</v>
      </c>
      <c r="C15350" s="1">
        <v>1.2056056</v>
      </c>
      <c r="D15350" s="1">
        <v>-0.26429835</v>
      </c>
      <c r="E15350" s="1">
        <v>1.8409203</v>
      </c>
      <c r="F15350" s="4">
        <f t="shared" si="1"/>
        <v>0.1339561778</v>
      </c>
      <c r="G15350" s="4">
        <f t="shared" si="2"/>
        <v>1.816133763</v>
      </c>
    </row>
    <row r="15351">
      <c r="A15351" s="1">
        <v>153.459993124008</v>
      </c>
      <c r="B15351" s="1">
        <v>149.05742</v>
      </c>
      <c r="C15351" s="1">
        <v>1.2056323</v>
      </c>
      <c r="D15351" s="1">
        <v>-0.32411647</v>
      </c>
      <c r="E15351" s="1">
        <v>1.8402147</v>
      </c>
      <c r="F15351" s="4">
        <f t="shared" si="1"/>
        <v>0.1339591444</v>
      </c>
      <c r="G15351" s="4">
        <f t="shared" si="2"/>
        <v>1.815428331</v>
      </c>
    </row>
    <row r="15352">
      <c r="A15352" s="1">
        <v>153.470124959945</v>
      </c>
      <c r="B15352" s="1">
        <v>149.00027</v>
      </c>
      <c r="C15352" s="1">
        <v>1.2056457</v>
      </c>
      <c r="D15352" s="1">
        <v>-0.38393456</v>
      </c>
      <c r="E15352" s="1">
        <v>1.8395092</v>
      </c>
      <c r="F15352" s="4">
        <f t="shared" si="1"/>
        <v>0.1339606333</v>
      </c>
      <c r="G15352" s="4">
        <f t="shared" si="2"/>
        <v>1.814722775</v>
      </c>
    </row>
    <row r="15353">
      <c r="A15353" s="1">
        <v>153.480119466781</v>
      </c>
      <c r="B15353" s="1">
        <v>148.91837</v>
      </c>
      <c r="C15353" s="1">
        <v>1.2056724</v>
      </c>
      <c r="D15353" s="1">
        <v>-0.44375268</v>
      </c>
      <c r="E15353" s="1">
        <v>1.8384981</v>
      </c>
      <c r="F15353" s="4">
        <f t="shared" si="1"/>
        <v>0.1339636</v>
      </c>
      <c r="G15353" s="4">
        <f t="shared" si="2"/>
        <v>1.813711664</v>
      </c>
    </row>
    <row r="15354">
      <c r="A15354" s="1">
        <v>153.490129232406</v>
      </c>
      <c r="B15354" s="1">
        <v>148.94884</v>
      </c>
      <c r="C15354" s="1">
        <v>1.2060989</v>
      </c>
      <c r="D15354" s="1">
        <v>-0.0872856</v>
      </c>
      <c r="E15354" s="1">
        <v>1.8388743</v>
      </c>
      <c r="F15354" s="4">
        <f t="shared" si="1"/>
        <v>0.1340109889</v>
      </c>
      <c r="G15354" s="4">
        <f t="shared" si="2"/>
        <v>1.814087837</v>
      </c>
    </row>
    <row r="15355">
      <c r="A15355" s="1">
        <v>153.50000166893</v>
      </c>
      <c r="B15355" s="1">
        <v>149.11266</v>
      </c>
      <c r="C15355" s="1">
        <v>1.2063922</v>
      </c>
      <c r="D15355" s="1">
        <v>0.13245438</v>
      </c>
      <c r="E15355" s="1">
        <v>1.8408967</v>
      </c>
      <c r="F15355" s="4">
        <f t="shared" si="1"/>
        <v>0.1340435778</v>
      </c>
      <c r="G15355" s="4">
        <f t="shared" si="2"/>
        <v>1.816110306</v>
      </c>
    </row>
    <row r="15356">
      <c r="A15356" s="1">
        <v>153.510118246078</v>
      </c>
      <c r="B15356" s="1">
        <v>149.25934</v>
      </c>
      <c r="C15356" s="1">
        <v>1.2063254</v>
      </c>
      <c r="D15356" s="1">
        <v>-0.009155832</v>
      </c>
      <c r="E15356" s="1">
        <v>1.8427076</v>
      </c>
      <c r="F15356" s="4">
        <f t="shared" si="1"/>
        <v>0.1340361556</v>
      </c>
      <c r="G15356" s="4">
        <f t="shared" si="2"/>
        <v>1.81792117</v>
      </c>
    </row>
    <row r="15357">
      <c r="A15357" s="1">
        <v>153.520005941391</v>
      </c>
      <c r="B15357" s="1">
        <v>149.26695</v>
      </c>
      <c r="C15357" s="1">
        <v>1.2062987</v>
      </c>
      <c r="D15357" s="1">
        <v>-0.12512971</v>
      </c>
      <c r="E15357" s="1">
        <v>1.8428017</v>
      </c>
      <c r="F15357" s="4">
        <f t="shared" si="1"/>
        <v>0.1340331889</v>
      </c>
      <c r="G15357" s="4">
        <f t="shared" si="2"/>
        <v>1.818015121</v>
      </c>
    </row>
    <row r="15358">
      <c r="A15358" s="1">
        <v>153.530000448226</v>
      </c>
      <c r="B15358" s="1">
        <v>149.1717</v>
      </c>
      <c r="C15358" s="1">
        <v>1.2063388</v>
      </c>
      <c r="D15358" s="1">
        <v>-0.15686993</v>
      </c>
      <c r="E15358" s="1">
        <v>1.8416258</v>
      </c>
      <c r="F15358" s="4">
        <f t="shared" si="1"/>
        <v>0.1340376444</v>
      </c>
      <c r="G15358" s="4">
        <f t="shared" si="2"/>
        <v>1.816839195</v>
      </c>
    </row>
    <row r="15359">
      <c r="A15359" s="1">
        <v>153.539994955062</v>
      </c>
      <c r="B15359" s="1">
        <v>149.13171</v>
      </c>
      <c r="C15359" s="1">
        <v>1.2063655</v>
      </c>
      <c r="D15359" s="1">
        <v>-0.21546726</v>
      </c>
      <c r="E15359" s="1">
        <v>1.8411319</v>
      </c>
      <c r="F15359" s="4">
        <f t="shared" si="1"/>
        <v>0.1340406111</v>
      </c>
      <c r="G15359" s="4">
        <f t="shared" si="2"/>
        <v>1.816345491</v>
      </c>
    </row>
    <row r="15360">
      <c r="A15360" s="1">
        <v>153.550004720687</v>
      </c>
      <c r="B15360" s="1">
        <v>149.05933</v>
      </c>
      <c r="C15360" s="1">
        <v>1.2064054</v>
      </c>
      <c r="D15360" s="1">
        <v>-0.26063603</v>
      </c>
      <c r="E15360" s="1">
        <v>1.8402383</v>
      </c>
      <c r="F15360" s="4">
        <f t="shared" si="1"/>
        <v>0.1340450444</v>
      </c>
      <c r="G15360" s="4">
        <f t="shared" si="2"/>
        <v>1.815451911</v>
      </c>
    </row>
    <row r="15361">
      <c r="A15361" s="1">
        <v>153.559999227523</v>
      </c>
      <c r="B15361" s="1">
        <v>149.0498</v>
      </c>
      <c r="C15361" s="1">
        <v>1.2064854</v>
      </c>
      <c r="D15361" s="1">
        <v>-0.24964903</v>
      </c>
      <c r="E15361" s="1">
        <v>1.8401208</v>
      </c>
      <c r="F15361" s="4">
        <f t="shared" si="1"/>
        <v>0.1340539333</v>
      </c>
      <c r="G15361" s="4">
        <f t="shared" si="2"/>
        <v>1.815334257</v>
      </c>
    </row>
    <row r="15362">
      <c r="A15362" s="1">
        <v>153.570131063461</v>
      </c>
      <c r="B15362" s="1">
        <v>149.0498</v>
      </c>
      <c r="C15362" s="1">
        <v>1.206592</v>
      </c>
      <c r="D15362" s="1">
        <v>-0.23988281</v>
      </c>
      <c r="E15362" s="1">
        <v>1.8401208</v>
      </c>
      <c r="F15362" s="4">
        <f t="shared" si="1"/>
        <v>0.1340657778</v>
      </c>
      <c r="G15362" s="4">
        <f t="shared" si="2"/>
        <v>1.815334257</v>
      </c>
    </row>
    <row r="15363">
      <c r="A15363" s="1">
        <v>153.580003499984</v>
      </c>
      <c r="B15363" s="1">
        <v>149.03647</v>
      </c>
      <c r="C15363" s="1">
        <v>1.2066721</v>
      </c>
      <c r="D15363" s="1">
        <v>-0.21424648</v>
      </c>
      <c r="E15363" s="1">
        <v>1.839956</v>
      </c>
      <c r="F15363" s="4">
        <f t="shared" si="1"/>
        <v>0.1340746778</v>
      </c>
      <c r="G15363" s="4">
        <f t="shared" si="2"/>
        <v>1.815169689</v>
      </c>
    </row>
    <row r="15364">
      <c r="A15364" s="1">
        <v>153.58999800682</v>
      </c>
      <c r="B15364" s="1">
        <v>149.07266</v>
      </c>
      <c r="C15364" s="1">
        <v>1.2067255</v>
      </c>
      <c r="D15364" s="1">
        <v>-0.24354514</v>
      </c>
      <c r="E15364" s="1">
        <v>1.8404028</v>
      </c>
      <c r="F15364" s="4">
        <f t="shared" si="1"/>
        <v>0.1340806111</v>
      </c>
      <c r="G15364" s="4">
        <f t="shared" si="2"/>
        <v>1.815616479</v>
      </c>
    </row>
    <row r="15365">
      <c r="A15365" s="1">
        <v>153.600129842758</v>
      </c>
      <c r="B15365" s="1">
        <v>149.04599</v>
      </c>
      <c r="C15365" s="1">
        <v>1.2067521</v>
      </c>
      <c r="D15365" s="1">
        <v>-0.30214247</v>
      </c>
      <c r="E15365" s="1">
        <v>1.8400736</v>
      </c>
      <c r="F15365" s="4">
        <f t="shared" si="1"/>
        <v>0.1340835667</v>
      </c>
      <c r="G15365" s="4">
        <f t="shared" si="2"/>
        <v>1.81528722</v>
      </c>
    </row>
    <row r="15366">
      <c r="A15366" s="1">
        <v>153.610002279281</v>
      </c>
      <c r="B15366" s="1">
        <v>149.02313</v>
      </c>
      <c r="C15366" s="1">
        <v>1.2067788</v>
      </c>
      <c r="D15366" s="1">
        <v>-0.34609047</v>
      </c>
      <c r="E15366" s="1">
        <v>1.8397915</v>
      </c>
      <c r="F15366" s="4">
        <f t="shared" si="1"/>
        <v>0.1340865333</v>
      </c>
      <c r="G15366" s="4">
        <f t="shared" si="2"/>
        <v>1.815004998</v>
      </c>
    </row>
    <row r="15367">
      <c r="A15367" s="1">
        <v>153.619996786117</v>
      </c>
      <c r="B15367" s="1">
        <v>149.00407</v>
      </c>
      <c r="C15367" s="1">
        <v>1.2068187</v>
      </c>
      <c r="D15367" s="1">
        <v>-0.39125922</v>
      </c>
      <c r="E15367" s="1">
        <v>1.8395563</v>
      </c>
      <c r="F15367" s="4">
        <f t="shared" si="1"/>
        <v>0.1340909667</v>
      </c>
      <c r="G15367" s="4">
        <f t="shared" si="2"/>
        <v>1.814769689</v>
      </c>
    </row>
    <row r="15368">
      <c r="A15368" s="1">
        <v>153.630006551742</v>
      </c>
      <c r="B15368" s="1">
        <v>148.95265</v>
      </c>
      <c r="C15368" s="1">
        <v>1.206872</v>
      </c>
      <c r="D15368" s="1">
        <v>-0.42422023</v>
      </c>
      <c r="E15368" s="1">
        <v>1.8389213</v>
      </c>
      <c r="F15368" s="4">
        <f t="shared" si="1"/>
        <v>0.1340968889</v>
      </c>
      <c r="G15368" s="4">
        <f t="shared" si="2"/>
        <v>1.814134874</v>
      </c>
    </row>
    <row r="15369">
      <c r="A15369" s="1">
        <v>153.640001058578</v>
      </c>
      <c r="B15369" s="1">
        <v>148.95074</v>
      </c>
      <c r="C15369" s="1">
        <v>1.2069387</v>
      </c>
      <c r="D15369" s="1">
        <v>-0.4303241</v>
      </c>
      <c r="E15369" s="1">
        <v>1.8388977</v>
      </c>
      <c r="F15369" s="4">
        <f t="shared" si="1"/>
        <v>0.1341043</v>
      </c>
      <c r="G15369" s="4">
        <f t="shared" si="2"/>
        <v>1.814111294</v>
      </c>
    </row>
    <row r="15370">
      <c r="A15370" s="1">
        <v>153.649995565414</v>
      </c>
      <c r="B15370" s="1">
        <v>148.8917</v>
      </c>
      <c r="C15370" s="1">
        <v>1.207072</v>
      </c>
      <c r="D15370" s="1">
        <v>-0.38027224</v>
      </c>
      <c r="E15370" s="1">
        <v>1.8381689</v>
      </c>
      <c r="F15370" s="4">
        <f t="shared" si="1"/>
        <v>0.1341191111</v>
      </c>
      <c r="G15370" s="4">
        <f t="shared" si="2"/>
        <v>1.813382405</v>
      </c>
    </row>
    <row r="15371">
      <c r="A15371" s="1">
        <v>153.660005331039</v>
      </c>
      <c r="B15371" s="1">
        <v>149.02122</v>
      </c>
      <c r="C15371" s="1">
        <v>1.2074585</v>
      </c>
      <c r="D15371" s="1">
        <v>-0.053103827</v>
      </c>
      <c r="E15371" s="1">
        <v>1.8397679</v>
      </c>
      <c r="F15371" s="4">
        <f t="shared" si="1"/>
        <v>0.1341620556</v>
      </c>
      <c r="G15371" s="4">
        <f t="shared" si="2"/>
        <v>1.814981417</v>
      </c>
    </row>
    <row r="15372">
      <c r="A15372" s="1">
        <v>153.669999837875</v>
      </c>
      <c r="B15372" s="1">
        <v>149.1717</v>
      </c>
      <c r="C15372" s="1">
        <v>1.2075253</v>
      </c>
      <c r="D15372" s="1">
        <v>-0.070194714</v>
      </c>
      <c r="E15372" s="1">
        <v>1.8416258</v>
      </c>
      <c r="F15372" s="4">
        <f t="shared" si="1"/>
        <v>0.1341694778</v>
      </c>
      <c r="G15372" s="4">
        <f t="shared" si="2"/>
        <v>1.816839195</v>
      </c>
    </row>
    <row r="15373">
      <c r="A15373" s="1">
        <v>153.679994344711</v>
      </c>
      <c r="B15373" s="1">
        <v>149.17934</v>
      </c>
      <c r="C15373" s="1">
        <v>1.2074718</v>
      </c>
      <c r="D15373" s="1">
        <v>-0.21180493</v>
      </c>
      <c r="E15373" s="1">
        <v>1.8417199</v>
      </c>
      <c r="F15373" s="4">
        <f t="shared" si="1"/>
        <v>0.1341635333</v>
      </c>
      <c r="G15373" s="4">
        <f t="shared" si="2"/>
        <v>1.816933516</v>
      </c>
    </row>
    <row r="15374">
      <c r="A15374" s="1">
        <v>153.690126180648</v>
      </c>
      <c r="B15374" s="1">
        <v>149.18314</v>
      </c>
      <c r="C15374" s="1">
        <v>1.2074852</v>
      </c>
      <c r="D15374" s="1">
        <v>-0.27162302</v>
      </c>
      <c r="E15374" s="1">
        <v>1.841767</v>
      </c>
      <c r="F15374" s="4">
        <f t="shared" si="1"/>
        <v>0.1341650222</v>
      </c>
      <c r="G15374" s="4">
        <f t="shared" si="2"/>
        <v>1.81698043</v>
      </c>
    </row>
    <row r="15375">
      <c r="A15375" s="1">
        <v>153.699998617172</v>
      </c>
      <c r="B15375" s="1">
        <v>149.12218</v>
      </c>
      <c r="C15375" s="1">
        <v>1.2074852</v>
      </c>
      <c r="D15375" s="1">
        <v>-0.359519</v>
      </c>
      <c r="E15375" s="1">
        <v>1.8410143</v>
      </c>
      <c r="F15375" s="4">
        <f t="shared" si="1"/>
        <v>0.1341650222</v>
      </c>
      <c r="G15375" s="4">
        <f t="shared" si="2"/>
        <v>1.816227837</v>
      </c>
    </row>
    <row r="15376">
      <c r="A15376" s="1">
        <v>153.709993124008</v>
      </c>
      <c r="B15376" s="1">
        <v>149.06123</v>
      </c>
      <c r="C15376" s="1">
        <v>1.2074852</v>
      </c>
      <c r="D15376" s="1">
        <v>-0.447415</v>
      </c>
      <c r="E15376" s="1">
        <v>1.8402619</v>
      </c>
      <c r="F15376" s="4">
        <f t="shared" si="1"/>
        <v>0.1341650222</v>
      </c>
      <c r="G15376" s="4">
        <f t="shared" si="2"/>
        <v>1.815475368</v>
      </c>
    </row>
    <row r="15377">
      <c r="A15377" s="1">
        <v>153.720124959945</v>
      </c>
      <c r="B15377" s="1">
        <v>149.04408</v>
      </c>
      <c r="C15377" s="1">
        <v>1.2076851</v>
      </c>
      <c r="D15377" s="1">
        <v>-0.32655802</v>
      </c>
      <c r="E15377" s="1">
        <v>1.8400502</v>
      </c>
      <c r="F15377" s="4">
        <f t="shared" si="1"/>
        <v>0.1341872333</v>
      </c>
      <c r="G15377" s="4">
        <f t="shared" si="2"/>
        <v>1.81526364</v>
      </c>
    </row>
    <row r="15378">
      <c r="A15378" s="1">
        <v>153.730119466781</v>
      </c>
      <c r="B15378" s="1">
        <v>149.13171</v>
      </c>
      <c r="C15378" s="1">
        <v>1.2081251</v>
      </c>
      <c r="D15378" s="1">
        <v>0.043337606</v>
      </c>
      <c r="E15378" s="1">
        <v>1.8411319</v>
      </c>
      <c r="F15378" s="4">
        <f t="shared" si="1"/>
        <v>0.1342361222</v>
      </c>
      <c r="G15378" s="4">
        <f t="shared" si="2"/>
        <v>1.816345491</v>
      </c>
    </row>
    <row r="15379">
      <c r="A15379" s="1">
        <v>153.740129232406</v>
      </c>
      <c r="B15379" s="1">
        <v>149.33553</v>
      </c>
      <c r="C15379" s="1">
        <v>1.2082584</v>
      </c>
      <c r="D15379" s="1">
        <v>0.12268815</v>
      </c>
      <c r="E15379" s="1">
        <v>1.8436483</v>
      </c>
      <c r="F15379" s="4">
        <f t="shared" si="1"/>
        <v>0.1342509333</v>
      </c>
      <c r="G15379" s="4">
        <f t="shared" si="2"/>
        <v>1.818861788</v>
      </c>
    </row>
    <row r="15380">
      <c r="A15380" s="1">
        <v>153.75000166893</v>
      </c>
      <c r="B15380" s="1">
        <v>149.41171</v>
      </c>
      <c r="C15380" s="1">
        <v>1.2082051</v>
      </c>
      <c r="D15380" s="1">
        <v>-0.022584386</v>
      </c>
      <c r="E15380" s="1">
        <v>1.8445888</v>
      </c>
      <c r="F15380" s="4">
        <f t="shared" si="1"/>
        <v>0.1342450111</v>
      </c>
      <c r="G15380" s="4">
        <f t="shared" si="2"/>
        <v>1.819802281</v>
      </c>
    </row>
    <row r="15381">
      <c r="A15381" s="1">
        <v>153.760118246078</v>
      </c>
      <c r="B15381" s="1">
        <v>149.40411</v>
      </c>
      <c r="C15381" s="1">
        <v>1.2082183</v>
      </c>
      <c r="D15381" s="1">
        <v>-0.095831044</v>
      </c>
      <c r="E15381" s="1">
        <v>1.8444948</v>
      </c>
      <c r="F15381" s="4">
        <f t="shared" si="1"/>
        <v>0.1342464778</v>
      </c>
      <c r="G15381" s="4">
        <f t="shared" si="2"/>
        <v>1.819708454</v>
      </c>
    </row>
    <row r="15382">
      <c r="A15382" s="1">
        <v>153.770005941391</v>
      </c>
      <c r="B15382" s="1">
        <v>149.3622</v>
      </c>
      <c r="C15382" s="1">
        <v>1.208245</v>
      </c>
      <c r="D15382" s="1">
        <v>-0.13977905</v>
      </c>
      <c r="E15382" s="1">
        <v>1.8439776</v>
      </c>
      <c r="F15382" s="4">
        <f t="shared" si="1"/>
        <v>0.1342494444</v>
      </c>
      <c r="G15382" s="4">
        <f t="shared" si="2"/>
        <v>1.819191047</v>
      </c>
    </row>
    <row r="15383">
      <c r="A15383" s="1">
        <v>153.780000448226</v>
      </c>
      <c r="B15383" s="1">
        <v>149.27077</v>
      </c>
      <c r="C15383" s="1">
        <v>1.2082851</v>
      </c>
      <c r="D15383" s="1">
        <v>-0.18372704</v>
      </c>
      <c r="E15383" s="1">
        <v>1.8428485</v>
      </c>
      <c r="F15383" s="4">
        <f t="shared" si="1"/>
        <v>0.1342539</v>
      </c>
      <c r="G15383" s="4">
        <f t="shared" si="2"/>
        <v>1.818062281</v>
      </c>
    </row>
    <row r="15384">
      <c r="A15384" s="1">
        <v>153.790132284164</v>
      </c>
      <c r="B15384" s="1">
        <v>149.26315</v>
      </c>
      <c r="C15384" s="1">
        <v>1.208365</v>
      </c>
      <c r="D15384" s="1">
        <v>-0.18738937</v>
      </c>
      <c r="E15384" s="1">
        <v>1.8427546</v>
      </c>
      <c r="F15384" s="4">
        <f t="shared" si="1"/>
        <v>0.1342627778</v>
      </c>
      <c r="G15384" s="4">
        <f t="shared" si="2"/>
        <v>1.817968207</v>
      </c>
    </row>
    <row r="15385">
      <c r="A15385" s="1">
        <v>153.800004720687</v>
      </c>
      <c r="B15385" s="1">
        <v>149.23839</v>
      </c>
      <c r="C15385" s="1">
        <v>1.2084717</v>
      </c>
      <c r="D15385" s="1">
        <v>-0.14832449</v>
      </c>
      <c r="E15385" s="1">
        <v>1.842449</v>
      </c>
      <c r="F15385" s="4">
        <f t="shared" si="1"/>
        <v>0.1342746333</v>
      </c>
      <c r="G15385" s="4">
        <f t="shared" si="2"/>
        <v>1.817662528</v>
      </c>
    </row>
    <row r="15386">
      <c r="A15386" s="1">
        <v>153.809999227523</v>
      </c>
      <c r="B15386" s="1">
        <v>149.23457</v>
      </c>
      <c r="C15386" s="1">
        <v>1.2085383</v>
      </c>
      <c r="D15386" s="1">
        <v>-0.16663615</v>
      </c>
      <c r="E15386" s="1">
        <v>1.8424017</v>
      </c>
      <c r="F15386" s="4">
        <f t="shared" si="1"/>
        <v>0.1342820333</v>
      </c>
      <c r="G15386" s="4">
        <f t="shared" si="2"/>
        <v>1.817615368</v>
      </c>
    </row>
    <row r="15387">
      <c r="A15387" s="1">
        <v>153.820131063461</v>
      </c>
      <c r="B15387" s="1">
        <v>149.25552</v>
      </c>
      <c r="C15387" s="1">
        <v>1.2085916</v>
      </c>
      <c r="D15387" s="1">
        <v>-0.1971556</v>
      </c>
      <c r="E15387" s="1">
        <v>1.8426605</v>
      </c>
      <c r="F15387" s="4">
        <f t="shared" si="1"/>
        <v>0.1342879556</v>
      </c>
      <c r="G15387" s="4">
        <f t="shared" si="2"/>
        <v>1.81787401</v>
      </c>
    </row>
    <row r="15388">
      <c r="A15388" s="1">
        <v>153.830125570297</v>
      </c>
      <c r="B15388" s="1">
        <v>149.21362</v>
      </c>
      <c r="C15388" s="1">
        <v>1.2086316</v>
      </c>
      <c r="D15388" s="1">
        <v>-0.24110359</v>
      </c>
      <c r="E15388" s="1">
        <v>1.842143</v>
      </c>
      <c r="F15388" s="4">
        <f t="shared" si="1"/>
        <v>0.1342924</v>
      </c>
      <c r="G15388" s="4">
        <f t="shared" si="2"/>
        <v>1.817356726</v>
      </c>
    </row>
    <row r="15389">
      <c r="A15389" s="1">
        <v>153.840120077133</v>
      </c>
      <c r="B15389" s="1">
        <v>149.21742</v>
      </c>
      <c r="C15389" s="1">
        <v>1.2086716</v>
      </c>
      <c r="D15389" s="1">
        <v>-0.27406457</v>
      </c>
      <c r="E15389" s="1">
        <v>1.8421901</v>
      </c>
      <c r="F15389" s="4">
        <f t="shared" si="1"/>
        <v>0.1342968444</v>
      </c>
      <c r="G15389" s="4">
        <f t="shared" si="2"/>
        <v>1.81740364</v>
      </c>
    </row>
    <row r="15390">
      <c r="A15390" s="1">
        <v>153.850129842758</v>
      </c>
      <c r="B15390" s="1">
        <v>149.1717</v>
      </c>
      <c r="C15390" s="1">
        <v>1.2087382</v>
      </c>
      <c r="D15390" s="1">
        <v>-0.27772692</v>
      </c>
      <c r="E15390" s="1">
        <v>1.8416258</v>
      </c>
      <c r="F15390" s="4">
        <f t="shared" si="1"/>
        <v>0.1343042444</v>
      </c>
      <c r="G15390" s="4">
        <f t="shared" si="2"/>
        <v>1.816839195</v>
      </c>
    </row>
    <row r="15391">
      <c r="A15391" s="1">
        <v>153.860002279281</v>
      </c>
      <c r="B15391" s="1">
        <v>149.16219</v>
      </c>
      <c r="C15391" s="1">
        <v>1.2088048</v>
      </c>
      <c r="D15391" s="1">
        <v>-0.293597</v>
      </c>
      <c r="E15391" s="1">
        <v>1.8415083</v>
      </c>
      <c r="F15391" s="4">
        <f t="shared" si="1"/>
        <v>0.1343116444</v>
      </c>
      <c r="G15391" s="4">
        <f t="shared" si="2"/>
        <v>1.816721788</v>
      </c>
    </row>
    <row r="15392">
      <c r="A15392" s="1">
        <v>153.87011885643</v>
      </c>
      <c r="B15392" s="1">
        <v>149.16219</v>
      </c>
      <c r="C15392" s="1">
        <v>1.2088581</v>
      </c>
      <c r="D15392" s="1">
        <v>-0.32411647</v>
      </c>
      <c r="E15392" s="1">
        <v>1.8415083</v>
      </c>
      <c r="F15392" s="4">
        <f t="shared" si="1"/>
        <v>0.1343175667</v>
      </c>
      <c r="G15392" s="4">
        <f t="shared" si="2"/>
        <v>1.816721788</v>
      </c>
    </row>
    <row r="15393">
      <c r="A15393" s="1">
        <v>153.880006551742</v>
      </c>
      <c r="B15393" s="1">
        <v>149.1279</v>
      </c>
      <c r="C15393" s="1">
        <v>1.2088982</v>
      </c>
      <c r="D15393" s="1">
        <v>-0.3558567</v>
      </c>
      <c r="E15393" s="1">
        <v>1.841085</v>
      </c>
      <c r="F15393" s="4">
        <f t="shared" si="1"/>
        <v>0.1343220222</v>
      </c>
      <c r="G15393" s="4">
        <f t="shared" si="2"/>
        <v>1.816298454</v>
      </c>
    </row>
    <row r="15394">
      <c r="A15394" s="1">
        <v>153.890001058578</v>
      </c>
      <c r="B15394" s="1">
        <v>149.12029</v>
      </c>
      <c r="C15394" s="1">
        <v>1.2089249</v>
      </c>
      <c r="D15394" s="1">
        <v>-0.41567478</v>
      </c>
      <c r="E15394" s="1">
        <v>1.8409908</v>
      </c>
      <c r="F15394" s="4">
        <f t="shared" si="1"/>
        <v>0.1343249889</v>
      </c>
      <c r="G15394" s="4">
        <f t="shared" si="2"/>
        <v>1.816204504</v>
      </c>
    </row>
    <row r="15395">
      <c r="A15395" s="1">
        <v>153.899995565414</v>
      </c>
      <c r="B15395" s="1">
        <v>149.07837</v>
      </c>
      <c r="C15395" s="1">
        <v>1.2089782</v>
      </c>
      <c r="D15395" s="1">
        <v>-0.43276566</v>
      </c>
      <c r="E15395" s="1">
        <v>1.8404735</v>
      </c>
      <c r="F15395" s="4">
        <f t="shared" si="1"/>
        <v>0.1343309111</v>
      </c>
      <c r="G15395" s="4">
        <f t="shared" si="2"/>
        <v>1.815686973</v>
      </c>
    </row>
    <row r="15396">
      <c r="A15396" s="1">
        <v>153.910127401351</v>
      </c>
      <c r="B15396" s="1">
        <v>149.06313</v>
      </c>
      <c r="C15396" s="1">
        <v>1.2090315</v>
      </c>
      <c r="D15396" s="1">
        <v>-0.46450588</v>
      </c>
      <c r="E15396" s="1">
        <v>1.8402854</v>
      </c>
      <c r="F15396" s="4">
        <f t="shared" si="1"/>
        <v>0.1343368333</v>
      </c>
      <c r="G15396" s="4">
        <f t="shared" si="2"/>
        <v>1.815498825</v>
      </c>
    </row>
    <row r="15397">
      <c r="A15397" s="1">
        <v>153.920121908187</v>
      </c>
      <c r="B15397" s="1">
        <v>149.06313</v>
      </c>
      <c r="C15397" s="1">
        <v>1.2091914</v>
      </c>
      <c r="D15397" s="1">
        <v>-0.39980468</v>
      </c>
      <c r="E15397" s="1">
        <v>1.8402854</v>
      </c>
      <c r="F15397" s="4">
        <f t="shared" si="1"/>
        <v>0.1343546</v>
      </c>
      <c r="G15397" s="4">
        <f t="shared" si="2"/>
        <v>1.815498825</v>
      </c>
    </row>
    <row r="15398">
      <c r="A15398" s="1">
        <v>153.930131673812</v>
      </c>
      <c r="B15398" s="1">
        <v>149.15457</v>
      </c>
      <c r="C15398" s="1">
        <v>1.2096047</v>
      </c>
      <c r="D15398" s="1">
        <v>-0.057986937</v>
      </c>
      <c r="E15398" s="1">
        <v>1.8414142</v>
      </c>
      <c r="F15398" s="4">
        <f t="shared" si="1"/>
        <v>0.1344005222</v>
      </c>
      <c r="G15398" s="4">
        <f t="shared" si="2"/>
        <v>1.816627714</v>
      </c>
    </row>
    <row r="15399">
      <c r="A15399" s="1">
        <v>153.940004110336</v>
      </c>
      <c r="B15399" s="1">
        <v>149.406</v>
      </c>
      <c r="C15399" s="1">
        <v>1.2097113</v>
      </c>
      <c r="D15399" s="1">
        <v>-0.007935055</v>
      </c>
      <c r="E15399" s="1">
        <v>1.8445183</v>
      </c>
      <c r="F15399" s="4">
        <f t="shared" si="1"/>
        <v>0.1344123667</v>
      </c>
      <c r="G15399" s="4">
        <f t="shared" si="2"/>
        <v>1.819731788</v>
      </c>
    </row>
    <row r="15400">
      <c r="A15400" s="1">
        <v>153.950120687484</v>
      </c>
      <c r="B15400" s="1">
        <v>149.43648</v>
      </c>
      <c r="C15400" s="1">
        <v>1.2096447</v>
      </c>
      <c r="D15400" s="1">
        <v>-0.16663615</v>
      </c>
      <c r="E15400" s="1">
        <v>1.8448946</v>
      </c>
      <c r="F15400" s="4">
        <f t="shared" si="1"/>
        <v>0.1344049667</v>
      </c>
      <c r="G15400" s="4">
        <f t="shared" si="2"/>
        <v>1.820108084</v>
      </c>
    </row>
    <row r="15401">
      <c r="A15401" s="1">
        <v>153.959993124008</v>
      </c>
      <c r="B15401" s="1">
        <v>149.42697</v>
      </c>
      <c r="C15401" s="1">
        <v>1.209658</v>
      </c>
      <c r="D15401" s="1">
        <v>-0.22523348</v>
      </c>
      <c r="E15401" s="1">
        <v>1.8447771</v>
      </c>
      <c r="F15401" s="4">
        <f t="shared" si="1"/>
        <v>0.1344064444</v>
      </c>
      <c r="G15401" s="4">
        <f t="shared" si="2"/>
        <v>1.819990677</v>
      </c>
    </row>
    <row r="15402">
      <c r="A15402" s="1">
        <v>153.970124959945</v>
      </c>
      <c r="B15402" s="1">
        <v>149.36029</v>
      </c>
      <c r="C15402" s="1">
        <v>1.2096714</v>
      </c>
      <c r="D15402" s="1">
        <v>-0.29848012</v>
      </c>
      <c r="E15402" s="1">
        <v>1.843954</v>
      </c>
      <c r="F15402" s="4">
        <f t="shared" si="1"/>
        <v>0.1344079333</v>
      </c>
      <c r="G15402" s="4">
        <f t="shared" si="2"/>
        <v>1.819167467</v>
      </c>
    </row>
    <row r="15403">
      <c r="A15403" s="1">
        <v>153.980119466781</v>
      </c>
      <c r="B15403" s="1">
        <v>149.27838</v>
      </c>
      <c r="C15403" s="1">
        <v>1.209698</v>
      </c>
      <c r="D15403" s="1">
        <v>-0.3436489</v>
      </c>
      <c r="E15403" s="1">
        <v>1.8429428</v>
      </c>
      <c r="F15403" s="4">
        <f t="shared" si="1"/>
        <v>0.1344108889</v>
      </c>
      <c r="G15403" s="4">
        <f t="shared" si="2"/>
        <v>1.818156232</v>
      </c>
    </row>
    <row r="15404">
      <c r="A15404" s="1">
        <v>153.990007162094</v>
      </c>
      <c r="B15404" s="1">
        <v>149.25934</v>
      </c>
      <c r="C15404" s="1">
        <v>1.209738</v>
      </c>
      <c r="D15404" s="1">
        <v>-0.3875969</v>
      </c>
      <c r="E15404" s="1">
        <v>1.8427076</v>
      </c>
      <c r="F15404" s="4">
        <f t="shared" si="1"/>
        <v>0.1344153333</v>
      </c>
      <c r="G15404" s="4">
        <f t="shared" si="2"/>
        <v>1.81792117</v>
      </c>
    </row>
    <row r="15405">
      <c r="A15405" s="1">
        <v>154.00000166893</v>
      </c>
      <c r="B15405" s="1">
        <v>149.21742</v>
      </c>
      <c r="C15405" s="1">
        <v>1.2098047</v>
      </c>
      <c r="D15405" s="1">
        <v>-0.4046878</v>
      </c>
      <c r="E15405" s="1">
        <v>1.8421901</v>
      </c>
      <c r="F15405" s="4">
        <f t="shared" si="1"/>
        <v>0.1344227444</v>
      </c>
      <c r="G15405" s="4">
        <f t="shared" si="2"/>
        <v>1.81740364</v>
      </c>
    </row>
    <row r="15406">
      <c r="A15406" s="1">
        <v>154.010118246078</v>
      </c>
      <c r="B15406" s="1">
        <v>149.2022</v>
      </c>
      <c r="C15406" s="1">
        <v>1.2099379</v>
      </c>
      <c r="D15406" s="1">
        <v>-0.35219434</v>
      </c>
      <c r="E15406" s="1">
        <v>1.8420022</v>
      </c>
      <c r="F15406" s="4">
        <f t="shared" si="1"/>
        <v>0.1344375444</v>
      </c>
      <c r="G15406" s="4">
        <f t="shared" si="2"/>
        <v>1.817215738</v>
      </c>
    </row>
    <row r="15407">
      <c r="A15407" s="1">
        <v>154.020128011703</v>
      </c>
      <c r="B15407" s="1">
        <v>149.23839</v>
      </c>
      <c r="C15407" s="1">
        <v>1.2100712</v>
      </c>
      <c r="D15407" s="1">
        <v>-0.28505158</v>
      </c>
      <c r="E15407" s="1">
        <v>1.842449</v>
      </c>
      <c r="F15407" s="4">
        <f t="shared" si="1"/>
        <v>0.1344523556</v>
      </c>
      <c r="G15407" s="4">
        <f t="shared" si="2"/>
        <v>1.817662528</v>
      </c>
    </row>
    <row r="15408">
      <c r="A15408" s="1">
        <v>154.030000448226</v>
      </c>
      <c r="B15408" s="1">
        <v>149.24982</v>
      </c>
      <c r="C15408" s="1">
        <v>1.2102045</v>
      </c>
      <c r="D15408" s="1">
        <v>-0.23255815</v>
      </c>
      <c r="E15408" s="1">
        <v>1.8425901</v>
      </c>
      <c r="F15408" s="4">
        <f t="shared" si="1"/>
        <v>0.1344671667</v>
      </c>
      <c r="G15408" s="4">
        <f t="shared" si="2"/>
        <v>1.81780364</v>
      </c>
    </row>
    <row r="15409">
      <c r="A15409" s="1">
        <v>154.039994955062</v>
      </c>
      <c r="B15409" s="1">
        <v>149.33743</v>
      </c>
      <c r="C15409" s="1">
        <v>1.2102978</v>
      </c>
      <c r="D15409" s="1">
        <v>-0.2081426</v>
      </c>
      <c r="E15409" s="1">
        <v>1.8436717</v>
      </c>
      <c r="F15409" s="4">
        <f t="shared" si="1"/>
        <v>0.1344775333</v>
      </c>
      <c r="G15409" s="4">
        <f t="shared" si="2"/>
        <v>1.818885244</v>
      </c>
    </row>
    <row r="15410">
      <c r="A15410" s="1">
        <v>154.050126791</v>
      </c>
      <c r="B15410" s="1">
        <v>149.33934</v>
      </c>
      <c r="C15410" s="1">
        <v>1.2103245</v>
      </c>
      <c r="D15410" s="1">
        <v>-0.2667399</v>
      </c>
      <c r="E15410" s="1">
        <v>1.8436953</v>
      </c>
      <c r="F15410" s="4">
        <f t="shared" si="1"/>
        <v>0.1344805</v>
      </c>
      <c r="G15410" s="4">
        <f t="shared" si="2"/>
        <v>1.818908825</v>
      </c>
    </row>
    <row r="15411">
      <c r="A15411" s="1">
        <v>154.059999227523</v>
      </c>
      <c r="B15411" s="1">
        <v>149.33363</v>
      </c>
      <c r="C15411" s="1">
        <v>1.2103245</v>
      </c>
      <c r="D15411" s="1">
        <v>-0.33998656</v>
      </c>
      <c r="E15411" s="1">
        <v>1.8436248</v>
      </c>
      <c r="F15411" s="4">
        <f t="shared" si="1"/>
        <v>0.1344805</v>
      </c>
      <c r="G15411" s="4">
        <f t="shared" si="2"/>
        <v>1.818838331</v>
      </c>
    </row>
    <row r="15412">
      <c r="A15412" s="1">
        <v>154.069993734359</v>
      </c>
      <c r="B15412" s="1">
        <v>149.30124</v>
      </c>
      <c r="C15412" s="1">
        <v>1.2103512</v>
      </c>
      <c r="D15412" s="1">
        <v>-0.3985839</v>
      </c>
      <c r="E15412" s="1">
        <v>1.8432249</v>
      </c>
      <c r="F15412" s="4">
        <f t="shared" si="1"/>
        <v>0.1344834667</v>
      </c>
      <c r="G15412" s="4">
        <f t="shared" si="2"/>
        <v>1.818438454</v>
      </c>
    </row>
    <row r="15413">
      <c r="A15413" s="1">
        <v>154.080003499984</v>
      </c>
      <c r="B15413" s="1">
        <v>149.23839</v>
      </c>
      <c r="C15413" s="1">
        <v>1.2104045</v>
      </c>
      <c r="D15413" s="1">
        <v>-0.4303241</v>
      </c>
      <c r="E15413" s="1">
        <v>1.842449</v>
      </c>
      <c r="F15413" s="4">
        <f t="shared" si="1"/>
        <v>0.1344893889</v>
      </c>
      <c r="G15413" s="4">
        <f t="shared" si="2"/>
        <v>1.817662528</v>
      </c>
    </row>
    <row r="15414">
      <c r="A15414" s="1">
        <v>154.08999800682</v>
      </c>
      <c r="B15414" s="1">
        <v>149.23839</v>
      </c>
      <c r="C15414" s="1">
        <v>1.2104845</v>
      </c>
      <c r="D15414" s="1">
        <v>-0.4205579</v>
      </c>
      <c r="E15414" s="1">
        <v>1.842449</v>
      </c>
      <c r="F15414" s="4">
        <f t="shared" si="1"/>
        <v>0.1344982778</v>
      </c>
      <c r="G15414" s="4">
        <f t="shared" si="2"/>
        <v>1.817662528</v>
      </c>
    </row>
    <row r="15415">
      <c r="A15415" s="1">
        <v>154.099992513656</v>
      </c>
      <c r="B15415" s="1">
        <v>149.2079</v>
      </c>
      <c r="C15415" s="1">
        <v>1.210551</v>
      </c>
      <c r="D15415" s="1">
        <v>-0.436428</v>
      </c>
      <c r="E15415" s="1">
        <v>1.8420726</v>
      </c>
      <c r="F15415" s="4">
        <f t="shared" si="1"/>
        <v>0.1345056667</v>
      </c>
      <c r="G15415" s="4">
        <f t="shared" si="2"/>
        <v>1.817286109</v>
      </c>
    </row>
    <row r="15416">
      <c r="A15416" s="1">
        <v>154.110124349594</v>
      </c>
      <c r="B15416" s="1">
        <v>149.20981</v>
      </c>
      <c r="C15416" s="1">
        <v>1.2107111</v>
      </c>
      <c r="D15416" s="1">
        <v>-0.37172678</v>
      </c>
      <c r="E15416" s="1">
        <v>1.8420962</v>
      </c>
      <c r="F15416" s="4">
        <f t="shared" si="1"/>
        <v>0.1345234556</v>
      </c>
      <c r="G15416" s="4">
        <f t="shared" si="2"/>
        <v>1.817309689</v>
      </c>
    </row>
    <row r="15417">
      <c r="A15417" s="1">
        <v>154.119996786117</v>
      </c>
      <c r="B15417" s="1">
        <v>149.31076</v>
      </c>
      <c r="C15417" s="1">
        <v>1.2110176</v>
      </c>
      <c r="D15417" s="1">
        <v>-0.11292193</v>
      </c>
      <c r="E15417" s="1">
        <v>1.8433424</v>
      </c>
      <c r="F15417" s="4">
        <f t="shared" si="1"/>
        <v>0.1345575111</v>
      </c>
      <c r="G15417" s="4">
        <f t="shared" si="2"/>
        <v>1.818555985</v>
      </c>
    </row>
    <row r="15418">
      <c r="A15418" s="1">
        <v>154.130006551742</v>
      </c>
      <c r="B15418" s="1">
        <v>149.37935</v>
      </c>
      <c r="C15418" s="1">
        <v>1.2110443</v>
      </c>
      <c r="D15418" s="1">
        <v>-0.17151926</v>
      </c>
      <c r="E15418" s="1">
        <v>1.8441892</v>
      </c>
      <c r="F15418" s="4">
        <f t="shared" si="1"/>
        <v>0.1345604778</v>
      </c>
      <c r="G15418" s="4">
        <f t="shared" si="2"/>
        <v>1.819402775</v>
      </c>
    </row>
    <row r="15419">
      <c r="A15419" s="1">
        <v>154.140001058578</v>
      </c>
      <c r="B15419" s="1">
        <v>149.4479</v>
      </c>
      <c r="C15419" s="1">
        <v>1.2109777</v>
      </c>
      <c r="D15419" s="1">
        <v>-0.3167918</v>
      </c>
      <c r="E15419" s="1">
        <v>1.8450358</v>
      </c>
      <c r="F15419" s="4">
        <f t="shared" si="1"/>
        <v>0.1345530778</v>
      </c>
      <c r="G15419" s="4">
        <f t="shared" si="2"/>
        <v>1.820249072</v>
      </c>
    </row>
    <row r="15420">
      <c r="A15420" s="1">
        <v>154.150117635726</v>
      </c>
      <c r="B15420" s="1">
        <v>149.4022</v>
      </c>
      <c r="C15420" s="1">
        <v>1.2109777</v>
      </c>
      <c r="D15420" s="1">
        <v>-0.4046878</v>
      </c>
      <c r="E15420" s="1">
        <v>1.8444712</v>
      </c>
      <c r="F15420" s="4">
        <f t="shared" si="1"/>
        <v>0.1345530778</v>
      </c>
      <c r="G15420" s="4">
        <f t="shared" si="2"/>
        <v>1.819684874</v>
      </c>
    </row>
    <row r="15421">
      <c r="A15421" s="1">
        <v>154.160005331039</v>
      </c>
      <c r="B15421" s="1">
        <v>149.3203</v>
      </c>
      <c r="C15421" s="1">
        <v>1.2110044</v>
      </c>
      <c r="D15421" s="1">
        <v>-0.46450588</v>
      </c>
      <c r="E15421" s="1">
        <v>1.8434601</v>
      </c>
      <c r="F15421" s="4">
        <f t="shared" si="1"/>
        <v>0.1345560444</v>
      </c>
      <c r="G15421" s="4">
        <f t="shared" si="2"/>
        <v>1.818673763</v>
      </c>
    </row>
    <row r="15422">
      <c r="A15422" s="1">
        <v>154.169999837875</v>
      </c>
      <c r="B15422" s="1">
        <v>149.33934</v>
      </c>
      <c r="C15422" s="1">
        <v>1.2114043</v>
      </c>
      <c r="D15422" s="1">
        <v>-0.12268815</v>
      </c>
      <c r="E15422" s="1">
        <v>1.8436953</v>
      </c>
      <c r="F15422" s="4">
        <f t="shared" si="1"/>
        <v>0.1346004778</v>
      </c>
      <c r="G15422" s="4">
        <f t="shared" si="2"/>
        <v>1.818908825</v>
      </c>
    </row>
    <row r="15423">
      <c r="A15423" s="1">
        <v>154.180131673812</v>
      </c>
      <c r="B15423" s="1">
        <v>149.48601</v>
      </c>
      <c r="C15423" s="1">
        <v>1.2116041</v>
      </c>
      <c r="D15423" s="1">
        <v>-0.0018311664</v>
      </c>
      <c r="E15423" s="1">
        <v>1.8455061</v>
      </c>
      <c r="F15423" s="4">
        <f t="shared" si="1"/>
        <v>0.1346226778</v>
      </c>
      <c r="G15423" s="4">
        <f t="shared" si="2"/>
        <v>1.820719565</v>
      </c>
    </row>
    <row r="15424">
      <c r="A15424" s="1">
        <v>154.190126180648</v>
      </c>
      <c r="B15424" s="1">
        <v>149.56601</v>
      </c>
      <c r="C15424" s="1">
        <v>1.2115508</v>
      </c>
      <c r="D15424" s="1">
        <v>-0.14466216</v>
      </c>
      <c r="E15424" s="1">
        <v>1.8464937</v>
      </c>
      <c r="F15424" s="4">
        <f t="shared" si="1"/>
        <v>0.1346167556</v>
      </c>
      <c r="G15424" s="4">
        <f t="shared" si="2"/>
        <v>1.82170722</v>
      </c>
    </row>
    <row r="15425">
      <c r="A15425" s="1">
        <v>154.200120687484</v>
      </c>
      <c r="B15425" s="1">
        <v>149.5165</v>
      </c>
      <c r="C15425" s="1">
        <v>1.2115508</v>
      </c>
      <c r="D15425" s="1">
        <v>-0.21668804</v>
      </c>
      <c r="E15425" s="1">
        <v>1.8458824</v>
      </c>
      <c r="F15425" s="4">
        <f t="shared" si="1"/>
        <v>0.1346167556</v>
      </c>
      <c r="G15425" s="4">
        <f t="shared" si="2"/>
        <v>1.821095985</v>
      </c>
    </row>
    <row r="15426">
      <c r="A15426" s="1">
        <v>154.209993124008</v>
      </c>
      <c r="B15426" s="1">
        <v>149.47267</v>
      </c>
      <c r="C15426" s="1">
        <v>1.2115642</v>
      </c>
      <c r="D15426" s="1">
        <v>-0.2899347</v>
      </c>
      <c r="E15426" s="1">
        <v>1.8453414</v>
      </c>
      <c r="F15426" s="4">
        <f t="shared" si="1"/>
        <v>0.1346182444</v>
      </c>
      <c r="G15426" s="4">
        <f t="shared" si="2"/>
        <v>1.820554874</v>
      </c>
    </row>
    <row r="15427">
      <c r="A15427" s="1">
        <v>154.220124959945</v>
      </c>
      <c r="B15427" s="1">
        <v>149.41934</v>
      </c>
      <c r="C15427" s="1">
        <v>1.2115642</v>
      </c>
      <c r="D15427" s="1">
        <v>-0.36318135</v>
      </c>
      <c r="E15427" s="1">
        <v>1.844683</v>
      </c>
      <c r="F15427" s="4">
        <f t="shared" si="1"/>
        <v>0.1346182444</v>
      </c>
      <c r="G15427" s="4">
        <f t="shared" si="2"/>
        <v>1.819896479</v>
      </c>
    </row>
    <row r="15428">
      <c r="A15428" s="1">
        <v>154.230119466781</v>
      </c>
      <c r="B15428" s="1">
        <v>149.33173</v>
      </c>
      <c r="C15428" s="1">
        <v>1.2115909</v>
      </c>
      <c r="D15428" s="1">
        <v>-0.42422023</v>
      </c>
      <c r="E15428" s="1">
        <v>1.8436012</v>
      </c>
      <c r="F15428" s="4">
        <f t="shared" si="1"/>
        <v>0.1346212111</v>
      </c>
      <c r="G15428" s="4">
        <f t="shared" si="2"/>
        <v>1.818814874</v>
      </c>
    </row>
    <row r="15429">
      <c r="A15429" s="1">
        <v>154.240007162094</v>
      </c>
      <c r="B15429" s="1">
        <v>149.3241</v>
      </c>
      <c r="C15429" s="1">
        <v>1.2118174</v>
      </c>
      <c r="D15429" s="1">
        <v>-0.27650613</v>
      </c>
      <c r="E15429" s="1">
        <v>1.8435072</v>
      </c>
      <c r="F15429" s="4">
        <f t="shared" si="1"/>
        <v>0.1346463778</v>
      </c>
      <c r="G15429" s="4">
        <f t="shared" si="2"/>
        <v>1.818720677</v>
      </c>
    </row>
    <row r="15430">
      <c r="A15430" s="1">
        <v>154.25000166893</v>
      </c>
      <c r="B15430" s="1">
        <v>149.43077</v>
      </c>
      <c r="C15430" s="1">
        <v>1.2122307</v>
      </c>
      <c r="D15430" s="1">
        <v>0.079960935</v>
      </c>
      <c r="E15430" s="1">
        <v>1.844824</v>
      </c>
      <c r="F15430" s="4">
        <f t="shared" si="1"/>
        <v>0.1346923</v>
      </c>
      <c r="G15430" s="4">
        <f t="shared" si="2"/>
        <v>1.82003759</v>
      </c>
    </row>
    <row r="15431">
      <c r="A15431" s="1">
        <v>154.259996175766</v>
      </c>
      <c r="B15431" s="1">
        <v>149.6384</v>
      </c>
      <c r="C15431" s="1">
        <v>1.2122574</v>
      </c>
      <c r="D15431" s="1">
        <v>0.021363609</v>
      </c>
      <c r="E15431" s="1">
        <v>1.8473874</v>
      </c>
      <c r="F15431" s="4">
        <f t="shared" si="1"/>
        <v>0.1346952667</v>
      </c>
      <c r="G15431" s="4">
        <f t="shared" si="2"/>
        <v>1.822600923</v>
      </c>
    </row>
    <row r="15432">
      <c r="A15432" s="1">
        <v>154.270128011703</v>
      </c>
      <c r="B15432" s="1">
        <v>149.68602</v>
      </c>
      <c r="C15432" s="1">
        <v>1.2121774</v>
      </c>
      <c r="D15432" s="1">
        <v>-0.14954527</v>
      </c>
      <c r="E15432" s="1">
        <v>1.8479753</v>
      </c>
      <c r="F15432" s="4">
        <f t="shared" si="1"/>
        <v>0.1346863778</v>
      </c>
      <c r="G15432" s="4">
        <f t="shared" si="2"/>
        <v>1.823188825</v>
      </c>
    </row>
    <row r="15433">
      <c r="A15433" s="1">
        <v>154.280000448226</v>
      </c>
      <c r="B15433" s="1">
        <v>149.60983</v>
      </c>
      <c r="C15433" s="1">
        <v>1.2122041</v>
      </c>
      <c r="D15433" s="1">
        <v>-0.19349326</v>
      </c>
      <c r="E15433" s="1">
        <v>1.8470347</v>
      </c>
      <c r="F15433" s="4">
        <f t="shared" si="1"/>
        <v>0.1346893444</v>
      </c>
      <c r="G15433" s="4">
        <f t="shared" si="2"/>
        <v>1.822248207</v>
      </c>
    </row>
    <row r="15434">
      <c r="A15434" s="1">
        <v>154.289994955062</v>
      </c>
      <c r="B15434" s="1">
        <v>149.55458</v>
      </c>
      <c r="C15434" s="1">
        <v>1.2122307</v>
      </c>
      <c r="D15434" s="1">
        <v>-0.25331137</v>
      </c>
      <c r="E15434" s="1">
        <v>1.8463526</v>
      </c>
      <c r="F15434" s="4">
        <f t="shared" si="1"/>
        <v>0.1346923</v>
      </c>
      <c r="G15434" s="4">
        <f t="shared" si="2"/>
        <v>1.821566109</v>
      </c>
    </row>
    <row r="15435">
      <c r="A15435" s="1">
        <v>154.300126791</v>
      </c>
      <c r="B15435" s="1">
        <v>149.47076</v>
      </c>
      <c r="C15435" s="1">
        <v>1.2122574</v>
      </c>
      <c r="D15435" s="1">
        <v>-0.29970092</v>
      </c>
      <c r="E15435" s="1">
        <v>1.8453178</v>
      </c>
      <c r="F15435" s="4">
        <f t="shared" si="1"/>
        <v>0.1346952667</v>
      </c>
      <c r="G15435" s="4">
        <f t="shared" si="2"/>
        <v>1.820531294</v>
      </c>
    </row>
    <row r="15436">
      <c r="A15436" s="1">
        <v>154.310121297836</v>
      </c>
      <c r="B15436" s="1">
        <v>149.41934</v>
      </c>
      <c r="C15436" s="1">
        <v>1.2122974</v>
      </c>
      <c r="D15436" s="1">
        <v>-0.3436489</v>
      </c>
      <c r="E15436" s="1">
        <v>1.844683</v>
      </c>
      <c r="F15436" s="4">
        <f t="shared" si="1"/>
        <v>0.1346997111</v>
      </c>
      <c r="G15436" s="4">
        <f t="shared" si="2"/>
        <v>1.819896479</v>
      </c>
    </row>
    <row r="15437">
      <c r="A15437" s="1">
        <v>154.320131063461</v>
      </c>
      <c r="B15437" s="1">
        <v>149.39458</v>
      </c>
      <c r="C15437" s="1">
        <v>1.212364</v>
      </c>
      <c r="D15437" s="1">
        <v>-0.359519</v>
      </c>
      <c r="E15437" s="1">
        <v>1.8443772</v>
      </c>
      <c r="F15437" s="4">
        <f t="shared" si="1"/>
        <v>0.1347071111</v>
      </c>
      <c r="G15437" s="4">
        <f t="shared" si="2"/>
        <v>1.8195908</v>
      </c>
    </row>
    <row r="15438">
      <c r="A15438" s="1">
        <v>154.330125570297</v>
      </c>
      <c r="B15438" s="1">
        <v>149.3622</v>
      </c>
      <c r="C15438" s="1">
        <v>1.2124307</v>
      </c>
      <c r="D15438" s="1">
        <v>-0.36440212</v>
      </c>
      <c r="E15438" s="1">
        <v>1.8439776</v>
      </c>
      <c r="F15438" s="4">
        <f t="shared" si="1"/>
        <v>0.1347145222</v>
      </c>
      <c r="G15438" s="4">
        <f t="shared" si="2"/>
        <v>1.819191047</v>
      </c>
    </row>
    <row r="15439">
      <c r="A15439" s="1">
        <v>154.33999800682</v>
      </c>
      <c r="B15439" s="1">
        <v>149.3641</v>
      </c>
      <c r="C15439" s="1">
        <v>1.2124707</v>
      </c>
      <c r="D15439" s="1">
        <v>-0.41079167</v>
      </c>
      <c r="E15439" s="1">
        <v>1.844001</v>
      </c>
      <c r="F15439" s="4">
        <f t="shared" si="1"/>
        <v>0.1347189667</v>
      </c>
      <c r="G15439" s="4">
        <f t="shared" si="2"/>
        <v>1.819214504</v>
      </c>
    </row>
    <row r="15440">
      <c r="A15440" s="1">
        <v>154.349992513656</v>
      </c>
      <c r="B15440" s="1">
        <v>149.3241</v>
      </c>
      <c r="C15440" s="1">
        <v>1.2124974</v>
      </c>
      <c r="D15440" s="1">
        <v>-0.47183055</v>
      </c>
      <c r="E15440" s="1">
        <v>1.8435072</v>
      </c>
      <c r="F15440" s="4">
        <f t="shared" si="1"/>
        <v>0.1347219333</v>
      </c>
      <c r="G15440" s="4">
        <f t="shared" si="2"/>
        <v>1.818720677</v>
      </c>
    </row>
    <row r="15441">
      <c r="A15441" s="1">
        <v>154.360002279281</v>
      </c>
      <c r="B15441" s="1">
        <v>149.33363</v>
      </c>
      <c r="C15441" s="1">
        <v>1.2128172</v>
      </c>
      <c r="D15441" s="1">
        <v>-0.22767504</v>
      </c>
      <c r="E15441" s="1">
        <v>1.8436248</v>
      </c>
      <c r="F15441" s="4">
        <f t="shared" si="1"/>
        <v>0.1347574667</v>
      </c>
      <c r="G15441" s="4">
        <f t="shared" si="2"/>
        <v>1.818838331</v>
      </c>
    </row>
    <row r="15442">
      <c r="A15442" s="1">
        <v>154.37011885643</v>
      </c>
      <c r="B15442" s="1">
        <v>149.51077</v>
      </c>
      <c r="C15442" s="1">
        <v>1.2130572</v>
      </c>
      <c r="D15442" s="1">
        <v>-0.05066227</v>
      </c>
      <c r="E15442" s="1">
        <v>1.8458118</v>
      </c>
      <c r="F15442" s="4">
        <f t="shared" si="1"/>
        <v>0.1347841333</v>
      </c>
      <c r="G15442" s="4">
        <f t="shared" si="2"/>
        <v>1.821025244</v>
      </c>
    </row>
    <row r="15443">
      <c r="A15443" s="1">
        <v>154.380128622055</v>
      </c>
      <c r="B15443" s="1">
        <v>149.55458</v>
      </c>
      <c r="C15443" s="1">
        <v>1.2129772</v>
      </c>
      <c r="D15443" s="1">
        <v>-0.19349326</v>
      </c>
      <c r="E15443" s="1">
        <v>1.8463526</v>
      </c>
      <c r="F15443" s="4">
        <f t="shared" si="1"/>
        <v>0.1347752444</v>
      </c>
      <c r="G15443" s="4">
        <f t="shared" si="2"/>
        <v>1.821566109</v>
      </c>
    </row>
    <row r="15444">
      <c r="A15444" s="1">
        <v>154.390001058578</v>
      </c>
      <c r="B15444" s="1">
        <v>149.5603</v>
      </c>
      <c r="C15444" s="1">
        <v>1.2129372</v>
      </c>
      <c r="D15444" s="1">
        <v>-0.33510345</v>
      </c>
      <c r="E15444" s="1">
        <v>1.8464233</v>
      </c>
      <c r="F15444" s="4">
        <f t="shared" si="1"/>
        <v>0.1347708</v>
      </c>
      <c r="G15444" s="4">
        <f t="shared" si="2"/>
        <v>1.821636726</v>
      </c>
    </row>
    <row r="15445">
      <c r="A15445" s="1">
        <v>154.399995565414</v>
      </c>
      <c r="B15445" s="1">
        <v>149.49553</v>
      </c>
      <c r="C15445" s="1">
        <v>1.2129505</v>
      </c>
      <c r="D15445" s="1">
        <v>-0.4083501</v>
      </c>
      <c r="E15445" s="1">
        <v>1.8456237</v>
      </c>
      <c r="F15445" s="4">
        <f t="shared" si="1"/>
        <v>0.1347722778</v>
      </c>
      <c r="G15445" s="4">
        <f t="shared" si="2"/>
        <v>1.820837096</v>
      </c>
    </row>
    <row r="15446">
      <c r="A15446" s="1">
        <v>154.410127401351</v>
      </c>
      <c r="B15446" s="1">
        <v>149.4479</v>
      </c>
      <c r="C15446" s="1">
        <v>1.2129639</v>
      </c>
      <c r="D15446" s="1">
        <v>-0.46816823</v>
      </c>
      <c r="E15446" s="1">
        <v>1.8450358</v>
      </c>
      <c r="F15446" s="4">
        <f t="shared" si="1"/>
        <v>0.1347737667</v>
      </c>
      <c r="G15446" s="4">
        <f t="shared" si="2"/>
        <v>1.820249072</v>
      </c>
    </row>
    <row r="15447">
      <c r="A15447" s="1">
        <v>154.419999837875</v>
      </c>
      <c r="B15447" s="1">
        <v>149.4403</v>
      </c>
      <c r="C15447" s="1">
        <v>1.2133105</v>
      </c>
      <c r="D15447" s="1">
        <v>-0.19349326</v>
      </c>
      <c r="E15447" s="1">
        <v>1.8449417</v>
      </c>
      <c r="F15447" s="4">
        <f t="shared" si="1"/>
        <v>0.1348122778</v>
      </c>
      <c r="G15447" s="4">
        <f t="shared" si="2"/>
        <v>1.820155244</v>
      </c>
    </row>
    <row r="15448">
      <c r="A15448" s="1">
        <v>154.430131673812</v>
      </c>
      <c r="B15448" s="1">
        <v>149.5603</v>
      </c>
      <c r="C15448" s="1">
        <v>1.213577</v>
      </c>
      <c r="D15448" s="1">
        <v>-0.0042727217</v>
      </c>
      <c r="E15448" s="1">
        <v>1.8464233</v>
      </c>
      <c r="F15448" s="4">
        <f t="shared" si="1"/>
        <v>0.1348418889</v>
      </c>
      <c r="G15448" s="4">
        <f t="shared" si="2"/>
        <v>1.821636726</v>
      </c>
    </row>
    <row r="15449">
      <c r="A15449" s="1">
        <v>154.440004110336</v>
      </c>
      <c r="B15449" s="1">
        <v>149.71269</v>
      </c>
      <c r="C15449" s="1">
        <v>1.2135371</v>
      </c>
      <c r="D15449" s="1">
        <v>-0.1202466</v>
      </c>
      <c r="E15449" s="1">
        <v>1.8483046</v>
      </c>
      <c r="F15449" s="4">
        <f t="shared" si="1"/>
        <v>0.1348374556</v>
      </c>
      <c r="G15449" s="4">
        <f t="shared" si="2"/>
        <v>1.823518084</v>
      </c>
    </row>
    <row r="15450">
      <c r="A15450" s="1">
        <v>154.450120687484</v>
      </c>
      <c r="B15450" s="1">
        <v>149.66698</v>
      </c>
      <c r="C15450" s="1">
        <v>1.2135237</v>
      </c>
      <c r="D15450" s="1">
        <v>-0.22279193</v>
      </c>
      <c r="E15450" s="1">
        <v>1.84774</v>
      </c>
      <c r="F15450" s="4">
        <f t="shared" si="1"/>
        <v>0.1348359667</v>
      </c>
      <c r="G15450" s="4">
        <f t="shared" si="2"/>
        <v>1.822953763</v>
      </c>
    </row>
    <row r="15451">
      <c r="A15451" s="1">
        <v>154.460130453109</v>
      </c>
      <c r="B15451" s="1">
        <v>149.61172</v>
      </c>
      <c r="C15451" s="1">
        <v>1.2135371</v>
      </c>
      <c r="D15451" s="1">
        <v>-0.29603857</v>
      </c>
      <c r="E15451" s="1">
        <v>1.847058</v>
      </c>
      <c r="F15451" s="4">
        <f t="shared" si="1"/>
        <v>0.1348374556</v>
      </c>
      <c r="G15451" s="4">
        <f t="shared" si="2"/>
        <v>1.822271541</v>
      </c>
    </row>
    <row r="15452">
      <c r="A15452" s="1">
        <v>154.470002889633</v>
      </c>
      <c r="B15452" s="1">
        <v>149.56412</v>
      </c>
      <c r="C15452" s="1">
        <v>1.2135638</v>
      </c>
      <c r="D15452" s="1">
        <v>-0.34242812</v>
      </c>
      <c r="E15452" s="1">
        <v>1.8464704</v>
      </c>
      <c r="F15452" s="4">
        <f t="shared" si="1"/>
        <v>0.1348404222</v>
      </c>
      <c r="G15452" s="4">
        <f t="shared" si="2"/>
        <v>1.821683886</v>
      </c>
    </row>
    <row r="15453">
      <c r="A15453" s="1">
        <v>154.480119466781</v>
      </c>
      <c r="B15453" s="1">
        <v>149.48792</v>
      </c>
      <c r="C15453" s="1">
        <v>1.2135904</v>
      </c>
      <c r="D15453" s="1">
        <v>-0.40224624</v>
      </c>
      <c r="E15453" s="1">
        <v>1.8455294</v>
      </c>
      <c r="F15453" s="4">
        <f t="shared" si="1"/>
        <v>0.1348433778</v>
      </c>
      <c r="G15453" s="4">
        <f t="shared" si="2"/>
        <v>1.820743146</v>
      </c>
    </row>
    <row r="15454">
      <c r="A15454" s="1">
        <v>154.490129232406</v>
      </c>
      <c r="B15454" s="1">
        <v>149.46887</v>
      </c>
      <c r="C15454" s="1">
        <v>1.213657</v>
      </c>
      <c r="D15454" s="1">
        <v>-0.40712935</v>
      </c>
      <c r="E15454" s="1">
        <v>1.8452945</v>
      </c>
      <c r="F15454" s="4">
        <f t="shared" si="1"/>
        <v>0.1348507778</v>
      </c>
      <c r="G15454" s="4">
        <f t="shared" si="2"/>
        <v>1.82050796</v>
      </c>
    </row>
    <row r="15455">
      <c r="A15455" s="1">
        <v>154.500123739242</v>
      </c>
      <c r="B15455" s="1">
        <v>149.42697</v>
      </c>
      <c r="C15455" s="1">
        <v>1.2137637</v>
      </c>
      <c r="D15455" s="1">
        <v>-0.39492157</v>
      </c>
      <c r="E15455" s="1">
        <v>1.8447771</v>
      </c>
      <c r="F15455" s="4">
        <f t="shared" si="1"/>
        <v>0.1348626333</v>
      </c>
      <c r="G15455" s="4">
        <f t="shared" si="2"/>
        <v>1.819990677</v>
      </c>
    </row>
    <row r="15456">
      <c r="A15456" s="1">
        <v>154.509996175766</v>
      </c>
      <c r="B15456" s="1">
        <v>149.4422</v>
      </c>
      <c r="C15456" s="1">
        <v>1.2138836</v>
      </c>
      <c r="D15456" s="1">
        <v>-0.34120736</v>
      </c>
      <c r="E15456" s="1">
        <v>1.8449651</v>
      </c>
      <c r="F15456" s="4">
        <f t="shared" si="1"/>
        <v>0.1348759556</v>
      </c>
      <c r="G15456" s="4">
        <f t="shared" si="2"/>
        <v>1.820178701</v>
      </c>
    </row>
    <row r="15457">
      <c r="A15457" s="1">
        <v>154.520128011703</v>
      </c>
      <c r="B15457" s="1">
        <v>149.50125</v>
      </c>
      <c r="C15457" s="1">
        <v>1.214017</v>
      </c>
      <c r="D15457" s="1">
        <v>-0.27406457</v>
      </c>
      <c r="E15457" s="1">
        <v>1.8456942</v>
      </c>
      <c r="F15457" s="4">
        <f t="shared" si="1"/>
        <v>0.1348907778</v>
      </c>
      <c r="G15457" s="4">
        <f t="shared" si="2"/>
        <v>1.820907714</v>
      </c>
    </row>
    <row r="15458">
      <c r="A15458" s="1">
        <v>154.530122518539</v>
      </c>
      <c r="B15458" s="1">
        <v>149.53172</v>
      </c>
      <c r="C15458" s="1">
        <v>1.2141236</v>
      </c>
      <c r="D15458" s="1">
        <v>-0.24720748</v>
      </c>
      <c r="E15458" s="1">
        <v>1.8460705</v>
      </c>
      <c r="F15458" s="4">
        <f t="shared" si="1"/>
        <v>0.1349026222</v>
      </c>
      <c r="G15458" s="4">
        <f t="shared" si="2"/>
        <v>1.821283886</v>
      </c>
    </row>
    <row r="15459">
      <c r="A15459" s="1">
        <v>154.539994955062</v>
      </c>
      <c r="B15459" s="1">
        <v>149.60411</v>
      </c>
      <c r="C15459" s="1">
        <v>1.2141769</v>
      </c>
      <c r="D15459" s="1">
        <v>-0.27894768</v>
      </c>
      <c r="E15459" s="1">
        <v>1.8469641</v>
      </c>
      <c r="F15459" s="4">
        <f t="shared" si="1"/>
        <v>0.1349085444</v>
      </c>
      <c r="G15459" s="4">
        <f t="shared" si="2"/>
        <v>1.82217759</v>
      </c>
    </row>
    <row r="15460">
      <c r="A15460" s="1">
        <v>154.550004720687</v>
      </c>
      <c r="B15460" s="1">
        <v>149.57935</v>
      </c>
      <c r="C15460" s="1">
        <v>1.2141902</v>
      </c>
      <c r="D15460" s="1">
        <v>-0.3387658</v>
      </c>
      <c r="E15460" s="1">
        <v>1.8466585</v>
      </c>
      <c r="F15460" s="4">
        <f t="shared" si="1"/>
        <v>0.1349100222</v>
      </c>
      <c r="G15460" s="4">
        <f t="shared" si="2"/>
        <v>1.821871911</v>
      </c>
    </row>
    <row r="15461">
      <c r="A15461" s="1">
        <v>154.559999227523</v>
      </c>
      <c r="B15461" s="1">
        <v>149.55078</v>
      </c>
      <c r="C15461" s="1">
        <v>1.2142036</v>
      </c>
      <c r="D15461" s="1">
        <v>-0.41201246</v>
      </c>
      <c r="E15461" s="1">
        <v>1.8463057</v>
      </c>
      <c r="F15461" s="4">
        <f t="shared" si="1"/>
        <v>0.1349115111</v>
      </c>
      <c r="G15461" s="4">
        <f t="shared" si="2"/>
        <v>1.821519195</v>
      </c>
    </row>
    <row r="15462">
      <c r="A15462" s="1">
        <v>154.570131063461</v>
      </c>
      <c r="B15462" s="1">
        <v>149.53935</v>
      </c>
      <c r="C15462" s="1">
        <v>1.2142435</v>
      </c>
      <c r="D15462" s="1">
        <v>-0.44253188</v>
      </c>
      <c r="E15462" s="1">
        <v>1.8461646</v>
      </c>
      <c r="F15462" s="4">
        <f t="shared" si="1"/>
        <v>0.1349159444</v>
      </c>
      <c r="G15462" s="4">
        <f t="shared" si="2"/>
        <v>1.821378084</v>
      </c>
    </row>
    <row r="15463">
      <c r="A15463" s="1">
        <v>154.580003499984</v>
      </c>
      <c r="B15463" s="1">
        <v>149.5222</v>
      </c>
      <c r="C15463" s="1">
        <v>1.2145768</v>
      </c>
      <c r="D15463" s="1">
        <v>-0.18372704</v>
      </c>
      <c r="E15463" s="1">
        <v>1.845953</v>
      </c>
      <c r="F15463" s="4">
        <f t="shared" si="1"/>
        <v>0.1349529778</v>
      </c>
      <c r="G15463" s="4">
        <f t="shared" si="2"/>
        <v>1.821166356</v>
      </c>
    </row>
    <row r="15464">
      <c r="A15464" s="1">
        <v>154.590120077133</v>
      </c>
      <c r="B15464" s="1">
        <v>149.67268</v>
      </c>
      <c r="C15464" s="1">
        <v>1.2147502</v>
      </c>
      <c r="D15464" s="1">
        <v>-0.09216871</v>
      </c>
      <c r="E15464" s="1">
        <v>1.8478107</v>
      </c>
      <c r="F15464" s="4">
        <f t="shared" si="1"/>
        <v>0.1349722444</v>
      </c>
      <c r="G15464" s="4">
        <f t="shared" si="2"/>
        <v>1.823024133</v>
      </c>
    </row>
    <row r="15465">
      <c r="A15465" s="1">
        <v>154.600129842758</v>
      </c>
      <c r="B15465" s="1">
        <v>149.7165</v>
      </c>
      <c r="C15465" s="1">
        <v>1.2146834</v>
      </c>
      <c r="D15465" s="1">
        <v>-0.23744126</v>
      </c>
      <c r="E15465" s="1">
        <v>1.8483516</v>
      </c>
      <c r="F15465" s="4">
        <f t="shared" si="1"/>
        <v>0.1349648222</v>
      </c>
      <c r="G15465" s="4">
        <f t="shared" si="2"/>
        <v>1.823565121</v>
      </c>
    </row>
    <row r="15466">
      <c r="A15466" s="1">
        <v>154.610002279281</v>
      </c>
      <c r="B15466" s="1">
        <v>149.70508</v>
      </c>
      <c r="C15466" s="1">
        <v>1.2146702</v>
      </c>
      <c r="D15466" s="1">
        <v>-0.33998656</v>
      </c>
      <c r="E15466" s="1">
        <v>1.8482106</v>
      </c>
      <c r="F15466" s="4">
        <f t="shared" si="1"/>
        <v>0.1349633556</v>
      </c>
      <c r="G15466" s="4">
        <f t="shared" si="2"/>
        <v>1.823424133</v>
      </c>
    </row>
    <row r="15467">
      <c r="A15467" s="1">
        <v>154.619996786117</v>
      </c>
      <c r="B15467" s="1">
        <v>149.66698</v>
      </c>
      <c r="C15467" s="1">
        <v>1.2146834</v>
      </c>
      <c r="D15467" s="1">
        <v>-0.41323322</v>
      </c>
      <c r="E15467" s="1">
        <v>1.84774</v>
      </c>
      <c r="F15467" s="4">
        <f t="shared" si="1"/>
        <v>0.1349648222</v>
      </c>
      <c r="G15467" s="4">
        <f t="shared" si="2"/>
        <v>1.822953763</v>
      </c>
    </row>
    <row r="15468">
      <c r="A15468" s="1">
        <v>154.630128622055</v>
      </c>
      <c r="B15468" s="1">
        <v>149.5603</v>
      </c>
      <c r="C15468" s="1">
        <v>1.2146969</v>
      </c>
      <c r="D15468" s="1">
        <v>-0.47305134</v>
      </c>
      <c r="E15468" s="1">
        <v>1.8464233</v>
      </c>
      <c r="F15468" s="4">
        <f t="shared" si="1"/>
        <v>0.1349663222</v>
      </c>
      <c r="G15468" s="4">
        <f t="shared" si="2"/>
        <v>1.821636726</v>
      </c>
    </row>
    <row r="15469">
      <c r="A15469" s="1">
        <v>154.640001058578</v>
      </c>
      <c r="B15469" s="1">
        <v>149.56601</v>
      </c>
      <c r="C15469" s="1">
        <v>1.2150301</v>
      </c>
      <c r="D15469" s="1">
        <v>-0.21424648</v>
      </c>
      <c r="E15469" s="1">
        <v>1.8464937</v>
      </c>
      <c r="F15469" s="4">
        <f t="shared" si="1"/>
        <v>0.1350033444</v>
      </c>
      <c r="G15469" s="4">
        <f t="shared" si="2"/>
        <v>1.82170722</v>
      </c>
    </row>
    <row r="15470">
      <c r="A15470" s="1">
        <v>154.649995565414</v>
      </c>
      <c r="B15470" s="1">
        <v>149.67078</v>
      </c>
      <c r="C15470" s="1">
        <v>1.2152834</v>
      </c>
      <c r="D15470" s="1">
        <v>-0.026246719</v>
      </c>
      <c r="E15470" s="1">
        <v>1.8477871</v>
      </c>
      <c r="F15470" s="4">
        <f t="shared" si="1"/>
        <v>0.1350314889</v>
      </c>
      <c r="G15470" s="4">
        <f t="shared" si="2"/>
        <v>1.823000677</v>
      </c>
    </row>
    <row r="15471">
      <c r="A15471" s="1">
        <v>154.660127401351</v>
      </c>
      <c r="B15471" s="1">
        <v>149.76984</v>
      </c>
      <c r="C15471" s="1">
        <v>1.2152433</v>
      </c>
      <c r="D15471" s="1">
        <v>-0.14099982</v>
      </c>
      <c r="E15471" s="1">
        <v>1.8490101</v>
      </c>
      <c r="F15471" s="4">
        <f t="shared" si="1"/>
        <v>0.1350270333</v>
      </c>
      <c r="G15471" s="4">
        <f t="shared" si="2"/>
        <v>1.82422364</v>
      </c>
    </row>
    <row r="15472">
      <c r="A15472" s="1">
        <v>154.670121908187</v>
      </c>
      <c r="B15472" s="1">
        <v>149.79079</v>
      </c>
      <c r="C15472" s="1">
        <v>1.2152433</v>
      </c>
      <c r="D15472" s="1">
        <v>-0.24232437</v>
      </c>
      <c r="E15472" s="1">
        <v>1.8492687</v>
      </c>
      <c r="F15472" s="4">
        <f t="shared" si="1"/>
        <v>0.1350270333</v>
      </c>
      <c r="G15472" s="4">
        <f t="shared" si="2"/>
        <v>1.824482281</v>
      </c>
    </row>
    <row r="15473">
      <c r="A15473" s="1">
        <v>154.680131673812</v>
      </c>
      <c r="B15473" s="1">
        <v>149.7184</v>
      </c>
      <c r="C15473" s="1">
        <v>1.2152433</v>
      </c>
      <c r="D15473" s="1">
        <v>-0.315571</v>
      </c>
      <c r="E15473" s="1">
        <v>1.8483751</v>
      </c>
      <c r="F15473" s="4">
        <f t="shared" si="1"/>
        <v>0.1350270333</v>
      </c>
      <c r="G15473" s="4">
        <f t="shared" si="2"/>
        <v>1.823588578</v>
      </c>
    </row>
    <row r="15474">
      <c r="A15474" s="1">
        <v>154.690126180648</v>
      </c>
      <c r="B15474" s="1">
        <v>149.68222</v>
      </c>
      <c r="C15474" s="1">
        <v>1.2152567</v>
      </c>
      <c r="D15474" s="1">
        <v>-0.39003846</v>
      </c>
      <c r="E15474" s="1">
        <v>1.8479284</v>
      </c>
      <c r="F15474" s="4">
        <f t="shared" si="1"/>
        <v>0.1350285222</v>
      </c>
      <c r="G15474" s="4">
        <f t="shared" si="2"/>
        <v>1.823141911</v>
      </c>
    </row>
    <row r="15475">
      <c r="A15475" s="1">
        <v>154.700120687484</v>
      </c>
      <c r="B15475" s="1">
        <v>149.60602</v>
      </c>
      <c r="C15475" s="1">
        <v>1.2152699</v>
      </c>
      <c r="D15475" s="1">
        <v>-0.46450588</v>
      </c>
      <c r="E15475" s="1">
        <v>1.8469876</v>
      </c>
      <c r="F15475" s="4">
        <f t="shared" si="1"/>
        <v>0.1350299889</v>
      </c>
      <c r="G15475" s="4">
        <f t="shared" si="2"/>
        <v>1.82220117</v>
      </c>
    </row>
    <row r="15476">
      <c r="A15476" s="1">
        <v>154.709993124008</v>
      </c>
      <c r="B15476" s="1">
        <v>149.58698</v>
      </c>
      <c r="C15476" s="1">
        <v>1.2156166</v>
      </c>
      <c r="D15476" s="1">
        <v>-0.17884393</v>
      </c>
      <c r="E15476" s="1">
        <v>1.8467525</v>
      </c>
      <c r="F15476" s="4">
        <f t="shared" si="1"/>
        <v>0.1350685111</v>
      </c>
      <c r="G15476" s="4">
        <f t="shared" si="2"/>
        <v>1.821966109</v>
      </c>
    </row>
    <row r="15477">
      <c r="A15477" s="1">
        <v>154.720124959945</v>
      </c>
      <c r="B15477" s="1">
        <v>149.76222</v>
      </c>
      <c r="C15477" s="1">
        <v>1.2159632</v>
      </c>
      <c r="D15477" s="1">
        <v>0.09461027</v>
      </c>
      <c r="E15477" s="1">
        <v>1.8489159</v>
      </c>
      <c r="F15477" s="4">
        <f t="shared" si="1"/>
        <v>0.1351070222</v>
      </c>
      <c r="G15477" s="4">
        <f t="shared" si="2"/>
        <v>1.824129565</v>
      </c>
    </row>
    <row r="15478">
      <c r="A15478" s="1">
        <v>154.729997396469</v>
      </c>
      <c r="B15478" s="1">
        <v>149.88985</v>
      </c>
      <c r="C15478" s="1">
        <v>1.2159632</v>
      </c>
      <c r="D15478" s="1">
        <v>0.021363609</v>
      </c>
      <c r="E15478" s="1">
        <v>1.8504916</v>
      </c>
      <c r="F15478" s="4">
        <f t="shared" si="1"/>
        <v>0.1351070222</v>
      </c>
      <c r="G15478" s="4">
        <f t="shared" si="2"/>
        <v>1.825705244</v>
      </c>
    </row>
    <row r="15479">
      <c r="A15479" s="1">
        <v>154.740007162094</v>
      </c>
      <c r="B15479" s="1">
        <v>149.96985</v>
      </c>
      <c r="C15479" s="1">
        <v>1.2159365</v>
      </c>
      <c r="D15479" s="1">
        <v>-0.095831044</v>
      </c>
      <c r="E15479" s="1">
        <v>1.8514794</v>
      </c>
      <c r="F15479" s="4">
        <f t="shared" si="1"/>
        <v>0.1351040556</v>
      </c>
      <c r="G15479" s="4">
        <f t="shared" si="2"/>
        <v>1.826692899</v>
      </c>
    </row>
    <row r="15480">
      <c r="A15480" s="1">
        <v>154.75000166893</v>
      </c>
      <c r="B15480" s="1">
        <v>149.88794</v>
      </c>
      <c r="C15480" s="1">
        <v>1.2159498</v>
      </c>
      <c r="D15480" s="1">
        <v>-0.17029849</v>
      </c>
      <c r="E15480" s="1">
        <v>1.8504682</v>
      </c>
      <c r="F15480" s="4">
        <f t="shared" si="1"/>
        <v>0.1351055333</v>
      </c>
      <c r="G15480" s="4">
        <f t="shared" si="2"/>
        <v>1.825681664</v>
      </c>
    </row>
    <row r="15481">
      <c r="A15481" s="1">
        <v>154.759996175766</v>
      </c>
      <c r="B15481" s="1">
        <v>149.83841</v>
      </c>
      <c r="C15481" s="1">
        <v>1.2159765</v>
      </c>
      <c r="D15481" s="1">
        <v>-0.21668804</v>
      </c>
      <c r="E15481" s="1">
        <v>1.8498566</v>
      </c>
      <c r="F15481" s="4">
        <f t="shared" si="1"/>
        <v>0.1351085</v>
      </c>
      <c r="G15481" s="4">
        <f t="shared" si="2"/>
        <v>1.825070183</v>
      </c>
    </row>
    <row r="15482">
      <c r="A15482" s="1">
        <v>154.770128011703</v>
      </c>
      <c r="B15482" s="1">
        <v>149.79651</v>
      </c>
      <c r="C15482" s="1">
        <v>1.2160165</v>
      </c>
      <c r="D15482" s="1">
        <v>-0.2618568</v>
      </c>
      <c r="E15482" s="1">
        <v>1.8493394</v>
      </c>
      <c r="F15482" s="4">
        <f t="shared" si="1"/>
        <v>0.1351129444</v>
      </c>
      <c r="G15482" s="4">
        <f t="shared" si="2"/>
        <v>1.824552899</v>
      </c>
    </row>
    <row r="15483">
      <c r="A15483" s="1">
        <v>154.780000448226</v>
      </c>
      <c r="B15483" s="1">
        <v>149.72603</v>
      </c>
      <c r="C15483" s="1">
        <v>1.2160965</v>
      </c>
      <c r="D15483" s="1">
        <v>-0.28016847</v>
      </c>
      <c r="E15483" s="1">
        <v>1.8484691</v>
      </c>
      <c r="F15483" s="4">
        <f t="shared" si="1"/>
        <v>0.1351218333</v>
      </c>
      <c r="G15483" s="4">
        <f t="shared" si="2"/>
        <v>1.823682775</v>
      </c>
    </row>
    <row r="15484">
      <c r="A15484" s="1">
        <v>154.790132284164</v>
      </c>
      <c r="B15484" s="1">
        <v>149.7546</v>
      </c>
      <c r="C15484" s="1">
        <v>1.2161897</v>
      </c>
      <c r="D15484" s="1">
        <v>-0.23988281</v>
      </c>
      <c r="E15484" s="1">
        <v>1.8488219</v>
      </c>
      <c r="F15484" s="4">
        <f t="shared" si="1"/>
        <v>0.1351321889</v>
      </c>
      <c r="G15484" s="4">
        <f t="shared" si="2"/>
        <v>1.824035491</v>
      </c>
    </row>
    <row r="15485">
      <c r="A15485" s="1">
        <v>154.800126791</v>
      </c>
      <c r="B15485" s="1">
        <v>149.74698</v>
      </c>
      <c r="C15485" s="1">
        <v>1.2162697</v>
      </c>
      <c r="D15485" s="1">
        <v>-0.24232437</v>
      </c>
      <c r="E15485" s="1">
        <v>1.848728</v>
      </c>
      <c r="F15485" s="4">
        <f t="shared" si="1"/>
        <v>0.1351410778</v>
      </c>
      <c r="G15485" s="4">
        <f t="shared" si="2"/>
        <v>1.823941417</v>
      </c>
    </row>
    <row r="15486">
      <c r="A15486" s="1">
        <v>154.810121297836</v>
      </c>
      <c r="B15486" s="1">
        <v>149.7546</v>
      </c>
      <c r="C15486" s="1">
        <v>1.216323</v>
      </c>
      <c r="D15486" s="1">
        <v>-0.25941524</v>
      </c>
      <c r="E15486" s="1">
        <v>1.8488219</v>
      </c>
      <c r="F15486" s="4">
        <f t="shared" si="1"/>
        <v>0.135147</v>
      </c>
      <c r="G15486" s="4">
        <f t="shared" si="2"/>
        <v>1.824035491</v>
      </c>
    </row>
    <row r="15487">
      <c r="A15487" s="1">
        <v>154.819993734359</v>
      </c>
      <c r="B15487" s="1">
        <v>149.74889</v>
      </c>
      <c r="C15487" s="1">
        <v>1.2163365</v>
      </c>
      <c r="D15487" s="1">
        <v>-0.3338827</v>
      </c>
      <c r="E15487" s="1">
        <v>1.8487514</v>
      </c>
      <c r="F15487" s="4">
        <f t="shared" si="1"/>
        <v>0.1351485</v>
      </c>
      <c r="G15487" s="4">
        <f t="shared" si="2"/>
        <v>1.823964998</v>
      </c>
    </row>
    <row r="15488">
      <c r="A15488" s="1">
        <v>154.830003499984</v>
      </c>
      <c r="B15488" s="1">
        <v>149.68411</v>
      </c>
      <c r="C15488" s="1">
        <v>1.2163497</v>
      </c>
      <c r="D15488" s="1">
        <v>-0.40712935</v>
      </c>
      <c r="E15488" s="1">
        <v>1.8479519</v>
      </c>
      <c r="F15488" s="4">
        <f t="shared" si="1"/>
        <v>0.1351499667</v>
      </c>
      <c r="G15488" s="4">
        <f t="shared" si="2"/>
        <v>1.823165244</v>
      </c>
    </row>
    <row r="15489">
      <c r="A15489" s="1">
        <v>154.83999800682</v>
      </c>
      <c r="B15489" s="1">
        <v>149.68031</v>
      </c>
      <c r="C15489" s="1">
        <v>1.2163898</v>
      </c>
      <c r="D15489" s="1">
        <v>-0.43886957</v>
      </c>
      <c r="E15489" s="1">
        <v>1.8479048</v>
      </c>
      <c r="F15489" s="4">
        <f t="shared" si="1"/>
        <v>0.1351544222</v>
      </c>
      <c r="G15489" s="4">
        <f t="shared" si="2"/>
        <v>1.823118331</v>
      </c>
    </row>
    <row r="15490">
      <c r="A15490" s="1">
        <v>154.850129842758</v>
      </c>
      <c r="B15490" s="1">
        <v>149.60983</v>
      </c>
      <c r="C15490" s="1">
        <v>1.2164963</v>
      </c>
      <c r="D15490" s="1">
        <v>-0.42788255</v>
      </c>
      <c r="E15490" s="1">
        <v>1.8470347</v>
      </c>
      <c r="F15490" s="4">
        <f t="shared" si="1"/>
        <v>0.1351662556</v>
      </c>
      <c r="G15490" s="4">
        <f t="shared" si="2"/>
        <v>1.822248207</v>
      </c>
    </row>
    <row r="15491">
      <c r="A15491" s="1">
        <v>154.860124349594</v>
      </c>
      <c r="B15491" s="1">
        <v>149.6765</v>
      </c>
      <c r="C15491" s="1">
        <v>1.2168696</v>
      </c>
      <c r="D15491" s="1">
        <v>-0.12757127</v>
      </c>
      <c r="E15491" s="1">
        <v>1.8478578</v>
      </c>
      <c r="F15491" s="4">
        <f t="shared" si="1"/>
        <v>0.1352077333</v>
      </c>
      <c r="G15491" s="4">
        <f t="shared" si="2"/>
        <v>1.823071294</v>
      </c>
    </row>
    <row r="15492">
      <c r="A15492" s="1">
        <v>154.87011885643</v>
      </c>
      <c r="B15492" s="1">
        <v>149.85938</v>
      </c>
      <c r="C15492" s="1">
        <v>1.2169629</v>
      </c>
      <c r="D15492" s="1">
        <v>-0.08850638</v>
      </c>
      <c r="E15492" s="1">
        <v>1.8501154</v>
      </c>
      <c r="F15492" s="4">
        <f t="shared" si="1"/>
        <v>0.1352181</v>
      </c>
      <c r="G15492" s="4">
        <f t="shared" si="2"/>
        <v>1.825329072</v>
      </c>
    </row>
    <row r="15493">
      <c r="A15493" s="1">
        <v>154.880128622055</v>
      </c>
      <c r="B15493" s="1">
        <v>149.88603</v>
      </c>
      <c r="C15493" s="1">
        <v>1.2169095</v>
      </c>
      <c r="D15493" s="1">
        <v>-0.23255815</v>
      </c>
      <c r="E15493" s="1">
        <v>1.8504446</v>
      </c>
      <c r="F15493" s="4">
        <f t="shared" si="1"/>
        <v>0.1352121667</v>
      </c>
      <c r="G15493" s="4">
        <f t="shared" si="2"/>
        <v>1.825658084</v>
      </c>
    </row>
    <row r="15494">
      <c r="A15494" s="1">
        <v>154.890123128891</v>
      </c>
      <c r="B15494" s="1">
        <v>149.87842</v>
      </c>
      <c r="C15494" s="1">
        <v>1.216923</v>
      </c>
      <c r="D15494" s="1">
        <v>-0.29115546</v>
      </c>
      <c r="E15494" s="1">
        <v>1.8503505</v>
      </c>
      <c r="F15494" s="4">
        <f t="shared" si="1"/>
        <v>0.1352136667</v>
      </c>
      <c r="G15494" s="4">
        <f t="shared" si="2"/>
        <v>1.825564133</v>
      </c>
    </row>
    <row r="15495">
      <c r="A15495" s="1">
        <v>154.900117635726</v>
      </c>
      <c r="B15495" s="1">
        <v>149.76984</v>
      </c>
      <c r="C15495" s="1">
        <v>1.216923</v>
      </c>
      <c r="D15495" s="1">
        <v>-0.37905145</v>
      </c>
      <c r="E15495" s="1">
        <v>1.8490101</v>
      </c>
      <c r="F15495" s="4">
        <f t="shared" si="1"/>
        <v>0.1352136667</v>
      </c>
      <c r="G15495" s="4">
        <f t="shared" si="2"/>
        <v>1.82422364</v>
      </c>
    </row>
    <row r="15496">
      <c r="A15496" s="1">
        <v>154.910005331039</v>
      </c>
      <c r="B15496" s="1">
        <v>149.72221</v>
      </c>
      <c r="C15496" s="1">
        <v>1.216923</v>
      </c>
      <c r="D15496" s="1">
        <v>-0.46694744</v>
      </c>
      <c r="E15496" s="1">
        <v>1.8484222</v>
      </c>
      <c r="F15496" s="4">
        <f t="shared" si="1"/>
        <v>0.1352136667</v>
      </c>
      <c r="G15496" s="4">
        <f t="shared" si="2"/>
        <v>1.823635615</v>
      </c>
    </row>
    <row r="15497">
      <c r="A15497" s="1">
        <v>154.920121908187</v>
      </c>
      <c r="B15497" s="1">
        <v>149.69554</v>
      </c>
      <c r="C15497" s="1">
        <v>1.2170829</v>
      </c>
      <c r="D15497" s="1">
        <v>-0.3863761</v>
      </c>
      <c r="E15497" s="1">
        <v>1.8480928</v>
      </c>
      <c r="F15497" s="4">
        <f t="shared" si="1"/>
        <v>0.1352314333</v>
      </c>
      <c r="G15497" s="4">
        <f t="shared" si="2"/>
        <v>1.823306356</v>
      </c>
    </row>
    <row r="15498">
      <c r="A15498" s="1">
        <v>154.930131673812</v>
      </c>
      <c r="B15498" s="1">
        <v>149.76413</v>
      </c>
      <c r="C15498" s="1">
        <v>1.2175229</v>
      </c>
      <c r="D15498" s="1">
        <v>-0.003051944</v>
      </c>
      <c r="E15498" s="1">
        <v>1.8489395</v>
      </c>
      <c r="F15498" s="4">
        <f t="shared" si="1"/>
        <v>0.1352803222</v>
      </c>
      <c r="G15498" s="4">
        <f t="shared" si="2"/>
        <v>1.824153146</v>
      </c>
    </row>
    <row r="15499">
      <c r="A15499" s="1">
        <v>154.940004110336</v>
      </c>
      <c r="B15499" s="1">
        <v>149.96985</v>
      </c>
      <c r="C15499" s="1">
        <v>1.2176561</v>
      </c>
      <c r="D15499" s="1">
        <v>0.048220716</v>
      </c>
      <c r="E15499" s="1">
        <v>1.8514794</v>
      </c>
      <c r="F15499" s="4">
        <f t="shared" si="1"/>
        <v>0.1352951222</v>
      </c>
      <c r="G15499" s="4">
        <f t="shared" si="2"/>
        <v>1.826692899</v>
      </c>
    </row>
    <row r="15500">
      <c r="A15500" s="1">
        <v>154.949998617172</v>
      </c>
      <c r="B15500" s="1">
        <v>150.00414</v>
      </c>
      <c r="C15500" s="1">
        <v>1.2175894</v>
      </c>
      <c r="D15500" s="1">
        <v>-0.095831044</v>
      </c>
      <c r="E15500" s="1">
        <v>1.8519026</v>
      </c>
      <c r="F15500" s="4">
        <f t="shared" si="1"/>
        <v>0.1352877111</v>
      </c>
      <c r="G15500" s="4">
        <f t="shared" si="2"/>
        <v>1.827116232</v>
      </c>
    </row>
    <row r="15501">
      <c r="A15501" s="1">
        <v>154.959993124008</v>
      </c>
      <c r="B15501" s="1">
        <v>149.98128</v>
      </c>
      <c r="C15501" s="1">
        <v>1.2176028</v>
      </c>
      <c r="D15501" s="1">
        <v>-0.16907771</v>
      </c>
      <c r="E15501" s="1">
        <v>1.8516204</v>
      </c>
      <c r="F15501" s="4">
        <f t="shared" si="1"/>
        <v>0.1352892</v>
      </c>
      <c r="G15501" s="4">
        <f t="shared" si="2"/>
        <v>1.82683401</v>
      </c>
    </row>
    <row r="15502">
      <c r="A15502" s="1">
        <v>154.970124959945</v>
      </c>
      <c r="B15502" s="1">
        <v>149.98128</v>
      </c>
      <c r="C15502" s="1">
        <v>1.2176294</v>
      </c>
      <c r="D15502" s="1">
        <v>-0.2130257</v>
      </c>
      <c r="E15502" s="1">
        <v>1.8516204</v>
      </c>
      <c r="F15502" s="4">
        <f t="shared" si="1"/>
        <v>0.1352921556</v>
      </c>
      <c r="G15502" s="4">
        <f t="shared" si="2"/>
        <v>1.82683401</v>
      </c>
    </row>
    <row r="15503">
      <c r="A15503" s="1">
        <v>154.980119466781</v>
      </c>
      <c r="B15503" s="1">
        <v>149.88412</v>
      </c>
      <c r="C15503" s="1">
        <v>1.2176561</v>
      </c>
      <c r="D15503" s="1">
        <v>-0.28627235</v>
      </c>
      <c r="E15503" s="1">
        <v>1.850421</v>
      </c>
      <c r="F15503" s="4">
        <f t="shared" si="1"/>
        <v>0.1352951222</v>
      </c>
      <c r="G15503" s="4">
        <f t="shared" si="2"/>
        <v>1.825634504</v>
      </c>
    </row>
    <row r="15504">
      <c r="A15504" s="1">
        <v>154.990007162094</v>
      </c>
      <c r="B15504" s="1">
        <v>149.86508</v>
      </c>
      <c r="C15504" s="1">
        <v>1.2176961</v>
      </c>
      <c r="D15504" s="1">
        <v>-0.31801257</v>
      </c>
      <c r="E15504" s="1">
        <v>1.850186</v>
      </c>
      <c r="F15504" s="4">
        <f t="shared" si="1"/>
        <v>0.1352995667</v>
      </c>
      <c r="G15504" s="4">
        <f t="shared" si="2"/>
        <v>1.825399442</v>
      </c>
    </row>
    <row r="15505">
      <c r="A15505" s="1">
        <v>155.00000166893</v>
      </c>
      <c r="B15505" s="1">
        <v>149.81746</v>
      </c>
      <c r="C15505" s="1">
        <v>1.2177894</v>
      </c>
      <c r="D15505" s="1">
        <v>-0.293597</v>
      </c>
      <c r="E15505" s="1">
        <v>1.849598</v>
      </c>
      <c r="F15505" s="4">
        <f t="shared" si="1"/>
        <v>0.1353099333</v>
      </c>
      <c r="G15505" s="4">
        <f t="shared" si="2"/>
        <v>1.824811541</v>
      </c>
    </row>
    <row r="15506">
      <c r="A15506" s="1">
        <v>155.010118246078</v>
      </c>
      <c r="B15506" s="1">
        <v>149.81746</v>
      </c>
      <c r="C15506" s="1">
        <v>1.2178961</v>
      </c>
      <c r="D15506" s="1">
        <v>-0.2667399</v>
      </c>
      <c r="E15506" s="1">
        <v>1.849598</v>
      </c>
      <c r="F15506" s="4">
        <f t="shared" si="1"/>
        <v>0.1353217889</v>
      </c>
      <c r="G15506" s="4">
        <f t="shared" si="2"/>
        <v>1.824811541</v>
      </c>
    </row>
    <row r="15507">
      <c r="A15507" s="1">
        <v>155.020005941391</v>
      </c>
      <c r="B15507" s="1">
        <v>149.85175</v>
      </c>
      <c r="C15507" s="1">
        <v>1.2179893</v>
      </c>
      <c r="D15507" s="1">
        <v>-0.25697368</v>
      </c>
      <c r="E15507" s="1">
        <v>1.8500214</v>
      </c>
      <c r="F15507" s="4">
        <f t="shared" si="1"/>
        <v>0.1353321444</v>
      </c>
      <c r="G15507" s="4">
        <f t="shared" si="2"/>
        <v>1.825234874</v>
      </c>
    </row>
    <row r="15508">
      <c r="A15508" s="1">
        <v>155.030000448226</v>
      </c>
      <c r="B15508" s="1">
        <v>149.84604</v>
      </c>
      <c r="C15508" s="1">
        <v>1.218056</v>
      </c>
      <c r="D15508" s="1">
        <v>-0.2618568</v>
      </c>
      <c r="E15508" s="1">
        <v>1.8499508</v>
      </c>
      <c r="F15508" s="4">
        <f t="shared" si="1"/>
        <v>0.1353395556</v>
      </c>
      <c r="G15508" s="4">
        <f t="shared" si="2"/>
        <v>1.82516438</v>
      </c>
    </row>
    <row r="15509">
      <c r="A15509" s="1">
        <v>155.039994955062</v>
      </c>
      <c r="B15509" s="1">
        <v>149.86699</v>
      </c>
      <c r="C15509" s="1">
        <v>1.2180827</v>
      </c>
      <c r="D15509" s="1">
        <v>-0.3216749</v>
      </c>
      <c r="E15509" s="1">
        <v>1.8502094</v>
      </c>
      <c r="F15509" s="4">
        <f t="shared" si="1"/>
        <v>0.1353425222</v>
      </c>
      <c r="G15509" s="4">
        <f t="shared" si="2"/>
        <v>1.825423022</v>
      </c>
    </row>
    <row r="15510">
      <c r="A15510" s="1">
        <v>155.050004720687</v>
      </c>
      <c r="B15510" s="1">
        <v>149.82698</v>
      </c>
      <c r="C15510" s="1">
        <v>1.2181094</v>
      </c>
      <c r="D15510" s="1">
        <v>-0.36684367</v>
      </c>
      <c r="E15510" s="1">
        <v>1.8497156</v>
      </c>
      <c r="F15510" s="4">
        <f t="shared" si="1"/>
        <v>0.1353454889</v>
      </c>
      <c r="G15510" s="4">
        <f t="shared" si="2"/>
        <v>1.824929072</v>
      </c>
    </row>
    <row r="15511">
      <c r="A15511" s="1">
        <v>155.060121297836</v>
      </c>
      <c r="B15511" s="1">
        <v>149.78888</v>
      </c>
      <c r="C15511" s="1">
        <v>1.2181493</v>
      </c>
      <c r="D15511" s="1">
        <v>-0.41201246</v>
      </c>
      <c r="E15511" s="1">
        <v>1.8492451</v>
      </c>
      <c r="F15511" s="4">
        <f t="shared" si="1"/>
        <v>0.1353499222</v>
      </c>
      <c r="G15511" s="4">
        <f t="shared" si="2"/>
        <v>1.824458701</v>
      </c>
    </row>
    <row r="15512">
      <c r="A15512" s="1">
        <v>155.070131063461</v>
      </c>
      <c r="B15512" s="1">
        <v>149.77365</v>
      </c>
      <c r="C15512" s="1">
        <v>1.2181894</v>
      </c>
      <c r="D15512" s="1">
        <v>-0.458402</v>
      </c>
      <c r="E15512" s="1">
        <v>1.8490571</v>
      </c>
      <c r="F15512" s="4">
        <f t="shared" si="1"/>
        <v>0.1353543778</v>
      </c>
      <c r="G15512" s="4">
        <f t="shared" si="2"/>
        <v>1.824270677</v>
      </c>
    </row>
    <row r="15513">
      <c r="A15513" s="1">
        <v>155.080125570297</v>
      </c>
      <c r="B15513" s="1">
        <v>149.72794</v>
      </c>
      <c r="C15513" s="1">
        <v>1.2182826</v>
      </c>
      <c r="D15513" s="1">
        <v>-0.447415</v>
      </c>
      <c r="E15513" s="1">
        <v>1.8484927</v>
      </c>
      <c r="F15513" s="4">
        <f t="shared" si="1"/>
        <v>0.1353647333</v>
      </c>
      <c r="G15513" s="4">
        <f t="shared" si="2"/>
        <v>1.823706356</v>
      </c>
    </row>
    <row r="15514">
      <c r="A15514" s="1">
        <v>155.08999800682</v>
      </c>
      <c r="B15514" s="1">
        <v>149.80794</v>
      </c>
      <c r="C15514" s="1">
        <v>1.2186425</v>
      </c>
      <c r="D15514" s="1">
        <v>-0.14710371</v>
      </c>
      <c r="E15514" s="1">
        <v>1.8494803</v>
      </c>
      <c r="F15514" s="4">
        <f t="shared" si="1"/>
        <v>0.1354047222</v>
      </c>
      <c r="G15514" s="4">
        <f t="shared" si="2"/>
        <v>1.82469401</v>
      </c>
    </row>
    <row r="15515">
      <c r="A15515" s="1">
        <v>155.100129842758</v>
      </c>
      <c r="B15515" s="1">
        <v>149.92604</v>
      </c>
      <c r="C15515" s="1">
        <v>1.2187892</v>
      </c>
      <c r="D15515" s="1">
        <v>-0.08118171</v>
      </c>
      <c r="E15515" s="1">
        <v>1.8509384</v>
      </c>
      <c r="F15515" s="4">
        <f t="shared" si="1"/>
        <v>0.1354210222</v>
      </c>
      <c r="G15515" s="4">
        <f t="shared" si="2"/>
        <v>1.826152035</v>
      </c>
    </row>
    <row r="15516">
      <c r="A15516" s="1">
        <v>155.110002279281</v>
      </c>
      <c r="B15516" s="1">
        <v>149.987</v>
      </c>
      <c r="C15516" s="1">
        <v>1.2187092</v>
      </c>
      <c r="D15516" s="1">
        <v>-0.24110359</v>
      </c>
      <c r="E15516" s="1">
        <v>1.851691</v>
      </c>
      <c r="F15516" s="4">
        <f t="shared" si="1"/>
        <v>0.1354121333</v>
      </c>
      <c r="G15516" s="4">
        <f t="shared" si="2"/>
        <v>1.826904627</v>
      </c>
    </row>
    <row r="15517">
      <c r="A15517" s="1">
        <v>155.119996786117</v>
      </c>
      <c r="B15517" s="1">
        <v>149.98318</v>
      </c>
      <c r="C15517" s="1">
        <v>1.2187092</v>
      </c>
      <c r="D15517" s="1">
        <v>-0.32899958</v>
      </c>
      <c r="E15517" s="1">
        <v>1.851644</v>
      </c>
      <c r="F15517" s="4">
        <f t="shared" si="1"/>
        <v>0.1354121333</v>
      </c>
      <c r="G15517" s="4">
        <f t="shared" si="2"/>
        <v>1.826857467</v>
      </c>
    </row>
    <row r="15518">
      <c r="A15518" s="1">
        <v>155.130128622055</v>
      </c>
      <c r="B15518" s="1">
        <v>149.90318</v>
      </c>
      <c r="C15518" s="1">
        <v>1.2187225</v>
      </c>
      <c r="D15518" s="1">
        <v>-0.38881767</v>
      </c>
      <c r="E15518" s="1">
        <v>1.8506562</v>
      </c>
      <c r="F15518" s="4">
        <f t="shared" si="1"/>
        <v>0.1354136111</v>
      </c>
      <c r="G15518" s="4">
        <f t="shared" si="2"/>
        <v>1.825869812</v>
      </c>
    </row>
    <row r="15519">
      <c r="A15519" s="1">
        <v>155.140001058578</v>
      </c>
      <c r="B15519" s="1">
        <v>149.86508</v>
      </c>
      <c r="C15519" s="1">
        <v>1.2187225</v>
      </c>
      <c r="D15519" s="1">
        <v>-0.47671366</v>
      </c>
      <c r="E15519" s="1">
        <v>1.850186</v>
      </c>
      <c r="F15519" s="4">
        <f t="shared" si="1"/>
        <v>0.1354136111</v>
      </c>
      <c r="G15519" s="4">
        <f t="shared" si="2"/>
        <v>1.825399442</v>
      </c>
    </row>
    <row r="15520">
      <c r="A15520" s="1">
        <v>155.149995565414</v>
      </c>
      <c r="B15520" s="1">
        <v>149.82698</v>
      </c>
      <c r="C15520" s="1">
        <v>1.2189891</v>
      </c>
      <c r="D15520" s="1">
        <v>-0.28749314</v>
      </c>
      <c r="E15520" s="1">
        <v>1.8497156</v>
      </c>
      <c r="F15520" s="4">
        <f t="shared" si="1"/>
        <v>0.1354432333</v>
      </c>
      <c r="G15520" s="4">
        <f t="shared" si="2"/>
        <v>1.824929072</v>
      </c>
    </row>
    <row r="15521">
      <c r="A15521" s="1">
        <v>155.160005331039</v>
      </c>
      <c r="B15521" s="1">
        <v>150.00414</v>
      </c>
      <c r="C15521" s="1">
        <v>1.2193757</v>
      </c>
      <c r="D15521" s="1">
        <v>0.039675273</v>
      </c>
      <c r="E15521" s="1">
        <v>1.8519026</v>
      </c>
      <c r="F15521" s="4">
        <f t="shared" si="1"/>
        <v>0.1354861889</v>
      </c>
      <c r="G15521" s="4">
        <f t="shared" si="2"/>
        <v>1.827116232</v>
      </c>
    </row>
    <row r="15522">
      <c r="A15522" s="1">
        <v>155.170121908187</v>
      </c>
      <c r="B15522" s="1">
        <v>150.15652</v>
      </c>
      <c r="C15522" s="1">
        <v>1.219429</v>
      </c>
      <c r="D15522" s="1">
        <v>0.006714277</v>
      </c>
      <c r="E15522" s="1">
        <v>1.853784</v>
      </c>
      <c r="F15522" s="4">
        <f t="shared" si="1"/>
        <v>0.1354921111</v>
      </c>
      <c r="G15522" s="4">
        <f t="shared" si="2"/>
        <v>1.828997467</v>
      </c>
    </row>
    <row r="15523">
      <c r="A15523" s="1">
        <v>155.179994344711</v>
      </c>
      <c r="B15523" s="1">
        <v>150.16605</v>
      </c>
      <c r="C15523" s="1">
        <v>1.219389</v>
      </c>
      <c r="D15523" s="1">
        <v>-0.121467374</v>
      </c>
      <c r="E15523" s="1">
        <v>1.8539016</v>
      </c>
      <c r="F15523" s="4">
        <f t="shared" si="1"/>
        <v>0.1354876667</v>
      </c>
      <c r="G15523" s="4">
        <f t="shared" si="2"/>
        <v>1.829115121</v>
      </c>
    </row>
    <row r="15524">
      <c r="A15524" s="1">
        <v>155.190126180648</v>
      </c>
      <c r="B15524" s="1">
        <v>150.16414</v>
      </c>
      <c r="C15524" s="1">
        <v>1.219429</v>
      </c>
      <c r="D15524" s="1">
        <v>-0.1532076</v>
      </c>
      <c r="E15524" s="1">
        <v>1.853878</v>
      </c>
      <c r="F15524" s="4">
        <f t="shared" si="1"/>
        <v>0.1354921111</v>
      </c>
      <c r="G15524" s="4">
        <f t="shared" si="2"/>
        <v>1.829091541</v>
      </c>
    </row>
    <row r="15525">
      <c r="A15525" s="1">
        <v>155.199998617172</v>
      </c>
      <c r="B15525" s="1">
        <v>150.11081</v>
      </c>
      <c r="C15525" s="1">
        <v>1.2194422</v>
      </c>
      <c r="D15525" s="1">
        <v>-0.22767504</v>
      </c>
      <c r="E15525" s="1">
        <v>1.8532196</v>
      </c>
      <c r="F15525" s="4">
        <f t="shared" si="1"/>
        <v>0.1354935778</v>
      </c>
      <c r="G15525" s="4">
        <f t="shared" si="2"/>
        <v>1.828433146</v>
      </c>
    </row>
    <row r="15526">
      <c r="A15526" s="1">
        <v>155.209993124008</v>
      </c>
      <c r="B15526" s="1">
        <v>150.05367</v>
      </c>
      <c r="C15526" s="1">
        <v>1.2194823</v>
      </c>
      <c r="D15526" s="1">
        <v>-0.25819448</v>
      </c>
      <c r="E15526" s="1">
        <v>1.8525141</v>
      </c>
      <c r="F15526" s="4">
        <f t="shared" si="1"/>
        <v>0.1354980333</v>
      </c>
      <c r="G15526" s="4">
        <f t="shared" si="2"/>
        <v>1.827727714</v>
      </c>
    </row>
    <row r="15527">
      <c r="A15527" s="1">
        <v>155.220124959945</v>
      </c>
      <c r="B15527" s="1">
        <v>150.00223</v>
      </c>
      <c r="C15527" s="1">
        <v>1.2195623</v>
      </c>
      <c r="D15527" s="1">
        <v>-0.26063603</v>
      </c>
      <c r="E15527" s="1">
        <v>1.8518791</v>
      </c>
      <c r="F15527" s="4">
        <f t="shared" si="1"/>
        <v>0.1355069222</v>
      </c>
      <c r="G15527" s="4">
        <f t="shared" si="2"/>
        <v>1.827092652</v>
      </c>
    </row>
    <row r="15528">
      <c r="A15528" s="1">
        <v>155.230119466781</v>
      </c>
      <c r="B15528" s="1">
        <v>149.95651</v>
      </c>
      <c r="C15528" s="1">
        <v>1.219709</v>
      </c>
      <c r="D15528" s="1">
        <v>-0.20692182</v>
      </c>
      <c r="E15528" s="1">
        <v>1.8513148</v>
      </c>
      <c r="F15528" s="4">
        <f t="shared" si="1"/>
        <v>0.1355232222</v>
      </c>
      <c r="G15528" s="4">
        <f t="shared" si="2"/>
        <v>1.826528207</v>
      </c>
    </row>
    <row r="15529">
      <c r="A15529" s="1">
        <v>155.240007162094</v>
      </c>
      <c r="B15529" s="1">
        <v>150.04224</v>
      </c>
      <c r="C15529" s="1">
        <v>1.2198423</v>
      </c>
      <c r="D15529" s="1">
        <v>-0.12635049</v>
      </c>
      <c r="E15529" s="1">
        <v>1.852373</v>
      </c>
      <c r="F15529" s="4">
        <f t="shared" si="1"/>
        <v>0.1355380333</v>
      </c>
      <c r="G15529" s="4">
        <f t="shared" si="2"/>
        <v>1.827586602</v>
      </c>
    </row>
    <row r="15530">
      <c r="A15530" s="1">
        <v>155.250123739242</v>
      </c>
      <c r="B15530" s="1">
        <v>150.0708</v>
      </c>
      <c r="C15530" s="1">
        <v>1.2199355</v>
      </c>
      <c r="D15530" s="1">
        <v>-0.11292193</v>
      </c>
      <c r="E15530" s="1">
        <v>1.8527257</v>
      </c>
      <c r="F15530" s="4">
        <f t="shared" si="1"/>
        <v>0.1355483889</v>
      </c>
      <c r="G15530" s="4">
        <f t="shared" si="2"/>
        <v>1.827939195</v>
      </c>
    </row>
    <row r="15531">
      <c r="A15531" s="1">
        <v>155.260118246078</v>
      </c>
      <c r="B15531" s="1">
        <v>150.10129</v>
      </c>
      <c r="C15531" s="1">
        <v>1.2199622</v>
      </c>
      <c r="D15531" s="1">
        <v>-0.17151926</v>
      </c>
      <c r="E15531" s="1">
        <v>1.8531021</v>
      </c>
      <c r="F15531" s="4">
        <f t="shared" si="1"/>
        <v>0.1355513556</v>
      </c>
      <c r="G15531" s="4">
        <f t="shared" si="2"/>
        <v>1.828315615</v>
      </c>
    </row>
    <row r="15532">
      <c r="A15532" s="1">
        <v>155.270128011703</v>
      </c>
      <c r="B15532" s="1">
        <v>150.09557</v>
      </c>
      <c r="C15532" s="1">
        <v>1.2199888</v>
      </c>
      <c r="D15532" s="1">
        <v>-0.21668804</v>
      </c>
      <c r="E15532" s="1">
        <v>1.8530315</v>
      </c>
      <c r="F15532" s="4">
        <f t="shared" si="1"/>
        <v>0.1355543111</v>
      </c>
      <c r="G15532" s="4">
        <f t="shared" si="2"/>
        <v>1.828244998</v>
      </c>
    </row>
    <row r="15533">
      <c r="A15533" s="1">
        <v>155.280000448226</v>
      </c>
      <c r="B15533" s="1">
        <v>150.04413</v>
      </c>
      <c r="C15533" s="1">
        <v>1.2200422</v>
      </c>
      <c r="D15533" s="1">
        <v>-0.2459867</v>
      </c>
      <c r="E15533" s="1">
        <v>1.8523964</v>
      </c>
      <c r="F15533" s="4">
        <f t="shared" si="1"/>
        <v>0.1355602444</v>
      </c>
      <c r="G15533" s="4">
        <f t="shared" si="2"/>
        <v>1.827609936</v>
      </c>
    </row>
    <row r="15534">
      <c r="A15534" s="1">
        <v>155.290132284164</v>
      </c>
      <c r="B15534" s="1">
        <v>150.06699</v>
      </c>
      <c r="C15534" s="1">
        <v>1.2201221</v>
      </c>
      <c r="D15534" s="1">
        <v>-0.2349997</v>
      </c>
      <c r="E15534" s="1">
        <v>1.8526787</v>
      </c>
      <c r="F15534" s="4">
        <f t="shared" si="1"/>
        <v>0.1355691222</v>
      </c>
      <c r="G15534" s="4">
        <f t="shared" si="2"/>
        <v>1.827892158</v>
      </c>
    </row>
    <row r="15535">
      <c r="A15535" s="1">
        <v>155.300126791</v>
      </c>
      <c r="B15535" s="1">
        <v>150.03462</v>
      </c>
      <c r="C15535" s="1">
        <v>1.2202021</v>
      </c>
      <c r="D15535" s="1">
        <v>-0.23622048</v>
      </c>
      <c r="E15535" s="1">
        <v>1.852279</v>
      </c>
      <c r="F15535" s="4">
        <f t="shared" si="1"/>
        <v>0.1355780111</v>
      </c>
      <c r="G15535" s="4">
        <f t="shared" si="2"/>
        <v>1.827492528</v>
      </c>
    </row>
    <row r="15536">
      <c r="A15536" s="1">
        <v>155.310121297836</v>
      </c>
      <c r="B15536" s="1">
        <v>150.0289</v>
      </c>
      <c r="C15536" s="1">
        <v>1.2202555</v>
      </c>
      <c r="D15536" s="1">
        <v>-0.26551914</v>
      </c>
      <c r="E15536" s="1">
        <v>1.8522084</v>
      </c>
      <c r="F15536" s="4">
        <f t="shared" si="1"/>
        <v>0.1355839444</v>
      </c>
      <c r="G15536" s="4">
        <f t="shared" si="2"/>
        <v>1.827421911</v>
      </c>
    </row>
    <row r="15537">
      <c r="A15537" s="1">
        <v>155.320131063461</v>
      </c>
      <c r="B15537" s="1">
        <v>150.0232</v>
      </c>
      <c r="C15537" s="1">
        <v>1.2202955</v>
      </c>
      <c r="D15537" s="1">
        <v>-0.29725936</v>
      </c>
      <c r="E15537" s="1">
        <v>1.8521378</v>
      </c>
      <c r="F15537" s="4">
        <f t="shared" si="1"/>
        <v>0.1355883889</v>
      </c>
      <c r="G15537" s="4">
        <f t="shared" si="2"/>
        <v>1.827351541</v>
      </c>
    </row>
    <row r="15538">
      <c r="A15538" s="1">
        <v>155.330003499984</v>
      </c>
      <c r="B15538" s="1">
        <v>149.98509</v>
      </c>
      <c r="C15538" s="1">
        <v>1.2203221</v>
      </c>
      <c r="D15538" s="1">
        <v>-0.35707745</v>
      </c>
      <c r="E15538" s="1">
        <v>1.8516675</v>
      </c>
      <c r="F15538" s="4">
        <f t="shared" si="1"/>
        <v>0.1355913444</v>
      </c>
      <c r="G15538" s="4">
        <f t="shared" si="2"/>
        <v>1.826881047</v>
      </c>
    </row>
    <row r="15539">
      <c r="A15539" s="1">
        <v>155.33999800682</v>
      </c>
      <c r="B15539" s="1">
        <v>149.987</v>
      </c>
      <c r="C15539" s="1">
        <v>1.2203621</v>
      </c>
      <c r="D15539" s="1">
        <v>-0.40224624</v>
      </c>
      <c r="E15539" s="1">
        <v>1.851691</v>
      </c>
      <c r="F15539" s="4">
        <f t="shared" si="1"/>
        <v>0.1355957889</v>
      </c>
      <c r="G15539" s="4">
        <f t="shared" si="2"/>
        <v>1.826904627</v>
      </c>
    </row>
    <row r="15540">
      <c r="A15540" s="1">
        <v>155.350129842758</v>
      </c>
      <c r="B15540" s="1">
        <v>149.93938</v>
      </c>
      <c r="C15540" s="1">
        <v>1.2204154</v>
      </c>
      <c r="D15540" s="1">
        <v>-0.4205579</v>
      </c>
      <c r="E15540" s="1">
        <v>1.8511031</v>
      </c>
      <c r="F15540" s="4">
        <f t="shared" si="1"/>
        <v>0.1356017111</v>
      </c>
      <c r="G15540" s="4">
        <f t="shared" si="2"/>
        <v>1.826316726</v>
      </c>
    </row>
    <row r="15541">
      <c r="A15541" s="1">
        <v>155.360124349594</v>
      </c>
      <c r="B15541" s="1">
        <v>149.90128</v>
      </c>
      <c r="C15541" s="1">
        <v>1.2204953</v>
      </c>
      <c r="D15541" s="1">
        <v>-0.42422023</v>
      </c>
      <c r="E15541" s="1">
        <v>1.8506327</v>
      </c>
      <c r="F15541" s="4">
        <f t="shared" si="1"/>
        <v>0.1356105889</v>
      </c>
      <c r="G15541" s="4">
        <f t="shared" si="2"/>
        <v>1.825846356</v>
      </c>
    </row>
    <row r="15542">
      <c r="A15542" s="1">
        <v>155.37011885643</v>
      </c>
      <c r="B15542" s="1">
        <v>149.93938</v>
      </c>
      <c r="C15542" s="1">
        <v>1.2205888</v>
      </c>
      <c r="D15542" s="1">
        <v>-0.4266618</v>
      </c>
      <c r="E15542" s="1">
        <v>1.8511031</v>
      </c>
      <c r="F15542" s="4">
        <f t="shared" si="1"/>
        <v>0.1356209778</v>
      </c>
      <c r="G15542" s="4">
        <f t="shared" si="2"/>
        <v>1.826316726</v>
      </c>
    </row>
    <row r="15543">
      <c r="A15543" s="1">
        <v>155.380006551742</v>
      </c>
      <c r="B15543" s="1">
        <v>149.91461</v>
      </c>
      <c r="C15543" s="1">
        <v>1.2206687</v>
      </c>
      <c r="D15543" s="1">
        <v>-0.40102544</v>
      </c>
      <c r="E15543" s="1">
        <v>1.8507973</v>
      </c>
      <c r="F15543" s="4">
        <f t="shared" si="1"/>
        <v>0.1356298556</v>
      </c>
      <c r="G15543" s="4">
        <f t="shared" si="2"/>
        <v>1.826010923</v>
      </c>
    </row>
    <row r="15544">
      <c r="A15544" s="1">
        <v>155.390001058578</v>
      </c>
      <c r="B15544" s="1">
        <v>149.96414</v>
      </c>
      <c r="C15544" s="1">
        <v>1.2207487</v>
      </c>
      <c r="D15544" s="1">
        <v>-0.40590855</v>
      </c>
      <c r="E15544" s="1">
        <v>1.8514088</v>
      </c>
      <c r="F15544" s="4">
        <f t="shared" si="1"/>
        <v>0.1356387444</v>
      </c>
      <c r="G15544" s="4">
        <f t="shared" si="2"/>
        <v>1.826622405</v>
      </c>
    </row>
    <row r="15545">
      <c r="A15545" s="1">
        <v>155.400117635726</v>
      </c>
      <c r="B15545" s="1">
        <v>149.96223</v>
      </c>
      <c r="C15545" s="1">
        <v>1.2208287</v>
      </c>
      <c r="D15545" s="1">
        <v>-0.39736313</v>
      </c>
      <c r="E15545" s="1">
        <v>1.8513852</v>
      </c>
      <c r="F15545" s="4">
        <f t="shared" si="1"/>
        <v>0.1356476333</v>
      </c>
      <c r="G15545" s="4">
        <f t="shared" si="2"/>
        <v>1.826598825</v>
      </c>
    </row>
    <row r="15546">
      <c r="A15546" s="1">
        <v>155.410005331039</v>
      </c>
      <c r="B15546" s="1">
        <v>149.97176</v>
      </c>
      <c r="C15546" s="1">
        <v>1.2209086</v>
      </c>
      <c r="D15546" s="1">
        <v>-0.40102544</v>
      </c>
      <c r="E15546" s="1">
        <v>1.8515029</v>
      </c>
      <c r="F15546" s="4">
        <f t="shared" si="1"/>
        <v>0.1356565111</v>
      </c>
      <c r="G15546" s="4">
        <f t="shared" si="2"/>
        <v>1.826716479</v>
      </c>
    </row>
    <row r="15547">
      <c r="A15547" s="1">
        <v>155.420121908187</v>
      </c>
      <c r="B15547" s="1">
        <v>150.01176</v>
      </c>
      <c r="C15547" s="1">
        <v>1.2210153</v>
      </c>
      <c r="D15547" s="1">
        <v>-0.3766099</v>
      </c>
      <c r="E15547" s="1">
        <v>1.8519968</v>
      </c>
      <c r="F15547" s="4">
        <f t="shared" si="1"/>
        <v>0.1356683667</v>
      </c>
      <c r="G15547" s="4">
        <f t="shared" si="2"/>
        <v>1.827210306</v>
      </c>
    </row>
    <row r="15548">
      <c r="A15548" s="1">
        <v>155.429994344711</v>
      </c>
      <c r="B15548" s="1">
        <v>150.01366</v>
      </c>
      <c r="C15548" s="1">
        <v>1.221162</v>
      </c>
      <c r="D15548" s="1">
        <v>-0.30946714</v>
      </c>
      <c r="E15548" s="1">
        <v>1.8520203</v>
      </c>
      <c r="F15548" s="4">
        <f t="shared" si="1"/>
        <v>0.1356846667</v>
      </c>
      <c r="G15548" s="4">
        <f t="shared" si="2"/>
        <v>1.827233763</v>
      </c>
    </row>
    <row r="15549">
      <c r="A15549" s="1">
        <v>155.440004110336</v>
      </c>
      <c r="B15549" s="1">
        <v>150.07462</v>
      </c>
      <c r="C15549" s="1">
        <v>1.2213086</v>
      </c>
      <c r="D15549" s="1">
        <v>-0.22889581</v>
      </c>
      <c r="E15549" s="1">
        <v>1.8527727</v>
      </c>
      <c r="F15549" s="4">
        <f t="shared" si="1"/>
        <v>0.1357009556</v>
      </c>
      <c r="G15549" s="4">
        <f t="shared" si="2"/>
        <v>1.827986356</v>
      </c>
    </row>
    <row r="15550">
      <c r="A15550" s="1">
        <v>155.450120687484</v>
      </c>
      <c r="B15550" s="1">
        <v>150.12604</v>
      </c>
      <c r="C15550" s="1">
        <v>1.2214684</v>
      </c>
      <c r="D15550" s="1">
        <v>-0.16175304</v>
      </c>
      <c r="E15550" s="1">
        <v>1.8534077</v>
      </c>
      <c r="F15550" s="4">
        <f t="shared" si="1"/>
        <v>0.1357187111</v>
      </c>
      <c r="G15550" s="4">
        <f t="shared" si="2"/>
        <v>1.82862117</v>
      </c>
    </row>
    <row r="15551">
      <c r="A15551" s="1">
        <v>155.460130453109</v>
      </c>
      <c r="B15551" s="1">
        <v>150.20033</v>
      </c>
      <c r="C15551" s="1">
        <v>1.2215619</v>
      </c>
      <c r="D15551" s="1">
        <v>-0.13611671</v>
      </c>
      <c r="E15551" s="1">
        <v>1.8543249</v>
      </c>
      <c r="F15551" s="4">
        <f t="shared" si="1"/>
        <v>0.1357291</v>
      </c>
      <c r="G15551" s="4">
        <f t="shared" si="2"/>
        <v>1.829538331</v>
      </c>
    </row>
    <row r="15552">
      <c r="A15552" s="1">
        <v>155.470002889633</v>
      </c>
      <c r="B15552" s="1">
        <v>150.25938</v>
      </c>
      <c r="C15552" s="1">
        <v>1.2216018</v>
      </c>
      <c r="D15552" s="1">
        <v>-0.16541538</v>
      </c>
      <c r="E15552" s="1">
        <v>1.8550539</v>
      </c>
      <c r="F15552" s="4">
        <f t="shared" si="1"/>
        <v>0.1357335333</v>
      </c>
      <c r="G15552" s="4">
        <f t="shared" si="2"/>
        <v>1.830267343</v>
      </c>
    </row>
    <row r="15553">
      <c r="A15553" s="1">
        <v>155.480119466781</v>
      </c>
      <c r="B15553" s="1">
        <v>150.21748</v>
      </c>
      <c r="C15553" s="1">
        <v>1.2216284</v>
      </c>
      <c r="D15553" s="1">
        <v>-0.20936337</v>
      </c>
      <c r="E15553" s="1">
        <v>1.8545365</v>
      </c>
      <c r="F15553" s="4">
        <f t="shared" si="1"/>
        <v>0.1357364889</v>
      </c>
      <c r="G15553" s="4">
        <f t="shared" si="2"/>
        <v>1.829750059</v>
      </c>
    </row>
    <row r="15554">
      <c r="A15554" s="1">
        <v>155.490129232406</v>
      </c>
      <c r="B15554" s="1">
        <v>150.21939</v>
      </c>
      <c r="C15554" s="1">
        <v>1.2216952</v>
      </c>
      <c r="D15554" s="1">
        <v>-0.2240127</v>
      </c>
      <c r="E15554" s="1">
        <v>1.85456</v>
      </c>
      <c r="F15554" s="4">
        <f t="shared" si="1"/>
        <v>0.1357439111</v>
      </c>
      <c r="G15554" s="4">
        <f t="shared" si="2"/>
        <v>1.82977364</v>
      </c>
    </row>
    <row r="15555">
      <c r="A15555" s="1">
        <v>155.50000166893</v>
      </c>
      <c r="B15555" s="1">
        <v>150.16414</v>
      </c>
      <c r="C15555" s="1">
        <v>1.2217752</v>
      </c>
      <c r="D15555" s="1">
        <v>-0.22767504</v>
      </c>
      <c r="E15555" s="1">
        <v>1.853878</v>
      </c>
      <c r="F15555" s="4">
        <f t="shared" si="1"/>
        <v>0.1357528</v>
      </c>
      <c r="G15555" s="4">
        <f t="shared" si="2"/>
        <v>1.829091541</v>
      </c>
    </row>
    <row r="15556">
      <c r="A15556" s="1">
        <v>155.510118246078</v>
      </c>
      <c r="B15556" s="1">
        <v>150.17557</v>
      </c>
      <c r="C15556" s="1">
        <v>1.2218684</v>
      </c>
      <c r="D15556" s="1">
        <v>-0.20325948</v>
      </c>
      <c r="E15556" s="1">
        <v>1.8540192</v>
      </c>
      <c r="F15556" s="4">
        <f t="shared" si="1"/>
        <v>0.1357631556</v>
      </c>
      <c r="G15556" s="4">
        <f t="shared" si="2"/>
        <v>1.829232652</v>
      </c>
    </row>
    <row r="15557">
      <c r="A15557" s="1">
        <v>155.520128011703</v>
      </c>
      <c r="B15557" s="1">
        <v>150.20415</v>
      </c>
      <c r="C15557" s="1">
        <v>1.221935</v>
      </c>
      <c r="D15557" s="1">
        <v>-0.22157115</v>
      </c>
      <c r="E15557" s="1">
        <v>1.8543719</v>
      </c>
      <c r="F15557" s="4">
        <f t="shared" si="1"/>
        <v>0.1357705556</v>
      </c>
      <c r="G15557" s="4">
        <f t="shared" si="2"/>
        <v>1.829585491</v>
      </c>
    </row>
    <row r="15558">
      <c r="A15558" s="1">
        <v>155.530000448226</v>
      </c>
      <c r="B15558" s="1">
        <v>150.16034</v>
      </c>
      <c r="C15558" s="1">
        <v>1.221975</v>
      </c>
      <c r="D15558" s="1">
        <v>-0.26551914</v>
      </c>
      <c r="E15558" s="1">
        <v>1.853831</v>
      </c>
      <c r="F15558" s="4">
        <f t="shared" si="1"/>
        <v>0.135775</v>
      </c>
      <c r="G15558" s="4">
        <f t="shared" si="2"/>
        <v>1.829044627</v>
      </c>
    </row>
    <row r="15559">
      <c r="A15559" s="1">
        <v>155.539994955062</v>
      </c>
      <c r="B15559" s="1">
        <v>150.17747</v>
      </c>
      <c r="C15559" s="1">
        <v>1.222015</v>
      </c>
      <c r="D15559" s="1">
        <v>-0.29603857</v>
      </c>
      <c r="E15559" s="1">
        <v>1.8540428</v>
      </c>
      <c r="F15559" s="4">
        <f t="shared" si="1"/>
        <v>0.1357794444</v>
      </c>
      <c r="G15559" s="4">
        <f t="shared" si="2"/>
        <v>1.829256109</v>
      </c>
    </row>
    <row r="15560">
      <c r="A15560" s="1">
        <v>155.550126791</v>
      </c>
      <c r="B15560" s="1">
        <v>150.11461</v>
      </c>
      <c r="C15560" s="1">
        <v>1.222055</v>
      </c>
      <c r="D15560" s="1">
        <v>-0.34242812</v>
      </c>
      <c r="E15560" s="1">
        <v>1.8532666</v>
      </c>
      <c r="F15560" s="4">
        <f t="shared" si="1"/>
        <v>0.1357838889</v>
      </c>
      <c r="G15560" s="4">
        <f t="shared" si="2"/>
        <v>1.828480059</v>
      </c>
    </row>
    <row r="15561">
      <c r="A15561" s="1">
        <v>155.560121297836</v>
      </c>
      <c r="B15561" s="1">
        <v>150.09366</v>
      </c>
      <c r="C15561" s="1">
        <v>1.2221084</v>
      </c>
      <c r="D15561" s="1">
        <v>-0.37538913</v>
      </c>
      <c r="E15561" s="1">
        <v>1.8530079</v>
      </c>
      <c r="F15561" s="4">
        <f t="shared" si="1"/>
        <v>0.1357898222</v>
      </c>
      <c r="G15561" s="4">
        <f t="shared" si="2"/>
        <v>1.828221417</v>
      </c>
    </row>
    <row r="15562">
      <c r="A15562" s="1">
        <v>155.569993734359</v>
      </c>
      <c r="B15562" s="1">
        <v>150.08986</v>
      </c>
      <c r="C15562" s="1">
        <v>1.2221484</v>
      </c>
      <c r="D15562" s="1">
        <v>-0.40590855</v>
      </c>
      <c r="E15562" s="1">
        <v>1.852961</v>
      </c>
      <c r="F15562" s="4">
        <f t="shared" si="1"/>
        <v>0.1357942667</v>
      </c>
      <c r="G15562" s="4">
        <f t="shared" si="2"/>
        <v>1.828174504</v>
      </c>
    </row>
    <row r="15563">
      <c r="A15563" s="1">
        <v>155.580003499984</v>
      </c>
      <c r="B15563" s="1">
        <v>150.03462</v>
      </c>
      <c r="C15563" s="1">
        <v>1.2222017</v>
      </c>
      <c r="D15563" s="1">
        <v>-0.43764877</v>
      </c>
      <c r="E15563" s="1">
        <v>1.852279</v>
      </c>
      <c r="F15563" s="4">
        <f t="shared" si="1"/>
        <v>0.1358001889</v>
      </c>
      <c r="G15563" s="4">
        <f t="shared" si="2"/>
        <v>1.827492528</v>
      </c>
    </row>
    <row r="15564">
      <c r="A15564" s="1">
        <v>155.590120077133</v>
      </c>
      <c r="B15564" s="1">
        <v>150.04413</v>
      </c>
      <c r="C15564" s="1">
        <v>1.222295</v>
      </c>
      <c r="D15564" s="1">
        <v>-0.42788255</v>
      </c>
      <c r="E15564" s="1">
        <v>1.8523964</v>
      </c>
      <c r="F15564" s="4">
        <f t="shared" si="1"/>
        <v>0.1358105556</v>
      </c>
      <c r="G15564" s="4">
        <f t="shared" si="2"/>
        <v>1.827609936</v>
      </c>
    </row>
    <row r="15565">
      <c r="A15565" s="1">
        <v>155.599992513656</v>
      </c>
      <c r="B15565" s="1">
        <v>150.08223</v>
      </c>
      <c r="C15565" s="1">
        <v>1.2226683</v>
      </c>
      <c r="D15565" s="1">
        <v>-0.11414271</v>
      </c>
      <c r="E15565" s="1">
        <v>1.8528669</v>
      </c>
      <c r="F15565" s="4">
        <f t="shared" si="1"/>
        <v>0.1358520333</v>
      </c>
      <c r="G15565" s="4">
        <f t="shared" si="2"/>
        <v>1.828080306</v>
      </c>
    </row>
    <row r="15566">
      <c r="A15566" s="1">
        <v>155.610124349594</v>
      </c>
      <c r="B15566" s="1">
        <v>150.24796</v>
      </c>
      <c r="C15566" s="1">
        <v>1.2227882</v>
      </c>
      <c r="D15566" s="1">
        <v>-0.07751938</v>
      </c>
      <c r="E15566" s="1">
        <v>1.8549128</v>
      </c>
      <c r="F15566" s="4">
        <f t="shared" si="1"/>
        <v>0.1358653556</v>
      </c>
      <c r="G15566" s="4">
        <f t="shared" si="2"/>
        <v>1.830126356</v>
      </c>
    </row>
    <row r="15567">
      <c r="A15567" s="1">
        <v>155.619996786117</v>
      </c>
      <c r="B15567" s="1">
        <v>150.30891</v>
      </c>
      <c r="C15567" s="1">
        <v>1.2227348</v>
      </c>
      <c r="D15567" s="1">
        <v>-0.20692182</v>
      </c>
      <c r="E15567" s="1">
        <v>1.8556652</v>
      </c>
      <c r="F15567" s="4">
        <f t="shared" si="1"/>
        <v>0.1358594222</v>
      </c>
      <c r="G15567" s="4">
        <f t="shared" si="2"/>
        <v>1.830878825</v>
      </c>
    </row>
    <row r="15568">
      <c r="A15568" s="1">
        <v>155.630006551742</v>
      </c>
      <c r="B15568" s="1">
        <v>150.2651</v>
      </c>
      <c r="C15568" s="1">
        <v>1.2227348</v>
      </c>
      <c r="D15568" s="1">
        <v>-0.2948178</v>
      </c>
      <c r="E15568" s="1">
        <v>1.8551245</v>
      </c>
      <c r="F15568" s="4">
        <f t="shared" si="1"/>
        <v>0.1358594222</v>
      </c>
      <c r="G15568" s="4">
        <f t="shared" si="2"/>
        <v>1.83033796</v>
      </c>
    </row>
    <row r="15569">
      <c r="A15569" s="1">
        <v>155.640001058578</v>
      </c>
      <c r="B15569" s="1">
        <v>150.23271</v>
      </c>
      <c r="C15569" s="1">
        <v>1.2227483</v>
      </c>
      <c r="D15569" s="1">
        <v>-0.35341513</v>
      </c>
      <c r="E15569" s="1">
        <v>1.8547246</v>
      </c>
      <c r="F15569" s="4">
        <f t="shared" si="1"/>
        <v>0.1358609222</v>
      </c>
      <c r="G15569" s="4">
        <f t="shared" si="2"/>
        <v>1.829938084</v>
      </c>
    </row>
    <row r="15570">
      <c r="A15570" s="1">
        <v>155.649995565414</v>
      </c>
      <c r="B15570" s="1">
        <v>150.16414</v>
      </c>
      <c r="C15570" s="1">
        <v>1.2227483</v>
      </c>
      <c r="D15570" s="1">
        <v>-0.44131112</v>
      </c>
      <c r="E15570" s="1">
        <v>1.853878</v>
      </c>
      <c r="F15570" s="4">
        <f t="shared" si="1"/>
        <v>0.1358609222</v>
      </c>
      <c r="G15570" s="4">
        <f t="shared" si="2"/>
        <v>1.829091541</v>
      </c>
    </row>
    <row r="15571">
      <c r="A15571" s="1">
        <v>155.660127401351</v>
      </c>
      <c r="B15571" s="1">
        <v>150.1089</v>
      </c>
      <c r="C15571" s="1">
        <v>1.2229482</v>
      </c>
      <c r="D15571" s="1">
        <v>-0.34853202</v>
      </c>
      <c r="E15571" s="1">
        <v>1.853196</v>
      </c>
      <c r="F15571" s="4">
        <f t="shared" si="1"/>
        <v>0.1358831333</v>
      </c>
      <c r="G15571" s="4">
        <f t="shared" si="2"/>
        <v>1.828409565</v>
      </c>
    </row>
    <row r="15572">
      <c r="A15572" s="1">
        <v>155.670121908187</v>
      </c>
      <c r="B15572" s="1">
        <v>150.21748</v>
      </c>
      <c r="C15572" s="1">
        <v>1.2233348</v>
      </c>
      <c r="D15572" s="1">
        <v>0.0054934993</v>
      </c>
      <c r="E15572" s="1">
        <v>1.8545365</v>
      </c>
      <c r="F15572" s="4">
        <f t="shared" si="1"/>
        <v>0.1359260889</v>
      </c>
      <c r="G15572" s="4">
        <f t="shared" si="2"/>
        <v>1.829750059</v>
      </c>
    </row>
    <row r="15573">
      <c r="A15573" s="1">
        <v>155.680131673812</v>
      </c>
      <c r="B15573" s="1">
        <v>150.32607</v>
      </c>
      <c r="C15573" s="1">
        <v>1.2234414</v>
      </c>
      <c r="D15573" s="1">
        <v>0.028688274</v>
      </c>
      <c r="E15573" s="1">
        <v>1.855877</v>
      </c>
      <c r="F15573" s="4">
        <f t="shared" si="1"/>
        <v>0.1359379333</v>
      </c>
      <c r="G15573" s="4">
        <f t="shared" si="2"/>
        <v>1.831090677</v>
      </c>
    </row>
    <row r="15574">
      <c r="A15574" s="1">
        <v>155.690126180648</v>
      </c>
      <c r="B15574" s="1">
        <v>150.45369</v>
      </c>
      <c r="C15574" s="1">
        <v>1.2234013</v>
      </c>
      <c r="D15574" s="1">
        <v>-0.10193493</v>
      </c>
      <c r="E15574" s="1">
        <v>1.8574526</v>
      </c>
      <c r="F15574" s="4">
        <f t="shared" si="1"/>
        <v>0.1359334778</v>
      </c>
      <c r="G15574" s="4">
        <f t="shared" si="2"/>
        <v>1.832666232</v>
      </c>
    </row>
    <row r="15575">
      <c r="A15575" s="1">
        <v>155.699998617172</v>
      </c>
      <c r="B15575" s="1">
        <v>150.43083</v>
      </c>
      <c r="C15575" s="1">
        <v>1.223428</v>
      </c>
      <c r="D15575" s="1">
        <v>-0.14710371</v>
      </c>
      <c r="E15575" s="1">
        <v>1.8571705</v>
      </c>
      <c r="F15575" s="4">
        <f t="shared" si="1"/>
        <v>0.1359364444</v>
      </c>
      <c r="G15575" s="4">
        <f t="shared" si="2"/>
        <v>1.83238401</v>
      </c>
    </row>
    <row r="15576">
      <c r="A15576" s="1">
        <v>155.710130453109</v>
      </c>
      <c r="B15576" s="1">
        <v>150.37367</v>
      </c>
      <c r="C15576" s="1">
        <v>1.2234547</v>
      </c>
      <c r="D15576" s="1">
        <v>-0.2081426</v>
      </c>
      <c r="E15576" s="1">
        <v>1.8564649</v>
      </c>
      <c r="F15576" s="4">
        <f t="shared" si="1"/>
        <v>0.1359394111</v>
      </c>
      <c r="G15576" s="4">
        <f t="shared" si="2"/>
        <v>1.831678331</v>
      </c>
    </row>
    <row r="15577">
      <c r="A15577" s="1">
        <v>155.720002889633</v>
      </c>
      <c r="B15577" s="1">
        <v>150.32607</v>
      </c>
      <c r="C15577" s="1">
        <v>1.2234813</v>
      </c>
      <c r="D15577" s="1">
        <v>-0.2679607</v>
      </c>
      <c r="E15577" s="1">
        <v>1.855877</v>
      </c>
      <c r="F15577" s="4">
        <f t="shared" si="1"/>
        <v>0.1359423667</v>
      </c>
      <c r="G15577" s="4">
        <f t="shared" si="2"/>
        <v>1.831090677</v>
      </c>
    </row>
    <row r="15578">
      <c r="A15578" s="1">
        <v>155.730119466781</v>
      </c>
      <c r="B15578" s="1">
        <v>150.26701</v>
      </c>
      <c r="C15578" s="1">
        <v>1.2235347</v>
      </c>
      <c r="D15578" s="1">
        <v>-0.29970092</v>
      </c>
      <c r="E15578" s="1">
        <v>1.855148</v>
      </c>
      <c r="F15578" s="4">
        <f t="shared" si="1"/>
        <v>0.1359483</v>
      </c>
      <c r="G15578" s="4">
        <f t="shared" si="2"/>
        <v>1.830361541</v>
      </c>
    </row>
    <row r="15579">
      <c r="A15579" s="1">
        <v>155.740129232406</v>
      </c>
      <c r="B15579" s="1">
        <v>150.25557</v>
      </c>
      <c r="C15579" s="1">
        <v>1.223628</v>
      </c>
      <c r="D15579" s="1">
        <v>-0.27406457</v>
      </c>
      <c r="E15579" s="1">
        <v>1.8550068</v>
      </c>
      <c r="F15579" s="4">
        <f t="shared" si="1"/>
        <v>0.1359586667</v>
      </c>
      <c r="G15579" s="4">
        <f t="shared" si="2"/>
        <v>1.830220306</v>
      </c>
    </row>
    <row r="15580">
      <c r="A15580" s="1">
        <v>155.750123739242</v>
      </c>
      <c r="B15580" s="1">
        <v>150.24414</v>
      </c>
      <c r="C15580" s="1">
        <v>1.2237346</v>
      </c>
      <c r="D15580" s="1">
        <v>-0.24842826</v>
      </c>
      <c r="E15580" s="1">
        <v>1.8548657</v>
      </c>
      <c r="F15580" s="4">
        <f t="shared" si="1"/>
        <v>0.1359705111</v>
      </c>
      <c r="G15580" s="4">
        <f t="shared" si="2"/>
        <v>1.830079195</v>
      </c>
    </row>
    <row r="15581">
      <c r="A15581" s="1">
        <v>155.759996175766</v>
      </c>
      <c r="B15581" s="1">
        <v>150.25368</v>
      </c>
      <c r="C15581" s="1">
        <v>1.223828</v>
      </c>
      <c r="D15581" s="1">
        <v>-0.2240127</v>
      </c>
      <c r="E15581" s="1">
        <v>1.8549834</v>
      </c>
      <c r="F15581" s="4">
        <f t="shared" si="1"/>
        <v>0.1359808889</v>
      </c>
      <c r="G15581" s="4">
        <f t="shared" si="2"/>
        <v>1.830196973</v>
      </c>
    </row>
    <row r="15582">
      <c r="A15582" s="1">
        <v>155.770005941391</v>
      </c>
      <c r="B15582" s="1">
        <v>150.29367</v>
      </c>
      <c r="C15582" s="1">
        <v>1.2238814</v>
      </c>
      <c r="D15582" s="1">
        <v>-0.25453213</v>
      </c>
      <c r="E15582" s="1">
        <v>1.8554772</v>
      </c>
      <c r="F15582" s="4">
        <f t="shared" si="1"/>
        <v>0.1359868222</v>
      </c>
      <c r="G15582" s="4">
        <f t="shared" si="2"/>
        <v>1.830690677</v>
      </c>
    </row>
    <row r="15583">
      <c r="A15583" s="1">
        <v>155.780122518539</v>
      </c>
      <c r="B15583" s="1">
        <v>150.25748</v>
      </c>
      <c r="C15583" s="1">
        <v>1.223908</v>
      </c>
      <c r="D15583" s="1">
        <v>-0.29970092</v>
      </c>
      <c r="E15583" s="1">
        <v>1.8550304</v>
      </c>
      <c r="F15583" s="4">
        <f t="shared" si="1"/>
        <v>0.1359897778</v>
      </c>
      <c r="G15583" s="4">
        <f t="shared" si="2"/>
        <v>1.830243886</v>
      </c>
    </row>
    <row r="15584">
      <c r="A15584" s="1">
        <v>155.789994955062</v>
      </c>
      <c r="B15584" s="1">
        <v>150.25938</v>
      </c>
      <c r="C15584" s="1">
        <v>1.2239347</v>
      </c>
      <c r="D15584" s="1">
        <v>-0.35829824</v>
      </c>
      <c r="E15584" s="1">
        <v>1.8550539</v>
      </c>
      <c r="F15584" s="4">
        <f t="shared" si="1"/>
        <v>0.1359927444</v>
      </c>
      <c r="G15584" s="4">
        <f t="shared" si="2"/>
        <v>1.830267343</v>
      </c>
    </row>
    <row r="15585">
      <c r="A15585" s="1">
        <v>155.800126791</v>
      </c>
      <c r="B15585" s="1">
        <v>150.21367</v>
      </c>
      <c r="C15585" s="1">
        <v>1.2239746</v>
      </c>
      <c r="D15585" s="1">
        <v>-0.39003846</v>
      </c>
      <c r="E15585" s="1">
        <v>1.8544896</v>
      </c>
      <c r="F15585" s="4">
        <f t="shared" si="1"/>
        <v>0.1359971778</v>
      </c>
      <c r="G15585" s="4">
        <f t="shared" si="2"/>
        <v>1.829703022</v>
      </c>
    </row>
    <row r="15586">
      <c r="A15586" s="1">
        <v>155.809999227523</v>
      </c>
      <c r="B15586" s="1">
        <v>150.187</v>
      </c>
      <c r="C15586" s="1">
        <v>1.2240279</v>
      </c>
      <c r="D15586" s="1">
        <v>-0.4205579</v>
      </c>
      <c r="E15586" s="1">
        <v>1.8541602</v>
      </c>
      <c r="F15586" s="4">
        <f t="shared" si="1"/>
        <v>0.1360031</v>
      </c>
      <c r="G15586" s="4">
        <f t="shared" si="2"/>
        <v>1.829373763</v>
      </c>
    </row>
    <row r="15587">
      <c r="A15587" s="1">
        <v>155.819993734359</v>
      </c>
      <c r="B15587" s="1">
        <v>150.18129</v>
      </c>
      <c r="C15587" s="1">
        <v>1.2240812</v>
      </c>
      <c r="D15587" s="1">
        <v>-0.4535189</v>
      </c>
      <c r="E15587" s="1">
        <v>1.8540897</v>
      </c>
      <c r="F15587" s="4">
        <f t="shared" si="1"/>
        <v>0.1360090222</v>
      </c>
      <c r="G15587" s="4">
        <f t="shared" si="2"/>
        <v>1.829303269</v>
      </c>
    </row>
    <row r="15588">
      <c r="A15588" s="1">
        <v>155.830125570297</v>
      </c>
      <c r="B15588" s="1">
        <v>150.12985</v>
      </c>
      <c r="C15588" s="1">
        <v>1.2241479</v>
      </c>
      <c r="D15588" s="1">
        <v>-0.47183055</v>
      </c>
      <c r="E15588" s="1">
        <v>1.8534548</v>
      </c>
      <c r="F15588" s="4">
        <f t="shared" si="1"/>
        <v>0.1360164333</v>
      </c>
      <c r="G15588" s="4">
        <f t="shared" si="2"/>
        <v>1.828668207</v>
      </c>
    </row>
    <row r="15589">
      <c r="A15589" s="1">
        <v>155.83999800682</v>
      </c>
      <c r="B15589" s="1">
        <v>150.1832</v>
      </c>
      <c r="C15589" s="1">
        <v>1.2244945</v>
      </c>
      <c r="D15589" s="1">
        <v>-0.18494782</v>
      </c>
      <c r="E15589" s="1">
        <v>1.8541132</v>
      </c>
      <c r="F15589" s="4">
        <f t="shared" si="1"/>
        <v>0.1360549444</v>
      </c>
      <c r="G15589" s="4">
        <f t="shared" si="2"/>
        <v>1.829326849</v>
      </c>
    </row>
    <row r="15590">
      <c r="A15590" s="1">
        <v>155.850129842758</v>
      </c>
      <c r="B15590" s="1">
        <v>150.34511</v>
      </c>
      <c r="C15590" s="1">
        <v>1.2246944</v>
      </c>
      <c r="D15590" s="1">
        <v>-0.064090826</v>
      </c>
      <c r="E15590" s="1">
        <v>1.8561121</v>
      </c>
      <c r="F15590" s="4">
        <f t="shared" si="1"/>
        <v>0.1360771556</v>
      </c>
      <c r="G15590" s="4">
        <f t="shared" si="2"/>
        <v>1.831325738</v>
      </c>
    </row>
    <row r="15591">
      <c r="A15591" s="1">
        <v>155.860002279281</v>
      </c>
      <c r="B15591" s="1">
        <v>150.44797</v>
      </c>
      <c r="C15591" s="1">
        <v>1.2246277</v>
      </c>
      <c r="D15591" s="1">
        <v>-0.20692182</v>
      </c>
      <c r="E15591" s="1">
        <v>1.857382</v>
      </c>
      <c r="F15591" s="4">
        <f t="shared" si="1"/>
        <v>0.1360697444</v>
      </c>
      <c r="G15591" s="4">
        <f t="shared" si="2"/>
        <v>1.832595615</v>
      </c>
    </row>
    <row r="15592">
      <c r="A15592" s="1">
        <v>155.87011885643</v>
      </c>
      <c r="B15592" s="1">
        <v>150.42892</v>
      </c>
      <c r="C15592" s="1">
        <v>1.2246011</v>
      </c>
      <c r="D15592" s="1">
        <v>-0.3216749</v>
      </c>
      <c r="E15592" s="1">
        <v>1.8571469</v>
      </c>
      <c r="F15592" s="4">
        <f t="shared" si="1"/>
        <v>0.1360667889</v>
      </c>
      <c r="G15592" s="4">
        <f t="shared" si="2"/>
        <v>1.83236043</v>
      </c>
    </row>
    <row r="15593">
      <c r="A15593" s="1">
        <v>155.880006551742</v>
      </c>
      <c r="B15593" s="1">
        <v>150.33368</v>
      </c>
      <c r="C15593" s="1">
        <v>1.2246144</v>
      </c>
      <c r="D15593" s="1">
        <v>-0.381493</v>
      </c>
      <c r="E15593" s="1">
        <v>1.8559711</v>
      </c>
      <c r="F15593" s="4">
        <f t="shared" si="1"/>
        <v>0.1360682667</v>
      </c>
      <c r="G15593" s="4">
        <f t="shared" si="2"/>
        <v>1.831184627</v>
      </c>
    </row>
    <row r="15594">
      <c r="A15594" s="1">
        <v>155.890001058578</v>
      </c>
      <c r="B15594" s="1">
        <v>150.3013</v>
      </c>
      <c r="C15594" s="1">
        <v>1.2246277</v>
      </c>
      <c r="D15594" s="1">
        <v>-0.45596045</v>
      </c>
      <c r="E15594" s="1">
        <v>1.8555714</v>
      </c>
      <c r="F15594" s="4">
        <f t="shared" si="1"/>
        <v>0.1360697444</v>
      </c>
      <c r="G15594" s="4">
        <f t="shared" si="2"/>
        <v>1.830784874</v>
      </c>
    </row>
    <row r="15595">
      <c r="A15595" s="1">
        <v>155.900117635726</v>
      </c>
      <c r="B15595" s="1">
        <v>150.21176</v>
      </c>
      <c r="C15595" s="1">
        <v>1.2246944</v>
      </c>
      <c r="D15595" s="1">
        <v>-0.4742721</v>
      </c>
      <c r="E15595" s="1">
        <v>1.854466</v>
      </c>
      <c r="F15595" s="4">
        <f t="shared" si="1"/>
        <v>0.1360771556</v>
      </c>
      <c r="G15595" s="4">
        <f t="shared" si="2"/>
        <v>1.829679442</v>
      </c>
    </row>
    <row r="15596">
      <c r="A15596" s="1">
        <v>155.910005331039</v>
      </c>
      <c r="B15596" s="1">
        <v>150.26701</v>
      </c>
      <c r="C15596" s="1">
        <v>1.2251743</v>
      </c>
      <c r="D15596" s="1">
        <v>-0.0762986</v>
      </c>
      <c r="E15596" s="1">
        <v>1.855148</v>
      </c>
      <c r="F15596" s="4">
        <f t="shared" si="1"/>
        <v>0.1361304778</v>
      </c>
      <c r="G15596" s="4">
        <f t="shared" si="2"/>
        <v>1.830361541</v>
      </c>
    </row>
    <row r="15597">
      <c r="A15597" s="1">
        <v>155.919999837875</v>
      </c>
      <c r="B15597" s="1">
        <v>150.44606</v>
      </c>
      <c r="C15597" s="1">
        <v>1.225361</v>
      </c>
      <c r="D15597" s="1">
        <v>0.057986937</v>
      </c>
      <c r="E15597" s="1">
        <v>1.8573586</v>
      </c>
      <c r="F15597" s="4">
        <f t="shared" si="1"/>
        <v>0.1361512222</v>
      </c>
      <c r="G15597" s="4">
        <f t="shared" si="2"/>
        <v>1.832572035</v>
      </c>
    </row>
    <row r="15598">
      <c r="A15598" s="1">
        <v>155.929994344711</v>
      </c>
      <c r="B15598" s="1">
        <v>150.54893</v>
      </c>
      <c r="C15598" s="1">
        <v>1.2252942</v>
      </c>
      <c r="D15598" s="1">
        <v>-0.0982726</v>
      </c>
      <c r="E15598" s="1">
        <v>1.8586285</v>
      </c>
      <c r="F15598" s="4">
        <f t="shared" si="1"/>
        <v>0.1361438</v>
      </c>
      <c r="G15598" s="4">
        <f t="shared" si="2"/>
        <v>1.833842035</v>
      </c>
    </row>
    <row r="15599">
      <c r="A15599" s="1">
        <v>155.940126180648</v>
      </c>
      <c r="B15599" s="1">
        <v>150.55464</v>
      </c>
      <c r="C15599" s="1">
        <v>1.2252942</v>
      </c>
      <c r="D15599" s="1">
        <v>-0.1861686</v>
      </c>
      <c r="E15599" s="1">
        <v>1.8586991</v>
      </c>
      <c r="F15599" s="4">
        <f t="shared" si="1"/>
        <v>0.1361438</v>
      </c>
      <c r="G15599" s="4">
        <f t="shared" si="2"/>
        <v>1.833912528</v>
      </c>
    </row>
    <row r="15600">
      <c r="A15600" s="1">
        <v>155.950120687484</v>
      </c>
      <c r="B15600" s="1">
        <v>150.46321</v>
      </c>
      <c r="C15600" s="1">
        <v>1.2253209</v>
      </c>
      <c r="D15600" s="1">
        <v>-0.23133737</v>
      </c>
      <c r="E15600" s="1">
        <v>1.8575702</v>
      </c>
      <c r="F15600" s="4">
        <f t="shared" si="1"/>
        <v>0.1361467667</v>
      </c>
      <c r="G15600" s="4">
        <f t="shared" si="2"/>
        <v>1.832783763</v>
      </c>
    </row>
    <row r="15601">
      <c r="A15601" s="1">
        <v>155.960130453109</v>
      </c>
      <c r="B15601" s="1">
        <v>150.40987</v>
      </c>
      <c r="C15601" s="1">
        <v>1.2253209</v>
      </c>
      <c r="D15601" s="1">
        <v>-0.30458403</v>
      </c>
      <c r="E15601" s="1">
        <v>1.8569117</v>
      </c>
      <c r="F15601" s="4">
        <f t="shared" si="1"/>
        <v>0.1361467667</v>
      </c>
      <c r="G15601" s="4">
        <f t="shared" si="2"/>
        <v>1.832125244</v>
      </c>
    </row>
    <row r="15602">
      <c r="A15602" s="1">
        <v>155.970124959945</v>
      </c>
      <c r="B15602" s="1">
        <v>150.38512</v>
      </c>
      <c r="C15602" s="1">
        <v>1.2253475</v>
      </c>
      <c r="D15602" s="1">
        <v>-0.37783068</v>
      </c>
      <c r="E15602" s="1">
        <v>1.8566061</v>
      </c>
      <c r="F15602" s="4">
        <f t="shared" si="1"/>
        <v>0.1361497222</v>
      </c>
      <c r="G15602" s="4">
        <f t="shared" si="2"/>
        <v>1.831819689</v>
      </c>
    </row>
    <row r="15603">
      <c r="A15603" s="1">
        <v>155.980119466781</v>
      </c>
      <c r="B15603" s="1">
        <v>150.3013</v>
      </c>
      <c r="C15603" s="1">
        <v>1.2253742</v>
      </c>
      <c r="D15603" s="1">
        <v>-0.42177868</v>
      </c>
      <c r="E15603" s="1">
        <v>1.8555714</v>
      </c>
      <c r="F15603" s="4">
        <f t="shared" si="1"/>
        <v>0.1361526889</v>
      </c>
      <c r="G15603" s="4">
        <f t="shared" si="2"/>
        <v>1.830784874</v>
      </c>
    </row>
    <row r="15604">
      <c r="A15604" s="1">
        <v>155.990129232406</v>
      </c>
      <c r="B15604" s="1">
        <v>150.29367</v>
      </c>
      <c r="C15604" s="1">
        <v>1.2254542</v>
      </c>
      <c r="D15604" s="1">
        <v>-0.41079167</v>
      </c>
      <c r="E15604" s="1">
        <v>1.8554772</v>
      </c>
      <c r="F15604" s="4">
        <f t="shared" si="1"/>
        <v>0.1361615778</v>
      </c>
      <c r="G15604" s="4">
        <f t="shared" si="2"/>
        <v>1.830690677</v>
      </c>
    </row>
    <row r="15605">
      <c r="A15605" s="1">
        <v>156.000123739242</v>
      </c>
      <c r="B15605" s="1">
        <v>150.21748</v>
      </c>
      <c r="C15605" s="1">
        <v>1.2255342</v>
      </c>
      <c r="D15605" s="1">
        <v>-0.414454</v>
      </c>
      <c r="E15605" s="1">
        <v>1.8545365</v>
      </c>
      <c r="F15605" s="4">
        <f t="shared" si="1"/>
        <v>0.1361704667</v>
      </c>
      <c r="G15605" s="4">
        <f t="shared" si="2"/>
        <v>1.829750059</v>
      </c>
    </row>
    <row r="15606">
      <c r="A15606" s="1">
        <v>156.010118246078</v>
      </c>
      <c r="B15606" s="1">
        <v>150.23082</v>
      </c>
      <c r="C15606" s="1">
        <v>1.2256142</v>
      </c>
      <c r="D15606" s="1">
        <v>-0.41811633</v>
      </c>
      <c r="E15606" s="1">
        <v>1.8547012</v>
      </c>
      <c r="F15606" s="4">
        <f t="shared" si="1"/>
        <v>0.1361793556</v>
      </c>
      <c r="G15606" s="4">
        <f t="shared" si="2"/>
        <v>1.829914751</v>
      </c>
    </row>
    <row r="15607">
      <c r="A15607" s="1">
        <v>156.020005941391</v>
      </c>
      <c r="B15607" s="1">
        <v>150.24225</v>
      </c>
      <c r="C15607" s="1">
        <v>1.2256675</v>
      </c>
      <c r="D15607" s="1">
        <v>-0.43276566</v>
      </c>
      <c r="E15607" s="1">
        <v>1.8548423</v>
      </c>
      <c r="F15607" s="4">
        <f t="shared" si="1"/>
        <v>0.1361852778</v>
      </c>
      <c r="G15607" s="4">
        <f t="shared" si="2"/>
        <v>1.830055862</v>
      </c>
    </row>
    <row r="15608">
      <c r="A15608" s="1">
        <v>156.030000448226</v>
      </c>
      <c r="B15608" s="1">
        <v>150.21939</v>
      </c>
      <c r="C15608" s="1">
        <v>1.2257342</v>
      </c>
      <c r="D15608" s="1">
        <v>-0.45107734</v>
      </c>
      <c r="E15608" s="1">
        <v>1.85456</v>
      </c>
      <c r="F15608" s="4">
        <f t="shared" si="1"/>
        <v>0.1361926889</v>
      </c>
      <c r="G15608" s="4">
        <f t="shared" si="2"/>
        <v>1.82977364</v>
      </c>
    </row>
    <row r="15609">
      <c r="A15609" s="1">
        <v>156.040132284164</v>
      </c>
      <c r="B15609" s="1">
        <v>150.2994</v>
      </c>
      <c r="C15609" s="1">
        <v>1.2261207</v>
      </c>
      <c r="D15609" s="1">
        <v>-0.15076604</v>
      </c>
      <c r="E15609" s="1">
        <v>1.8555478</v>
      </c>
      <c r="F15609" s="4">
        <f t="shared" si="1"/>
        <v>0.1362356333</v>
      </c>
      <c r="G15609" s="4">
        <f t="shared" si="2"/>
        <v>1.830761417</v>
      </c>
    </row>
    <row r="15610">
      <c r="A15610" s="1">
        <v>156.050004720687</v>
      </c>
      <c r="B15610" s="1">
        <v>150.47845</v>
      </c>
      <c r="C15610" s="1">
        <v>1.226214</v>
      </c>
      <c r="D15610" s="1">
        <v>-0.11414271</v>
      </c>
      <c r="E15610" s="1">
        <v>1.8577584</v>
      </c>
      <c r="F15610" s="4">
        <f t="shared" si="1"/>
        <v>0.136246</v>
      </c>
      <c r="G15610" s="4">
        <f t="shared" si="2"/>
        <v>1.832971911</v>
      </c>
    </row>
    <row r="15611">
      <c r="A15611" s="1">
        <v>156.060121297836</v>
      </c>
      <c r="B15611" s="1">
        <v>150.51654</v>
      </c>
      <c r="C15611" s="1">
        <v>1.2261074</v>
      </c>
      <c r="D15611" s="1">
        <v>-0.31312945</v>
      </c>
      <c r="E15611" s="1">
        <v>1.8582287</v>
      </c>
      <c r="F15611" s="4">
        <f t="shared" si="1"/>
        <v>0.1362341556</v>
      </c>
      <c r="G15611" s="4">
        <f t="shared" si="2"/>
        <v>1.833442158</v>
      </c>
    </row>
    <row r="15612">
      <c r="A15612" s="1">
        <v>156.069993734359</v>
      </c>
      <c r="B15612" s="1">
        <v>150.47845</v>
      </c>
      <c r="C15612" s="1">
        <v>1.226094</v>
      </c>
      <c r="D15612" s="1">
        <v>-0.39980468</v>
      </c>
      <c r="E15612" s="1">
        <v>1.8577584</v>
      </c>
      <c r="F15612" s="4">
        <f t="shared" si="1"/>
        <v>0.1362326667</v>
      </c>
      <c r="G15612" s="4">
        <f t="shared" si="2"/>
        <v>1.832971911</v>
      </c>
    </row>
    <row r="15613">
      <c r="A15613" s="1">
        <v>156.080003499984</v>
      </c>
      <c r="B15613" s="1">
        <v>150.3794</v>
      </c>
      <c r="C15613" s="1">
        <v>1.2261074</v>
      </c>
      <c r="D15613" s="1">
        <v>-0.4742721</v>
      </c>
      <c r="E15613" s="1">
        <v>1.8565354</v>
      </c>
      <c r="F15613" s="4">
        <f t="shared" si="1"/>
        <v>0.1362341556</v>
      </c>
      <c r="G15613" s="4">
        <f t="shared" si="2"/>
        <v>1.831749072</v>
      </c>
    </row>
    <row r="15614">
      <c r="A15614" s="1">
        <v>156.090120077133</v>
      </c>
      <c r="B15614" s="1">
        <v>150.37558</v>
      </c>
      <c r="C15614" s="1">
        <v>1.2263207</v>
      </c>
      <c r="D15614" s="1">
        <v>-0.35341513</v>
      </c>
      <c r="E15614" s="1">
        <v>1.8564883</v>
      </c>
      <c r="F15614" s="4">
        <f t="shared" si="1"/>
        <v>0.1362578556</v>
      </c>
      <c r="G15614" s="4">
        <f t="shared" si="2"/>
        <v>1.831701911</v>
      </c>
    </row>
    <row r="15615">
      <c r="A15615" s="1">
        <v>156.099992513656</v>
      </c>
      <c r="B15615" s="1">
        <v>150.4194</v>
      </c>
      <c r="C15615" s="1">
        <v>1.2266806</v>
      </c>
      <c r="D15615" s="1">
        <v>-0.053103827</v>
      </c>
      <c r="E15615" s="1">
        <v>1.8570293</v>
      </c>
      <c r="F15615" s="4">
        <f t="shared" si="1"/>
        <v>0.1362978444</v>
      </c>
      <c r="G15615" s="4">
        <f t="shared" si="2"/>
        <v>1.832242899</v>
      </c>
    </row>
    <row r="15616">
      <c r="A15616" s="1">
        <v>156.110002279281</v>
      </c>
      <c r="B15616" s="1">
        <v>150.54321</v>
      </c>
      <c r="C15616" s="1">
        <v>1.2266806</v>
      </c>
      <c r="D15616" s="1">
        <v>-0.12635049</v>
      </c>
      <c r="E15616" s="1">
        <v>1.8585579</v>
      </c>
      <c r="F15616" s="4">
        <f t="shared" si="1"/>
        <v>0.1362978444</v>
      </c>
      <c r="G15616" s="4">
        <f t="shared" si="2"/>
        <v>1.833771417</v>
      </c>
    </row>
    <row r="15617">
      <c r="A15617" s="1">
        <v>156.119996786117</v>
      </c>
      <c r="B15617" s="1">
        <v>150.5718</v>
      </c>
      <c r="C15617" s="1">
        <v>1.2266139</v>
      </c>
      <c r="D15617" s="1">
        <v>-0.27040225</v>
      </c>
      <c r="E15617" s="1">
        <v>1.8589107</v>
      </c>
      <c r="F15617" s="4">
        <f t="shared" si="1"/>
        <v>0.1362904333</v>
      </c>
      <c r="G15617" s="4">
        <f t="shared" si="2"/>
        <v>1.83412438</v>
      </c>
    </row>
    <row r="15618">
      <c r="A15618" s="1">
        <v>156.130006551742</v>
      </c>
      <c r="B15618" s="1">
        <v>150.48988</v>
      </c>
      <c r="C15618" s="1">
        <v>1.2266273</v>
      </c>
      <c r="D15618" s="1">
        <v>-0.3436489</v>
      </c>
      <c r="E15618" s="1">
        <v>1.8578995</v>
      </c>
      <c r="F15618" s="4">
        <f t="shared" si="1"/>
        <v>0.1362919222</v>
      </c>
      <c r="G15618" s="4">
        <f t="shared" si="2"/>
        <v>1.833113022</v>
      </c>
    </row>
    <row r="15619">
      <c r="A15619" s="1">
        <v>156.140123128891</v>
      </c>
      <c r="B15619" s="1">
        <v>150.4613</v>
      </c>
      <c r="C15619" s="1">
        <v>1.2266273</v>
      </c>
      <c r="D15619" s="1">
        <v>-0.4315449</v>
      </c>
      <c r="E15619" s="1">
        <v>1.8575468</v>
      </c>
      <c r="F15619" s="4">
        <f t="shared" si="1"/>
        <v>0.1362919222</v>
      </c>
      <c r="G15619" s="4">
        <f t="shared" si="2"/>
        <v>1.832760183</v>
      </c>
    </row>
    <row r="15620">
      <c r="A15620" s="1">
        <v>156.150117635726</v>
      </c>
      <c r="B15620" s="1">
        <v>150.37178</v>
      </c>
      <c r="C15620" s="1">
        <v>1.2267339</v>
      </c>
      <c r="D15620" s="1">
        <v>-0.42177868</v>
      </c>
      <c r="E15620" s="1">
        <v>1.8564414</v>
      </c>
      <c r="F15620" s="4">
        <f t="shared" si="1"/>
        <v>0.1363037667</v>
      </c>
      <c r="G15620" s="4">
        <f t="shared" si="2"/>
        <v>1.831654998</v>
      </c>
    </row>
    <row r="15621">
      <c r="A15621" s="1">
        <v>156.160127401351</v>
      </c>
      <c r="B15621" s="1">
        <v>150.42892</v>
      </c>
      <c r="C15621" s="1">
        <v>1.2271605</v>
      </c>
      <c r="D15621" s="1">
        <v>-0.038454495</v>
      </c>
      <c r="E15621" s="1">
        <v>1.8571469</v>
      </c>
      <c r="F15621" s="4">
        <f t="shared" si="1"/>
        <v>0.1363511667</v>
      </c>
      <c r="G15621" s="4">
        <f t="shared" si="2"/>
        <v>1.83236043</v>
      </c>
    </row>
    <row r="15622">
      <c r="A15622" s="1">
        <v>156.169999837875</v>
      </c>
      <c r="B15622" s="1">
        <v>150.6575</v>
      </c>
      <c r="C15622" s="1">
        <v>1.2273338</v>
      </c>
      <c r="D15622" s="1">
        <v>0.055545382</v>
      </c>
      <c r="E15622" s="1">
        <v>1.8599689</v>
      </c>
      <c r="F15622" s="4">
        <f t="shared" si="1"/>
        <v>0.1363704222</v>
      </c>
      <c r="G15622" s="4">
        <f t="shared" si="2"/>
        <v>1.835182405</v>
      </c>
    </row>
    <row r="15623">
      <c r="A15623" s="1">
        <v>156.180131673812</v>
      </c>
      <c r="B15623" s="1">
        <v>150.72226</v>
      </c>
      <c r="C15623" s="1">
        <v>1.2272804</v>
      </c>
      <c r="D15623" s="1">
        <v>-0.07263627</v>
      </c>
      <c r="E15623" s="1">
        <v>1.8607684</v>
      </c>
      <c r="F15623" s="4">
        <f t="shared" si="1"/>
        <v>0.1363644889</v>
      </c>
      <c r="G15623" s="4">
        <f t="shared" si="2"/>
        <v>1.835981911</v>
      </c>
    </row>
    <row r="15624">
      <c r="A15624" s="1">
        <v>156.190126180648</v>
      </c>
      <c r="B15624" s="1">
        <v>150.72037</v>
      </c>
      <c r="C15624" s="1">
        <v>1.2272938</v>
      </c>
      <c r="D15624" s="1">
        <v>-0.14588293</v>
      </c>
      <c r="E15624" s="1">
        <v>1.860745</v>
      </c>
      <c r="F15624" s="4">
        <f t="shared" si="1"/>
        <v>0.1363659778</v>
      </c>
      <c r="G15624" s="4">
        <f t="shared" si="2"/>
        <v>1.835958578</v>
      </c>
    </row>
    <row r="15625">
      <c r="A15625" s="1">
        <v>156.199998617172</v>
      </c>
      <c r="B15625" s="1">
        <v>150.62321</v>
      </c>
      <c r="C15625" s="1">
        <v>1.2273204</v>
      </c>
      <c r="D15625" s="1">
        <v>-0.1910517</v>
      </c>
      <c r="E15625" s="1">
        <v>1.8595456</v>
      </c>
      <c r="F15625" s="4">
        <f t="shared" si="1"/>
        <v>0.1363689333</v>
      </c>
      <c r="G15625" s="4">
        <f t="shared" si="2"/>
        <v>1.834759072</v>
      </c>
    </row>
    <row r="15626">
      <c r="A15626" s="1">
        <v>156.210130453109</v>
      </c>
      <c r="B15626" s="1">
        <v>150.58322</v>
      </c>
      <c r="C15626" s="1">
        <v>1.2273471</v>
      </c>
      <c r="D15626" s="1">
        <v>-0.2508698</v>
      </c>
      <c r="E15626" s="1">
        <v>1.8590518</v>
      </c>
      <c r="F15626" s="4">
        <f t="shared" si="1"/>
        <v>0.1363719</v>
      </c>
      <c r="G15626" s="4">
        <f t="shared" si="2"/>
        <v>1.834265368</v>
      </c>
    </row>
    <row r="15627">
      <c r="A15627" s="1">
        <v>156.220124959945</v>
      </c>
      <c r="B15627" s="1">
        <v>150.56798</v>
      </c>
      <c r="C15627" s="1">
        <v>1.2273871</v>
      </c>
      <c r="D15627" s="1">
        <v>-0.29603857</v>
      </c>
      <c r="E15627" s="1">
        <v>1.8588636</v>
      </c>
      <c r="F15627" s="4">
        <f t="shared" si="1"/>
        <v>0.1363763444</v>
      </c>
      <c r="G15627" s="4">
        <f t="shared" si="2"/>
        <v>1.83407722</v>
      </c>
    </row>
    <row r="15628">
      <c r="A15628" s="1">
        <v>156.230119466781</v>
      </c>
      <c r="B15628" s="1">
        <v>150.48416</v>
      </c>
      <c r="C15628" s="1">
        <v>1.2274804</v>
      </c>
      <c r="D15628" s="1">
        <v>-0.28505158</v>
      </c>
      <c r="E15628" s="1">
        <v>1.8578289</v>
      </c>
      <c r="F15628" s="4">
        <f t="shared" si="1"/>
        <v>0.1363867111</v>
      </c>
      <c r="G15628" s="4">
        <f t="shared" si="2"/>
        <v>1.833042405</v>
      </c>
    </row>
    <row r="15629">
      <c r="A15629" s="1">
        <v>156.240007162094</v>
      </c>
      <c r="B15629" s="1">
        <v>150.4994</v>
      </c>
      <c r="C15629" s="1">
        <v>1.2275738</v>
      </c>
      <c r="D15629" s="1">
        <v>-0.26063603</v>
      </c>
      <c r="E15629" s="1">
        <v>1.858017</v>
      </c>
      <c r="F15629" s="4">
        <f t="shared" si="1"/>
        <v>0.1363970889</v>
      </c>
      <c r="G15629" s="4">
        <f t="shared" si="2"/>
        <v>1.833230553</v>
      </c>
    </row>
    <row r="15630">
      <c r="A15630" s="1">
        <v>156.25000166893</v>
      </c>
      <c r="B15630" s="1">
        <v>150.48035</v>
      </c>
      <c r="C15630" s="1">
        <v>1.227667</v>
      </c>
      <c r="D15630" s="1">
        <v>-0.24964903</v>
      </c>
      <c r="E15630" s="1">
        <v>1.8577818</v>
      </c>
      <c r="F15630" s="4">
        <f t="shared" si="1"/>
        <v>0.1364074444</v>
      </c>
      <c r="G15630" s="4">
        <f t="shared" si="2"/>
        <v>1.832995368</v>
      </c>
    </row>
    <row r="15631">
      <c r="A15631" s="1">
        <v>156.260118246078</v>
      </c>
      <c r="B15631" s="1">
        <v>150.49559</v>
      </c>
      <c r="C15631" s="1">
        <v>1.2277204</v>
      </c>
      <c r="D15631" s="1">
        <v>-0.26918146</v>
      </c>
      <c r="E15631" s="1">
        <v>1.85797</v>
      </c>
      <c r="F15631" s="4">
        <f t="shared" si="1"/>
        <v>0.1364133778</v>
      </c>
      <c r="G15631" s="4">
        <f t="shared" si="2"/>
        <v>1.833183516</v>
      </c>
    </row>
    <row r="15632">
      <c r="A15632" s="1">
        <v>156.270005941391</v>
      </c>
      <c r="B15632" s="1">
        <v>150.49178</v>
      </c>
      <c r="C15632" s="1">
        <v>1.227747</v>
      </c>
      <c r="D15632" s="1">
        <v>-0.32899958</v>
      </c>
      <c r="E15632" s="1">
        <v>1.8579229</v>
      </c>
      <c r="F15632" s="4">
        <f t="shared" si="1"/>
        <v>0.1364163333</v>
      </c>
      <c r="G15632" s="4">
        <f t="shared" si="2"/>
        <v>1.833136479</v>
      </c>
    </row>
    <row r="15633">
      <c r="A15633" s="1">
        <v>156.280122518539</v>
      </c>
      <c r="B15633" s="1">
        <v>150.45369</v>
      </c>
      <c r="C15633" s="1">
        <v>1.2277737</v>
      </c>
      <c r="D15633" s="1">
        <v>-0.37538913</v>
      </c>
      <c r="E15633" s="1">
        <v>1.8574526</v>
      </c>
      <c r="F15633" s="4">
        <f t="shared" si="1"/>
        <v>0.1364193</v>
      </c>
      <c r="G15633" s="4">
        <f t="shared" si="2"/>
        <v>1.832666232</v>
      </c>
    </row>
    <row r="15634">
      <c r="A15634" s="1">
        <v>156.289994955062</v>
      </c>
      <c r="B15634" s="1">
        <v>150.44797</v>
      </c>
      <c r="C15634" s="1">
        <v>1.2278137</v>
      </c>
      <c r="D15634" s="1">
        <v>-0.4205579</v>
      </c>
      <c r="E15634" s="1">
        <v>1.857382</v>
      </c>
      <c r="F15634" s="4">
        <f t="shared" si="1"/>
        <v>0.1364237444</v>
      </c>
      <c r="G15634" s="4">
        <f t="shared" si="2"/>
        <v>1.832595615</v>
      </c>
    </row>
    <row r="15635">
      <c r="A15635" s="1">
        <v>156.300126791</v>
      </c>
      <c r="B15635" s="1">
        <v>150.39655</v>
      </c>
      <c r="C15635" s="1">
        <v>1.227867</v>
      </c>
      <c r="D15635" s="1">
        <v>-0.4535189</v>
      </c>
      <c r="E15635" s="1">
        <v>1.8567472</v>
      </c>
      <c r="F15635" s="4">
        <f t="shared" si="1"/>
        <v>0.1364296667</v>
      </c>
      <c r="G15635" s="4">
        <f t="shared" si="2"/>
        <v>1.8319608</v>
      </c>
    </row>
    <row r="15636">
      <c r="A15636" s="1">
        <v>156.310121297836</v>
      </c>
      <c r="B15636" s="1">
        <v>150.3813</v>
      </c>
      <c r="C15636" s="1">
        <v>1.2279336</v>
      </c>
      <c r="D15636" s="1">
        <v>-0.45718122</v>
      </c>
      <c r="E15636" s="1">
        <v>1.8565589</v>
      </c>
      <c r="F15636" s="4">
        <f t="shared" si="1"/>
        <v>0.1364370667</v>
      </c>
      <c r="G15636" s="4">
        <f t="shared" si="2"/>
        <v>1.831772528</v>
      </c>
    </row>
    <row r="15637">
      <c r="A15637" s="1">
        <v>156.319993734359</v>
      </c>
      <c r="B15637" s="1">
        <v>150.43654</v>
      </c>
      <c r="C15637" s="1">
        <v>1.2282935</v>
      </c>
      <c r="D15637" s="1">
        <v>-0.17151926</v>
      </c>
      <c r="E15637" s="1">
        <v>1.8572409</v>
      </c>
      <c r="F15637" s="4">
        <f t="shared" si="1"/>
        <v>0.1364770556</v>
      </c>
      <c r="G15637" s="4">
        <f t="shared" si="2"/>
        <v>1.832454504</v>
      </c>
    </row>
    <row r="15638">
      <c r="A15638" s="1">
        <v>156.330125570297</v>
      </c>
      <c r="B15638" s="1">
        <v>150.5375</v>
      </c>
      <c r="C15638" s="1">
        <v>1.2284935</v>
      </c>
      <c r="D15638" s="1">
        <v>-0.05188305</v>
      </c>
      <c r="E15638" s="1">
        <v>1.8584875</v>
      </c>
      <c r="F15638" s="4">
        <f t="shared" si="1"/>
        <v>0.1364992778</v>
      </c>
      <c r="G15638" s="4">
        <f t="shared" si="2"/>
        <v>1.833700923</v>
      </c>
    </row>
    <row r="15639">
      <c r="A15639" s="1">
        <v>156.33999800682</v>
      </c>
      <c r="B15639" s="1">
        <v>150.66321</v>
      </c>
      <c r="C15639" s="1">
        <v>1.2284402</v>
      </c>
      <c r="D15639" s="1">
        <v>-0.17884393</v>
      </c>
      <c r="E15639" s="1">
        <v>1.8600395</v>
      </c>
      <c r="F15639" s="4">
        <f t="shared" si="1"/>
        <v>0.1364933556</v>
      </c>
      <c r="G15639" s="4">
        <f t="shared" si="2"/>
        <v>1.835252899</v>
      </c>
    </row>
    <row r="15640">
      <c r="A15640" s="1">
        <v>156.350129842758</v>
      </c>
      <c r="B15640" s="1">
        <v>150.60799</v>
      </c>
      <c r="C15640" s="1">
        <v>1.2284135</v>
      </c>
      <c r="D15640" s="1">
        <v>-0.293597</v>
      </c>
      <c r="E15640" s="1">
        <v>1.8593575</v>
      </c>
      <c r="F15640" s="4">
        <f t="shared" si="1"/>
        <v>0.1364903889</v>
      </c>
      <c r="G15640" s="4">
        <f t="shared" si="2"/>
        <v>1.83457117</v>
      </c>
    </row>
    <row r="15641">
      <c r="A15641" s="1">
        <v>156.360002279281</v>
      </c>
      <c r="B15641" s="1">
        <v>150.56798</v>
      </c>
      <c r="C15641" s="1">
        <v>1.2284402</v>
      </c>
      <c r="D15641" s="1">
        <v>-0.35219434</v>
      </c>
      <c r="E15641" s="1">
        <v>1.8588636</v>
      </c>
      <c r="F15641" s="4">
        <f t="shared" si="1"/>
        <v>0.1364933556</v>
      </c>
      <c r="G15641" s="4">
        <f t="shared" si="2"/>
        <v>1.83407722</v>
      </c>
    </row>
    <row r="15642">
      <c r="A15642" s="1">
        <v>156.37011885643</v>
      </c>
      <c r="B15642" s="1">
        <v>150.53369</v>
      </c>
      <c r="C15642" s="1">
        <v>1.2284535</v>
      </c>
      <c r="D15642" s="1">
        <v>-0.41079167</v>
      </c>
      <c r="E15642" s="1">
        <v>1.8584403</v>
      </c>
      <c r="F15642" s="4">
        <f t="shared" si="1"/>
        <v>0.1364948333</v>
      </c>
      <c r="G15642" s="4">
        <f t="shared" si="2"/>
        <v>1.833653886</v>
      </c>
    </row>
    <row r="15643">
      <c r="A15643" s="1">
        <v>156.380128622055</v>
      </c>
      <c r="B15643" s="1">
        <v>150.43845</v>
      </c>
      <c r="C15643" s="1">
        <v>1.2284802</v>
      </c>
      <c r="D15643" s="1">
        <v>-0.47060978</v>
      </c>
      <c r="E15643" s="1">
        <v>1.8572644</v>
      </c>
      <c r="F15643" s="4">
        <f t="shared" si="1"/>
        <v>0.1364978</v>
      </c>
      <c r="G15643" s="4">
        <f t="shared" si="2"/>
        <v>1.832478084</v>
      </c>
    </row>
    <row r="15644">
      <c r="A15644" s="1">
        <v>156.390123128891</v>
      </c>
      <c r="B15644" s="1">
        <v>150.47655</v>
      </c>
      <c r="C15644" s="1">
        <v>1.2288935</v>
      </c>
      <c r="D15644" s="1">
        <v>-0.11414271</v>
      </c>
      <c r="E15644" s="1">
        <v>1.8577348</v>
      </c>
      <c r="F15644" s="4">
        <f t="shared" si="1"/>
        <v>0.1365437222</v>
      </c>
      <c r="G15644" s="4">
        <f t="shared" si="2"/>
        <v>1.832948454</v>
      </c>
    </row>
    <row r="15645">
      <c r="A15645" s="1">
        <v>156.399995565414</v>
      </c>
      <c r="B15645" s="1">
        <v>150.59845</v>
      </c>
      <c r="C15645" s="1">
        <v>1.2291467</v>
      </c>
      <c r="D15645" s="1">
        <v>0.060428493</v>
      </c>
      <c r="E15645" s="1">
        <v>1.8592398</v>
      </c>
      <c r="F15645" s="4">
        <f t="shared" si="1"/>
        <v>0.1365718556</v>
      </c>
      <c r="G15645" s="4">
        <f t="shared" si="2"/>
        <v>1.834453393</v>
      </c>
    </row>
    <row r="15646">
      <c r="A15646" s="1">
        <v>156.410005331039</v>
      </c>
      <c r="B15646" s="1">
        <v>150.74893</v>
      </c>
      <c r="C15646" s="1">
        <v>1.2291068</v>
      </c>
      <c r="D15646" s="1">
        <v>-0.070194714</v>
      </c>
      <c r="E15646" s="1">
        <v>1.8610977</v>
      </c>
      <c r="F15646" s="4">
        <f t="shared" si="1"/>
        <v>0.1365674222</v>
      </c>
      <c r="G15646" s="4">
        <f t="shared" si="2"/>
        <v>1.83631117</v>
      </c>
    </row>
    <row r="15647">
      <c r="A15647" s="1">
        <v>156.420121908187</v>
      </c>
      <c r="B15647" s="1">
        <v>150.73941</v>
      </c>
      <c r="C15647" s="1">
        <v>1.2290933</v>
      </c>
      <c r="D15647" s="1">
        <v>-0.15686993</v>
      </c>
      <c r="E15647" s="1">
        <v>1.8609802</v>
      </c>
      <c r="F15647" s="4">
        <f t="shared" si="1"/>
        <v>0.1365659222</v>
      </c>
      <c r="G15647" s="4">
        <f t="shared" si="2"/>
        <v>1.83619364</v>
      </c>
    </row>
    <row r="15648">
      <c r="A15648" s="1">
        <v>156.430131673812</v>
      </c>
      <c r="B15648" s="1">
        <v>150.6556</v>
      </c>
      <c r="C15648" s="1">
        <v>1.2291334</v>
      </c>
      <c r="D15648" s="1">
        <v>-0.2020387</v>
      </c>
      <c r="E15648" s="1">
        <v>1.8599454</v>
      </c>
      <c r="F15648" s="4">
        <f t="shared" si="1"/>
        <v>0.1365703778</v>
      </c>
      <c r="G15648" s="4">
        <f t="shared" si="2"/>
        <v>1.835158948</v>
      </c>
    </row>
    <row r="15649">
      <c r="A15649" s="1">
        <v>156.440004110336</v>
      </c>
      <c r="B15649" s="1">
        <v>150.64418</v>
      </c>
      <c r="C15649" s="1">
        <v>1.2291334</v>
      </c>
      <c r="D15649" s="1">
        <v>-0.2899347</v>
      </c>
      <c r="E15649" s="1">
        <v>1.8598043</v>
      </c>
      <c r="F15649" s="4">
        <f t="shared" si="1"/>
        <v>0.1365703778</v>
      </c>
      <c r="G15649" s="4">
        <f t="shared" si="2"/>
        <v>1.83501796</v>
      </c>
    </row>
    <row r="15650">
      <c r="A15650" s="1">
        <v>156.450120687484</v>
      </c>
      <c r="B15650" s="1">
        <v>150.56989</v>
      </c>
      <c r="C15650" s="1">
        <v>1.2291733</v>
      </c>
      <c r="D15650" s="1">
        <v>-0.33632424</v>
      </c>
      <c r="E15650" s="1">
        <v>1.8588871</v>
      </c>
      <c r="F15650" s="4">
        <f t="shared" si="1"/>
        <v>0.1365748111</v>
      </c>
      <c r="G15650" s="4">
        <f t="shared" si="2"/>
        <v>1.8341008</v>
      </c>
    </row>
    <row r="15651">
      <c r="A15651" s="1">
        <v>156.460130453109</v>
      </c>
      <c r="B15651" s="1">
        <v>150.52608</v>
      </c>
      <c r="C15651" s="1">
        <v>1.2292266</v>
      </c>
      <c r="D15651" s="1">
        <v>-0.35341513</v>
      </c>
      <c r="E15651" s="1">
        <v>1.8583463</v>
      </c>
      <c r="F15651" s="4">
        <f t="shared" si="1"/>
        <v>0.1365807333</v>
      </c>
      <c r="G15651" s="4">
        <f t="shared" si="2"/>
        <v>1.833559936</v>
      </c>
    </row>
    <row r="15652">
      <c r="A15652" s="1">
        <v>156.470124959945</v>
      </c>
      <c r="B15652" s="1">
        <v>150.51274</v>
      </c>
      <c r="C15652" s="1">
        <v>1.2293333</v>
      </c>
      <c r="D15652" s="1">
        <v>-0.31435025</v>
      </c>
      <c r="E15652" s="1">
        <v>1.8581816</v>
      </c>
      <c r="F15652" s="4">
        <f t="shared" si="1"/>
        <v>0.1365925889</v>
      </c>
      <c r="G15652" s="4">
        <f t="shared" si="2"/>
        <v>1.833395244</v>
      </c>
    </row>
    <row r="15653">
      <c r="A15653" s="1">
        <v>156.480119466781</v>
      </c>
      <c r="B15653" s="1">
        <v>150.4994</v>
      </c>
      <c r="C15653" s="1">
        <v>1.22944</v>
      </c>
      <c r="D15653" s="1">
        <v>-0.30458403</v>
      </c>
      <c r="E15653" s="1">
        <v>1.858017</v>
      </c>
      <c r="F15653" s="4">
        <f t="shared" si="1"/>
        <v>0.1366044444</v>
      </c>
      <c r="G15653" s="4">
        <f t="shared" si="2"/>
        <v>1.833230553</v>
      </c>
    </row>
    <row r="15654">
      <c r="A15654" s="1">
        <v>156.490129232406</v>
      </c>
      <c r="B15654" s="1">
        <v>150.5375</v>
      </c>
      <c r="C15654" s="1">
        <v>1.2295198</v>
      </c>
      <c r="D15654" s="1">
        <v>-0.29237625</v>
      </c>
      <c r="E15654" s="1">
        <v>1.8584875</v>
      </c>
      <c r="F15654" s="4">
        <f t="shared" si="1"/>
        <v>0.1366133111</v>
      </c>
      <c r="G15654" s="4">
        <f t="shared" si="2"/>
        <v>1.833700923</v>
      </c>
    </row>
    <row r="15655">
      <c r="A15655" s="1">
        <v>156.50000166893</v>
      </c>
      <c r="B15655" s="1">
        <v>150.52226</v>
      </c>
      <c r="C15655" s="1">
        <v>1.2295599</v>
      </c>
      <c r="D15655" s="1">
        <v>-0.32411647</v>
      </c>
      <c r="E15655" s="1">
        <v>1.8582991</v>
      </c>
      <c r="F15655" s="4">
        <f t="shared" si="1"/>
        <v>0.1366177667</v>
      </c>
      <c r="G15655" s="4">
        <f t="shared" si="2"/>
        <v>1.833512775</v>
      </c>
    </row>
    <row r="15656">
      <c r="A15656" s="1">
        <v>156.509996175766</v>
      </c>
      <c r="B15656" s="1">
        <v>150.51845</v>
      </c>
      <c r="C15656" s="1">
        <v>1.2295599</v>
      </c>
      <c r="D15656" s="1">
        <v>-0.41201246</v>
      </c>
      <c r="E15656" s="1">
        <v>1.8582522</v>
      </c>
      <c r="F15656" s="4">
        <f t="shared" si="1"/>
        <v>0.1366177667</v>
      </c>
      <c r="G15656" s="4">
        <f t="shared" si="2"/>
        <v>1.833465738</v>
      </c>
    </row>
    <row r="15657">
      <c r="A15657" s="1">
        <v>156.520128011703</v>
      </c>
      <c r="B15657" s="1">
        <v>150.50131</v>
      </c>
      <c r="C15657" s="1">
        <v>1.2296133</v>
      </c>
      <c r="D15657" s="1">
        <v>-0.45596045</v>
      </c>
      <c r="E15657" s="1">
        <v>1.8580406</v>
      </c>
      <c r="F15657" s="4">
        <f t="shared" si="1"/>
        <v>0.1366237</v>
      </c>
      <c r="G15657" s="4">
        <f t="shared" si="2"/>
        <v>1.833254133</v>
      </c>
    </row>
    <row r="15658">
      <c r="A15658" s="1">
        <v>156.530000448226</v>
      </c>
      <c r="B15658" s="1">
        <v>150.50131</v>
      </c>
      <c r="C15658" s="1">
        <v>1.2299731</v>
      </c>
      <c r="D15658" s="1">
        <v>-0.14099982</v>
      </c>
      <c r="E15658" s="1">
        <v>1.8580406</v>
      </c>
      <c r="F15658" s="4">
        <f t="shared" si="1"/>
        <v>0.1366636778</v>
      </c>
      <c r="G15658" s="4">
        <f t="shared" si="2"/>
        <v>1.833254133</v>
      </c>
    </row>
    <row r="15659">
      <c r="A15659" s="1">
        <v>156.539994955062</v>
      </c>
      <c r="B15659" s="1">
        <v>150.71083</v>
      </c>
      <c r="C15659" s="1">
        <v>1.2301198</v>
      </c>
      <c r="D15659" s="1">
        <v>-0.0762986</v>
      </c>
      <c r="E15659" s="1">
        <v>1.8606273</v>
      </c>
      <c r="F15659" s="4">
        <f t="shared" si="1"/>
        <v>0.1366799778</v>
      </c>
      <c r="G15659" s="4">
        <f t="shared" si="2"/>
        <v>1.8358408</v>
      </c>
    </row>
    <row r="15660">
      <c r="A15660" s="1">
        <v>156.550126791</v>
      </c>
      <c r="B15660" s="1">
        <v>150.74323</v>
      </c>
      <c r="C15660" s="1">
        <v>1.2300265</v>
      </c>
      <c r="D15660" s="1">
        <v>-0.24720748</v>
      </c>
      <c r="E15660" s="1">
        <v>1.8610272</v>
      </c>
      <c r="F15660" s="4">
        <f t="shared" si="1"/>
        <v>0.1366696111</v>
      </c>
      <c r="G15660" s="4">
        <f t="shared" si="2"/>
        <v>1.8362408</v>
      </c>
    </row>
    <row r="15661">
      <c r="A15661" s="1">
        <v>156.559999227523</v>
      </c>
      <c r="B15661" s="1">
        <v>150.70322</v>
      </c>
      <c r="C15661" s="1">
        <v>1.2300131</v>
      </c>
      <c r="D15661" s="1">
        <v>-0.34975278</v>
      </c>
      <c r="E15661" s="1">
        <v>1.8605334</v>
      </c>
      <c r="F15661" s="4">
        <f t="shared" si="1"/>
        <v>0.1366681222</v>
      </c>
      <c r="G15661" s="4">
        <f t="shared" si="2"/>
        <v>1.835746849</v>
      </c>
    </row>
    <row r="15662">
      <c r="A15662" s="1">
        <v>156.570131063461</v>
      </c>
      <c r="B15662" s="1">
        <v>150.66702</v>
      </c>
      <c r="C15662" s="1">
        <v>1.2300265</v>
      </c>
      <c r="D15662" s="1">
        <v>-0.42299944</v>
      </c>
      <c r="E15662" s="1">
        <v>1.8600866</v>
      </c>
      <c r="F15662" s="4">
        <f t="shared" si="1"/>
        <v>0.1366696111</v>
      </c>
      <c r="G15662" s="4">
        <f t="shared" si="2"/>
        <v>1.835299936</v>
      </c>
    </row>
    <row r="15663">
      <c r="A15663" s="1">
        <v>156.580003499984</v>
      </c>
      <c r="B15663" s="1">
        <v>150.55273</v>
      </c>
      <c r="C15663" s="1">
        <v>1.2300664</v>
      </c>
      <c r="D15663" s="1">
        <v>-0.46816823</v>
      </c>
      <c r="E15663" s="1">
        <v>1.8586755</v>
      </c>
      <c r="F15663" s="4">
        <f t="shared" si="1"/>
        <v>0.1366740444</v>
      </c>
      <c r="G15663" s="4">
        <f t="shared" si="2"/>
        <v>1.833888948</v>
      </c>
    </row>
    <row r="15664">
      <c r="A15664" s="1">
        <v>156.590120077133</v>
      </c>
      <c r="B15664" s="1">
        <v>150.58893</v>
      </c>
      <c r="C15664" s="1">
        <v>1.2304397</v>
      </c>
      <c r="D15664" s="1">
        <v>-0.1532076</v>
      </c>
      <c r="E15664" s="1">
        <v>1.8591223</v>
      </c>
      <c r="F15664" s="4">
        <f t="shared" si="1"/>
        <v>0.1367155222</v>
      </c>
      <c r="G15664" s="4">
        <f t="shared" si="2"/>
        <v>1.834335862</v>
      </c>
    </row>
    <row r="15665">
      <c r="A15665" s="1">
        <v>156.599992513656</v>
      </c>
      <c r="B15665" s="1">
        <v>150.71846</v>
      </c>
      <c r="C15665" s="1">
        <v>1.2306664</v>
      </c>
      <c r="D15665" s="1">
        <v>-0.0054934993</v>
      </c>
      <c r="E15665" s="1">
        <v>1.8607215</v>
      </c>
      <c r="F15665" s="4">
        <f t="shared" si="1"/>
        <v>0.1367407111</v>
      </c>
      <c r="G15665" s="4">
        <f t="shared" si="2"/>
        <v>1.835934998</v>
      </c>
    </row>
    <row r="15666">
      <c r="A15666" s="1">
        <v>156.610124349594</v>
      </c>
      <c r="B15666" s="1">
        <v>150.82513</v>
      </c>
      <c r="C15666" s="1">
        <v>1.230613</v>
      </c>
      <c r="D15666" s="1">
        <v>-0.13611671</v>
      </c>
      <c r="E15666" s="1">
        <v>1.8620384</v>
      </c>
      <c r="F15666" s="4">
        <f t="shared" si="1"/>
        <v>0.1367347778</v>
      </c>
      <c r="G15666" s="4">
        <f t="shared" si="2"/>
        <v>1.837251911</v>
      </c>
    </row>
    <row r="15667">
      <c r="A15667" s="1">
        <v>156.62011885643</v>
      </c>
      <c r="B15667" s="1">
        <v>150.84036</v>
      </c>
      <c r="C15667" s="1">
        <v>1.230613</v>
      </c>
      <c r="D15667" s="1">
        <v>-0.2240127</v>
      </c>
      <c r="E15667" s="1">
        <v>1.8622265</v>
      </c>
      <c r="F15667" s="4">
        <f t="shared" si="1"/>
        <v>0.1367347778</v>
      </c>
      <c r="G15667" s="4">
        <f t="shared" si="2"/>
        <v>1.837439936</v>
      </c>
    </row>
    <row r="15668">
      <c r="A15668" s="1">
        <v>156.630128622055</v>
      </c>
      <c r="B15668" s="1">
        <v>150.74323</v>
      </c>
      <c r="C15668" s="1">
        <v>1.2306397</v>
      </c>
      <c r="D15668" s="1">
        <v>-0.2679607</v>
      </c>
      <c r="E15668" s="1">
        <v>1.8610272</v>
      </c>
      <c r="F15668" s="4">
        <f t="shared" si="1"/>
        <v>0.1367377444</v>
      </c>
      <c r="G15668" s="4">
        <f t="shared" si="2"/>
        <v>1.8362408</v>
      </c>
    </row>
    <row r="15669">
      <c r="A15669" s="1">
        <v>156.640123128891</v>
      </c>
      <c r="B15669" s="1">
        <v>150.72037</v>
      </c>
      <c r="C15669" s="1">
        <v>1.2306529</v>
      </c>
      <c r="D15669" s="1">
        <v>-0.3558567</v>
      </c>
      <c r="E15669" s="1">
        <v>1.860745</v>
      </c>
      <c r="F15669" s="4">
        <f t="shared" si="1"/>
        <v>0.1367392111</v>
      </c>
      <c r="G15669" s="4">
        <f t="shared" si="2"/>
        <v>1.835958578</v>
      </c>
    </row>
    <row r="15670">
      <c r="A15670" s="1">
        <v>156.650117635726</v>
      </c>
      <c r="B15670" s="1">
        <v>150.65369</v>
      </c>
      <c r="C15670" s="1">
        <v>1.2306529</v>
      </c>
      <c r="D15670" s="1">
        <v>-0.42910334</v>
      </c>
      <c r="E15670" s="1">
        <v>1.8599218</v>
      </c>
      <c r="F15670" s="4">
        <f t="shared" si="1"/>
        <v>0.1367392111</v>
      </c>
      <c r="G15670" s="4">
        <f t="shared" si="2"/>
        <v>1.835135368</v>
      </c>
    </row>
    <row r="15671">
      <c r="A15671" s="1">
        <v>156.660005331039</v>
      </c>
      <c r="B15671" s="1">
        <v>150.60036</v>
      </c>
      <c r="C15671" s="1">
        <v>1.2307329</v>
      </c>
      <c r="D15671" s="1">
        <v>-0.41933712</v>
      </c>
      <c r="E15671" s="1">
        <v>1.8592634</v>
      </c>
      <c r="F15671" s="4">
        <f t="shared" si="1"/>
        <v>0.1367481</v>
      </c>
      <c r="G15671" s="4">
        <f t="shared" si="2"/>
        <v>1.834476973</v>
      </c>
    </row>
    <row r="15672">
      <c r="A15672" s="1">
        <v>156.669999837875</v>
      </c>
      <c r="B15672" s="1">
        <v>150.66132</v>
      </c>
      <c r="C15672" s="1">
        <v>1.2311729</v>
      </c>
      <c r="D15672" s="1">
        <v>-0.048220716</v>
      </c>
      <c r="E15672" s="1">
        <v>1.860016</v>
      </c>
      <c r="F15672" s="4">
        <f t="shared" si="1"/>
        <v>0.1367969889</v>
      </c>
      <c r="G15672" s="4">
        <f t="shared" si="2"/>
        <v>1.835229565</v>
      </c>
    </row>
    <row r="15673">
      <c r="A15673" s="1">
        <v>156.679994344711</v>
      </c>
      <c r="B15673" s="1">
        <v>150.84799</v>
      </c>
      <c r="C15673" s="1">
        <v>1.2313995</v>
      </c>
      <c r="D15673" s="1">
        <v>0.0982726</v>
      </c>
      <c r="E15673" s="1">
        <v>1.8623207</v>
      </c>
      <c r="F15673" s="4">
        <f t="shared" si="1"/>
        <v>0.1368221667</v>
      </c>
      <c r="G15673" s="4">
        <f t="shared" si="2"/>
        <v>1.837534133</v>
      </c>
    </row>
    <row r="15674">
      <c r="A15674" s="1">
        <v>156.690004110336</v>
      </c>
      <c r="B15674" s="1">
        <v>150.98323</v>
      </c>
      <c r="C15674" s="1">
        <v>1.2313328</v>
      </c>
      <c r="D15674" s="1">
        <v>-0.04699994</v>
      </c>
      <c r="E15674" s="1">
        <v>1.8639903</v>
      </c>
      <c r="F15674" s="4">
        <f t="shared" si="1"/>
        <v>0.1368147556</v>
      </c>
      <c r="G15674" s="4">
        <f t="shared" si="2"/>
        <v>1.839203763</v>
      </c>
    </row>
    <row r="15675">
      <c r="A15675" s="1">
        <v>156.700120687484</v>
      </c>
      <c r="B15675" s="1">
        <v>150.93561</v>
      </c>
      <c r="C15675" s="1">
        <v>1.2313328</v>
      </c>
      <c r="D15675" s="1">
        <v>-0.14954527</v>
      </c>
      <c r="E15675" s="1">
        <v>1.8634024</v>
      </c>
      <c r="F15675" s="4">
        <f t="shared" si="1"/>
        <v>0.1368147556</v>
      </c>
      <c r="G15675" s="4">
        <f t="shared" si="2"/>
        <v>1.838615862</v>
      </c>
    </row>
    <row r="15676">
      <c r="A15676" s="1">
        <v>156.710130453109</v>
      </c>
      <c r="B15676" s="1">
        <v>150.8937</v>
      </c>
      <c r="C15676" s="1">
        <v>1.2313595</v>
      </c>
      <c r="D15676" s="1">
        <v>-0.18128549</v>
      </c>
      <c r="E15676" s="1">
        <v>1.862885</v>
      </c>
      <c r="F15676" s="4">
        <f t="shared" si="1"/>
        <v>0.1368177222</v>
      </c>
      <c r="G15676" s="4">
        <f t="shared" si="2"/>
        <v>1.838098454</v>
      </c>
    </row>
    <row r="15677">
      <c r="A15677" s="1">
        <v>156.720002889633</v>
      </c>
      <c r="B15677" s="1">
        <v>150.84799</v>
      </c>
      <c r="C15677" s="1">
        <v>1.2313728</v>
      </c>
      <c r="D15677" s="1">
        <v>-0.25575292</v>
      </c>
      <c r="E15677" s="1">
        <v>1.8623207</v>
      </c>
      <c r="F15677" s="4">
        <f t="shared" si="1"/>
        <v>0.1368192</v>
      </c>
      <c r="G15677" s="4">
        <f t="shared" si="2"/>
        <v>1.837534133</v>
      </c>
    </row>
    <row r="15678">
      <c r="A15678" s="1">
        <v>156.729997396469</v>
      </c>
      <c r="B15678" s="1">
        <v>150.77751</v>
      </c>
      <c r="C15678" s="1">
        <v>1.2314128</v>
      </c>
      <c r="D15678" s="1">
        <v>-0.29970092</v>
      </c>
      <c r="E15678" s="1">
        <v>1.8614504</v>
      </c>
      <c r="F15678" s="4">
        <f t="shared" si="1"/>
        <v>0.1368236444</v>
      </c>
      <c r="G15678" s="4">
        <f t="shared" si="2"/>
        <v>1.83666401</v>
      </c>
    </row>
    <row r="15679">
      <c r="A15679" s="1">
        <v>156.740129232406</v>
      </c>
      <c r="B15679" s="1">
        <v>150.76608</v>
      </c>
      <c r="C15679" s="1">
        <v>1.2314795</v>
      </c>
      <c r="D15679" s="1">
        <v>-0.3058048</v>
      </c>
      <c r="E15679" s="1">
        <v>1.8613094</v>
      </c>
      <c r="F15679" s="4">
        <f t="shared" si="1"/>
        <v>0.1368310556</v>
      </c>
      <c r="G15679" s="4">
        <f t="shared" si="2"/>
        <v>1.836522899</v>
      </c>
    </row>
    <row r="15680">
      <c r="A15680" s="1">
        <v>156.75000166893</v>
      </c>
      <c r="B15680" s="1">
        <v>150.71846</v>
      </c>
      <c r="C15680" s="1">
        <v>1.2315595</v>
      </c>
      <c r="D15680" s="1">
        <v>-0.30702558</v>
      </c>
      <c r="E15680" s="1">
        <v>1.8607215</v>
      </c>
      <c r="F15680" s="4">
        <f t="shared" si="1"/>
        <v>0.1368399444</v>
      </c>
      <c r="G15680" s="4">
        <f t="shared" si="2"/>
        <v>1.835934998</v>
      </c>
    </row>
    <row r="15681">
      <c r="A15681" s="1">
        <v>156.760118246078</v>
      </c>
      <c r="B15681" s="1">
        <v>150.69751</v>
      </c>
      <c r="C15681" s="1">
        <v>1.231626</v>
      </c>
      <c r="D15681" s="1">
        <v>-0.32289568</v>
      </c>
      <c r="E15681" s="1">
        <v>1.8604629</v>
      </c>
      <c r="F15681" s="4">
        <f t="shared" si="1"/>
        <v>0.1368473333</v>
      </c>
      <c r="G15681" s="4">
        <f t="shared" si="2"/>
        <v>1.835676356</v>
      </c>
    </row>
    <row r="15682">
      <c r="A15682" s="1">
        <v>156.770005941391</v>
      </c>
      <c r="B15682" s="1">
        <v>150.71083</v>
      </c>
      <c r="C15682" s="1">
        <v>1.2316928</v>
      </c>
      <c r="D15682" s="1">
        <v>-0.32899958</v>
      </c>
      <c r="E15682" s="1">
        <v>1.8606273</v>
      </c>
      <c r="F15682" s="4">
        <f t="shared" si="1"/>
        <v>0.1368547556</v>
      </c>
      <c r="G15682" s="4">
        <f t="shared" si="2"/>
        <v>1.8358408</v>
      </c>
    </row>
    <row r="15683">
      <c r="A15683" s="1">
        <v>156.780000448226</v>
      </c>
      <c r="B15683" s="1">
        <v>150.67084</v>
      </c>
      <c r="C15683" s="1">
        <v>1.2317327</v>
      </c>
      <c r="D15683" s="1">
        <v>-0.3875969</v>
      </c>
      <c r="E15683" s="1">
        <v>1.8601335</v>
      </c>
      <c r="F15683" s="4">
        <f t="shared" si="1"/>
        <v>0.1368591889</v>
      </c>
      <c r="G15683" s="4">
        <f t="shared" si="2"/>
        <v>1.835347096</v>
      </c>
    </row>
    <row r="15684">
      <c r="A15684" s="1">
        <v>156.789994955062</v>
      </c>
      <c r="B15684" s="1">
        <v>150.68227</v>
      </c>
      <c r="C15684" s="1">
        <v>1.2317594</v>
      </c>
      <c r="D15684" s="1">
        <v>-0.41933712</v>
      </c>
      <c r="E15684" s="1">
        <v>1.8602746</v>
      </c>
      <c r="F15684" s="4">
        <f t="shared" si="1"/>
        <v>0.1368621556</v>
      </c>
      <c r="G15684" s="4">
        <f t="shared" si="2"/>
        <v>1.835488207</v>
      </c>
    </row>
    <row r="15685">
      <c r="A15685" s="1">
        <v>156.800126791</v>
      </c>
      <c r="B15685" s="1">
        <v>150.62512</v>
      </c>
      <c r="C15685" s="1">
        <v>1.231906</v>
      </c>
      <c r="D15685" s="1">
        <v>-0.3827138</v>
      </c>
      <c r="E15685" s="1">
        <v>1.8595691</v>
      </c>
      <c r="F15685" s="4">
        <f t="shared" si="1"/>
        <v>0.1368784444</v>
      </c>
      <c r="G15685" s="4">
        <f t="shared" si="2"/>
        <v>1.834782652</v>
      </c>
    </row>
    <row r="15686">
      <c r="A15686" s="1">
        <v>156.810121297836</v>
      </c>
      <c r="B15686" s="1">
        <v>150.72607</v>
      </c>
      <c r="C15686" s="1">
        <v>1.2323192</v>
      </c>
      <c r="D15686" s="1">
        <v>-0.025025941</v>
      </c>
      <c r="E15686" s="1">
        <v>1.8608156</v>
      </c>
      <c r="F15686" s="4">
        <f t="shared" si="1"/>
        <v>0.1369243556</v>
      </c>
      <c r="G15686" s="4">
        <f t="shared" si="2"/>
        <v>1.836028948</v>
      </c>
    </row>
    <row r="15687">
      <c r="A15687" s="1">
        <v>156.819993734359</v>
      </c>
      <c r="B15687" s="1">
        <v>150.95085</v>
      </c>
      <c r="C15687" s="1">
        <v>1.2323725</v>
      </c>
      <c r="D15687" s="1">
        <v>-0.028688274</v>
      </c>
      <c r="E15687" s="1">
        <v>1.8635906</v>
      </c>
      <c r="F15687" s="4">
        <f t="shared" si="1"/>
        <v>0.1369302778</v>
      </c>
      <c r="G15687" s="4">
        <f t="shared" si="2"/>
        <v>1.83880401</v>
      </c>
    </row>
    <row r="15688">
      <c r="A15688" s="1">
        <v>156.830125570297</v>
      </c>
      <c r="B15688" s="1">
        <v>150.95467</v>
      </c>
      <c r="C15688" s="1">
        <v>1.2322925</v>
      </c>
      <c r="D15688" s="1">
        <v>-0.2020387</v>
      </c>
      <c r="E15688" s="1">
        <v>1.8636374</v>
      </c>
      <c r="F15688" s="4">
        <f t="shared" si="1"/>
        <v>0.1369213889</v>
      </c>
      <c r="G15688" s="4">
        <f t="shared" si="2"/>
        <v>1.83885117</v>
      </c>
    </row>
    <row r="15689">
      <c r="A15689" s="1">
        <v>156.83999800682</v>
      </c>
      <c r="B15689" s="1">
        <v>150.93752</v>
      </c>
      <c r="C15689" s="1">
        <v>1.2322925</v>
      </c>
      <c r="D15689" s="1">
        <v>-0.2899347</v>
      </c>
      <c r="E15689" s="1">
        <v>1.8634259</v>
      </c>
      <c r="F15689" s="4">
        <f t="shared" si="1"/>
        <v>0.1369213889</v>
      </c>
      <c r="G15689" s="4">
        <f t="shared" si="2"/>
        <v>1.838639442</v>
      </c>
    </row>
    <row r="15690">
      <c r="A15690" s="1">
        <v>156.850129842758</v>
      </c>
      <c r="B15690" s="1">
        <v>150.8537</v>
      </c>
      <c r="C15690" s="1">
        <v>1.2323192</v>
      </c>
      <c r="D15690" s="1">
        <v>-0.33632424</v>
      </c>
      <c r="E15690" s="1">
        <v>1.8623911</v>
      </c>
      <c r="F15690" s="4">
        <f t="shared" si="1"/>
        <v>0.1369243556</v>
      </c>
      <c r="G15690" s="4">
        <f t="shared" si="2"/>
        <v>1.837604627</v>
      </c>
    </row>
    <row r="15691">
      <c r="A15691" s="1">
        <v>156.860002279281</v>
      </c>
      <c r="B15691" s="1">
        <v>150.78513</v>
      </c>
      <c r="C15691" s="1">
        <v>1.2323326</v>
      </c>
      <c r="D15691" s="1">
        <v>-0.4095709</v>
      </c>
      <c r="E15691" s="1">
        <v>1.8615445</v>
      </c>
      <c r="F15691" s="4">
        <f t="shared" si="1"/>
        <v>0.1369258444</v>
      </c>
      <c r="G15691" s="4">
        <f t="shared" si="2"/>
        <v>1.836758084</v>
      </c>
    </row>
    <row r="15692">
      <c r="A15692" s="1">
        <v>156.87011885643</v>
      </c>
      <c r="B15692" s="1">
        <v>150.75656</v>
      </c>
      <c r="C15692" s="1">
        <v>1.2324393</v>
      </c>
      <c r="D15692" s="1">
        <v>-0.38393456</v>
      </c>
      <c r="E15692" s="1">
        <v>1.8611917</v>
      </c>
      <c r="F15692" s="4">
        <f t="shared" si="1"/>
        <v>0.1369377</v>
      </c>
      <c r="G15692" s="4">
        <f t="shared" si="2"/>
        <v>1.836405368</v>
      </c>
    </row>
    <row r="15693">
      <c r="A15693" s="1">
        <v>156.880006551742</v>
      </c>
      <c r="B15693" s="1">
        <v>150.77942</v>
      </c>
      <c r="C15693" s="1">
        <v>1.2328792</v>
      </c>
      <c r="D15693" s="5">
        <v>6.103888E-4</v>
      </c>
      <c r="E15693" s="1">
        <v>1.861474</v>
      </c>
      <c r="F15693" s="4">
        <f t="shared" si="1"/>
        <v>0.1369865778</v>
      </c>
      <c r="G15693" s="4">
        <f t="shared" si="2"/>
        <v>1.83668759</v>
      </c>
    </row>
    <row r="15694">
      <c r="A15694" s="1">
        <v>156.890123128891</v>
      </c>
      <c r="B15694" s="1">
        <v>151.03848</v>
      </c>
      <c r="C15694" s="1">
        <v>1.2330524</v>
      </c>
      <c r="D15694" s="1">
        <v>0.09338949</v>
      </c>
      <c r="E15694" s="1">
        <v>1.8646723</v>
      </c>
      <c r="F15694" s="4">
        <f t="shared" si="1"/>
        <v>0.1370058222</v>
      </c>
      <c r="G15694" s="4">
        <f t="shared" si="2"/>
        <v>1.839885862</v>
      </c>
    </row>
    <row r="15695">
      <c r="A15695" s="1">
        <v>156.900117635726</v>
      </c>
      <c r="B15695" s="1">
        <v>151.10133</v>
      </c>
      <c r="C15695" s="1">
        <v>1.2329859</v>
      </c>
      <c r="D15695" s="1">
        <v>-0.04699994</v>
      </c>
      <c r="E15695" s="1">
        <v>1.8654484</v>
      </c>
      <c r="F15695" s="4">
        <f t="shared" si="1"/>
        <v>0.1369984333</v>
      </c>
      <c r="G15695" s="4">
        <f t="shared" si="2"/>
        <v>1.840661788</v>
      </c>
    </row>
    <row r="15696">
      <c r="A15696" s="1">
        <v>156.910127401351</v>
      </c>
      <c r="B15696" s="1">
        <v>151.05943</v>
      </c>
      <c r="C15696" s="1">
        <v>1.2329991</v>
      </c>
      <c r="D15696" s="1">
        <v>-0.13489594</v>
      </c>
      <c r="E15696" s="1">
        <v>1.8649309</v>
      </c>
      <c r="F15696" s="4">
        <f t="shared" si="1"/>
        <v>0.1369999</v>
      </c>
      <c r="G15696" s="4">
        <f t="shared" si="2"/>
        <v>1.840144504</v>
      </c>
    </row>
    <row r="15697">
      <c r="A15697" s="1">
        <v>156.920121908187</v>
      </c>
      <c r="B15697" s="1">
        <v>151.01181</v>
      </c>
      <c r="C15697" s="1">
        <v>1.2330124</v>
      </c>
      <c r="D15697" s="1">
        <v>-0.19349326</v>
      </c>
      <c r="E15697" s="1">
        <v>1.864343</v>
      </c>
      <c r="F15697" s="4">
        <f t="shared" si="1"/>
        <v>0.1370013778</v>
      </c>
      <c r="G15697" s="4">
        <f t="shared" si="2"/>
        <v>1.839556602</v>
      </c>
    </row>
    <row r="15698">
      <c r="A15698" s="1">
        <v>156.930131673812</v>
      </c>
      <c r="B15698" s="1">
        <v>150.95467</v>
      </c>
      <c r="C15698" s="1">
        <v>1.2330391</v>
      </c>
      <c r="D15698" s="1">
        <v>-0.23988281</v>
      </c>
      <c r="E15698" s="1">
        <v>1.8636374</v>
      </c>
      <c r="F15698" s="4">
        <f t="shared" si="1"/>
        <v>0.1370043444</v>
      </c>
      <c r="G15698" s="4">
        <f t="shared" si="2"/>
        <v>1.83885117</v>
      </c>
    </row>
    <row r="15699">
      <c r="A15699" s="1">
        <v>156.940126180648</v>
      </c>
      <c r="B15699" s="1">
        <v>150.90132</v>
      </c>
      <c r="C15699" s="1">
        <v>1.2330924</v>
      </c>
      <c r="D15699" s="1">
        <v>-0.26918146</v>
      </c>
      <c r="E15699" s="1">
        <v>1.862979</v>
      </c>
      <c r="F15699" s="4">
        <f t="shared" si="1"/>
        <v>0.1370102667</v>
      </c>
      <c r="G15699" s="4">
        <f t="shared" si="2"/>
        <v>1.838192528</v>
      </c>
    </row>
    <row r="15700">
      <c r="A15700" s="1">
        <v>156.950120687484</v>
      </c>
      <c r="B15700" s="1">
        <v>150.84799</v>
      </c>
      <c r="C15700" s="1">
        <v>1.2331724</v>
      </c>
      <c r="D15700" s="1">
        <v>-0.25819448</v>
      </c>
      <c r="E15700" s="1">
        <v>1.8623207</v>
      </c>
      <c r="F15700" s="4">
        <f t="shared" si="1"/>
        <v>0.1370191556</v>
      </c>
      <c r="G15700" s="4">
        <f t="shared" si="2"/>
        <v>1.837534133</v>
      </c>
    </row>
    <row r="15701">
      <c r="A15701" s="1">
        <v>156.959993124008</v>
      </c>
      <c r="B15701" s="1">
        <v>150.83275</v>
      </c>
      <c r="C15701" s="1">
        <v>1.2332791</v>
      </c>
      <c r="D15701" s="1">
        <v>-0.23377892</v>
      </c>
      <c r="E15701" s="1">
        <v>1.8621324</v>
      </c>
      <c r="F15701" s="4">
        <f t="shared" si="1"/>
        <v>0.1370310111</v>
      </c>
      <c r="G15701" s="4">
        <f t="shared" si="2"/>
        <v>1.837345985</v>
      </c>
    </row>
    <row r="15702">
      <c r="A15702" s="1">
        <v>156.970124959945</v>
      </c>
      <c r="B15702" s="1">
        <v>150.85942</v>
      </c>
      <c r="C15702" s="1">
        <v>1.2333591</v>
      </c>
      <c r="D15702" s="1">
        <v>-0.23744126</v>
      </c>
      <c r="E15702" s="1">
        <v>1.8624617</v>
      </c>
      <c r="F15702" s="4">
        <f t="shared" si="1"/>
        <v>0.1370399</v>
      </c>
      <c r="G15702" s="4">
        <f t="shared" si="2"/>
        <v>1.837675244</v>
      </c>
    </row>
    <row r="15703">
      <c r="A15703" s="1">
        <v>156.980119466781</v>
      </c>
      <c r="B15703" s="1">
        <v>150.84608</v>
      </c>
      <c r="C15703" s="1">
        <v>1.2334124</v>
      </c>
      <c r="D15703" s="1">
        <v>-0.2679607</v>
      </c>
      <c r="E15703" s="1">
        <v>1.862297</v>
      </c>
      <c r="F15703" s="4">
        <f t="shared" si="1"/>
        <v>0.1370458222</v>
      </c>
      <c r="G15703" s="4">
        <f t="shared" si="2"/>
        <v>1.837510553</v>
      </c>
    </row>
    <row r="15704">
      <c r="A15704" s="1">
        <v>156.990129232406</v>
      </c>
      <c r="B15704" s="1">
        <v>150.8537</v>
      </c>
      <c r="C15704" s="1">
        <v>1.233439</v>
      </c>
      <c r="D15704" s="1">
        <v>-0.31312945</v>
      </c>
      <c r="E15704" s="1">
        <v>1.8623911</v>
      </c>
      <c r="F15704" s="4">
        <f t="shared" si="1"/>
        <v>0.1370487778</v>
      </c>
      <c r="G15704" s="4">
        <f t="shared" si="2"/>
        <v>1.837604627</v>
      </c>
    </row>
    <row r="15705">
      <c r="A15705" s="1">
        <v>157.000123739242</v>
      </c>
      <c r="B15705" s="1">
        <v>150.80989</v>
      </c>
      <c r="C15705" s="1">
        <v>1.2334657</v>
      </c>
      <c r="D15705" s="1">
        <v>-0.37172678</v>
      </c>
      <c r="E15705" s="1">
        <v>1.8618504</v>
      </c>
      <c r="F15705" s="4">
        <f t="shared" si="1"/>
        <v>0.1370517444</v>
      </c>
      <c r="G15705" s="4">
        <f t="shared" si="2"/>
        <v>1.837063763</v>
      </c>
    </row>
    <row r="15706">
      <c r="A15706" s="1">
        <v>157.009996175766</v>
      </c>
      <c r="B15706" s="1">
        <v>150.78703</v>
      </c>
      <c r="C15706" s="1">
        <v>1.2335056</v>
      </c>
      <c r="D15706" s="1">
        <v>-0.403467</v>
      </c>
      <c r="E15706" s="1">
        <v>1.861568</v>
      </c>
      <c r="F15706" s="4">
        <f t="shared" si="1"/>
        <v>0.1370561778</v>
      </c>
      <c r="G15706" s="4">
        <f t="shared" si="2"/>
        <v>1.836781541</v>
      </c>
    </row>
    <row r="15707">
      <c r="A15707" s="1">
        <v>157.020128011703</v>
      </c>
      <c r="B15707" s="1">
        <v>150.77179</v>
      </c>
      <c r="C15707" s="1">
        <v>1.2335589</v>
      </c>
      <c r="D15707" s="1">
        <v>-0.436428</v>
      </c>
      <c r="E15707" s="1">
        <v>1.86138</v>
      </c>
      <c r="F15707" s="4">
        <f t="shared" si="1"/>
        <v>0.1370621</v>
      </c>
      <c r="G15707" s="4">
        <f t="shared" si="2"/>
        <v>1.836593393</v>
      </c>
    </row>
    <row r="15708">
      <c r="A15708" s="1">
        <v>157.030122518539</v>
      </c>
      <c r="B15708" s="1">
        <v>150.71655</v>
      </c>
      <c r="C15708" s="1">
        <v>1.2336922</v>
      </c>
      <c r="D15708" s="1">
        <v>-0.38515535</v>
      </c>
      <c r="E15708" s="1">
        <v>1.8606979</v>
      </c>
      <c r="F15708" s="4">
        <f t="shared" si="1"/>
        <v>0.1370769111</v>
      </c>
      <c r="G15708" s="4">
        <f t="shared" si="2"/>
        <v>1.835911417</v>
      </c>
    </row>
    <row r="15709">
      <c r="A15709" s="1">
        <v>157.039994955062</v>
      </c>
      <c r="B15709" s="1">
        <v>150.84608</v>
      </c>
      <c r="C15709" s="1">
        <v>1.2340655</v>
      </c>
      <c r="D15709" s="1">
        <v>-0.07141549</v>
      </c>
      <c r="E15709" s="1">
        <v>1.862297</v>
      </c>
      <c r="F15709" s="4">
        <f t="shared" si="1"/>
        <v>0.1371183889</v>
      </c>
      <c r="G15709" s="4">
        <f t="shared" si="2"/>
        <v>1.837510553</v>
      </c>
    </row>
    <row r="15710">
      <c r="A15710" s="1">
        <v>157.050004720687</v>
      </c>
      <c r="B15710" s="1">
        <v>150.9661</v>
      </c>
      <c r="C15710" s="1">
        <v>1.2341455</v>
      </c>
      <c r="D15710" s="1">
        <v>-0.07751938</v>
      </c>
      <c r="E15710" s="1">
        <v>1.8637786</v>
      </c>
      <c r="F15710" s="4">
        <f t="shared" si="1"/>
        <v>0.1371272778</v>
      </c>
      <c r="G15710" s="4">
        <f t="shared" si="2"/>
        <v>1.838992281</v>
      </c>
    </row>
    <row r="15711">
      <c r="A15711" s="1">
        <v>157.060121297836</v>
      </c>
      <c r="B15711" s="1">
        <v>151.008</v>
      </c>
      <c r="C15711" s="1">
        <v>1.2340922</v>
      </c>
      <c r="D15711" s="1">
        <v>-0.20570104</v>
      </c>
      <c r="E15711" s="1">
        <v>1.8642961</v>
      </c>
      <c r="F15711" s="4">
        <f t="shared" si="1"/>
        <v>0.1371213556</v>
      </c>
      <c r="G15711" s="4">
        <f t="shared" si="2"/>
        <v>1.839509565</v>
      </c>
    </row>
    <row r="15712">
      <c r="A15712" s="1">
        <v>157.069993734359</v>
      </c>
      <c r="B15712" s="1">
        <v>151.01562</v>
      </c>
      <c r="C15712" s="1">
        <v>1.2340922</v>
      </c>
      <c r="D15712" s="1">
        <v>-0.293597</v>
      </c>
      <c r="E15712" s="1">
        <v>1.8643901</v>
      </c>
      <c r="F15712" s="4">
        <f t="shared" si="1"/>
        <v>0.1371213556</v>
      </c>
      <c r="G15712" s="4">
        <f t="shared" si="2"/>
        <v>1.83960364</v>
      </c>
    </row>
    <row r="15713">
      <c r="A15713" s="1">
        <v>157.080003499984</v>
      </c>
      <c r="B15713" s="1">
        <v>150.92038</v>
      </c>
      <c r="C15713" s="1">
        <v>1.2341055</v>
      </c>
      <c r="D15713" s="1">
        <v>-0.36684367</v>
      </c>
      <c r="E15713" s="1">
        <v>1.8632143</v>
      </c>
      <c r="F15713" s="4">
        <f t="shared" si="1"/>
        <v>0.1371228333</v>
      </c>
      <c r="G15713" s="4">
        <f t="shared" si="2"/>
        <v>1.838427837</v>
      </c>
    </row>
    <row r="15714">
      <c r="A15714" s="1">
        <v>157.08999800682</v>
      </c>
      <c r="B15714" s="1">
        <v>150.8918</v>
      </c>
      <c r="C15714" s="1">
        <v>1.2341055</v>
      </c>
      <c r="D15714" s="1">
        <v>-0.44009033</v>
      </c>
      <c r="E15714" s="1">
        <v>1.8628615</v>
      </c>
      <c r="F15714" s="4">
        <f t="shared" si="1"/>
        <v>0.1371228333</v>
      </c>
      <c r="G15714" s="4">
        <f t="shared" si="2"/>
        <v>1.838074998</v>
      </c>
    </row>
    <row r="15715">
      <c r="A15715" s="1">
        <v>157.100129842758</v>
      </c>
      <c r="B15715" s="1">
        <v>150.82704</v>
      </c>
      <c r="C15715" s="1">
        <v>1.2343055</v>
      </c>
      <c r="D15715" s="1">
        <v>-0.32045412</v>
      </c>
      <c r="E15715" s="1">
        <v>1.862062</v>
      </c>
      <c r="F15715" s="4">
        <f t="shared" si="1"/>
        <v>0.1371450556</v>
      </c>
      <c r="G15715" s="4">
        <f t="shared" si="2"/>
        <v>1.837275491</v>
      </c>
    </row>
    <row r="15716">
      <c r="A15716" s="1">
        <v>157.110002279281</v>
      </c>
      <c r="B15716" s="1">
        <v>150.95657</v>
      </c>
      <c r="C15716" s="1">
        <v>1.2347453</v>
      </c>
      <c r="D15716" s="1">
        <v>0.06287005</v>
      </c>
      <c r="E15716" s="1">
        <v>1.863661</v>
      </c>
      <c r="F15716" s="4">
        <f t="shared" si="1"/>
        <v>0.1371939222</v>
      </c>
      <c r="G15716" s="4">
        <f t="shared" si="2"/>
        <v>1.838874627</v>
      </c>
    </row>
    <row r="15717">
      <c r="A15717" s="1">
        <v>157.12011885643</v>
      </c>
      <c r="B15717" s="1">
        <v>151.14896</v>
      </c>
      <c r="C15717" s="1">
        <v>1.2348787</v>
      </c>
      <c r="D15717" s="1">
        <v>0.11414271</v>
      </c>
      <c r="E15717" s="1">
        <v>1.8660363</v>
      </c>
      <c r="F15717" s="4">
        <f t="shared" si="1"/>
        <v>0.1372087444</v>
      </c>
      <c r="G15717" s="4">
        <f t="shared" si="2"/>
        <v>1.841249812</v>
      </c>
    </row>
    <row r="15718">
      <c r="A15718" s="1">
        <v>157.130006551742</v>
      </c>
      <c r="B15718" s="1">
        <v>151.1642</v>
      </c>
      <c r="C15718" s="1">
        <v>1.2348253</v>
      </c>
      <c r="D15718" s="1">
        <v>-0.029909052</v>
      </c>
      <c r="E15718" s="1">
        <v>1.8662244</v>
      </c>
      <c r="F15718" s="4">
        <f t="shared" si="1"/>
        <v>0.1372028111</v>
      </c>
      <c r="G15718" s="4">
        <f t="shared" si="2"/>
        <v>1.84143796</v>
      </c>
    </row>
    <row r="15719">
      <c r="A15719" s="1">
        <v>157.140001058578</v>
      </c>
      <c r="B15719" s="1">
        <v>151.15277</v>
      </c>
      <c r="C15719" s="1">
        <v>1.2348387</v>
      </c>
      <c r="D15719" s="1">
        <v>-0.08850638</v>
      </c>
      <c r="E15719" s="1">
        <v>1.8660833</v>
      </c>
      <c r="F15719" s="4">
        <f t="shared" si="1"/>
        <v>0.1372043</v>
      </c>
      <c r="G15719" s="4">
        <f t="shared" si="2"/>
        <v>1.841296849</v>
      </c>
    </row>
    <row r="15720">
      <c r="A15720" s="1">
        <v>157.150117635726</v>
      </c>
      <c r="B15720" s="1">
        <v>151.09181</v>
      </c>
      <c r="C15720" s="1">
        <v>1.2348653</v>
      </c>
      <c r="D15720" s="1">
        <v>-0.14710371</v>
      </c>
      <c r="E15720" s="1">
        <v>1.8653308</v>
      </c>
      <c r="F15720" s="4">
        <f t="shared" si="1"/>
        <v>0.1372072556</v>
      </c>
      <c r="G15720" s="4">
        <f t="shared" si="2"/>
        <v>1.840544257</v>
      </c>
    </row>
    <row r="15721">
      <c r="A15721" s="1">
        <v>157.160127401351</v>
      </c>
      <c r="B15721" s="1">
        <v>151.05371</v>
      </c>
      <c r="C15721" s="1">
        <v>1.2349052</v>
      </c>
      <c r="D15721" s="1">
        <v>-0.19349326</v>
      </c>
      <c r="E15721" s="1">
        <v>1.8648604</v>
      </c>
      <c r="F15721" s="4">
        <f t="shared" si="1"/>
        <v>0.1372116889</v>
      </c>
      <c r="G15721" s="4">
        <f t="shared" si="2"/>
        <v>1.840073886</v>
      </c>
    </row>
    <row r="15722">
      <c r="A15722" s="1">
        <v>157.169999837875</v>
      </c>
      <c r="B15722" s="1">
        <v>151.048</v>
      </c>
      <c r="C15722" s="1">
        <v>1.2349852</v>
      </c>
      <c r="D15722" s="1">
        <v>-0.18128549</v>
      </c>
      <c r="E15722" s="1">
        <v>1.8647898</v>
      </c>
      <c r="F15722" s="4">
        <f t="shared" si="1"/>
        <v>0.1372205778</v>
      </c>
      <c r="G15722" s="4">
        <f t="shared" si="2"/>
        <v>1.840003393</v>
      </c>
    </row>
    <row r="15723">
      <c r="A15723" s="1">
        <v>157.180131673812</v>
      </c>
      <c r="B15723" s="1">
        <v>151.0099</v>
      </c>
      <c r="C15723" s="1">
        <v>1.2351053</v>
      </c>
      <c r="D15723" s="1">
        <v>-0.1422206</v>
      </c>
      <c r="E15723" s="1">
        <v>1.8643197</v>
      </c>
      <c r="F15723" s="4">
        <f t="shared" si="1"/>
        <v>0.1372339222</v>
      </c>
      <c r="G15723" s="4">
        <f t="shared" si="2"/>
        <v>1.839533022</v>
      </c>
    </row>
    <row r="15724">
      <c r="A15724" s="1">
        <v>157.190126180648</v>
      </c>
      <c r="B15724" s="1">
        <v>151.05371</v>
      </c>
      <c r="C15724" s="1">
        <v>1.2351853</v>
      </c>
      <c r="D15724" s="1">
        <v>-0.13245438</v>
      </c>
      <c r="E15724" s="1">
        <v>1.8648604</v>
      </c>
      <c r="F15724" s="4">
        <f t="shared" si="1"/>
        <v>0.1372428111</v>
      </c>
      <c r="G15724" s="4">
        <f t="shared" si="2"/>
        <v>1.840073886</v>
      </c>
    </row>
    <row r="15725">
      <c r="A15725" s="1">
        <v>157.199998617172</v>
      </c>
      <c r="B15725" s="1">
        <v>151.0099</v>
      </c>
      <c r="C15725" s="1">
        <v>1.2352253</v>
      </c>
      <c r="D15725" s="1">
        <v>-0.17762315</v>
      </c>
      <c r="E15725" s="1">
        <v>1.8643197</v>
      </c>
      <c r="F15725" s="4">
        <f t="shared" si="1"/>
        <v>0.1372472556</v>
      </c>
      <c r="G15725" s="4">
        <f t="shared" si="2"/>
        <v>1.839533022</v>
      </c>
    </row>
    <row r="15726">
      <c r="A15726" s="1">
        <v>157.210130453109</v>
      </c>
      <c r="B15726" s="1">
        <v>151.0099</v>
      </c>
      <c r="C15726" s="1">
        <v>1.2352653</v>
      </c>
      <c r="D15726" s="1">
        <v>-0.2240127</v>
      </c>
      <c r="E15726" s="1">
        <v>1.8643197</v>
      </c>
      <c r="F15726" s="4">
        <f t="shared" si="1"/>
        <v>0.1372517</v>
      </c>
      <c r="G15726" s="4">
        <f t="shared" si="2"/>
        <v>1.839533022</v>
      </c>
    </row>
    <row r="15727">
      <c r="A15727" s="1">
        <v>157.220124959945</v>
      </c>
      <c r="B15727" s="1">
        <v>151.0042</v>
      </c>
      <c r="C15727" s="1">
        <v>1.2353185</v>
      </c>
      <c r="D15727" s="1">
        <v>-0.23988281</v>
      </c>
      <c r="E15727" s="1">
        <v>1.864249</v>
      </c>
      <c r="F15727" s="4">
        <f t="shared" si="1"/>
        <v>0.1372576111</v>
      </c>
      <c r="G15727" s="4">
        <f t="shared" si="2"/>
        <v>1.839462652</v>
      </c>
    </row>
    <row r="15728">
      <c r="A15728" s="1">
        <v>157.229997396469</v>
      </c>
      <c r="B15728" s="1">
        <v>150.94324</v>
      </c>
      <c r="C15728" s="1">
        <v>1.2353853</v>
      </c>
      <c r="D15728" s="1">
        <v>-0.25575292</v>
      </c>
      <c r="E15728" s="1">
        <v>1.8634965</v>
      </c>
      <c r="F15728" s="4">
        <f t="shared" si="1"/>
        <v>0.1372650333</v>
      </c>
      <c r="G15728" s="4">
        <f t="shared" si="2"/>
        <v>1.838710059</v>
      </c>
    </row>
    <row r="15729">
      <c r="A15729" s="1">
        <v>157.240129232406</v>
      </c>
      <c r="B15729" s="1">
        <v>150.9718</v>
      </c>
      <c r="C15729" s="1">
        <v>1.2354518</v>
      </c>
      <c r="D15729" s="1">
        <v>-0.2728438</v>
      </c>
      <c r="E15729" s="1">
        <v>1.8638492</v>
      </c>
      <c r="F15729" s="4">
        <f t="shared" si="1"/>
        <v>0.1372724222</v>
      </c>
      <c r="G15729" s="4">
        <f t="shared" si="2"/>
        <v>1.839062652</v>
      </c>
    </row>
    <row r="15730">
      <c r="A15730" s="1">
        <v>157.25000166893</v>
      </c>
      <c r="B15730" s="1">
        <v>150.928</v>
      </c>
      <c r="C15730" s="1">
        <v>1.2355051</v>
      </c>
      <c r="D15730" s="1">
        <v>-0.2899347</v>
      </c>
      <c r="E15730" s="1">
        <v>1.8633083</v>
      </c>
      <c r="F15730" s="4">
        <f t="shared" si="1"/>
        <v>0.1372783444</v>
      </c>
      <c r="G15730" s="4">
        <f t="shared" si="2"/>
        <v>1.838521911</v>
      </c>
    </row>
    <row r="15731">
      <c r="A15731" s="1">
        <v>157.259996175766</v>
      </c>
      <c r="B15731" s="1">
        <v>150.91656</v>
      </c>
      <c r="C15731" s="1">
        <v>1.2355452</v>
      </c>
      <c r="D15731" s="1">
        <v>-0.33510345</v>
      </c>
      <c r="E15731" s="1">
        <v>1.8631672</v>
      </c>
      <c r="F15731" s="4">
        <f t="shared" si="1"/>
        <v>0.1372828</v>
      </c>
      <c r="G15731" s="4">
        <f t="shared" si="2"/>
        <v>1.838380677</v>
      </c>
    </row>
    <row r="15732">
      <c r="A15732" s="1">
        <v>157.270128011703</v>
      </c>
      <c r="B15732" s="1">
        <v>150.91656</v>
      </c>
      <c r="C15732" s="1">
        <v>1.2355719</v>
      </c>
      <c r="D15732" s="1">
        <v>-0.39492157</v>
      </c>
      <c r="E15732" s="1">
        <v>1.8631672</v>
      </c>
      <c r="F15732" s="4">
        <f t="shared" si="1"/>
        <v>0.1372857667</v>
      </c>
      <c r="G15732" s="4">
        <f t="shared" si="2"/>
        <v>1.838380677</v>
      </c>
    </row>
    <row r="15733">
      <c r="A15733" s="1">
        <v>157.280122518539</v>
      </c>
      <c r="B15733" s="1">
        <v>150.86324</v>
      </c>
      <c r="C15733" s="1">
        <v>1.2356251</v>
      </c>
      <c r="D15733" s="1">
        <v>-0.41323322</v>
      </c>
      <c r="E15733" s="1">
        <v>1.8625088</v>
      </c>
      <c r="F15733" s="4">
        <f t="shared" si="1"/>
        <v>0.1372916778</v>
      </c>
      <c r="G15733" s="4">
        <f t="shared" si="2"/>
        <v>1.837722405</v>
      </c>
    </row>
    <row r="15734">
      <c r="A15734" s="1">
        <v>157.290132284164</v>
      </c>
      <c r="B15734" s="1">
        <v>150.8537</v>
      </c>
      <c r="C15734" s="1">
        <v>1.2356918</v>
      </c>
      <c r="D15734" s="1">
        <v>-0.447415</v>
      </c>
      <c r="E15734" s="1">
        <v>1.8623911</v>
      </c>
      <c r="F15734" s="4">
        <f t="shared" si="1"/>
        <v>0.1372990889</v>
      </c>
      <c r="G15734" s="4">
        <f t="shared" si="2"/>
        <v>1.837604627</v>
      </c>
    </row>
    <row r="15735">
      <c r="A15735" s="1">
        <v>157.300004720687</v>
      </c>
      <c r="B15735" s="1">
        <v>150.80798</v>
      </c>
      <c r="C15735" s="1">
        <v>1.2357451</v>
      </c>
      <c r="D15735" s="1">
        <v>-0.4522981</v>
      </c>
      <c r="E15735" s="1">
        <v>1.8618268</v>
      </c>
      <c r="F15735" s="4">
        <f t="shared" si="1"/>
        <v>0.1373050111</v>
      </c>
      <c r="G15735" s="4">
        <f t="shared" si="2"/>
        <v>1.837040183</v>
      </c>
    </row>
    <row r="15736">
      <c r="A15736" s="1">
        <v>157.310121297836</v>
      </c>
      <c r="B15736" s="1">
        <v>150.80228</v>
      </c>
      <c r="C15736" s="1">
        <v>1.2358783</v>
      </c>
      <c r="D15736" s="1">
        <v>-0.39980468</v>
      </c>
      <c r="E15736" s="1">
        <v>1.8617562</v>
      </c>
      <c r="F15736" s="4">
        <f t="shared" si="1"/>
        <v>0.1373198111</v>
      </c>
      <c r="G15736" s="4">
        <f t="shared" si="2"/>
        <v>1.836969812</v>
      </c>
    </row>
    <row r="15737">
      <c r="A15737" s="1">
        <v>157.319993734359</v>
      </c>
      <c r="B15737" s="1">
        <v>150.92229</v>
      </c>
      <c r="C15737" s="1">
        <v>1.2362916</v>
      </c>
      <c r="D15737" s="1">
        <v>-0.05676616</v>
      </c>
      <c r="E15737" s="1">
        <v>1.8632379</v>
      </c>
      <c r="F15737" s="4">
        <f t="shared" si="1"/>
        <v>0.1373657333</v>
      </c>
      <c r="G15737" s="4">
        <f t="shared" si="2"/>
        <v>1.838451417</v>
      </c>
    </row>
    <row r="15738">
      <c r="A15738" s="1">
        <v>157.330003499984</v>
      </c>
      <c r="B15738" s="1">
        <v>151.09944</v>
      </c>
      <c r="C15738" s="1">
        <v>1.2364249</v>
      </c>
      <c r="D15738" s="1">
        <v>0.007935055</v>
      </c>
      <c r="E15738" s="1">
        <v>1.8654249</v>
      </c>
      <c r="F15738" s="4">
        <f t="shared" si="1"/>
        <v>0.1373805444</v>
      </c>
      <c r="G15738" s="4">
        <f t="shared" si="2"/>
        <v>1.840638454</v>
      </c>
    </row>
    <row r="15739">
      <c r="A15739" s="1">
        <v>157.340120077133</v>
      </c>
      <c r="B15739" s="1">
        <v>151.21371</v>
      </c>
      <c r="C15739" s="1">
        <v>1.2363716</v>
      </c>
      <c r="D15739" s="1">
        <v>-0.13489594</v>
      </c>
      <c r="E15739" s="1">
        <v>1.8668358</v>
      </c>
      <c r="F15739" s="4">
        <f t="shared" si="1"/>
        <v>0.1373746222</v>
      </c>
      <c r="G15739" s="4">
        <f t="shared" si="2"/>
        <v>1.842049195</v>
      </c>
    </row>
    <row r="15740">
      <c r="A15740" s="1">
        <v>157.349992513656</v>
      </c>
      <c r="B15740" s="1">
        <v>151.1623</v>
      </c>
      <c r="C15740" s="1">
        <v>1.2363849</v>
      </c>
      <c r="D15740" s="1">
        <v>-0.2081426</v>
      </c>
      <c r="E15740" s="1">
        <v>1.8662008</v>
      </c>
      <c r="F15740" s="4">
        <f t="shared" si="1"/>
        <v>0.1373761</v>
      </c>
      <c r="G15740" s="4">
        <f t="shared" si="2"/>
        <v>1.841414504</v>
      </c>
    </row>
    <row r="15741">
      <c r="A15741" s="1">
        <v>157.360002279281</v>
      </c>
      <c r="B15741" s="1">
        <v>151.10896</v>
      </c>
      <c r="C15741" s="1">
        <v>1.2363849</v>
      </c>
      <c r="D15741" s="1">
        <v>-0.28138924</v>
      </c>
      <c r="E15741" s="1">
        <v>1.8655424</v>
      </c>
      <c r="F15741" s="4">
        <f t="shared" si="1"/>
        <v>0.1373761</v>
      </c>
      <c r="G15741" s="4">
        <f t="shared" si="2"/>
        <v>1.840755985</v>
      </c>
    </row>
    <row r="15742">
      <c r="A15742" s="1">
        <v>157.369996786117</v>
      </c>
      <c r="B15742" s="1">
        <v>151.07086</v>
      </c>
      <c r="C15742" s="1">
        <v>1.2363983</v>
      </c>
      <c r="D15742" s="1">
        <v>-0.3546359</v>
      </c>
      <c r="E15742" s="1">
        <v>1.865072</v>
      </c>
      <c r="F15742" s="4">
        <f t="shared" si="1"/>
        <v>0.1373775889</v>
      </c>
      <c r="G15742" s="4">
        <f t="shared" si="2"/>
        <v>1.840285615</v>
      </c>
    </row>
    <row r="15743">
      <c r="A15743" s="1">
        <v>157.380128622055</v>
      </c>
      <c r="B15743" s="1">
        <v>150.97562</v>
      </c>
      <c r="C15743" s="1">
        <v>1.2364383</v>
      </c>
      <c r="D15743" s="1">
        <v>-0.3863761</v>
      </c>
      <c r="E15743" s="1">
        <v>1.8638963</v>
      </c>
      <c r="F15743" s="4">
        <f t="shared" si="1"/>
        <v>0.1373820333</v>
      </c>
      <c r="G15743" s="4">
        <f t="shared" si="2"/>
        <v>1.839109812</v>
      </c>
    </row>
    <row r="15744">
      <c r="A15744" s="1">
        <v>157.390123128891</v>
      </c>
      <c r="B15744" s="1">
        <v>150.95085</v>
      </c>
      <c r="C15744" s="1">
        <v>1.2365049</v>
      </c>
      <c r="D15744" s="1">
        <v>-0.40590855</v>
      </c>
      <c r="E15744" s="1">
        <v>1.8635906</v>
      </c>
      <c r="F15744" s="4">
        <f t="shared" si="1"/>
        <v>0.1373894333</v>
      </c>
      <c r="G15744" s="4">
        <f t="shared" si="2"/>
        <v>1.83880401</v>
      </c>
    </row>
    <row r="15745">
      <c r="A15745" s="1">
        <v>157.400117635726</v>
      </c>
      <c r="B15745" s="1">
        <v>150.92609</v>
      </c>
      <c r="C15745" s="1">
        <v>1.2366116</v>
      </c>
      <c r="D15745" s="1">
        <v>-0.38027224</v>
      </c>
      <c r="E15745" s="1">
        <v>1.8632847</v>
      </c>
      <c r="F15745" s="4">
        <f t="shared" si="1"/>
        <v>0.1374012889</v>
      </c>
      <c r="G15745" s="4">
        <f t="shared" si="2"/>
        <v>1.838498331</v>
      </c>
    </row>
    <row r="15746">
      <c r="A15746" s="1">
        <v>157.410127401351</v>
      </c>
      <c r="B15746" s="1">
        <v>150.92609</v>
      </c>
      <c r="C15746" s="1">
        <v>1.2367582</v>
      </c>
      <c r="D15746" s="1">
        <v>-0.31312945</v>
      </c>
      <c r="E15746" s="1">
        <v>1.8632847</v>
      </c>
      <c r="F15746" s="4">
        <f t="shared" si="1"/>
        <v>0.1374175778</v>
      </c>
      <c r="G15746" s="4">
        <f t="shared" si="2"/>
        <v>1.838498331</v>
      </c>
    </row>
    <row r="15747">
      <c r="A15747" s="1">
        <v>157.419999837875</v>
      </c>
      <c r="B15747" s="1">
        <v>150.97752</v>
      </c>
      <c r="C15747" s="1">
        <v>1.2368915</v>
      </c>
      <c r="D15747" s="1">
        <v>-0.2459867</v>
      </c>
      <c r="E15747" s="1">
        <v>1.8639197</v>
      </c>
      <c r="F15747" s="4">
        <f t="shared" si="1"/>
        <v>0.1374323889</v>
      </c>
      <c r="G15747" s="4">
        <f t="shared" si="2"/>
        <v>1.839133269</v>
      </c>
    </row>
    <row r="15748">
      <c r="A15748" s="1">
        <v>157.430131673812</v>
      </c>
      <c r="B15748" s="1">
        <v>151.00229</v>
      </c>
      <c r="C15748" s="1">
        <v>1.2369848</v>
      </c>
      <c r="D15748" s="1">
        <v>-0.2349997</v>
      </c>
      <c r="E15748" s="1">
        <v>1.8642254</v>
      </c>
      <c r="F15748" s="4">
        <f t="shared" si="1"/>
        <v>0.1374427556</v>
      </c>
      <c r="G15748" s="4">
        <f t="shared" si="2"/>
        <v>1.839439072</v>
      </c>
    </row>
    <row r="15749">
      <c r="A15749" s="1">
        <v>157.440004110336</v>
      </c>
      <c r="B15749" s="1">
        <v>151.05753</v>
      </c>
      <c r="C15749" s="1">
        <v>1.2370114</v>
      </c>
      <c r="D15749" s="1">
        <v>-0.28016847</v>
      </c>
      <c r="E15749" s="1">
        <v>1.8649074</v>
      </c>
      <c r="F15749" s="4">
        <f t="shared" si="1"/>
        <v>0.1374457111</v>
      </c>
      <c r="G15749" s="4">
        <f t="shared" si="2"/>
        <v>1.840121047</v>
      </c>
    </row>
    <row r="15750">
      <c r="A15750" s="1">
        <v>157.449998617172</v>
      </c>
      <c r="B15750" s="1">
        <v>151.00609</v>
      </c>
      <c r="C15750" s="1">
        <v>1.2370114</v>
      </c>
      <c r="D15750" s="1">
        <v>-0.36806446</v>
      </c>
      <c r="E15750" s="1">
        <v>1.8642725</v>
      </c>
      <c r="F15750" s="4">
        <f t="shared" si="1"/>
        <v>0.1374457111</v>
      </c>
      <c r="G15750" s="4">
        <f t="shared" si="2"/>
        <v>1.839485985</v>
      </c>
    </row>
    <row r="15751">
      <c r="A15751" s="1">
        <v>157.460130453109</v>
      </c>
      <c r="B15751" s="1">
        <v>150.98323</v>
      </c>
      <c r="C15751" s="1">
        <v>1.2370248</v>
      </c>
      <c r="D15751" s="1">
        <v>-0.4266618</v>
      </c>
      <c r="E15751" s="1">
        <v>1.8639903</v>
      </c>
      <c r="F15751" s="4">
        <f t="shared" si="1"/>
        <v>0.1374472</v>
      </c>
      <c r="G15751" s="4">
        <f t="shared" si="2"/>
        <v>1.839203763</v>
      </c>
    </row>
    <row r="15752">
      <c r="A15752" s="1">
        <v>157.470124959945</v>
      </c>
      <c r="B15752" s="1">
        <v>150.968</v>
      </c>
      <c r="C15752" s="1">
        <v>1.2372514</v>
      </c>
      <c r="D15752" s="1">
        <v>-0.30702558</v>
      </c>
      <c r="E15752" s="1">
        <v>1.8638022</v>
      </c>
      <c r="F15752" s="4">
        <f t="shared" si="1"/>
        <v>0.1374723778</v>
      </c>
      <c r="G15752" s="4">
        <f t="shared" si="2"/>
        <v>1.839015738</v>
      </c>
    </row>
    <row r="15753">
      <c r="A15753" s="1">
        <v>157.480119466781</v>
      </c>
      <c r="B15753" s="1">
        <v>151.0461</v>
      </c>
      <c r="C15753" s="1">
        <v>1.237558</v>
      </c>
      <c r="D15753" s="1">
        <v>-0.048220716</v>
      </c>
      <c r="E15753" s="1">
        <v>1.8647665</v>
      </c>
      <c r="F15753" s="4">
        <f t="shared" si="1"/>
        <v>0.1375064444</v>
      </c>
      <c r="G15753" s="4">
        <f t="shared" si="2"/>
        <v>1.839979936</v>
      </c>
    </row>
    <row r="15754">
      <c r="A15754" s="1">
        <v>157.490007162094</v>
      </c>
      <c r="B15754" s="1">
        <v>151.1585</v>
      </c>
      <c r="C15754" s="1">
        <v>1.237518</v>
      </c>
      <c r="D15754" s="1">
        <v>-0.1641946</v>
      </c>
      <c r="E15754" s="1">
        <v>1.866154</v>
      </c>
      <c r="F15754" s="4">
        <f t="shared" si="1"/>
        <v>0.137502</v>
      </c>
      <c r="G15754" s="4">
        <f t="shared" si="2"/>
        <v>1.84136759</v>
      </c>
    </row>
    <row r="15755">
      <c r="A15755" s="1">
        <v>157.500123739242</v>
      </c>
      <c r="B15755" s="1">
        <v>151.13182</v>
      </c>
      <c r="C15755" s="1">
        <v>1.2374514</v>
      </c>
      <c r="D15755" s="1">
        <v>-0.32045412</v>
      </c>
      <c r="E15755" s="1">
        <v>1.8658247</v>
      </c>
      <c r="F15755" s="4">
        <f t="shared" si="1"/>
        <v>0.1374946</v>
      </c>
      <c r="G15755" s="4">
        <f t="shared" si="2"/>
        <v>1.841038207</v>
      </c>
    </row>
    <row r="15756">
      <c r="A15756" s="1">
        <v>157.510118246078</v>
      </c>
      <c r="B15756" s="1">
        <v>151.09753</v>
      </c>
      <c r="C15756" s="1">
        <v>1.2374647</v>
      </c>
      <c r="D15756" s="1">
        <v>-0.39492157</v>
      </c>
      <c r="E15756" s="1">
        <v>1.8654013</v>
      </c>
      <c r="F15756" s="4">
        <f t="shared" si="1"/>
        <v>0.1374960778</v>
      </c>
      <c r="G15756" s="4">
        <f t="shared" si="2"/>
        <v>1.840614874</v>
      </c>
    </row>
    <row r="15757">
      <c r="A15757" s="1">
        <v>157.520005941391</v>
      </c>
      <c r="B15757" s="1">
        <v>151.05182</v>
      </c>
      <c r="C15757" s="1">
        <v>1.2374647</v>
      </c>
      <c r="D15757" s="1">
        <v>-0.46816823</v>
      </c>
      <c r="E15757" s="1">
        <v>1.8648369</v>
      </c>
      <c r="F15757" s="4">
        <f t="shared" si="1"/>
        <v>0.1374960778</v>
      </c>
      <c r="G15757" s="4">
        <f t="shared" si="2"/>
        <v>1.840050553</v>
      </c>
    </row>
    <row r="15758">
      <c r="A15758" s="1">
        <v>157.530000448226</v>
      </c>
      <c r="B15758" s="1">
        <v>150.98134</v>
      </c>
      <c r="C15758" s="1">
        <v>1.2377046</v>
      </c>
      <c r="D15758" s="1">
        <v>-0.30702558</v>
      </c>
      <c r="E15758" s="1">
        <v>1.863967</v>
      </c>
      <c r="F15758" s="4">
        <f t="shared" si="1"/>
        <v>0.1375227333</v>
      </c>
      <c r="G15758" s="4">
        <f t="shared" si="2"/>
        <v>1.83918043</v>
      </c>
    </row>
    <row r="15759">
      <c r="A15759" s="1">
        <v>157.539994955062</v>
      </c>
      <c r="B15759" s="1">
        <v>151.128</v>
      </c>
      <c r="C15759" s="1">
        <v>1.2380645</v>
      </c>
      <c r="D15759" s="1">
        <v>-0.007935055</v>
      </c>
      <c r="E15759" s="1">
        <v>1.8657776</v>
      </c>
      <c r="F15759" s="4">
        <f t="shared" si="1"/>
        <v>0.1375627222</v>
      </c>
      <c r="G15759" s="4">
        <f t="shared" si="2"/>
        <v>1.840991047</v>
      </c>
    </row>
    <row r="15760">
      <c r="A15760" s="1">
        <v>157.550004720687</v>
      </c>
      <c r="B15760" s="1">
        <v>151.18706</v>
      </c>
      <c r="C15760" s="1">
        <v>1.238038</v>
      </c>
      <c r="D15760" s="1">
        <v>-0.12268815</v>
      </c>
      <c r="E15760" s="1">
        <v>1.8665067</v>
      </c>
      <c r="F15760" s="4">
        <f t="shared" si="1"/>
        <v>0.1375597778</v>
      </c>
      <c r="G15760" s="4">
        <f t="shared" si="2"/>
        <v>1.841720183</v>
      </c>
    </row>
    <row r="15761">
      <c r="A15761" s="1">
        <v>157.560121297836</v>
      </c>
      <c r="B15761" s="1">
        <v>151.20801</v>
      </c>
      <c r="C15761" s="1">
        <v>1.2379713</v>
      </c>
      <c r="D15761" s="1">
        <v>-0.28138924</v>
      </c>
      <c r="E15761" s="1">
        <v>1.8667653</v>
      </c>
      <c r="F15761" s="4">
        <f t="shared" si="1"/>
        <v>0.1375523667</v>
      </c>
      <c r="G15761" s="4">
        <f t="shared" si="2"/>
        <v>1.841978825</v>
      </c>
    </row>
    <row r="15762">
      <c r="A15762" s="1">
        <v>157.569993734359</v>
      </c>
      <c r="B15762" s="1">
        <v>151.16992</v>
      </c>
      <c r="C15762" s="1">
        <v>1.2379845</v>
      </c>
      <c r="D15762" s="1">
        <v>-0.33998656</v>
      </c>
      <c r="E15762" s="1">
        <v>1.8662951</v>
      </c>
      <c r="F15762" s="4">
        <f t="shared" si="1"/>
        <v>0.1375538333</v>
      </c>
      <c r="G15762" s="4">
        <f t="shared" si="2"/>
        <v>1.841508578</v>
      </c>
    </row>
    <row r="15763">
      <c r="A15763" s="1">
        <v>157.580003499984</v>
      </c>
      <c r="B15763" s="1">
        <v>151.09753</v>
      </c>
      <c r="C15763" s="1">
        <v>1.2379845</v>
      </c>
      <c r="D15763" s="1">
        <v>-0.42788255</v>
      </c>
      <c r="E15763" s="1">
        <v>1.8654013</v>
      </c>
      <c r="F15763" s="4">
        <f t="shared" si="1"/>
        <v>0.1375538333</v>
      </c>
      <c r="G15763" s="4">
        <f t="shared" si="2"/>
        <v>1.840614874</v>
      </c>
    </row>
    <row r="15764">
      <c r="A15764" s="1">
        <v>157.590120077133</v>
      </c>
      <c r="B15764" s="1">
        <v>151.0461</v>
      </c>
      <c r="C15764" s="1">
        <v>1.2380645</v>
      </c>
      <c r="D15764" s="1">
        <v>-0.44497344</v>
      </c>
      <c r="E15764" s="1">
        <v>1.8647665</v>
      </c>
      <c r="F15764" s="4">
        <f t="shared" si="1"/>
        <v>0.1375627222</v>
      </c>
      <c r="G15764" s="4">
        <f t="shared" si="2"/>
        <v>1.839979936</v>
      </c>
    </row>
    <row r="15765">
      <c r="A15765" s="1">
        <v>157.600129842758</v>
      </c>
      <c r="B15765" s="1">
        <v>151.07086</v>
      </c>
      <c r="C15765" s="1">
        <v>1.238491</v>
      </c>
      <c r="D15765" s="1">
        <v>-0.075077824</v>
      </c>
      <c r="E15765" s="1">
        <v>1.865072</v>
      </c>
      <c r="F15765" s="4">
        <f t="shared" si="1"/>
        <v>0.1376101111</v>
      </c>
      <c r="G15765" s="4">
        <f t="shared" si="2"/>
        <v>1.840285615</v>
      </c>
    </row>
    <row r="15766">
      <c r="A15766" s="1">
        <v>157.610002279281</v>
      </c>
      <c r="B15766" s="1">
        <v>151.25182</v>
      </c>
      <c r="C15766" s="1">
        <v>1.2386777</v>
      </c>
      <c r="D15766" s="1">
        <v>0.044558384</v>
      </c>
      <c r="E15766" s="1">
        <v>1.8673062</v>
      </c>
      <c r="F15766" s="4">
        <f t="shared" si="1"/>
        <v>0.1376308556</v>
      </c>
      <c r="G15766" s="4">
        <f t="shared" si="2"/>
        <v>1.842519689</v>
      </c>
    </row>
    <row r="15767">
      <c r="A15767" s="1">
        <v>157.619996786117</v>
      </c>
      <c r="B15767" s="1">
        <v>151.31277</v>
      </c>
      <c r="C15767" s="1">
        <v>1.2386243</v>
      </c>
      <c r="D15767" s="1">
        <v>-0.0872856</v>
      </c>
      <c r="E15767" s="1">
        <v>1.8680587</v>
      </c>
      <c r="F15767" s="4">
        <f t="shared" si="1"/>
        <v>0.1376249222</v>
      </c>
      <c r="G15767" s="4">
        <f t="shared" si="2"/>
        <v>1.843272158</v>
      </c>
    </row>
    <row r="15768">
      <c r="A15768" s="1">
        <v>157.630006551742</v>
      </c>
      <c r="B15768" s="1">
        <v>151.29944</v>
      </c>
      <c r="C15768" s="1">
        <v>1.2386378</v>
      </c>
      <c r="D15768" s="1">
        <v>-0.16053227</v>
      </c>
      <c r="E15768" s="1">
        <v>1.8678942</v>
      </c>
      <c r="F15768" s="4">
        <f t="shared" si="1"/>
        <v>0.1376264222</v>
      </c>
      <c r="G15768" s="4">
        <f t="shared" si="2"/>
        <v>1.84310759</v>
      </c>
    </row>
    <row r="15769">
      <c r="A15769" s="1">
        <v>157.640001058578</v>
      </c>
      <c r="B15769" s="1">
        <v>151.26706</v>
      </c>
      <c r="C15769" s="1">
        <v>1.238651</v>
      </c>
      <c r="D15769" s="1">
        <v>-0.2349997</v>
      </c>
      <c r="E15769" s="1">
        <v>1.8674942</v>
      </c>
      <c r="F15769" s="4">
        <f t="shared" si="1"/>
        <v>0.1376278889</v>
      </c>
      <c r="G15769" s="4">
        <f t="shared" si="2"/>
        <v>1.842707837</v>
      </c>
    </row>
    <row r="15770">
      <c r="A15770" s="1">
        <v>157.649995565414</v>
      </c>
      <c r="B15770" s="1">
        <v>151.18706</v>
      </c>
      <c r="C15770" s="1">
        <v>1.2386777</v>
      </c>
      <c r="D15770" s="1">
        <v>-0.28016847</v>
      </c>
      <c r="E15770" s="1">
        <v>1.8665067</v>
      </c>
      <c r="F15770" s="4">
        <f t="shared" si="1"/>
        <v>0.1376308556</v>
      </c>
      <c r="G15770" s="4">
        <f t="shared" si="2"/>
        <v>1.841720183</v>
      </c>
    </row>
    <row r="15771">
      <c r="A15771" s="1">
        <v>157.660127401351</v>
      </c>
      <c r="B15771" s="1">
        <v>151.14325</v>
      </c>
      <c r="C15771" s="1">
        <v>1.2387444</v>
      </c>
      <c r="D15771" s="1">
        <v>-0.2948178</v>
      </c>
      <c r="E15771" s="1">
        <v>1.8659656</v>
      </c>
      <c r="F15771" s="4">
        <f t="shared" si="1"/>
        <v>0.1376382667</v>
      </c>
      <c r="G15771" s="4">
        <f t="shared" si="2"/>
        <v>1.841179319</v>
      </c>
    </row>
    <row r="15772">
      <c r="A15772" s="1">
        <v>157.670121908187</v>
      </c>
      <c r="B15772" s="1">
        <v>151.11848</v>
      </c>
      <c r="C15772" s="1">
        <v>1.2388377</v>
      </c>
      <c r="D15772" s="1">
        <v>-0.28261003</v>
      </c>
      <c r="E15772" s="1">
        <v>1.86566</v>
      </c>
      <c r="F15772" s="4">
        <f t="shared" si="1"/>
        <v>0.1376486333</v>
      </c>
      <c r="G15772" s="4">
        <f t="shared" si="2"/>
        <v>1.840873516</v>
      </c>
    </row>
    <row r="15773">
      <c r="A15773" s="1">
        <v>157.679994344711</v>
      </c>
      <c r="B15773" s="1">
        <v>151.088</v>
      </c>
      <c r="C15773" s="1">
        <v>1.2389311</v>
      </c>
      <c r="D15773" s="1">
        <v>-0.25819448</v>
      </c>
      <c r="E15773" s="1">
        <v>1.8652836</v>
      </c>
      <c r="F15773" s="4">
        <f t="shared" si="1"/>
        <v>0.1376590111</v>
      </c>
      <c r="G15773" s="4">
        <f t="shared" si="2"/>
        <v>1.84049722</v>
      </c>
    </row>
    <row r="15774">
      <c r="A15774" s="1">
        <v>157.690126180648</v>
      </c>
      <c r="B15774" s="1">
        <v>151.1261</v>
      </c>
      <c r="C15774" s="1">
        <v>1.239011</v>
      </c>
      <c r="D15774" s="1">
        <v>-0.27406457</v>
      </c>
      <c r="E15774" s="1">
        <v>1.865754</v>
      </c>
      <c r="F15774" s="4">
        <f t="shared" si="1"/>
        <v>0.1376678889</v>
      </c>
      <c r="G15774" s="4">
        <f t="shared" si="2"/>
        <v>1.84096759</v>
      </c>
    </row>
    <row r="15775">
      <c r="A15775" s="1">
        <v>157.700120687484</v>
      </c>
      <c r="B15775" s="1">
        <v>151.11087</v>
      </c>
      <c r="C15775" s="1">
        <v>1.2390376</v>
      </c>
      <c r="D15775" s="1">
        <v>-0.30702558</v>
      </c>
      <c r="E15775" s="1">
        <v>1.865566</v>
      </c>
      <c r="F15775" s="4">
        <f t="shared" si="1"/>
        <v>0.1376708444</v>
      </c>
      <c r="G15775" s="4">
        <f t="shared" si="2"/>
        <v>1.840779565</v>
      </c>
    </row>
    <row r="15776">
      <c r="A15776" s="1">
        <v>157.709993124008</v>
      </c>
      <c r="B15776" s="1">
        <v>151.0899</v>
      </c>
      <c r="C15776" s="1">
        <v>1.239051</v>
      </c>
      <c r="D15776" s="1">
        <v>-0.38027224</v>
      </c>
      <c r="E15776" s="1">
        <v>1.8653072</v>
      </c>
      <c r="F15776" s="4">
        <f t="shared" si="1"/>
        <v>0.1376723333</v>
      </c>
      <c r="G15776" s="4">
        <f t="shared" si="2"/>
        <v>1.840520677</v>
      </c>
    </row>
    <row r="15777">
      <c r="A15777" s="1">
        <v>157.720002889633</v>
      </c>
      <c r="B15777" s="1">
        <v>151.06134</v>
      </c>
      <c r="C15777" s="1">
        <v>1.2390776</v>
      </c>
      <c r="D15777" s="1">
        <v>-0.44009033</v>
      </c>
      <c r="E15777" s="1">
        <v>1.8649545</v>
      </c>
      <c r="F15777" s="4">
        <f t="shared" si="1"/>
        <v>0.1376752889</v>
      </c>
      <c r="G15777" s="4">
        <f t="shared" si="2"/>
        <v>1.840168084</v>
      </c>
    </row>
    <row r="15778">
      <c r="A15778" s="1">
        <v>157.729997396469</v>
      </c>
      <c r="B15778" s="1">
        <v>151.01372</v>
      </c>
      <c r="C15778" s="1">
        <v>1.239291</v>
      </c>
      <c r="D15778" s="1">
        <v>-0.3058048</v>
      </c>
      <c r="E15778" s="1">
        <v>1.8643665</v>
      </c>
      <c r="F15778" s="4">
        <f t="shared" si="1"/>
        <v>0.137699</v>
      </c>
      <c r="G15778" s="4">
        <f t="shared" si="2"/>
        <v>1.839580183</v>
      </c>
    </row>
    <row r="15779">
      <c r="A15779" s="1">
        <v>157.740129232406</v>
      </c>
      <c r="B15779" s="1">
        <v>151.14516</v>
      </c>
      <c r="C15779" s="1">
        <v>1.2396109</v>
      </c>
      <c r="D15779" s="1">
        <v>-0.04577916</v>
      </c>
      <c r="E15779" s="1">
        <v>1.8659892</v>
      </c>
      <c r="F15779" s="4">
        <f t="shared" si="1"/>
        <v>0.1377345444</v>
      </c>
      <c r="G15779" s="4">
        <f t="shared" si="2"/>
        <v>1.841202899</v>
      </c>
    </row>
    <row r="15780">
      <c r="A15780" s="1">
        <v>157.75000166893</v>
      </c>
      <c r="B15780" s="1">
        <v>151.21562</v>
      </c>
      <c r="C15780" s="1">
        <v>1.2395709</v>
      </c>
      <c r="D15780" s="1">
        <v>-0.1751816</v>
      </c>
      <c r="E15780" s="1">
        <v>1.8668594</v>
      </c>
      <c r="F15780" s="4">
        <f t="shared" si="1"/>
        <v>0.1377301</v>
      </c>
      <c r="G15780" s="4">
        <f t="shared" si="2"/>
        <v>1.842072775</v>
      </c>
    </row>
    <row r="15781">
      <c r="A15781" s="1">
        <v>157.759996175766</v>
      </c>
      <c r="B15781" s="1">
        <v>151.24039</v>
      </c>
      <c r="C15781" s="1">
        <v>1.2395176</v>
      </c>
      <c r="D15781" s="1">
        <v>-0.3058048</v>
      </c>
      <c r="E15781" s="1">
        <v>1.8671651</v>
      </c>
      <c r="F15781" s="4">
        <f t="shared" si="1"/>
        <v>0.1377241778</v>
      </c>
      <c r="G15781" s="4">
        <f t="shared" si="2"/>
        <v>1.842378578</v>
      </c>
    </row>
    <row r="15782">
      <c r="A15782" s="1">
        <v>157.770005941391</v>
      </c>
      <c r="B15782" s="1">
        <v>151.19467</v>
      </c>
      <c r="C15782" s="1">
        <v>1.2395309</v>
      </c>
      <c r="D15782" s="1">
        <v>-0.38027224</v>
      </c>
      <c r="E15782" s="1">
        <v>1.8666006</v>
      </c>
      <c r="F15782" s="4">
        <f t="shared" si="1"/>
        <v>0.1377256556</v>
      </c>
      <c r="G15782" s="4">
        <f t="shared" si="2"/>
        <v>1.841814133</v>
      </c>
    </row>
    <row r="15783">
      <c r="A15783" s="1">
        <v>157.780000448226</v>
      </c>
      <c r="B15783" s="1">
        <v>151.09181</v>
      </c>
      <c r="C15783" s="1">
        <v>1.2395309</v>
      </c>
      <c r="D15783" s="1">
        <v>-0.4535189</v>
      </c>
      <c r="E15783" s="1">
        <v>1.8653308</v>
      </c>
      <c r="F15783" s="4">
        <f t="shared" si="1"/>
        <v>0.1377256556</v>
      </c>
      <c r="G15783" s="4">
        <f t="shared" si="2"/>
        <v>1.840544257</v>
      </c>
    </row>
    <row r="15784">
      <c r="A15784" s="1">
        <v>157.789994955062</v>
      </c>
      <c r="B15784" s="1">
        <v>151.0899</v>
      </c>
      <c r="C15784" s="1">
        <v>1.2397308</v>
      </c>
      <c r="D15784" s="1">
        <v>-0.3338827</v>
      </c>
      <c r="E15784" s="1">
        <v>1.8653072</v>
      </c>
      <c r="F15784" s="4">
        <f t="shared" si="1"/>
        <v>0.1377478667</v>
      </c>
      <c r="G15784" s="4">
        <f t="shared" si="2"/>
        <v>1.840520677</v>
      </c>
    </row>
    <row r="15785">
      <c r="A15785" s="1">
        <v>157.800004720687</v>
      </c>
      <c r="B15785" s="1">
        <v>151.14896</v>
      </c>
      <c r="C15785" s="1">
        <v>1.2401041</v>
      </c>
      <c r="D15785" s="1">
        <v>-0.033571385</v>
      </c>
      <c r="E15785" s="1">
        <v>1.8660363</v>
      </c>
      <c r="F15785" s="4">
        <f t="shared" si="1"/>
        <v>0.1377893444</v>
      </c>
      <c r="G15785" s="4">
        <f t="shared" si="2"/>
        <v>1.841249812</v>
      </c>
    </row>
    <row r="15786">
      <c r="A15786" s="1">
        <v>157.809999227523</v>
      </c>
      <c r="B15786" s="1">
        <v>151.31277</v>
      </c>
      <c r="C15786" s="1">
        <v>1.2401174</v>
      </c>
      <c r="D15786" s="1">
        <v>-0.095831044</v>
      </c>
      <c r="E15786" s="1">
        <v>1.8680587</v>
      </c>
      <c r="F15786" s="4">
        <f t="shared" si="1"/>
        <v>0.1377908222</v>
      </c>
      <c r="G15786" s="4">
        <f t="shared" si="2"/>
        <v>1.843272158</v>
      </c>
    </row>
    <row r="15787">
      <c r="A15787" s="1">
        <v>157.819993734359</v>
      </c>
      <c r="B15787" s="1">
        <v>151.31468</v>
      </c>
      <c r="C15787" s="1">
        <v>1.2400907</v>
      </c>
      <c r="D15787" s="1">
        <v>-0.21180493</v>
      </c>
      <c r="E15787" s="1">
        <v>1.8680822</v>
      </c>
      <c r="F15787" s="4">
        <f t="shared" si="1"/>
        <v>0.1377878556</v>
      </c>
      <c r="G15787" s="4">
        <f t="shared" si="2"/>
        <v>1.843295738</v>
      </c>
    </row>
    <row r="15788">
      <c r="A15788" s="1">
        <v>157.830003499984</v>
      </c>
      <c r="B15788" s="1">
        <v>151.26515</v>
      </c>
      <c r="C15788" s="1">
        <v>1.2401041</v>
      </c>
      <c r="D15788" s="1">
        <v>-0.28627235</v>
      </c>
      <c r="E15788" s="1">
        <v>1.8674707</v>
      </c>
      <c r="F15788" s="4">
        <f t="shared" si="1"/>
        <v>0.1377893444</v>
      </c>
      <c r="G15788" s="4">
        <f t="shared" si="2"/>
        <v>1.842684257</v>
      </c>
    </row>
    <row r="15789">
      <c r="A15789" s="1">
        <v>157.83999800682</v>
      </c>
      <c r="B15789" s="1">
        <v>151.20421</v>
      </c>
      <c r="C15789" s="1">
        <v>1.2401041</v>
      </c>
      <c r="D15789" s="1">
        <v>-0.359519</v>
      </c>
      <c r="E15789" s="1">
        <v>1.8667183</v>
      </c>
      <c r="F15789" s="4">
        <f t="shared" si="1"/>
        <v>0.1377893444</v>
      </c>
      <c r="G15789" s="4">
        <f t="shared" si="2"/>
        <v>1.841931911</v>
      </c>
    </row>
    <row r="15790">
      <c r="A15790" s="1">
        <v>157.850129842758</v>
      </c>
      <c r="B15790" s="1">
        <v>151.15277</v>
      </c>
      <c r="C15790" s="1">
        <v>1.2401041</v>
      </c>
      <c r="D15790" s="1">
        <v>-0.447415</v>
      </c>
      <c r="E15790" s="1">
        <v>1.8660833</v>
      </c>
      <c r="F15790" s="4">
        <f t="shared" si="1"/>
        <v>0.1377893444</v>
      </c>
      <c r="G15790" s="4">
        <f t="shared" si="2"/>
        <v>1.841296849</v>
      </c>
    </row>
    <row r="15791">
      <c r="A15791" s="1">
        <v>157.860124349594</v>
      </c>
      <c r="B15791" s="1">
        <v>151.11087</v>
      </c>
      <c r="C15791" s="1">
        <v>1.2403975</v>
      </c>
      <c r="D15791" s="1">
        <v>-0.24354514</v>
      </c>
      <c r="E15791" s="1">
        <v>1.865566</v>
      </c>
      <c r="F15791" s="4">
        <f t="shared" si="1"/>
        <v>0.1378219444</v>
      </c>
      <c r="G15791" s="4">
        <f t="shared" si="2"/>
        <v>1.840779565</v>
      </c>
    </row>
    <row r="15792">
      <c r="A15792" s="1">
        <v>157.87011885643</v>
      </c>
      <c r="B15792" s="1">
        <v>151.26515</v>
      </c>
      <c r="C15792" s="1">
        <v>1.2407173</v>
      </c>
      <c r="D15792" s="1">
        <v>0.029909052</v>
      </c>
      <c r="E15792" s="1">
        <v>1.8674707</v>
      </c>
      <c r="F15792" s="4">
        <f t="shared" si="1"/>
        <v>0.1378574778</v>
      </c>
      <c r="G15792" s="4">
        <f t="shared" si="2"/>
        <v>1.842684257</v>
      </c>
    </row>
    <row r="15793">
      <c r="A15793" s="1">
        <v>157.880128622055</v>
      </c>
      <c r="B15793" s="1">
        <v>151.38326</v>
      </c>
      <c r="C15793" s="1">
        <v>1.2407173</v>
      </c>
      <c r="D15793" s="1">
        <v>-0.05676616</v>
      </c>
      <c r="E15793" s="1">
        <v>1.8689288</v>
      </c>
      <c r="F15793" s="4">
        <f t="shared" si="1"/>
        <v>0.1378574778</v>
      </c>
      <c r="G15793" s="4">
        <f t="shared" si="2"/>
        <v>1.844142405</v>
      </c>
    </row>
    <row r="15794">
      <c r="A15794" s="1">
        <v>157.890001058578</v>
      </c>
      <c r="B15794" s="1">
        <v>151.41754</v>
      </c>
      <c r="C15794" s="1">
        <v>1.2406772</v>
      </c>
      <c r="D15794" s="1">
        <v>-0.17274004</v>
      </c>
      <c r="E15794" s="1">
        <v>1.8693521</v>
      </c>
      <c r="F15794" s="4">
        <f t="shared" si="1"/>
        <v>0.1378530222</v>
      </c>
      <c r="G15794" s="4">
        <f t="shared" si="2"/>
        <v>1.844565615</v>
      </c>
    </row>
    <row r="15795">
      <c r="A15795" s="1">
        <v>157.900117635726</v>
      </c>
      <c r="B15795" s="1">
        <v>151.35658</v>
      </c>
      <c r="C15795" s="1">
        <v>1.2407039</v>
      </c>
      <c r="D15795" s="1">
        <v>-0.23133737</v>
      </c>
      <c r="E15795" s="1">
        <v>1.8685997</v>
      </c>
      <c r="F15795" s="4">
        <f t="shared" si="1"/>
        <v>0.1378559889</v>
      </c>
      <c r="G15795" s="4">
        <f t="shared" si="2"/>
        <v>1.843813022</v>
      </c>
    </row>
    <row r="15796">
      <c r="A15796" s="1">
        <v>157.910005331039</v>
      </c>
      <c r="B15796" s="1">
        <v>151.31659</v>
      </c>
      <c r="C15796" s="1">
        <v>1.2407173</v>
      </c>
      <c r="D15796" s="1">
        <v>-0.30458403</v>
      </c>
      <c r="E15796" s="1">
        <v>1.8681058</v>
      </c>
      <c r="F15796" s="4">
        <f t="shared" si="1"/>
        <v>0.1378574778</v>
      </c>
      <c r="G15796" s="4">
        <f t="shared" si="2"/>
        <v>1.843319319</v>
      </c>
    </row>
    <row r="15797">
      <c r="A15797" s="1">
        <v>157.919999837875</v>
      </c>
      <c r="B15797" s="1">
        <v>151.26324</v>
      </c>
      <c r="C15797" s="1">
        <v>1.2407305</v>
      </c>
      <c r="D15797" s="1">
        <v>-0.36440212</v>
      </c>
      <c r="E15797" s="1">
        <v>1.8674474</v>
      </c>
      <c r="F15797" s="4">
        <f t="shared" si="1"/>
        <v>0.1378589444</v>
      </c>
      <c r="G15797" s="4">
        <f t="shared" si="2"/>
        <v>1.842660677</v>
      </c>
    </row>
    <row r="15798">
      <c r="A15798" s="1">
        <v>157.929994344711</v>
      </c>
      <c r="B15798" s="1">
        <v>151.16992</v>
      </c>
      <c r="C15798" s="1">
        <v>1.2407706</v>
      </c>
      <c r="D15798" s="1">
        <v>-0.4095709</v>
      </c>
      <c r="E15798" s="1">
        <v>1.8662951</v>
      </c>
      <c r="F15798" s="4">
        <f t="shared" si="1"/>
        <v>0.1378634</v>
      </c>
      <c r="G15798" s="4">
        <f t="shared" si="2"/>
        <v>1.841508578</v>
      </c>
    </row>
    <row r="15799">
      <c r="A15799" s="1">
        <v>157.940004110336</v>
      </c>
      <c r="B15799" s="1">
        <v>151.13943</v>
      </c>
      <c r="C15799" s="1">
        <v>1.2408372</v>
      </c>
      <c r="D15799" s="1">
        <v>-0.414454</v>
      </c>
      <c r="E15799" s="1">
        <v>1.8659188</v>
      </c>
      <c r="F15799" s="4">
        <f t="shared" si="1"/>
        <v>0.1378708</v>
      </c>
      <c r="G15799" s="4">
        <f t="shared" si="2"/>
        <v>1.841132158</v>
      </c>
    </row>
    <row r="15800">
      <c r="A15800" s="1">
        <v>157.950120687484</v>
      </c>
      <c r="B15800" s="1">
        <v>151.10896</v>
      </c>
      <c r="C15800" s="1">
        <v>1.2409172</v>
      </c>
      <c r="D15800" s="1">
        <v>-0.41933712</v>
      </c>
      <c r="E15800" s="1">
        <v>1.8655424</v>
      </c>
      <c r="F15800" s="4">
        <f t="shared" si="1"/>
        <v>0.1378796889</v>
      </c>
      <c r="G15800" s="4">
        <f t="shared" si="2"/>
        <v>1.840755985</v>
      </c>
    </row>
    <row r="15801">
      <c r="A15801" s="1">
        <v>157.960130453109</v>
      </c>
      <c r="B15801" s="1">
        <v>151.12419</v>
      </c>
      <c r="C15801" s="1">
        <v>1.2409838</v>
      </c>
      <c r="D15801" s="1">
        <v>-0.436428</v>
      </c>
      <c r="E15801" s="1">
        <v>1.8657305</v>
      </c>
      <c r="F15801" s="4">
        <f t="shared" si="1"/>
        <v>0.1378870889</v>
      </c>
      <c r="G15801" s="4">
        <f t="shared" si="2"/>
        <v>1.84094401</v>
      </c>
    </row>
    <row r="15802">
      <c r="A15802" s="1">
        <v>157.970002889633</v>
      </c>
      <c r="B15802" s="1">
        <v>151.128</v>
      </c>
      <c r="C15802" s="1">
        <v>1.2410372</v>
      </c>
      <c r="D15802" s="1">
        <v>-0.4535189</v>
      </c>
      <c r="E15802" s="1">
        <v>1.8657776</v>
      </c>
      <c r="F15802" s="4">
        <f t="shared" si="1"/>
        <v>0.1378930222</v>
      </c>
      <c r="G15802" s="4">
        <f t="shared" si="2"/>
        <v>1.840991047</v>
      </c>
    </row>
    <row r="15803">
      <c r="A15803" s="1">
        <v>157.980119466781</v>
      </c>
      <c r="B15803" s="1">
        <v>151.1261</v>
      </c>
      <c r="C15803" s="1">
        <v>1.241317</v>
      </c>
      <c r="D15803" s="1">
        <v>-0.2508698</v>
      </c>
      <c r="E15803" s="1">
        <v>1.865754</v>
      </c>
      <c r="F15803" s="4">
        <f t="shared" si="1"/>
        <v>0.1379241111</v>
      </c>
      <c r="G15803" s="4">
        <f t="shared" si="2"/>
        <v>1.84096759</v>
      </c>
    </row>
    <row r="15804">
      <c r="A15804" s="1">
        <v>157.990129232406</v>
      </c>
      <c r="B15804" s="1">
        <v>151.29373</v>
      </c>
      <c r="C15804" s="1">
        <v>1.241557</v>
      </c>
      <c r="D15804" s="1">
        <v>-0.0872856</v>
      </c>
      <c r="E15804" s="1">
        <v>1.8678235</v>
      </c>
      <c r="F15804" s="4">
        <f t="shared" si="1"/>
        <v>0.1379507778</v>
      </c>
      <c r="G15804" s="4">
        <f t="shared" si="2"/>
        <v>1.843037096</v>
      </c>
    </row>
    <row r="15805">
      <c r="A15805" s="1">
        <v>158.00000166893</v>
      </c>
      <c r="B15805" s="1">
        <v>151.39468</v>
      </c>
      <c r="C15805" s="1">
        <v>1.2415037</v>
      </c>
      <c r="D15805" s="1">
        <v>-0.21668804</v>
      </c>
      <c r="E15805" s="1">
        <v>1.86907</v>
      </c>
      <c r="F15805" s="4">
        <f t="shared" si="1"/>
        <v>0.1379448556</v>
      </c>
      <c r="G15805" s="4">
        <f t="shared" si="2"/>
        <v>1.844283393</v>
      </c>
    </row>
    <row r="15806">
      <c r="A15806" s="1">
        <v>158.009996175766</v>
      </c>
      <c r="B15806" s="1">
        <v>151.38516</v>
      </c>
      <c r="C15806" s="1">
        <v>1.241477</v>
      </c>
      <c r="D15806" s="1">
        <v>-0.33144113</v>
      </c>
      <c r="E15806" s="1">
        <v>1.8689524</v>
      </c>
      <c r="F15806" s="4">
        <f t="shared" si="1"/>
        <v>0.1379418889</v>
      </c>
      <c r="G15806" s="4">
        <f t="shared" si="2"/>
        <v>1.844165862</v>
      </c>
    </row>
    <row r="15807">
      <c r="A15807" s="1">
        <v>158.020005941391</v>
      </c>
      <c r="B15807" s="1">
        <v>151.34325</v>
      </c>
      <c r="C15807" s="1">
        <v>1.241477</v>
      </c>
      <c r="D15807" s="1">
        <v>-0.4046878</v>
      </c>
      <c r="E15807" s="1">
        <v>1.8684349</v>
      </c>
      <c r="F15807" s="4">
        <f t="shared" si="1"/>
        <v>0.1379418889</v>
      </c>
      <c r="G15807" s="4">
        <f t="shared" si="2"/>
        <v>1.843648454</v>
      </c>
    </row>
    <row r="15808">
      <c r="A15808" s="1">
        <v>158.030000448226</v>
      </c>
      <c r="B15808" s="1">
        <v>151.26134</v>
      </c>
      <c r="C15808" s="1">
        <v>1.2415037</v>
      </c>
      <c r="D15808" s="1">
        <v>-0.46450588</v>
      </c>
      <c r="E15808" s="1">
        <v>1.8674238</v>
      </c>
      <c r="F15808" s="4">
        <f t="shared" si="1"/>
        <v>0.1379448556</v>
      </c>
      <c r="G15808" s="4">
        <f t="shared" si="2"/>
        <v>1.84263722</v>
      </c>
    </row>
    <row r="15809">
      <c r="A15809" s="1">
        <v>158.040132284164</v>
      </c>
      <c r="B15809" s="1">
        <v>151.26515</v>
      </c>
      <c r="C15809" s="1">
        <v>1.2418771</v>
      </c>
      <c r="D15809" s="1">
        <v>-0.17762315</v>
      </c>
      <c r="E15809" s="1">
        <v>1.8674707</v>
      </c>
      <c r="F15809" s="4">
        <f t="shared" si="1"/>
        <v>0.1379863444</v>
      </c>
      <c r="G15809" s="4">
        <f t="shared" si="2"/>
        <v>1.842684257</v>
      </c>
    </row>
    <row r="15810">
      <c r="A15810" s="1">
        <v>158.050004720687</v>
      </c>
      <c r="B15810" s="1">
        <v>151.38326</v>
      </c>
      <c r="C15810" s="1">
        <v>1.2421036</v>
      </c>
      <c r="D15810" s="5">
        <v>-6.103888E-4</v>
      </c>
      <c r="E15810" s="1">
        <v>1.8689288</v>
      </c>
      <c r="F15810" s="4">
        <f t="shared" si="1"/>
        <v>0.1380115111</v>
      </c>
      <c r="G15810" s="4">
        <f t="shared" si="2"/>
        <v>1.844142405</v>
      </c>
    </row>
    <row r="15811">
      <c r="A15811" s="1">
        <v>158.060121297836</v>
      </c>
      <c r="B15811" s="1">
        <v>151.47278</v>
      </c>
      <c r="C15811" s="1">
        <v>1.2420636</v>
      </c>
      <c r="D15811" s="1">
        <v>-0.1312336</v>
      </c>
      <c r="E15811" s="1">
        <v>1.8700341</v>
      </c>
      <c r="F15811" s="4">
        <f t="shared" si="1"/>
        <v>0.1380070667</v>
      </c>
      <c r="G15811" s="4">
        <f t="shared" si="2"/>
        <v>1.84524759</v>
      </c>
    </row>
    <row r="15812">
      <c r="A15812" s="1">
        <v>158.070131063461</v>
      </c>
      <c r="B15812" s="1">
        <v>151.48611</v>
      </c>
      <c r="C15812" s="1">
        <v>1.2420769</v>
      </c>
      <c r="D15812" s="1">
        <v>-0.20448026</v>
      </c>
      <c r="E15812" s="1">
        <v>1.8701987</v>
      </c>
      <c r="F15812" s="4">
        <f t="shared" si="1"/>
        <v>0.1380085444</v>
      </c>
      <c r="G15812" s="4">
        <f t="shared" si="2"/>
        <v>1.845412158</v>
      </c>
    </row>
    <row r="15813">
      <c r="A15813" s="1">
        <v>158.080125570297</v>
      </c>
      <c r="B15813" s="1">
        <v>151.40611</v>
      </c>
      <c r="C15813" s="1">
        <v>1.2420769</v>
      </c>
      <c r="D15813" s="1">
        <v>-0.27772692</v>
      </c>
      <c r="E15813" s="1">
        <v>1.869211</v>
      </c>
      <c r="F15813" s="4">
        <f t="shared" si="1"/>
        <v>0.1380085444</v>
      </c>
      <c r="G15813" s="4">
        <f t="shared" si="2"/>
        <v>1.844424504</v>
      </c>
    </row>
    <row r="15814">
      <c r="A15814" s="1">
        <v>158.08999800682</v>
      </c>
      <c r="B15814" s="1">
        <v>151.38898</v>
      </c>
      <c r="C15814" s="1">
        <v>1.2420903</v>
      </c>
      <c r="D15814" s="1">
        <v>-0.35097358</v>
      </c>
      <c r="E15814" s="1">
        <v>1.8689994</v>
      </c>
      <c r="F15814" s="4">
        <f t="shared" si="1"/>
        <v>0.1380100333</v>
      </c>
      <c r="G15814" s="4">
        <f t="shared" si="2"/>
        <v>1.844213022</v>
      </c>
    </row>
    <row r="15815">
      <c r="A15815" s="1">
        <v>158.099992513656</v>
      </c>
      <c r="B15815" s="1">
        <v>151.32802</v>
      </c>
      <c r="C15815" s="1">
        <v>1.2421169</v>
      </c>
      <c r="D15815" s="1">
        <v>-0.39492157</v>
      </c>
      <c r="E15815" s="1">
        <v>1.8682469</v>
      </c>
      <c r="F15815" s="4">
        <f t="shared" si="1"/>
        <v>0.1380129889</v>
      </c>
      <c r="G15815" s="4">
        <f t="shared" si="2"/>
        <v>1.84346043</v>
      </c>
    </row>
    <row r="15816">
      <c r="A15816" s="1">
        <v>158.110002279281</v>
      </c>
      <c r="B15816" s="1">
        <v>151.29182</v>
      </c>
      <c r="C15816" s="1">
        <v>1.2421836</v>
      </c>
      <c r="D15816" s="1">
        <v>-0.41079167</v>
      </c>
      <c r="E15816" s="1">
        <v>1.8678001</v>
      </c>
      <c r="F15816" s="4">
        <f t="shared" si="1"/>
        <v>0.1380204</v>
      </c>
      <c r="G15816" s="4">
        <f t="shared" si="2"/>
        <v>1.843013516</v>
      </c>
    </row>
    <row r="15817">
      <c r="A15817" s="1">
        <v>158.12011885643</v>
      </c>
      <c r="B15817" s="1">
        <v>151.2842</v>
      </c>
      <c r="C15817" s="1">
        <v>1.2423036</v>
      </c>
      <c r="D15817" s="1">
        <v>-0.37172678</v>
      </c>
      <c r="E15817" s="1">
        <v>1.867706</v>
      </c>
      <c r="F15817" s="4">
        <f t="shared" si="1"/>
        <v>0.1380337333</v>
      </c>
      <c r="G15817" s="4">
        <f t="shared" si="2"/>
        <v>1.842919442</v>
      </c>
    </row>
    <row r="15818">
      <c r="A15818" s="1">
        <v>158.130128622055</v>
      </c>
      <c r="B15818" s="1">
        <v>151.26515</v>
      </c>
      <c r="C15818" s="1">
        <v>1.2424768</v>
      </c>
      <c r="D15818" s="1">
        <v>-0.26429835</v>
      </c>
      <c r="E15818" s="1">
        <v>1.8674707</v>
      </c>
      <c r="F15818" s="4">
        <f t="shared" si="1"/>
        <v>0.1380529778</v>
      </c>
      <c r="G15818" s="4">
        <f t="shared" si="2"/>
        <v>1.842684257</v>
      </c>
    </row>
    <row r="15819">
      <c r="A15819" s="1">
        <v>158.140123128891</v>
      </c>
      <c r="B15819" s="1">
        <v>151.3604</v>
      </c>
      <c r="C15819" s="1">
        <v>1.2426634</v>
      </c>
      <c r="D15819" s="1">
        <v>-0.15686993</v>
      </c>
      <c r="E15819" s="1">
        <v>1.8686465</v>
      </c>
      <c r="F15819" s="4">
        <f t="shared" si="1"/>
        <v>0.1380737111</v>
      </c>
      <c r="G15819" s="4">
        <f t="shared" si="2"/>
        <v>1.843860183</v>
      </c>
    </row>
    <row r="15820">
      <c r="A15820" s="1">
        <v>158.150117635726</v>
      </c>
      <c r="B15820" s="1">
        <v>151.41563</v>
      </c>
      <c r="C15820" s="1">
        <v>1.2427568</v>
      </c>
      <c r="D15820" s="1">
        <v>-0.14466216</v>
      </c>
      <c r="E15820" s="1">
        <v>1.8693287</v>
      </c>
      <c r="F15820" s="4">
        <f t="shared" si="1"/>
        <v>0.1380840889</v>
      </c>
      <c r="G15820" s="4">
        <f t="shared" si="2"/>
        <v>1.844542035</v>
      </c>
    </row>
    <row r="15821">
      <c r="A15821" s="1">
        <v>158.160127401351</v>
      </c>
      <c r="B15821" s="1">
        <v>151.46135</v>
      </c>
      <c r="C15821" s="1">
        <v>1.2427701</v>
      </c>
      <c r="D15821" s="1">
        <v>-0.20448026</v>
      </c>
      <c r="E15821" s="1">
        <v>1.8698931</v>
      </c>
      <c r="F15821" s="4">
        <f t="shared" si="1"/>
        <v>0.1380855667</v>
      </c>
      <c r="G15821" s="4">
        <f t="shared" si="2"/>
        <v>1.845106479</v>
      </c>
    </row>
    <row r="15822">
      <c r="A15822" s="1">
        <v>158.169999837875</v>
      </c>
      <c r="B15822" s="1">
        <v>151.45946</v>
      </c>
      <c r="C15822" s="1">
        <v>1.2427701</v>
      </c>
      <c r="D15822" s="1">
        <v>-0.29237625</v>
      </c>
      <c r="E15822" s="1">
        <v>1.8698696</v>
      </c>
      <c r="F15822" s="4">
        <f t="shared" si="1"/>
        <v>0.1380855667</v>
      </c>
      <c r="G15822" s="4">
        <f t="shared" si="2"/>
        <v>1.845083146</v>
      </c>
    </row>
    <row r="15823">
      <c r="A15823" s="1">
        <v>158.180131673812</v>
      </c>
      <c r="B15823" s="1">
        <v>151.39278</v>
      </c>
      <c r="C15823" s="1">
        <v>1.2428101</v>
      </c>
      <c r="D15823" s="1">
        <v>-0.3387658</v>
      </c>
      <c r="E15823" s="1">
        <v>1.8690464</v>
      </c>
      <c r="F15823" s="4">
        <f t="shared" si="1"/>
        <v>0.1380900111</v>
      </c>
      <c r="G15823" s="4">
        <f t="shared" si="2"/>
        <v>1.844259936</v>
      </c>
    </row>
    <row r="15824">
      <c r="A15824" s="1">
        <v>158.190004110336</v>
      </c>
      <c r="B15824" s="1">
        <v>151.3985</v>
      </c>
      <c r="C15824" s="1">
        <v>1.2428901</v>
      </c>
      <c r="D15824" s="1">
        <v>-0.32899958</v>
      </c>
      <c r="E15824" s="1">
        <v>1.8691169</v>
      </c>
      <c r="F15824" s="4">
        <f t="shared" si="1"/>
        <v>0.1380989</v>
      </c>
      <c r="G15824" s="4">
        <f t="shared" si="2"/>
        <v>1.844330553</v>
      </c>
    </row>
    <row r="15825">
      <c r="A15825" s="1">
        <v>158.199998617172</v>
      </c>
      <c r="B15825" s="1">
        <v>151.36421</v>
      </c>
      <c r="C15825" s="1">
        <v>1.2429701</v>
      </c>
      <c r="D15825" s="1">
        <v>-0.3326619</v>
      </c>
      <c r="E15825" s="1">
        <v>1.8686937</v>
      </c>
      <c r="F15825" s="4">
        <f t="shared" si="1"/>
        <v>0.1381077889</v>
      </c>
      <c r="G15825" s="4">
        <f t="shared" si="2"/>
        <v>1.84390722</v>
      </c>
    </row>
    <row r="15826">
      <c r="A15826" s="1">
        <v>158.209993124008</v>
      </c>
      <c r="B15826" s="1">
        <v>151.37373</v>
      </c>
      <c r="C15826" s="1">
        <v>1.24305</v>
      </c>
      <c r="D15826" s="1">
        <v>-0.33632424</v>
      </c>
      <c r="E15826" s="1">
        <v>1.8688112</v>
      </c>
      <c r="F15826" s="4">
        <f t="shared" si="1"/>
        <v>0.1381166667</v>
      </c>
      <c r="G15826" s="4">
        <f t="shared" si="2"/>
        <v>1.844024751</v>
      </c>
    </row>
    <row r="15827">
      <c r="A15827" s="1">
        <v>158.220124959945</v>
      </c>
      <c r="B15827" s="1">
        <v>151.36992</v>
      </c>
      <c r="C15827" s="1">
        <v>1.2430767</v>
      </c>
      <c r="D15827" s="1">
        <v>-0.38027224</v>
      </c>
      <c r="E15827" s="1">
        <v>1.8687642</v>
      </c>
      <c r="F15827" s="4">
        <f t="shared" si="1"/>
        <v>0.1381196333</v>
      </c>
      <c r="G15827" s="4">
        <f t="shared" si="2"/>
        <v>1.843977714</v>
      </c>
    </row>
    <row r="15828">
      <c r="A15828" s="1">
        <v>158.230119466781</v>
      </c>
      <c r="B15828" s="1">
        <v>151.31659</v>
      </c>
      <c r="C15828" s="1">
        <v>1.24309</v>
      </c>
      <c r="D15828" s="1">
        <v>-0.45473966</v>
      </c>
      <c r="E15828" s="1">
        <v>1.8681058</v>
      </c>
      <c r="F15828" s="4">
        <f t="shared" si="1"/>
        <v>0.1381211111</v>
      </c>
      <c r="G15828" s="4">
        <f t="shared" si="2"/>
        <v>1.843319319</v>
      </c>
    </row>
    <row r="15829">
      <c r="A15829" s="1">
        <v>158.240007162094</v>
      </c>
      <c r="B15829" s="1">
        <v>151.31848</v>
      </c>
      <c r="C15829" s="1">
        <v>1.2433033</v>
      </c>
      <c r="D15829" s="1">
        <v>-0.32045412</v>
      </c>
      <c r="E15829" s="1">
        <v>1.8681293</v>
      </c>
      <c r="F15829" s="4">
        <f t="shared" si="1"/>
        <v>0.1381448111</v>
      </c>
      <c r="G15829" s="4">
        <f t="shared" si="2"/>
        <v>1.843342652</v>
      </c>
    </row>
    <row r="15830">
      <c r="A15830" s="1">
        <v>158.250123739242</v>
      </c>
      <c r="B15830" s="1">
        <v>151.40993</v>
      </c>
      <c r="C15830" s="1">
        <v>1.2436233</v>
      </c>
      <c r="D15830" s="1">
        <v>-0.06164927</v>
      </c>
      <c r="E15830" s="1">
        <v>1.869258</v>
      </c>
      <c r="F15830" s="4">
        <f t="shared" si="1"/>
        <v>0.1381803667</v>
      </c>
      <c r="G15830" s="4">
        <f t="shared" si="2"/>
        <v>1.844471664</v>
      </c>
    </row>
    <row r="15831">
      <c r="A15831" s="1">
        <v>158.259996175766</v>
      </c>
      <c r="B15831" s="1">
        <v>151.60422</v>
      </c>
      <c r="C15831" s="1">
        <v>1.2436233</v>
      </c>
      <c r="D15831" s="1">
        <v>-0.14832449</v>
      </c>
      <c r="E15831" s="1">
        <v>1.8716567</v>
      </c>
      <c r="F15831" s="4">
        <f t="shared" si="1"/>
        <v>0.1381803667</v>
      </c>
      <c r="G15831" s="4">
        <f t="shared" si="2"/>
        <v>1.846870306</v>
      </c>
    </row>
    <row r="15832">
      <c r="A15832" s="1">
        <v>158.270128011703</v>
      </c>
      <c r="B15832" s="1">
        <v>151.60994</v>
      </c>
      <c r="C15832" s="1">
        <v>1.2435832</v>
      </c>
      <c r="D15832" s="1">
        <v>-0.26429835</v>
      </c>
      <c r="E15832" s="1">
        <v>1.8717273</v>
      </c>
      <c r="F15832" s="4">
        <f t="shared" si="1"/>
        <v>0.1381759111</v>
      </c>
      <c r="G15832" s="4">
        <f t="shared" si="2"/>
        <v>1.846940923</v>
      </c>
    </row>
    <row r="15833">
      <c r="A15833" s="1">
        <v>158.280122518539</v>
      </c>
      <c r="B15833" s="1">
        <v>151.52231</v>
      </c>
      <c r="C15833" s="1">
        <v>1.2435966</v>
      </c>
      <c r="D15833" s="1">
        <v>-0.3387658</v>
      </c>
      <c r="E15833" s="1">
        <v>1.8706455</v>
      </c>
      <c r="F15833" s="4">
        <f t="shared" si="1"/>
        <v>0.1381774</v>
      </c>
      <c r="G15833" s="4">
        <f t="shared" si="2"/>
        <v>1.845859072</v>
      </c>
    </row>
    <row r="15834">
      <c r="A15834" s="1">
        <v>158.289994955062</v>
      </c>
      <c r="B15834" s="1">
        <v>151.4842</v>
      </c>
      <c r="C15834" s="1">
        <v>1.2435966</v>
      </c>
      <c r="D15834" s="1">
        <v>-0.41201246</v>
      </c>
      <c r="E15834" s="1">
        <v>1.8701751</v>
      </c>
      <c r="F15834" s="4">
        <f t="shared" si="1"/>
        <v>0.1381774</v>
      </c>
      <c r="G15834" s="4">
        <f t="shared" si="2"/>
        <v>1.845388578</v>
      </c>
    </row>
    <row r="15835">
      <c r="A15835" s="1">
        <v>158.300004720687</v>
      </c>
      <c r="B15835" s="1">
        <v>151.3985</v>
      </c>
      <c r="C15835" s="1">
        <v>1.2436099</v>
      </c>
      <c r="D15835" s="1">
        <v>-0.48525912</v>
      </c>
      <c r="E15835" s="1">
        <v>1.8691169</v>
      </c>
      <c r="F15835" s="4">
        <f t="shared" si="1"/>
        <v>0.1381788778</v>
      </c>
      <c r="G15835" s="4">
        <f t="shared" si="2"/>
        <v>1.844330553</v>
      </c>
    </row>
    <row r="15836">
      <c r="A15836" s="1">
        <v>158.309999227523</v>
      </c>
      <c r="B15836" s="1">
        <v>151.39087</v>
      </c>
      <c r="C15836" s="1">
        <v>1.2439698</v>
      </c>
      <c r="D15836" s="1">
        <v>-0.1971556</v>
      </c>
      <c r="E15836" s="1">
        <v>1.8690228</v>
      </c>
      <c r="F15836" s="4">
        <f t="shared" si="1"/>
        <v>0.1382188667</v>
      </c>
      <c r="G15836" s="4">
        <f t="shared" si="2"/>
        <v>1.844236356</v>
      </c>
    </row>
    <row r="15837">
      <c r="A15837" s="1">
        <v>158.319993734359</v>
      </c>
      <c r="B15837" s="1">
        <v>151.60612</v>
      </c>
      <c r="C15837" s="1">
        <v>1.2443031</v>
      </c>
      <c r="D15837" s="1">
        <v>0.075077824</v>
      </c>
      <c r="E15837" s="1">
        <v>1.8716803</v>
      </c>
      <c r="F15837" s="4">
        <f t="shared" si="1"/>
        <v>0.1382559</v>
      </c>
      <c r="G15837" s="4">
        <f t="shared" si="2"/>
        <v>1.846893763</v>
      </c>
    </row>
    <row r="15838">
      <c r="A15838" s="1">
        <v>158.330125570297</v>
      </c>
      <c r="B15838" s="1">
        <v>151.69185</v>
      </c>
      <c r="C15838" s="1">
        <v>1.2442898</v>
      </c>
      <c r="D15838" s="1">
        <v>-0.025025941</v>
      </c>
      <c r="E15838" s="1">
        <v>1.8727385</v>
      </c>
      <c r="F15838" s="4">
        <f t="shared" si="1"/>
        <v>0.1382544222</v>
      </c>
      <c r="G15838" s="4">
        <f t="shared" si="2"/>
        <v>1.847952158</v>
      </c>
    </row>
    <row r="15839">
      <c r="A15839" s="1">
        <v>158.340120077133</v>
      </c>
      <c r="B15839" s="1">
        <v>151.77374</v>
      </c>
      <c r="C15839" s="1">
        <v>1.244263</v>
      </c>
      <c r="D15839" s="1">
        <v>-0.15442838</v>
      </c>
      <c r="E15839" s="1">
        <v>1.8737499</v>
      </c>
      <c r="F15839" s="4">
        <f t="shared" si="1"/>
        <v>0.1382514444</v>
      </c>
      <c r="G15839" s="4">
        <f t="shared" si="2"/>
        <v>1.848963146</v>
      </c>
    </row>
    <row r="15840">
      <c r="A15840" s="1">
        <v>158.350129842758</v>
      </c>
      <c r="B15840" s="1">
        <v>151.72423</v>
      </c>
      <c r="C15840" s="1">
        <v>1.2442898</v>
      </c>
      <c r="D15840" s="1">
        <v>-0.1861686</v>
      </c>
      <c r="E15840" s="1">
        <v>1.8731384</v>
      </c>
      <c r="F15840" s="4">
        <f t="shared" si="1"/>
        <v>0.1382544222</v>
      </c>
      <c r="G15840" s="4">
        <f t="shared" si="2"/>
        <v>1.848351911</v>
      </c>
    </row>
    <row r="15841">
      <c r="A15841" s="1">
        <v>158.360002279281</v>
      </c>
      <c r="B15841" s="1">
        <v>151.65565</v>
      </c>
      <c r="C15841" s="1">
        <v>1.2443031</v>
      </c>
      <c r="D15841" s="1">
        <v>-0.26063603</v>
      </c>
      <c r="E15841" s="1">
        <v>1.8722917</v>
      </c>
      <c r="F15841" s="4">
        <f t="shared" si="1"/>
        <v>0.1382559</v>
      </c>
      <c r="G15841" s="4">
        <f t="shared" si="2"/>
        <v>1.847505244</v>
      </c>
    </row>
    <row r="15842">
      <c r="A15842" s="1">
        <v>158.369996786117</v>
      </c>
      <c r="B15842" s="1">
        <v>151.60612</v>
      </c>
      <c r="C15842" s="1">
        <v>1.244343</v>
      </c>
      <c r="D15842" s="1">
        <v>-0.29237625</v>
      </c>
      <c r="E15842" s="1">
        <v>1.8716803</v>
      </c>
      <c r="F15842" s="4">
        <f t="shared" si="1"/>
        <v>0.1382603333</v>
      </c>
      <c r="G15842" s="4">
        <f t="shared" si="2"/>
        <v>1.846893763</v>
      </c>
    </row>
    <row r="15843">
      <c r="A15843" s="1">
        <v>158.380006551742</v>
      </c>
      <c r="B15843" s="1">
        <v>151.53946</v>
      </c>
      <c r="C15843" s="1">
        <v>1.244423</v>
      </c>
      <c r="D15843" s="1">
        <v>-0.29603857</v>
      </c>
      <c r="E15843" s="1">
        <v>1.8708571</v>
      </c>
      <c r="F15843" s="4">
        <f t="shared" si="1"/>
        <v>0.1382692222</v>
      </c>
      <c r="G15843" s="4">
        <f t="shared" si="2"/>
        <v>1.8460708</v>
      </c>
    </row>
    <row r="15844">
      <c r="A15844" s="1">
        <v>158.390001058578</v>
      </c>
      <c r="B15844" s="1">
        <v>151.52803</v>
      </c>
      <c r="C15844" s="1">
        <v>1.2445164</v>
      </c>
      <c r="D15844" s="1">
        <v>-0.2838308</v>
      </c>
      <c r="E15844" s="1">
        <v>1.8707162</v>
      </c>
      <c r="F15844" s="4">
        <f t="shared" si="1"/>
        <v>0.1382796</v>
      </c>
      <c r="G15844" s="4">
        <f t="shared" si="2"/>
        <v>1.845929689</v>
      </c>
    </row>
    <row r="15845">
      <c r="A15845" s="1">
        <v>158.399995565414</v>
      </c>
      <c r="B15845" s="1">
        <v>151.51851</v>
      </c>
      <c r="C15845" s="1">
        <v>1.2446096</v>
      </c>
      <c r="D15845" s="1">
        <v>-0.25819448</v>
      </c>
      <c r="E15845" s="1">
        <v>1.8705984</v>
      </c>
      <c r="F15845" s="4">
        <f t="shared" si="1"/>
        <v>0.1382899556</v>
      </c>
      <c r="G15845" s="4">
        <f t="shared" si="2"/>
        <v>1.845812158</v>
      </c>
    </row>
    <row r="15846">
      <c r="A15846" s="1">
        <v>158.410005331039</v>
      </c>
      <c r="B15846" s="1">
        <v>151.54707</v>
      </c>
      <c r="C15846" s="1">
        <v>1.2446896</v>
      </c>
      <c r="D15846" s="1">
        <v>-0.25941524</v>
      </c>
      <c r="E15846" s="1">
        <v>1.8709512</v>
      </c>
      <c r="F15846" s="4">
        <f t="shared" si="1"/>
        <v>0.1382988444</v>
      </c>
      <c r="G15846" s="4">
        <f t="shared" si="2"/>
        <v>1.846164751</v>
      </c>
    </row>
    <row r="15847">
      <c r="A15847" s="1">
        <v>158.420121908187</v>
      </c>
      <c r="B15847" s="1">
        <v>151.56802</v>
      </c>
      <c r="C15847" s="1">
        <v>1.2447296</v>
      </c>
      <c r="D15847" s="1">
        <v>-0.30336323</v>
      </c>
      <c r="E15847" s="1">
        <v>1.8712099</v>
      </c>
      <c r="F15847" s="4">
        <f t="shared" si="1"/>
        <v>0.1383032889</v>
      </c>
      <c r="G15847" s="4">
        <f t="shared" si="2"/>
        <v>1.846423393</v>
      </c>
    </row>
    <row r="15848">
      <c r="A15848" s="1">
        <v>158.429994344711</v>
      </c>
      <c r="B15848" s="1">
        <v>151.52612</v>
      </c>
      <c r="C15848" s="1">
        <v>1.2447563</v>
      </c>
      <c r="D15848" s="1">
        <v>-0.34731123</v>
      </c>
      <c r="E15848" s="1">
        <v>1.8706926</v>
      </c>
      <c r="F15848" s="4">
        <f t="shared" si="1"/>
        <v>0.1383062556</v>
      </c>
      <c r="G15848" s="4">
        <f t="shared" si="2"/>
        <v>1.845906109</v>
      </c>
    </row>
    <row r="15849">
      <c r="A15849" s="1">
        <v>158.440126180648</v>
      </c>
      <c r="B15849" s="1">
        <v>151.53374</v>
      </c>
      <c r="C15849" s="1">
        <v>1.244783</v>
      </c>
      <c r="D15849" s="1">
        <v>-0.4083501</v>
      </c>
      <c r="E15849" s="1">
        <v>1.8707867</v>
      </c>
      <c r="F15849" s="4">
        <f t="shared" si="1"/>
        <v>0.1383092222</v>
      </c>
      <c r="G15849" s="4">
        <f t="shared" si="2"/>
        <v>1.846000183</v>
      </c>
    </row>
    <row r="15850">
      <c r="A15850" s="1">
        <v>158.450120687484</v>
      </c>
      <c r="B15850" s="1">
        <v>151.45946</v>
      </c>
      <c r="C15850" s="1">
        <v>1.2448363</v>
      </c>
      <c r="D15850" s="1">
        <v>-0.425441</v>
      </c>
      <c r="E15850" s="1">
        <v>1.8698696</v>
      </c>
      <c r="F15850" s="4">
        <f t="shared" si="1"/>
        <v>0.1383151444</v>
      </c>
      <c r="G15850" s="4">
        <f t="shared" si="2"/>
        <v>1.845083146</v>
      </c>
    </row>
    <row r="15851">
      <c r="A15851" s="1">
        <v>158.459993124008</v>
      </c>
      <c r="B15851" s="1">
        <v>151.43849</v>
      </c>
      <c r="C15851" s="1">
        <v>1.2448896</v>
      </c>
      <c r="D15851" s="1">
        <v>-0.45962277</v>
      </c>
      <c r="E15851" s="1">
        <v>1.8696108</v>
      </c>
      <c r="F15851" s="4">
        <f t="shared" si="1"/>
        <v>0.1383210667</v>
      </c>
      <c r="G15851" s="4">
        <f t="shared" si="2"/>
        <v>1.844824257</v>
      </c>
    </row>
    <row r="15852">
      <c r="A15852" s="1">
        <v>158.470002889633</v>
      </c>
      <c r="B15852" s="1">
        <v>151.4347</v>
      </c>
      <c r="C15852" s="1">
        <v>1.2450229</v>
      </c>
      <c r="D15852" s="1">
        <v>-0.40590855</v>
      </c>
      <c r="E15852" s="1">
        <v>1.8695637</v>
      </c>
      <c r="F15852" s="4">
        <f t="shared" si="1"/>
        <v>0.1383358778</v>
      </c>
      <c r="G15852" s="4">
        <f t="shared" si="2"/>
        <v>1.844777467</v>
      </c>
    </row>
    <row r="15853">
      <c r="A15853" s="1">
        <v>158.479997396469</v>
      </c>
      <c r="B15853" s="1">
        <v>151.50897</v>
      </c>
      <c r="C15853" s="1">
        <v>1.2453961</v>
      </c>
      <c r="D15853" s="1">
        <v>-0.09216871</v>
      </c>
      <c r="E15853" s="1">
        <v>1.870481</v>
      </c>
      <c r="F15853" s="4">
        <f t="shared" si="1"/>
        <v>0.1383773444</v>
      </c>
      <c r="G15853" s="4">
        <f t="shared" si="2"/>
        <v>1.84569438</v>
      </c>
    </row>
    <row r="15854">
      <c r="A15854" s="1">
        <v>158.490007162094</v>
      </c>
      <c r="B15854" s="1">
        <v>151.7147</v>
      </c>
      <c r="C15854" s="1">
        <v>1.2454494</v>
      </c>
      <c r="D15854" s="1">
        <v>-0.12268815</v>
      </c>
      <c r="E15854" s="1">
        <v>1.8730208</v>
      </c>
      <c r="F15854" s="4">
        <f t="shared" si="1"/>
        <v>0.1383832667</v>
      </c>
      <c r="G15854" s="4">
        <f t="shared" si="2"/>
        <v>1.848234257</v>
      </c>
    </row>
    <row r="15855">
      <c r="A15855" s="1">
        <v>158.500123739242</v>
      </c>
      <c r="B15855" s="1">
        <v>151.72041</v>
      </c>
      <c r="C15855" s="1">
        <v>1.2453961</v>
      </c>
      <c r="D15855" s="1">
        <v>-0.2679607</v>
      </c>
      <c r="E15855" s="1">
        <v>1.8730912</v>
      </c>
      <c r="F15855" s="4">
        <f t="shared" si="1"/>
        <v>0.1383773444</v>
      </c>
      <c r="G15855" s="4">
        <f t="shared" si="2"/>
        <v>1.848304751</v>
      </c>
    </row>
    <row r="15856">
      <c r="A15856" s="1">
        <v>158.510118246078</v>
      </c>
      <c r="B15856" s="1">
        <v>151.69185</v>
      </c>
      <c r="C15856" s="1">
        <v>1.2453961</v>
      </c>
      <c r="D15856" s="1">
        <v>-0.34242812</v>
      </c>
      <c r="E15856" s="1">
        <v>1.8727385</v>
      </c>
      <c r="F15856" s="4">
        <f t="shared" si="1"/>
        <v>0.1383773444</v>
      </c>
      <c r="G15856" s="4">
        <f t="shared" si="2"/>
        <v>1.847952158</v>
      </c>
    </row>
    <row r="15857">
      <c r="A15857" s="1">
        <v>158.520128011703</v>
      </c>
      <c r="B15857" s="1">
        <v>151.6328</v>
      </c>
      <c r="C15857" s="1">
        <v>1.2454094</v>
      </c>
      <c r="D15857" s="1">
        <v>-0.41567478</v>
      </c>
      <c r="E15857" s="1">
        <v>1.8720095</v>
      </c>
      <c r="F15857" s="4">
        <f t="shared" si="1"/>
        <v>0.1383788222</v>
      </c>
      <c r="G15857" s="4">
        <f t="shared" si="2"/>
        <v>1.847223146</v>
      </c>
    </row>
    <row r="15858">
      <c r="A15858" s="1">
        <v>158.530122518539</v>
      </c>
      <c r="B15858" s="1">
        <v>151.55089</v>
      </c>
      <c r="C15858" s="1">
        <v>1.2454228</v>
      </c>
      <c r="D15858" s="1">
        <v>-0.4754929</v>
      </c>
      <c r="E15858" s="1">
        <v>1.8709983</v>
      </c>
      <c r="F15858" s="4">
        <f t="shared" si="1"/>
        <v>0.1383803111</v>
      </c>
      <c r="G15858" s="4">
        <f t="shared" si="2"/>
        <v>1.846211911</v>
      </c>
    </row>
    <row r="15859">
      <c r="A15859" s="1">
        <v>158.539994955062</v>
      </c>
      <c r="B15859" s="1">
        <v>151.55089</v>
      </c>
      <c r="C15859" s="1">
        <v>1.2457961</v>
      </c>
      <c r="D15859" s="1">
        <v>-0.17274004</v>
      </c>
      <c r="E15859" s="1">
        <v>1.8709983</v>
      </c>
      <c r="F15859" s="4">
        <f t="shared" si="1"/>
        <v>0.1384217889</v>
      </c>
      <c r="G15859" s="4">
        <f t="shared" si="2"/>
        <v>1.846211911</v>
      </c>
    </row>
    <row r="15860">
      <c r="A15860" s="1">
        <v>158.550126791</v>
      </c>
      <c r="B15860" s="1">
        <v>151.69756</v>
      </c>
      <c r="C15860" s="1">
        <v>1.2461027</v>
      </c>
      <c r="D15860" s="1">
        <v>0.059207715</v>
      </c>
      <c r="E15860" s="1">
        <v>1.8728092</v>
      </c>
      <c r="F15860" s="4">
        <f t="shared" si="1"/>
        <v>0.1384558556</v>
      </c>
      <c r="G15860" s="4">
        <f t="shared" si="2"/>
        <v>1.848022652</v>
      </c>
    </row>
    <row r="15861">
      <c r="A15861" s="1">
        <v>158.560121297836</v>
      </c>
      <c r="B15861" s="1">
        <v>151.8347</v>
      </c>
      <c r="C15861" s="1">
        <v>1.2460893</v>
      </c>
      <c r="D15861" s="1">
        <v>-0.03112983</v>
      </c>
      <c r="E15861" s="1">
        <v>1.8745023</v>
      </c>
      <c r="F15861" s="4">
        <f t="shared" si="1"/>
        <v>0.1384543667</v>
      </c>
      <c r="G15861" s="4">
        <f t="shared" si="2"/>
        <v>1.849715738</v>
      </c>
    </row>
    <row r="15862">
      <c r="A15862" s="1">
        <v>158.569993734359</v>
      </c>
      <c r="B15862" s="1">
        <v>151.84613</v>
      </c>
      <c r="C15862" s="1">
        <v>1.2460893</v>
      </c>
      <c r="D15862" s="1">
        <v>-0.11902582</v>
      </c>
      <c r="E15862" s="1">
        <v>1.8746434</v>
      </c>
      <c r="F15862" s="4">
        <f t="shared" si="1"/>
        <v>0.1384543667</v>
      </c>
      <c r="G15862" s="4">
        <f t="shared" si="2"/>
        <v>1.849856849</v>
      </c>
    </row>
    <row r="15863">
      <c r="A15863" s="1">
        <v>158.580003499984</v>
      </c>
      <c r="B15863" s="1">
        <v>151.80804</v>
      </c>
      <c r="C15863" s="1">
        <v>1.2461159</v>
      </c>
      <c r="D15863" s="1">
        <v>-0.17884393</v>
      </c>
      <c r="E15863" s="1">
        <v>1.8741732</v>
      </c>
      <c r="F15863" s="4">
        <f t="shared" si="1"/>
        <v>0.1384573222</v>
      </c>
      <c r="G15863" s="4">
        <f t="shared" si="2"/>
        <v>1.849386602</v>
      </c>
    </row>
    <row r="15864">
      <c r="A15864" s="1">
        <v>158.58999800682</v>
      </c>
      <c r="B15864" s="1">
        <v>151.78708</v>
      </c>
      <c r="C15864" s="1">
        <v>1.2461294</v>
      </c>
      <c r="D15864" s="1">
        <v>-0.23744126</v>
      </c>
      <c r="E15864" s="1">
        <v>1.8739144</v>
      </c>
      <c r="F15864" s="4">
        <f t="shared" si="1"/>
        <v>0.1384588222</v>
      </c>
      <c r="G15864" s="4">
        <f t="shared" si="2"/>
        <v>1.849127837</v>
      </c>
    </row>
    <row r="15865">
      <c r="A15865" s="1">
        <v>158.600129842758</v>
      </c>
      <c r="B15865" s="1">
        <v>151.71089</v>
      </c>
      <c r="C15865" s="1">
        <v>1.2461827</v>
      </c>
      <c r="D15865" s="1">
        <v>-0.2679607</v>
      </c>
      <c r="E15865" s="1">
        <v>1.8729737</v>
      </c>
      <c r="F15865" s="4">
        <f t="shared" si="1"/>
        <v>0.1384647444</v>
      </c>
      <c r="G15865" s="4">
        <f t="shared" si="2"/>
        <v>1.84818722</v>
      </c>
    </row>
    <row r="15866">
      <c r="A15866" s="1">
        <v>158.610002279281</v>
      </c>
      <c r="B15866" s="1">
        <v>151.68233</v>
      </c>
      <c r="C15866" s="1">
        <v>1.2462759</v>
      </c>
      <c r="D15866" s="1">
        <v>-0.24232437</v>
      </c>
      <c r="E15866" s="1">
        <v>1.8726209</v>
      </c>
      <c r="F15866" s="4">
        <f t="shared" si="1"/>
        <v>0.1384751</v>
      </c>
      <c r="G15866" s="4">
        <f t="shared" si="2"/>
        <v>1.847834627</v>
      </c>
    </row>
    <row r="15867">
      <c r="A15867" s="1">
        <v>158.62011885643</v>
      </c>
      <c r="B15867" s="1">
        <v>151.68994</v>
      </c>
      <c r="C15867" s="1">
        <v>1.2464225</v>
      </c>
      <c r="D15867" s="1">
        <v>-0.18861015</v>
      </c>
      <c r="E15867" s="1">
        <v>1.872715</v>
      </c>
      <c r="F15867" s="4">
        <f t="shared" si="1"/>
        <v>0.1384913889</v>
      </c>
      <c r="G15867" s="4">
        <f t="shared" si="2"/>
        <v>1.847928578</v>
      </c>
    </row>
    <row r="15868">
      <c r="A15868" s="1">
        <v>158.630128622055</v>
      </c>
      <c r="B15868" s="1">
        <v>151.71089</v>
      </c>
      <c r="C15868" s="1">
        <v>1.2465425</v>
      </c>
      <c r="D15868" s="1">
        <v>-0.13611671</v>
      </c>
      <c r="E15868" s="1">
        <v>1.8729737</v>
      </c>
      <c r="F15868" s="4">
        <f t="shared" si="1"/>
        <v>0.1385047222</v>
      </c>
      <c r="G15868" s="4">
        <f t="shared" si="2"/>
        <v>1.84818722</v>
      </c>
    </row>
    <row r="15869">
      <c r="A15869" s="1">
        <v>158.640001058578</v>
      </c>
      <c r="B15869" s="1">
        <v>151.78517</v>
      </c>
      <c r="C15869" s="1">
        <v>1.2466092</v>
      </c>
      <c r="D15869" s="1">
        <v>-0.13855827</v>
      </c>
      <c r="E15869" s="1">
        <v>1.8738908</v>
      </c>
      <c r="F15869" s="4">
        <f t="shared" si="1"/>
        <v>0.1385121333</v>
      </c>
      <c r="G15869" s="4">
        <f t="shared" si="2"/>
        <v>1.849104257</v>
      </c>
    </row>
    <row r="15870">
      <c r="A15870" s="1">
        <v>158.650117635726</v>
      </c>
      <c r="B15870" s="1">
        <v>151.77757</v>
      </c>
      <c r="C15870" s="1">
        <v>1.2466359</v>
      </c>
      <c r="D15870" s="1">
        <v>-0.1971556</v>
      </c>
      <c r="E15870" s="1">
        <v>1.8737968</v>
      </c>
      <c r="F15870" s="4">
        <f t="shared" si="1"/>
        <v>0.1385151</v>
      </c>
      <c r="G15870" s="4">
        <f t="shared" si="2"/>
        <v>1.84901043</v>
      </c>
    </row>
    <row r="15871">
      <c r="A15871" s="1">
        <v>158.660127401351</v>
      </c>
      <c r="B15871" s="1">
        <v>151.76231</v>
      </c>
      <c r="C15871" s="1">
        <v>1.2466625</v>
      </c>
      <c r="D15871" s="1">
        <v>-0.25575292</v>
      </c>
      <c r="E15871" s="1">
        <v>1.8736087</v>
      </c>
      <c r="F15871" s="4">
        <f t="shared" si="1"/>
        <v>0.1385180556</v>
      </c>
      <c r="G15871" s="4">
        <f t="shared" si="2"/>
        <v>1.848822035</v>
      </c>
    </row>
    <row r="15872">
      <c r="A15872" s="1">
        <v>158.669999837875</v>
      </c>
      <c r="B15872" s="1">
        <v>151.73566</v>
      </c>
      <c r="C15872" s="1">
        <v>1.2467291</v>
      </c>
      <c r="D15872" s="1">
        <v>-0.27162302</v>
      </c>
      <c r="E15872" s="1">
        <v>1.8732793</v>
      </c>
      <c r="F15872" s="4">
        <f t="shared" si="1"/>
        <v>0.1385254556</v>
      </c>
      <c r="G15872" s="4">
        <f t="shared" si="2"/>
        <v>1.848493022</v>
      </c>
    </row>
    <row r="15873">
      <c r="A15873" s="1">
        <v>158.679994344711</v>
      </c>
      <c r="B15873" s="1">
        <v>151.68803</v>
      </c>
      <c r="C15873" s="1">
        <v>1.2467958</v>
      </c>
      <c r="D15873" s="1">
        <v>-0.2728438</v>
      </c>
      <c r="E15873" s="1">
        <v>1.8726916</v>
      </c>
      <c r="F15873" s="4">
        <f t="shared" si="1"/>
        <v>0.1385328667</v>
      </c>
      <c r="G15873" s="4">
        <f t="shared" si="2"/>
        <v>1.847904998</v>
      </c>
    </row>
    <row r="15874">
      <c r="A15874" s="1">
        <v>158.690004110336</v>
      </c>
      <c r="B15874" s="1">
        <v>151.7147</v>
      </c>
      <c r="C15874" s="1">
        <v>1.2468758</v>
      </c>
      <c r="D15874" s="1">
        <v>-0.26429835</v>
      </c>
      <c r="E15874" s="1">
        <v>1.8730208</v>
      </c>
      <c r="F15874" s="4">
        <f t="shared" si="1"/>
        <v>0.1385417556</v>
      </c>
      <c r="G15874" s="4">
        <f t="shared" si="2"/>
        <v>1.848234257</v>
      </c>
    </row>
    <row r="15875">
      <c r="A15875" s="1">
        <v>158.699998617172</v>
      </c>
      <c r="B15875" s="1">
        <v>151.68803</v>
      </c>
      <c r="C15875" s="1">
        <v>1.2469292</v>
      </c>
      <c r="D15875" s="1">
        <v>-0.3106879</v>
      </c>
      <c r="E15875" s="1">
        <v>1.8726916</v>
      </c>
      <c r="F15875" s="4">
        <f t="shared" si="1"/>
        <v>0.1385476889</v>
      </c>
      <c r="G15875" s="4">
        <f t="shared" si="2"/>
        <v>1.847904998</v>
      </c>
    </row>
    <row r="15876">
      <c r="A15876" s="1">
        <v>158.710130453109</v>
      </c>
      <c r="B15876" s="1">
        <v>151.67851</v>
      </c>
      <c r="C15876" s="1">
        <v>1.2469558</v>
      </c>
      <c r="D15876" s="1">
        <v>-0.3558567</v>
      </c>
      <c r="E15876" s="1">
        <v>1.872574</v>
      </c>
      <c r="F15876" s="4">
        <f t="shared" si="1"/>
        <v>0.1385506444</v>
      </c>
      <c r="G15876" s="4">
        <f t="shared" si="2"/>
        <v>1.847787467</v>
      </c>
    </row>
    <row r="15877">
      <c r="A15877" s="1">
        <v>158.720124959945</v>
      </c>
      <c r="B15877" s="1">
        <v>151.6709</v>
      </c>
      <c r="C15877" s="1">
        <v>1.2469825</v>
      </c>
      <c r="D15877" s="1">
        <v>-0.39980468</v>
      </c>
      <c r="E15877" s="1">
        <v>1.8724798</v>
      </c>
      <c r="F15877" s="4">
        <f t="shared" si="1"/>
        <v>0.1385536111</v>
      </c>
      <c r="G15877" s="4">
        <f t="shared" si="2"/>
        <v>1.847693516</v>
      </c>
    </row>
    <row r="15878">
      <c r="A15878" s="1">
        <v>158.730119466781</v>
      </c>
      <c r="B15878" s="1">
        <v>151.59851</v>
      </c>
      <c r="C15878" s="1">
        <v>1.2470225</v>
      </c>
      <c r="D15878" s="1">
        <v>-0.44619423</v>
      </c>
      <c r="E15878" s="1">
        <v>1.8715862</v>
      </c>
      <c r="F15878" s="4">
        <f t="shared" si="1"/>
        <v>0.1385580556</v>
      </c>
      <c r="G15878" s="4">
        <f t="shared" si="2"/>
        <v>1.846799812</v>
      </c>
    </row>
    <row r="15879">
      <c r="A15879" s="1">
        <v>158.740007162094</v>
      </c>
      <c r="B15879" s="1">
        <v>151.61185</v>
      </c>
      <c r="C15879" s="1">
        <v>1.2470758</v>
      </c>
      <c r="D15879" s="1">
        <v>-0.47671366</v>
      </c>
      <c r="E15879" s="1">
        <v>1.871751</v>
      </c>
      <c r="F15879" s="4">
        <f t="shared" si="1"/>
        <v>0.1385639778</v>
      </c>
      <c r="G15879" s="4">
        <f t="shared" si="2"/>
        <v>1.846964504</v>
      </c>
    </row>
    <row r="15880">
      <c r="A15880" s="1">
        <v>158.75000166893</v>
      </c>
      <c r="B15880" s="1">
        <v>151.56802</v>
      </c>
      <c r="C15880" s="1">
        <v>1.247169</v>
      </c>
      <c r="D15880" s="1">
        <v>-0.4522981</v>
      </c>
      <c r="E15880" s="1">
        <v>1.8712099</v>
      </c>
      <c r="F15880" s="4">
        <f t="shared" si="1"/>
        <v>0.1385743333</v>
      </c>
      <c r="G15880" s="4">
        <f t="shared" si="2"/>
        <v>1.846423393</v>
      </c>
    </row>
    <row r="15881">
      <c r="A15881" s="1">
        <v>158.759996175766</v>
      </c>
      <c r="B15881" s="1">
        <v>151.58708</v>
      </c>
      <c r="C15881" s="1">
        <v>1.2472624</v>
      </c>
      <c r="D15881" s="1">
        <v>-0.44009033</v>
      </c>
      <c r="E15881" s="1">
        <v>1.8714451</v>
      </c>
      <c r="F15881" s="4">
        <f t="shared" si="1"/>
        <v>0.1385847111</v>
      </c>
      <c r="G15881" s="4">
        <f t="shared" si="2"/>
        <v>1.846658701</v>
      </c>
    </row>
    <row r="15882">
      <c r="A15882" s="1">
        <v>158.770005941391</v>
      </c>
      <c r="B15882" s="1">
        <v>151.60231</v>
      </c>
      <c r="C15882" s="1">
        <v>1.2473423</v>
      </c>
      <c r="D15882" s="1">
        <v>-0.42910334</v>
      </c>
      <c r="E15882" s="1">
        <v>1.8716333</v>
      </c>
      <c r="F15882" s="4">
        <f t="shared" si="1"/>
        <v>0.1385935889</v>
      </c>
      <c r="G15882" s="4">
        <f t="shared" si="2"/>
        <v>1.846846726</v>
      </c>
    </row>
    <row r="15883">
      <c r="A15883" s="1">
        <v>158.780000448226</v>
      </c>
      <c r="B15883" s="1">
        <v>151.61374</v>
      </c>
      <c r="C15883" s="1">
        <v>1.2474223</v>
      </c>
      <c r="D15883" s="1">
        <v>-0.42910334</v>
      </c>
      <c r="E15883" s="1">
        <v>1.8717743</v>
      </c>
      <c r="F15883" s="4">
        <f t="shared" si="1"/>
        <v>0.1386024778</v>
      </c>
      <c r="G15883" s="4">
        <f t="shared" si="2"/>
        <v>1.846987837</v>
      </c>
    </row>
    <row r="15884">
      <c r="A15884" s="1">
        <v>158.789994955062</v>
      </c>
      <c r="B15884" s="1">
        <v>151.65375</v>
      </c>
      <c r="C15884" s="1">
        <v>1.2475023</v>
      </c>
      <c r="D15884" s="1">
        <v>-0.4303241</v>
      </c>
      <c r="E15884" s="1">
        <v>1.8722682</v>
      </c>
      <c r="F15884" s="4">
        <f t="shared" si="1"/>
        <v>0.1386113667</v>
      </c>
      <c r="G15884" s="4">
        <f t="shared" si="2"/>
        <v>1.847481788</v>
      </c>
    </row>
    <row r="15885">
      <c r="A15885" s="1">
        <v>158.800126791</v>
      </c>
      <c r="B15885" s="1">
        <v>151.62898</v>
      </c>
      <c r="C15885" s="1">
        <v>1.2475823</v>
      </c>
      <c r="D15885" s="1">
        <v>-0.41933712</v>
      </c>
      <c r="E15885" s="1">
        <v>1.8719625</v>
      </c>
      <c r="F15885" s="4">
        <f t="shared" si="1"/>
        <v>0.1386202556</v>
      </c>
      <c r="G15885" s="4">
        <f t="shared" si="2"/>
        <v>1.847175985</v>
      </c>
    </row>
    <row r="15886">
      <c r="A15886" s="1">
        <v>158.809999227523</v>
      </c>
      <c r="B15886" s="1">
        <v>151.64613</v>
      </c>
      <c r="C15886" s="1">
        <v>1.247689</v>
      </c>
      <c r="D15886" s="1">
        <v>-0.39492157</v>
      </c>
      <c r="E15886" s="1">
        <v>1.8721741</v>
      </c>
      <c r="F15886" s="4">
        <f t="shared" si="1"/>
        <v>0.1386321111</v>
      </c>
      <c r="G15886" s="4">
        <f t="shared" si="2"/>
        <v>1.847387714</v>
      </c>
    </row>
    <row r="15887">
      <c r="A15887" s="1">
        <v>158.820131063461</v>
      </c>
      <c r="B15887" s="1">
        <v>151.68994</v>
      </c>
      <c r="C15887" s="1">
        <v>1.2478355</v>
      </c>
      <c r="D15887" s="1">
        <v>-0.3277788</v>
      </c>
      <c r="E15887" s="1">
        <v>1.872715</v>
      </c>
      <c r="F15887" s="4">
        <f t="shared" si="1"/>
        <v>0.1386483889</v>
      </c>
      <c r="G15887" s="4">
        <f t="shared" si="2"/>
        <v>1.847928578</v>
      </c>
    </row>
    <row r="15888">
      <c r="A15888" s="1">
        <v>158.830125570297</v>
      </c>
      <c r="B15888" s="1">
        <v>151.69376</v>
      </c>
      <c r="C15888" s="1">
        <v>1.2480088</v>
      </c>
      <c r="D15888" s="1">
        <v>-0.23377892</v>
      </c>
      <c r="E15888" s="1">
        <v>1.8727621</v>
      </c>
      <c r="F15888" s="4">
        <f t="shared" si="1"/>
        <v>0.1386676444</v>
      </c>
      <c r="G15888" s="4">
        <f t="shared" si="2"/>
        <v>1.847975738</v>
      </c>
    </row>
    <row r="15889">
      <c r="A15889" s="1">
        <v>158.83999800682</v>
      </c>
      <c r="B15889" s="1">
        <v>151.80614</v>
      </c>
      <c r="C15889" s="1">
        <v>1.2481421</v>
      </c>
      <c r="D15889" s="1">
        <v>-0.16663615</v>
      </c>
      <c r="E15889" s="1">
        <v>1.8741496</v>
      </c>
      <c r="F15889" s="4">
        <f t="shared" si="1"/>
        <v>0.1386824556</v>
      </c>
      <c r="G15889" s="4">
        <f t="shared" si="2"/>
        <v>1.849363146</v>
      </c>
    </row>
    <row r="15890">
      <c r="A15890" s="1">
        <v>158.850129842758</v>
      </c>
      <c r="B15890" s="1">
        <v>151.85756</v>
      </c>
      <c r="C15890" s="1">
        <v>1.2482488</v>
      </c>
      <c r="D15890" s="1">
        <v>-0.12879205</v>
      </c>
      <c r="E15890" s="1">
        <v>1.8747846</v>
      </c>
      <c r="F15890" s="4">
        <f t="shared" si="1"/>
        <v>0.1386943111</v>
      </c>
      <c r="G15890" s="4">
        <f t="shared" si="2"/>
        <v>1.84999796</v>
      </c>
    </row>
    <row r="15891">
      <c r="A15891" s="1">
        <v>158.860124349594</v>
      </c>
      <c r="B15891" s="1">
        <v>151.89948</v>
      </c>
      <c r="C15891" s="1">
        <v>1.2482889</v>
      </c>
      <c r="D15891" s="1">
        <v>-0.17396082</v>
      </c>
      <c r="E15891" s="1">
        <v>1.8753018</v>
      </c>
      <c r="F15891" s="4">
        <f t="shared" si="1"/>
        <v>0.1386987667</v>
      </c>
      <c r="G15891" s="4">
        <f t="shared" si="2"/>
        <v>1.850515491</v>
      </c>
    </row>
    <row r="15892">
      <c r="A15892" s="1">
        <v>158.87011885643</v>
      </c>
      <c r="B15892" s="1">
        <v>151.89566</v>
      </c>
      <c r="C15892" s="1">
        <v>1.2483155</v>
      </c>
      <c r="D15892" s="1">
        <v>-0.23377892</v>
      </c>
      <c r="E15892" s="1">
        <v>1.8752549</v>
      </c>
      <c r="F15892" s="4">
        <f t="shared" si="1"/>
        <v>0.1387017222</v>
      </c>
      <c r="G15892" s="4">
        <f t="shared" si="2"/>
        <v>1.850468331</v>
      </c>
    </row>
    <row r="15893">
      <c r="A15893" s="1">
        <v>158.880128622055</v>
      </c>
      <c r="B15893" s="1">
        <v>151.85185</v>
      </c>
      <c r="C15893" s="1">
        <v>1.2483689</v>
      </c>
      <c r="D15893" s="1">
        <v>-0.2508698</v>
      </c>
      <c r="E15893" s="1">
        <v>1.8747139</v>
      </c>
      <c r="F15893" s="4">
        <f t="shared" si="1"/>
        <v>0.1387076556</v>
      </c>
      <c r="G15893" s="4">
        <f t="shared" si="2"/>
        <v>1.849927467</v>
      </c>
    </row>
    <row r="15894">
      <c r="A15894" s="1">
        <v>158.890001058578</v>
      </c>
      <c r="B15894" s="1">
        <v>151.84995</v>
      </c>
      <c r="C15894" s="1">
        <v>1.2484621</v>
      </c>
      <c r="D15894" s="1">
        <v>-0.25331137</v>
      </c>
      <c r="E15894" s="1">
        <v>1.8746903</v>
      </c>
      <c r="F15894" s="4">
        <f t="shared" si="1"/>
        <v>0.1387180111</v>
      </c>
      <c r="G15894" s="4">
        <f t="shared" si="2"/>
        <v>1.84990401</v>
      </c>
    </row>
    <row r="15895">
      <c r="A15895" s="1">
        <v>158.899995565414</v>
      </c>
      <c r="B15895" s="1">
        <v>151.8328</v>
      </c>
      <c r="C15895" s="1">
        <v>1.2485421</v>
      </c>
      <c r="D15895" s="1">
        <v>-0.24232437</v>
      </c>
      <c r="E15895" s="1">
        <v>1.8744787</v>
      </c>
      <c r="F15895" s="4">
        <f t="shared" si="1"/>
        <v>0.1387269</v>
      </c>
      <c r="G15895" s="4">
        <f t="shared" si="2"/>
        <v>1.849692281</v>
      </c>
    </row>
    <row r="15896">
      <c r="A15896" s="1">
        <v>158.910127401351</v>
      </c>
      <c r="B15896" s="1">
        <v>151.85185</v>
      </c>
      <c r="C15896" s="1">
        <v>1.2486221</v>
      </c>
      <c r="D15896" s="1">
        <v>-0.24476592</v>
      </c>
      <c r="E15896" s="1">
        <v>1.8747139</v>
      </c>
      <c r="F15896" s="4">
        <f t="shared" si="1"/>
        <v>0.1387357889</v>
      </c>
      <c r="G15896" s="4">
        <f t="shared" si="2"/>
        <v>1.849927467</v>
      </c>
    </row>
    <row r="15897">
      <c r="A15897" s="1">
        <v>158.920121908187</v>
      </c>
      <c r="B15897" s="1">
        <v>151.84804</v>
      </c>
      <c r="C15897" s="1">
        <v>1.2486486</v>
      </c>
      <c r="D15897" s="1">
        <v>-0.29115546</v>
      </c>
      <c r="E15897" s="1">
        <v>1.874667</v>
      </c>
      <c r="F15897" s="4">
        <f t="shared" si="1"/>
        <v>0.1387387333</v>
      </c>
      <c r="G15897" s="4">
        <f t="shared" si="2"/>
        <v>1.84988043</v>
      </c>
    </row>
    <row r="15898">
      <c r="A15898" s="1">
        <v>158.929994344711</v>
      </c>
      <c r="B15898" s="1">
        <v>151.7909</v>
      </c>
      <c r="C15898" s="1">
        <v>1.2486753</v>
      </c>
      <c r="D15898" s="1">
        <v>-0.33510345</v>
      </c>
      <c r="E15898" s="1">
        <v>1.8739614</v>
      </c>
      <c r="F15898" s="4">
        <f t="shared" si="1"/>
        <v>0.1387417</v>
      </c>
      <c r="G15898" s="4">
        <f t="shared" si="2"/>
        <v>1.849174998</v>
      </c>
    </row>
    <row r="15899">
      <c r="A15899" s="1">
        <v>158.940004110336</v>
      </c>
      <c r="B15899" s="1">
        <v>151.80804</v>
      </c>
      <c r="C15899" s="1">
        <v>1.2487154</v>
      </c>
      <c r="D15899" s="1">
        <v>-0.38027224</v>
      </c>
      <c r="E15899" s="1">
        <v>1.8741732</v>
      </c>
      <c r="F15899" s="4">
        <f t="shared" si="1"/>
        <v>0.1387461556</v>
      </c>
      <c r="G15899" s="4">
        <f t="shared" si="2"/>
        <v>1.849386602</v>
      </c>
    </row>
    <row r="15900">
      <c r="A15900" s="1">
        <v>158.950120687484</v>
      </c>
      <c r="B15900" s="1">
        <v>151.75089</v>
      </c>
      <c r="C15900" s="1">
        <v>1.2487553</v>
      </c>
      <c r="D15900" s="1">
        <v>-0.425441</v>
      </c>
      <c r="E15900" s="1">
        <v>1.8734676</v>
      </c>
      <c r="F15900" s="4">
        <f t="shared" si="1"/>
        <v>0.1387505889</v>
      </c>
      <c r="G15900" s="4">
        <f t="shared" si="2"/>
        <v>1.848681047</v>
      </c>
    </row>
    <row r="15901">
      <c r="A15901" s="1">
        <v>158.959993124008</v>
      </c>
      <c r="B15901" s="1">
        <v>151.72041</v>
      </c>
      <c r="C15901" s="1">
        <v>1.2488086</v>
      </c>
      <c r="D15901" s="1">
        <v>-0.44253188</v>
      </c>
      <c r="E15901" s="1">
        <v>1.8730912</v>
      </c>
      <c r="F15901" s="4">
        <f t="shared" si="1"/>
        <v>0.1387565111</v>
      </c>
      <c r="G15901" s="4">
        <f t="shared" si="2"/>
        <v>1.848304751</v>
      </c>
    </row>
    <row r="15902">
      <c r="A15902" s="1">
        <v>158.970124959945</v>
      </c>
      <c r="B15902" s="1">
        <v>151.7147</v>
      </c>
      <c r="C15902" s="1">
        <v>1.2489287</v>
      </c>
      <c r="D15902" s="1">
        <v>-0.4046878</v>
      </c>
      <c r="E15902" s="1">
        <v>1.8730208</v>
      </c>
      <c r="F15902" s="4">
        <f t="shared" si="1"/>
        <v>0.1387698556</v>
      </c>
      <c r="G15902" s="4">
        <f t="shared" si="2"/>
        <v>1.848234257</v>
      </c>
    </row>
    <row r="15903">
      <c r="A15903" s="1">
        <v>158.979997396469</v>
      </c>
      <c r="B15903" s="1">
        <v>151.76994</v>
      </c>
      <c r="C15903" s="1">
        <v>1.2493151</v>
      </c>
      <c r="D15903" s="1">
        <v>-0.089727156</v>
      </c>
      <c r="E15903" s="1">
        <v>1.8737028</v>
      </c>
      <c r="F15903" s="4">
        <f t="shared" si="1"/>
        <v>0.1388127889</v>
      </c>
      <c r="G15903" s="4">
        <f t="shared" si="2"/>
        <v>1.848916232</v>
      </c>
    </row>
    <row r="15904">
      <c r="A15904" s="1">
        <v>158.990007162094</v>
      </c>
      <c r="B15904" s="1">
        <v>151.92804</v>
      </c>
      <c r="C15904" s="1">
        <v>1.2493819</v>
      </c>
      <c r="D15904" s="1">
        <v>-0.09461027</v>
      </c>
      <c r="E15904" s="1">
        <v>1.8756546</v>
      </c>
      <c r="F15904" s="4">
        <f t="shared" si="1"/>
        <v>0.1388202111</v>
      </c>
      <c r="G15904" s="4">
        <f t="shared" si="2"/>
        <v>1.850868084</v>
      </c>
    </row>
    <row r="15905">
      <c r="A15905" s="1">
        <v>159.000123739242</v>
      </c>
      <c r="B15905" s="1">
        <v>151.96233</v>
      </c>
      <c r="C15905" s="1">
        <v>1.2493285</v>
      </c>
      <c r="D15905" s="1">
        <v>-0.23988281</v>
      </c>
      <c r="E15905" s="1">
        <v>1.876078</v>
      </c>
      <c r="F15905" s="4">
        <f t="shared" si="1"/>
        <v>0.1388142778</v>
      </c>
      <c r="G15905" s="4">
        <f t="shared" si="2"/>
        <v>1.851291417</v>
      </c>
    </row>
    <row r="15906">
      <c r="A15906" s="1">
        <v>159.010118246078</v>
      </c>
      <c r="B15906" s="1">
        <v>151.93947</v>
      </c>
      <c r="C15906" s="1">
        <v>1.2493418</v>
      </c>
      <c r="D15906" s="1">
        <v>-0.29848012</v>
      </c>
      <c r="E15906" s="1">
        <v>1.8757957</v>
      </c>
      <c r="F15906" s="4">
        <f t="shared" si="1"/>
        <v>0.1388157556</v>
      </c>
      <c r="G15906" s="4">
        <f t="shared" si="2"/>
        <v>1.851009195</v>
      </c>
    </row>
    <row r="15907">
      <c r="A15907" s="1">
        <v>159.020005941391</v>
      </c>
      <c r="B15907" s="1">
        <v>151.909</v>
      </c>
      <c r="C15907" s="1">
        <v>1.2493552</v>
      </c>
      <c r="D15907" s="1">
        <v>-0.37172678</v>
      </c>
      <c r="E15907" s="1">
        <v>1.8754194</v>
      </c>
      <c r="F15907" s="4">
        <f t="shared" si="1"/>
        <v>0.1388172444</v>
      </c>
      <c r="G15907" s="4">
        <f t="shared" si="2"/>
        <v>1.850633022</v>
      </c>
    </row>
    <row r="15908">
      <c r="A15908" s="1">
        <v>159.030000448226</v>
      </c>
      <c r="B15908" s="1">
        <v>151.81566</v>
      </c>
      <c r="C15908" s="1">
        <v>1.2493552</v>
      </c>
      <c r="D15908" s="1">
        <v>-0.45962277</v>
      </c>
      <c r="E15908" s="1">
        <v>1.8742671</v>
      </c>
      <c r="F15908" s="4">
        <f t="shared" si="1"/>
        <v>0.1388172444</v>
      </c>
      <c r="G15908" s="4">
        <f t="shared" si="2"/>
        <v>1.849480677</v>
      </c>
    </row>
    <row r="15909">
      <c r="A15909" s="1">
        <v>159.040132284164</v>
      </c>
      <c r="B15909" s="1">
        <v>151.78328</v>
      </c>
      <c r="C15909" s="1">
        <v>1.2495285</v>
      </c>
      <c r="D15909" s="1">
        <v>-0.36806446</v>
      </c>
      <c r="E15909" s="1">
        <v>1.8738673</v>
      </c>
      <c r="F15909" s="4">
        <f t="shared" si="1"/>
        <v>0.1388365</v>
      </c>
      <c r="G15909" s="4">
        <f t="shared" si="2"/>
        <v>1.849080923</v>
      </c>
    </row>
    <row r="15910">
      <c r="A15910" s="1">
        <v>159.050004720687</v>
      </c>
      <c r="B15910" s="1">
        <v>151.85756</v>
      </c>
      <c r="C15910" s="1">
        <v>1.249955</v>
      </c>
      <c r="D15910" s="1">
        <v>0.003051944</v>
      </c>
      <c r="E15910" s="1">
        <v>1.8747846</v>
      </c>
      <c r="F15910" s="4">
        <f t="shared" si="1"/>
        <v>0.1388838889</v>
      </c>
      <c r="G15910" s="4">
        <f t="shared" si="2"/>
        <v>1.84999796</v>
      </c>
    </row>
    <row r="15911">
      <c r="A15911" s="1">
        <v>159.059999227523</v>
      </c>
      <c r="B15911" s="1">
        <v>152.07472</v>
      </c>
      <c r="C15911" s="1">
        <v>1.2500618</v>
      </c>
      <c r="D15911" s="1">
        <v>0.026246719</v>
      </c>
      <c r="E15911" s="1">
        <v>1.8774655</v>
      </c>
      <c r="F15911" s="4">
        <f t="shared" si="1"/>
        <v>0.1388957556</v>
      </c>
      <c r="G15911" s="4">
        <f t="shared" si="2"/>
        <v>1.852678948</v>
      </c>
    </row>
    <row r="15912">
      <c r="A15912" s="1">
        <v>159.070131063461</v>
      </c>
      <c r="B15912" s="1">
        <v>152.14711</v>
      </c>
      <c r="C15912" s="1">
        <v>1.2500217</v>
      </c>
      <c r="D15912" s="1">
        <v>-0.0872856</v>
      </c>
      <c r="E15912" s="1">
        <v>1.8783591</v>
      </c>
      <c r="F15912" s="4">
        <f t="shared" si="1"/>
        <v>0.1388913</v>
      </c>
      <c r="G15912" s="4">
        <f t="shared" si="2"/>
        <v>1.853572652</v>
      </c>
    </row>
    <row r="15913">
      <c r="A15913" s="1">
        <v>159.080003499984</v>
      </c>
      <c r="B15913" s="1">
        <v>152.07472</v>
      </c>
      <c r="C15913" s="1">
        <v>1.250035</v>
      </c>
      <c r="D15913" s="1">
        <v>-0.16175304</v>
      </c>
      <c r="E15913" s="1">
        <v>1.8774655</v>
      </c>
      <c r="F15913" s="4">
        <f t="shared" si="1"/>
        <v>0.1388927778</v>
      </c>
      <c r="G15913" s="4">
        <f t="shared" si="2"/>
        <v>1.852678948</v>
      </c>
    </row>
    <row r="15914">
      <c r="A15914" s="1">
        <v>159.08999800682</v>
      </c>
      <c r="B15914" s="1">
        <v>152.04614</v>
      </c>
      <c r="C15914" s="1">
        <v>1.2500618</v>
      </c>
      <c r="D15914" s="1">
        <v>-0.22157115</v>
      </c>
      <c r="E15914" s="1">
        <v>1.8771127</v>
      </c>
      <c r="F15914" s="4">
        <f t="shared" si="1"/>
        <v>0.1388957556</v>
      </c>
      <c r="G15914" s="4">
        <f t="shared" si="2"/>
        <v>1.852326109</v>
      </c>
    </row>
    <row r="15915">
      <c r="A15915" s="1">
        <v>159.100129842758</v>
      </c>
      <c r="B15915" s="1">
        <v>151.97186</v>
      </c>
      <c r="C15915" s="1">
        <v>1.250075</v>
      </c>
      <c r="D15915" s="1">
        <v>-0.28016847</v>
      </c>
      <c r="E15915" s="1">
        <v>1.8761954</v>
      </c>
      <c r="F15915" s="4">
        <f t="shared" si="1"/>
        <v>0.1388972222</v>
      </c>
      <c r="G15915" s="4">
        <f t="shared" si="2"/>
        <v>1.851409072</v>
      </c>
    </row>
    <row r="15916">
      <c r="A15916" s="1">
        <v>159.110124349594</v>
      </c>
      <c r="B15916" s="1">
        <v>151.91661</v>
      </c>
      <c r="C15916" s="1">
        <v>1.2501283</v>
      </c>
      <c r="D15916" s="1">
        <v>-0.32655802</v>
      </c>
      <c r="E15916" s="1">
        <v>1.8755134</v>
      </c>
      <c r="F15916" s="4">
        <f t="shared" si="1"/>
        <v>0.1389031444</v>
      </c>
      <c r="G15916" s="4">
        <f t="shared" si="2"/>
        <v>1.850726973</v>
      </c>
    </row>
    <row r="15917">
      <c r="A15917" s="1">
        <v>159.119996786117</v>
      </c>
      <c r="B15917" s="1">
        <v>151.88423</v>
      </c>
      <c r="C15917" s="1">
        <v>1.250195</v>
      </c>
      <c r="D15917" s="1">
        <v>-0.3167918</v>
      </c>
      <c r="E15917" s="1">
        <v>1.8751138</v>
      </c>
      <c r="F15917" s="4">
        <f t="shared" si="1"/>
        <v>0.1389105556</v>
      </c>
      <c r="G15917" s="4">
        <f t="shared" si="2"/>
        <v>1.85032722</v>
      </c>
    </row>
    <row r="15918">
      <c r="A15918" s="1">
        <v>159.130006551742</v>
      </c>
      <c r="B15918" s="1">
        <v>151.8671</v>
      </c>
      <c r="C15918" s="1">
        <v>1.2503017</v>
      </c>
      <c r="D15918" s="1">
        <v>-0.29237625</v>
      </c>
      <c r="E15918" s="1">
        <v>1.8749021</v>
      </c>
      <c r="F15918" s="4">
        <f t="shared" si="1"/>
        <v>0.1389224111</v>
      </c>
      <c r="G15918" s="4">
        <f t="shared" si="2"/>
        <v>1.850115738</v>
      </c>
    </row>
    <row r="15919">
      <c r="A15919" s="1">
        <v>159.140123128891</v>
      </c>
      <c r="B15919" s="1">
        <v>151.89185</v>
      </c>
      <c r="C15919" s="1">
        <v>1.2504083</v>
      </c>
      <c r="D15919" s="1">
        <v>-0.2667399</v>
      </c>
      <c r="E15919" s="1">
        <v>1.8752078</v>
      </c>
      <c r="F15919" s="4">
        <f t="shared" si="1"/>
        <v>0.1389342556</v>
      </c>
      <c r="G15919" s="4">
        <f t="shared" si="2"/>
        <v>1.850421294</v>
      </c>
    </row>
    <row r="15920">
      <c r="A15920" s="1">
        <v>159.149995565414</v>
      </c>
      <c r="B15920" s="1">
        <v>151.88423</v>
      </c>
      <c r="C15920" s="1">
        <v>1.2504883</v>
      </c>
      <c r="D15920" s="1">
        <v>-0.25453213</v>
      </c>
      <c r="E15920" s="1">
        <v>1.8751138</v>
      </c>
      <c r="F15920" s="4">
        <f t="shared" si="1"/>
        <v>0.1389431444</v>
      </c>
      <c r="G15920" s="4">
        <f t="shared" si="2"/>
        <v>1.85032722</v>
      </c>
    </row>
    <row r="15921">
      <c r="A15921" s="1">
        <v>159.160005331039</v>
      </c>
      <c r="B15921" s="1">
        <v>151.91281</v>
      </c>
      <c r="C15921" s="1">
        <v>1.2505416</v>
      </c>
      <c r="D15921" s="1">
        <v>-0.29970092</v>
      </c>
      <c r="E15921" s="1">
        <v>1.8754666</v>
      </c>
      <c r="F15921" s="4">
        <f t="shared" si="1"/>
        <v>0.1389490667</v>
      </c>
      <c r="G15921" s="4">
        <f t="shared" si="2"/>
        <v>1.850680059</v>
      </c>
    </row>
    <row r="15922">
      <c r="A15922" s="1">
        <v>159.170121908187</v>
      </c>
      <c r="B15922" s="1">
        <v>151.91472</v>
      </c>
      <c r="C15922" s="1">
        <v>1.2505549</v>
      </c>
      <c r="D15922" s="1">
        <v>-0.3607398</v>
      </c>
      <c r="E15922" s="1">
        <v>1.8754901</v>
      </c>
      <c r="F15922" s="4">
        <f t="shared" si="1"/>
        <v>0.1389505444</v>
      </c>
      <c r="G15922" s="4">
        <f t="shared" si="2"/>
        <v>1.85070364</v>
      </c>
    </row>
    <row r="15923">
      <c r="A15923" s="1">
        <v>159.179994344711</v>
      </c>
      <c r="B15923" s="1">
        <v>151.85947</v>
      </c>
      <c r="C15923" s="1">
        <v>1.2505815</v>
      </c>
      <c r="D15923" s="1">
        <v>-0.40590855</v>
      </c>
      <c r="E15923" s="1">
        <v>1.874808</v>
      </c>
      <c r="F15923" s="4">
        <f t="shared" si="1"/>
        <v>0.1389535</v>
      </c>
      <c r="G15923" s="4">
        <f t="shared" si="2"/>
        <v>1.850021541</v>
      </c>
    </row>
    <row r="15924">
      <c r="A15924" s="1">
        <v>159.190126180648</v>
      </c>
      <c r="B15924" s="1">
        <v>151.85376</v>
      </c>
      <c r="C15924" s="1">
        <v>1.2506348</v>
      </c>
      <c r="D15924" s="1">
        <v>-0.436428</v>
      </c>
      <c r="E15924" s="1">
        <v>1.8747375</v>
      </c>
      <c r="F15924" s="4">
        <f t="shared" si="1"/>
        <v>0.1389594222</v>
      </c>
      <c r="G15924" s="4">
        <f t="shared" si="2"/>
        <v>1.849951047</v>
      </c>
    </row>
    <row r="15925">
      <c r="A15925" s="1">
        <v>159.200120687484</v>
      </c>
      <c r="B15925" s="1">
        <v>151.81377</v>
      </c>
      <c r="C15925" s="1">
        <v>1.2506882</v>
      </c>
      <c r="D15925" s="1">
        <v>-0.4522981</v>
      </c>
      <c r="E15925" s="1">
        <v>1.8742436</v>
      </c>
      <c r="F15925" s="4">
        <f t="shared" si="1"/>
        <v>0.1389653556</v>
      </c>
      <c r="G15925" s="4">
        <f t="shared" si="2"/>
        <v>1.849457343</v>
      </c>
    </row>
    <row r="15926">
      <c r="A15926" s="1">
        <v>159.210130453109</v>
      </c>
      <c r="B15926" s="1">
        <v>151.78328</v>
      </c>
      <c r="C15926" s="1">
        <v>1.2507815</v>
      </c>
      <c r="D15926" s="1">
        <v>-0.4535189</v>
      </c>
      <c r="E15926" s="1">
        <v>1.8738673</v>
      </c>
      <c r="F15926" s="4">
        <f t="shared" si="1"/>
        <v>0.1389757222</v>
      </c>
      <c r="G15926" s="4">
        <f t="shared" si="2"/>
        <v>1.849080923</v>
      </c>
    </row>
    <row r="15927">
      <c r="A15927" s="1">
        <v>159.220002889633</v>
      </c>
      <c r="B15927" s="1">
        <v>151.84233</v>
      </c>
      <c r="C15927" s="1">
        <v>1.2511414</v>
      </c>
      <c r="D15927" s="1">
        <v>-0.15442838</v>
      </c>
      <c r="E15927" s="1">
        <v>1.8745964</v>
      </c>
      <c r="F15927" s="4">
        <f t="shared" si="1"/>
        <v>0.1390157111</v>
      </c>
      <c r="G15927" s="4">
        <f t="shared" si="2"/>
        <v>1.849809936</v>
      </c>
    </row>
    <row r="15928">
      <c r="A15928" s="1">
        <v>159.230119466781</v>
      </c>
      <c r="B15928" s="1">
        <v>151.96423</v>
      </c>
      <c r="C15928" s="1">
        <v>1.2512748</v>
      </c>
      <c r="D15928" s="1">
        <v>-0.089727156</v>
      </c>
      <c r="E15928" s="1">
        <v>1.8761014</v>
      </c>
      <c r="F15928" s="4">
        <f t="shared" si="1"/>
        <v>0.1390305333</v>
      </c>
      <c r="G15928" s="4">
        <f t="shared" si="2"/>
        <v>1.851314874</v>
      </c>
    </row>
    <row r="15929">
      <c r="A15929" s="1">
        <v>159.240129232406</v>
      </c>
      <c r="B15929" s="1">
        <v>152.08806</v>
      </c>
      <c r="C15929" s="1">
        <v>1.2512081</v>
      </c>
      <c r="D15929" s="1">
        <v>-0.24842826</v>
      </c>
      <c r="E15929" s="1">
        <v>1.87763</v>
      </c>
      <c r="F15929" s="4">
        <f t="shared" si="1"/>
        <v>0.1390231222</v>
      </c>
      <c r="G15929" s="4">
        <f t="shared" si="2"/>
        <v>1.85284364</v>
      </c>
    </row>
    <row r="15930">
      <c r="A15930" s="1">
        <v>159.25000166893</v>
      </c>
      <c r="B15930" s="1">
        <v>152.00615</v>
      </c>
      <c r="C15930" s="1">
        <v>1.2511948</v>
      </c>
      <c r="D15930" s="1">
        <v>-0.34975278</v>
      </c>
      <c r="E15930" s="1">
        <v>1.8766189</v>
      </c>
      <c r="F15930" s="4">
        <f t="shared" si="1"/>
        <v>0.1390216444</v>
      </c>
      <c r="G15930" s="4">
        <f t="shared" si="2"/>
        <v>1.851832405</v>
      </c>
    </row>
    <row r="15931">
      <c r="A15931" s="1">
        <v>159.259996175766</v>
      </c>
      <c r="B15931" s="1">
        <v>151.96043</v>
      </c>
      <c r="C15931" s="1">
        <v>1.2512081</v>
      </c>
      <c r="D15931" s="1">
        <v>-0.4095709</v>
      </c>
      <c r="E15931" s="1">
        <v>1.8760545</v>
      </c>
      <c r="F15931" s="4">
        <f t="shared" si="1"/>
        <v>0.1390231222</v>
      </c>
      <c r="G15931" s="4">
        <f t="shared" si="2"/>
        <v>1.85126796</v>
      </c>
    </row>
    <row r="15932">
      <c r="A15932" s="1">
        <v>159.270005941391</v>
      </c>
      <c r="B15932" s="1">
        <v>151.90709</v>
      </c>
      <c r="C15932" s="1">
        <v>1.2512214</v>
      </c>
      <c r="D15932" s="1">
        <v>-0.48281756</v>
      </c>
      <c r="E15932" s="1">
        <v>1.8753959</v>
      </c>
      <c r="F15932" s="4">
        <f t="shared" si="1"/>
        <v>0.1390246</v>
      </c>
      <c r="G15932" s="4">
        <f t="shared" si="2"/>
        <v>1.850609442</v>
      </c>
    </row>
    <row r="15933">
      <c r="A15933" s="1">
        <v>159.280000448226</v>
      </c>
      <c r="B15933" s="1">
        <v>151.84233</v>
      </c>
      <c r="C15933" s="1">
        <v>1.2513548</v>
      </c>
      <c r="D15933" s="1">
        <v>-0.41811633</v>
      </c>
      <c r="E15933" s="1">
        <v>1.8745964</v>
      </c>
      <c r="F15933" s="4">
        <f t="shared" si="1"/>
        <v>0.1390394222</v>
      </c>
      <c r="G15933" s="4">
        <f t="shared" si="2"/>
        <v>1.849809936</v>
      </c>
    </row>
    <row r="15934">
      <c r="A15934" s="1">
        <v>159.290132284164</v>
      </c>
      <c r="B15934" s="1">
        <v>151.94519</v>
      </c>
      <c r="C15934" s="1">
        <v>1.2518346</v>
      </c>
      <c r="D15934" s="1">
        <v>-0.022584386</v>
      </c>
      <c r="E15934" s="1">
        <v>1.8758662</v>
      </c>
      <c r="F15934" s="4">
        <f t="shared" si="1"/>
        <v>0.1390927333</v>
      </c>
      <c r="G15934" s="4">
        <f t="shared" si="2"/>
        <v>1.851079812</v>
      </c>
    </row>
    <row r="15935">
      <c r="A15935" s="1">
        <v>159.300126791</v>
      </c>
      <c r="B15935" s="1">
        <v>152.12805</v>
      </c>
      <c r="C15935" s="1">
        <v>1.2519412</v>
      </c>
      <c r="D15935" s="1">
        <v>0.014038943</v>
      </c>
      <c r="E15935" s="1">
        <v>1.8781239</v>
      </c>
      <c r="F15935" s="4">
        <f t="shared" si="1"/>
        <v>0.1391045778</v>
      </c>
      <c r="G15935" s="4">
        <f t="shared" si="2"/>
        <v>1.853337343</v>
      </c>
    </row>
    <row r="15936">
      <c r="A15936" s="1">
        <v>159.309999227523</v>
      </c>
      <c r="B15936" s="1">
        <v>152.20044</v>
      </c>
      <c r="C15936" s="1">
        <v>1.2518746</v>
      </c>
      <c r="D15936" s="1">
        <v>-0.1312336</v>
      </c>
      <c r="E15936" s="1">
        <v>1.8790175</v>
      </c>
      <c r="F15936" s="4">
        <f t="shared" si="1"/>
        <v>0.1390971778</v>
      </c>
      <c r="G15936" s="4">
        <f t="shared" si="2"/>
        <v>1.854231047</v>
      </c>
    </row>
    <row r="15937">
      <c r="A15937" s="1">
        <v>159.319993734359</v>
      </c>
      <c r="B15937" s="1">
        <v>152.19283</v>
      </c>
      <c r="C15937" s="1">
        <v>1.2518879</v>
      </c>
      <c r="D15937" s="1">
        <v>-0.20448026</v>
      </c>
      <c r="E15937" s="1">
        <v>1.8789234</v>
      </c>
      <c r="F15937" s="4">
        <f t="shared" si="1"/>
        <v>0.1390986556</v>
      </c>
      <c r="G15937" s="4">
        <f t="shared" si="2"/>
        <v>1.854137096</v>
      </c>
    </row>
    <row r="15938">
      <c r="A15938" s="1">
        <v>159.330125570297</v>
      </c>
      <c r="B15938" s="1">
        <v>152.12234</v>
      </c>
      <c r="C15938" s="1">
        <v>1.2519146</v>
      </c>
      <c r="D15938" s="1">
        <v>-0.26429835</v>
      </c>
      <c r="E15938" s="1">
        <v>1.8780534</v>
      </c>
      <c r="F15938" s="4">
        <f t="shared" si="1"/>
        <v>0.1391016222</v>
      </c>
      <c r="G15938" s="4">
        <f t="shared" si="2"/>
        <v>1.853266849</v>
      </c>
    </row>
    <row r="15939">
      <c r="A15939" s="1">
        <v>159.33999800682</v>
      </c>
      <c r="B15939" s="1">
        <v>152.0633</v>
      </c>
      <c r="C15939" s="1">
        <v>1.2519146</v>
      </c>
      <c r="D15939" s="1">
        <v>-0.337545</v>
      </c>
      <c r="E15939" s="1">
        <v>1.8773243</v>
      </c>
      <c r="F15939" s="4">
        <f t="shared" si="1"/>
        <v>0.1391016222</v>
      </c>
      <c r="G15939" s="4">
        <f t="shared" si="2"/>
        <v>1.85253796</v>
      </c>
    </row>
    <row r="15940">
      <c r="A15940" s="1">
        <v>159.349992513656</v>
      </c>
      <c r="B15940" s="1">
        <v>151.96805</v>
      </c>
      <c r="C15940" s="1">
        <v>1.2519279</v>
      </c>
      <c r="D15940" s="1">
        <v>-0.41201246</v>
      </c>
      <c r="E15940" s="1">
        <v>1.8761485</v>
      </c>
      <c r="F15940" s="4">
        <f t="shared" si="1"/>
        <v>0.1391031</v>
      </c>
      <c r="G15940" s="4">
        <f t="shared" si="2"/>
        <v>1.851362035</v>
      </c>
    </row>
    <row r="15941">
      <c r="A15941" s="1">
        <v>159.360124349594</v>
      </c>
      <c r="B15941" s="1">
        <v>151.92804</v>
      </c>
      <c r="C15941" s="1">
        <v>1.2519679</v>
      </c>
      <c r="D15941" s="1">
        <v>-0.45718122</v>
      </c>
      <c r="E15941" s="1">
        <v>1.8756546</v>
      </c>
      <c r="F15941" s="4">
        <f t="shared" si="1"/>
        <v>0.1391075444</v>
      </c>
      <c r="G15941" s="4">
        <f t="shared" si="2"/>
        <v>1.850868084</v>
      </c>
    </row>
    <row r="15942">
      <c r="A15942" s="1">
        <v>159.369996786117</v>
      </c>
      <c r="B15942" s="1">
        <v>151.91281</v>
      </c>
      <c r="C15942" s="1">
        <v>1.2521412</v>
      </c>
      <c r="D15942" s="1">
        <v>-0.35097358</v>
      </c>
      <c r="E15942" s="1">
        <v>1.8754666</v>
      </c>
      <c r="F15942" s="4">
        <f t="shared" si="1"/>
        <v>0.1391268</v>
      </c>
      <c r="G15942" s="4">
        <f t="shared" si="2"/>
        <v>1.850680059</v>
      </c>
    </row>
    <row r="15943">
      <c r="A15943" s="1">
        <v>159.380006551742</v>
      </c>
      <c r="B15943" s="1">
        <v>151.97186</v>
      </c>
      <c r="C15943" s="1">
        <v>1.2525145</v>
      </c>
      <c r="D15943" s="1">
        <v>-0.049441494</v>
      </c>
      <c r="E15943" s="1">
        <v>1.8761954</v>
      </c>
      <c r="F15943" s="4">
        <f t="shared" si="1"/>
        <v>0.1391682778</v>
      </c>
      <c r="G15943" s="4">
        <f t="shared" si="2"/>
        <v>1.851409072</v>
      </c>
    </row>
    <row r="15944">
      <c r="A15944" s="1">
        <v>159.390123128891</v>
      </c>
      <c r="B15944" s="1">
        <v>152.20998</v>
      </c>
      <c r="C15944" s="1">
        <v>1.2525145</v>
      </c>
      <c r="D15944" s="1">
        <v>-0.1092596</v>
      </c>
      <c r="E15944" s="1">
        <v>1.8791351</v>
      </c>
      <c r="F15944" s="4">
        <f t="shared" si="1"/>
        <v>0.1391682778</v>
      </c>
      <c r="G15944" s="4">
        <f t="shared" si="2"/>
        <v>1.854348825</v>
      </c>
    </row>
    <row r="15945">
      <c r="A15945" s="1">
        <v>159.399995565414</v>
      </c>
      <c r="B15945" s="1">
        <v>152.19092</v>
      </c>
      <c r="C15945" s="1">
        <v>1.2524744</v>
      </c>
      <c r="D15945" s="1">
        <v>-0.25331137</v>
      </c>
      <c r="E15945" s="1">
        <v>1.8788999</v>
      </c>
      <c r="F15945" s="4">
        <f t="shared" si="1"/>
        <v>0.1391638222</v>
      </c>
      <c r="G15945" s="4">
        <f t="shared" si="2"/>
        <v>1.854113516</v>
      </c>
    </row>
    <row r="15946">
      <c r="A15946" s="1">
        <v>159.410005331039</v>
      </c>
      <c r="B15946" s="1">
        <v>152.13377</v>
      </c>
      <c r="C15946" s="1">
        <v>1.2524878</v>
      </c>
      <c r="D15946" s="1">
        <v>-0.3277788</v>
      </c>
      <c r="E15946" s="1">
        <v>1.8781943</v>
      </c>
      <c r="F15946" s="4">
        <f t="shared" si="1"/>
        <v>0.1391653111</v>
      </c>
      <c r="G15946" s="4">
        <f t="shared" si="2"/>
        <v>1.85340796</v>
      </c>
    </row>
    <row r="15947">
      <c r="A15947" s="1">
        <v>159.419999837875</v>
      </c>
      <c r="B15947" s="1">
        <v>152.07854</v>
      </c>
      <c r="C15947" s="1">
        <v>1.2524878</v>
      </c>
      <c r="D15947" s="1">
        <v>-0.40102544</v>
      </c>
      <c r="E15947" s="1">
        <v>1.8775125</v>
      </c>
      <c r="F15947" s="4">
        <f t="shared" si="1"/>
        <v>0.1391653111</v>
      </c>
      <c r="G15947" s="4">
        <f t="shared" si="2"/>
        <v>1.852726109</v>
      </c>
    </row>
    <row r="15948">
      <c r="A15948" s="1">
        <v>159.430131673812</v>
      </c>
      <c r="B15948" s="1">
        <v>151.97566</v>
      </c>
      <c r="C15948" s="1">
        <v>1.2525011</v>
      </c>
      <c r="D15948" s="1">
        <v>-0.4742721</v>
      </c>
      <c r="E15948" s="1">
        <v>1.8762425</v>
      </c>
      <c r="F15948" s="4">
        <f t="shared" si="1"/>
        <v>0.1391667889</v>
      </c>
      <c r="G15948" s="4">
        <f t="shared" si="2"/>
        <v>1.851455985</v>
      </c>
    </row>
    <row r="15949">
      <c r="A15949" s="1">
        <v>159.440004110336</v>
      </c>
      <c r="B15949" s="1">
        <v>151.9471</v>
      </c>
      <c r="C15949" s="1">
        <v>1.2527544</v>
      </c>
      <c r="D15949" s="1">
        <v>-0.28261003</v>
      </c>
      <c r="E15949" s="1">
        <v>1.8758898</v>
      </c>
      <c r="F15949" s="4">
        <f t="shared" si="1"/>
        <v>0.1391949333</v>
      </c>
      <c r="G15949" s="4">
        <f t="shared" si="2"/>
        <v>1.851103393</v>
      </c>
    </row>
    <row r="15950">
      <c r="A15950" s="1">
        <v>159.449998617172</v>
      </c>
      <c r="B15950" s="1">
        <v>152.0271</v>
      </c>
      <c r="C15950" s="1">
        <v>1.253021</v>
      </c>
      <c r="D15950" s="1">
        <v>-0.09338949</v>
      </c>
      <c r="E15950" s="1">
        <v>1.8768775</v>
      </c>
      <c r="F15950" s="4">
        <f t="shared" si="1"/>
        <v>0.1392245556</v>
      </c>
      <c r="G15950" s="4">
        <f t="shared" si="2"/>
        <v>1.852091047</v>
      </c>
    </row>
    <row r="15951">
      <c r="A15951" s="1">
        <v>159.459993124008</v>
      </c>
      <c r="B15951" s="1">
        <v>152.15092</v>
      </c>
      <c r="C15951" s="1">
        <v>1.2529542</v>
      </c>
      <c r="D15951" s="1">
        <v>-0.25209057</v>
      </c>
      <c r="E15951" s="1">
        <v>1.8784062</v>
      </c>
      <c r="F15951" s="4">
        <f t="shared" si="1"/>
        <v>0.1392171333</v>
      </c>
      <c r="G15951" s="4">
        <f t="shared" si="2"/>
        <v>1.853619689</v>
      </c>
    </row>
    <row r="15952">
      <c r="A15952" s="1">
        <v>159.470002889633</v>
      </c>
      <c r="B15952" s="1">
        <v>152.13759</v>
      </c>
      <c r="C15952" s="1">
        <v>1.252901</v>
      </c>
      <c r="D15952" s="1">
        <v>-0.3827138</v>
      </c>
      <c r="E15952" s="1">
        <v>1.8782415</v>
      </c>
      <c r="F15952" s="4">
        <f t="shared" si="1"/>
        <v>0.1392112222</v>
      </c>
      <c r="G15952" s="4">
        <f t="shared" si="2"/>
        <v>1.853455121</v>
      </c>
    </row>
    <row r="15953">
      <c r="A15953" s="1">
        <v>159.480119466781</v>
      </c>
      <c r="B15953" s="1">
        <v>152.04805</v>
      </c>
      <c r="C15953" s="1">
        <v>1.2529144</v>
      </c>
      <c r="D15953" s="1">
        <v>-0.45718122</v>
      </c>
      <c r="E15953" s="1">
        <v>1.8771361</v>
      </c>
      <c r="F15953" s="4">
        <f t="shared" si="1"/>
        <v>0.1392127111</v>
      </c>
      <c r="G15953" s="4">
        <f t="shared" si="2"/>
        <v>1.852349689</v>
      </c>
    </row>
    <row r="15954">
      <c r="A15954" s="1">
        <v>159.490129232406</v>
      </c>
      <c r="B15954" s="1">
        <v>152.01949</v>
      </c>
      <c r="C15954" s="1">
        <v>1.2530342</v>
      </c>
      <c r="D15954" s="1">
        <v>-0.43276566</v>
      </c>
      <c r="E15954" s="1">
        <v>1.8767834</v>
      </c>
      <c r="F15954" s="4">
        <f t="shared" si="1"/>
        <v>0.1392260222</v>
      </c>
      <c r="G15954" s="4">
        <f t="shared" si="2"/>
        <v>1.851997096</v>
      </c>
    </row>
    <row r="15955">
      <c r="A15955" s="1">
        <v>159.500123739242</v>
      </c>
      <c r="B15955" s="1">
        <v>152.04425</v>
      </c>
      <c r="C15955" s="1">
        <v>1.2534609</v>
      </c>
      <c r="D15955" s="1">
        <v>-0.0653116</v>
      </c>
      <c r="E15955" s="1">
        <v>1.8770893</v>
      </c>
      <c r="F15955" s="4">
        <f t="shared" si="1"/>
        <v>0.1392734333</v>
      </c>
      <c r="G15955" s="4">
        <f t="shared" si="2"/>
        <v>1.852302775</v>
      </c>
    </row>
    <row r="15956">
      <c r="A15956" s="1">
        <v>159.509996175766</v>
      </c>
      <c r="B15956" s="1">
        <v>152.19664</v>
      </c>
      <c r="C15956" s="1">
        <v>1.2535409</v>
      </c>
      <c r="D15956" s="1">
        <v>-0.055545382</v>
      </c>
      <c r="E15956" s="1">
        <v>1.8789705</v>
      </c>
      <c r="F15956" s="4">
        <f t="shared" si="1"/>
        <v>0.1392823222</v>
      </c>
      <c r="G15956" s="4">
        <f t="shared" si="2"/>
        <v>1.854184133</v>
      </c>
    </row>
    <row r="15957">
      <c r="A15957" s="1">
        <v>159.520128011703</v>
      </c>
      <c r="B15957" s="1">
        <v>152.23093</v>
      </c>
      <c r="C15957" s="1">
        <v>1.2534742</v>
      </c>
      <c r="D15957" s="1">
        <v>-0.19837637</v>
      </c>
      <c r="E15957" s="1">
        <v>1.8793938</v>
      </c>
      <c r="F15957" s="4">
        <f t="shared" si="1"/>
        <v>0.1392749111</v>
      </c>
      <c r="G15957" s="4">
        <f t="shared" si="2"/>
        <v>1.854607467</v>
      </c>
    </row>
    <row r="15958">
      <c r="A15958" s="1">
        <v>159.530000448226</v>
      </c>
      <c r="B15958" s="1">
        <v>152.18901</v>
      </c>
      <c r="C15958" s="1">
        <v>1.2535008</v>
      </c>
      <c r="D15958" s="1">
        <v>-0.25697368</v>
      </c>
      <c r="E15958" s="1">
        <v>1.8788763</v>
      </c>
      <c r="F15958" s="4">
        <f t="shared" si="1"/>
        <v>0.1392778667</v>
      </c>
      <c r="G15958" s="4">
        <f t="shared" si="2"/>
        <v>1.854089936</v>
      </c>
    </row>
    <row r="15959">
      <c r="A15959" s="1">
        <v>159.539994955062</v>
      </c>
      <c r="B15959" s="1">
        <v>152.17567</v>
      </c>
      <c r="C15959" s="1">
        <v>1.2535143</v>
      </c>
      <c r="D15959" s="1">
        <v>-0.33022034</v>
      </c>
      <c r="E15959" s="1">
        <v>1.8787118</v>
      </c>
      <c r="F15959" s="4">
        <f t="shared" si="1"/>
        <v>0.1392793667</v>
      </c>
      <c r="G15959" s="4">
        <f t="shared" si="2"/>
        <v>1.853925244</v>
      </c>
    </row>
    <row r="15960">
      <c r="A15960" s="1">
        <v>159.550004720687</v>
      </c>
      <c r="B15960" s="1">
        <v>152.08997</v>
      </c>
      <c r="C15960" s="1">
        <v>1.2535143</v>
      </c>
      <c r="D15960" s="1">
        <v>-0.403467</v>
      </c>
      <c r="E15960" s="1">
        <v>1.8776536</v>
      </c>
      <c r="F15960" s="4">
        <f t="shared" si="1"/>
        <v>0.1392793667</v>
      </c>
      <c r="G15960" s="4">
        <f t="shared" si="2"/>
        <v>1.85286722</v>
      </c>
    </row>
    <row r="15961">
      <c r="A15961" s="1">
        <v>159.559999227523</v>
      </c>
      <c r="B15961" s="1">
        <v>152.04234</v>
      </c>
      <c r="C15961" s="1">
        <v>1.2535676</v>
      </c>
      <c r="D15961" s="1">
        <v>-0.4486358</v>
      </c>
      <c r="E15961" s="1">
        <v>1.8770657</v>
      </c>
      <c r="F15961" s="4">
        <f t="shared" si="1"/>
        <v>0.1392852889</v>
      </c>
      <c r="G15961" s="4">
        <f t="shared" si="2"/>
        <v>1.852279195</v>
      </c>
    </row>
    <row r="15962">
      <c r="A15962" s="1">
        <v>159.570131063461</v>
      </c>
      <c r="B15962" s="1">
        <v>152.1014</v>
      </c>
      <c r="C15962" s="1">
        <v>1.2539941</v>
      </c>
      <c r="D15962" s="1">
        <v>-0.09338949</v>
      </c>
      <c r="E15962" s="1">
        <v>1.8777947</v>
      </c>
      <c r="F15962" s="4">
        <f t="shared" si="1"/>
        <v>0.1393326778</v>
      </c>
      <c r="G15962" s="4">
        <f t="shared" si="2"/>
        <v>1.853008331</v>
      </c>
    </row>
    <row r="15963">
      <c r="A15963" s="1">
        <v>159.580125570297</v>
      </c>
      <c r="B15963" s="1">
        <v>152.29189</v>
      </c>
      <c r="C15963" s="1">
        <v>1.2542074</v>
      </c>
      <c r="D15963" s="1">
        <v>0.055545382</v>
      </c>
      <c r="E15963" s="1">
        <v>1.8801464</v>
      </c>
      <c r="F15963" s="4">
        <f t="shared" si="1"/>
        <v>0.1393563778</v>
      </c>
      <c r="G15963" s="4">
        <f t="shared" si="2"/>
        <v>1.855360059</v>
      </c>
    </row>
    <row r="15964">
      <c r="A15964" s="1">
        <v>159.58999800682</v>
      </c>
      <c r="B15964" s="1">
        <v>152.35474</v>
      </c>
      <c r="C15964" s="1">
        <v>1.2541407</v>
      </c>
      <c r="D15964" s="1">
        <v>-0.08606482</v>
      </c>
      <c r="E15964" s="1">
        <v>1.8809224</v>
      </c>
      <c r="F15964" s="4">
        <f t="shared" si="1"/>
        <v>0.1393489667</v>
      </c>
      <c r="G15964" s="4">
        <f t="shared" si="2"/>
        <v>1.856135985</v>
      </c>
    </row>
    <row r="15965">
      <c r="A15965" s="1">
        <v>159.600129842758</v>
      </c>
      <c r="B15965" s="1">
        <v>152.30902</v>
      </c>
      <c r="C15965" s="1">
        <v>1.2541407</v>
      </c>
      <c r="D15965" s="1">
        <v>-0.15931149</v>
      </c>
      <c r="E15965" s="1">
        <v>1.8803581</v>
      </c>
      <c r="F15965" s="4">
        <f t="shared" si="1"/>
        <v>0.1393489667</v>
      </c>
      <c r="G15965" s="4">
        <f t="shared" si="2"/>
        <v>1.855571541</v>
      </c>
    </row>
    <row r="15966">
      <c r="A15966" s="1">
        <v>159.610124349594</v>
      </c>
      <c r="B15966" s="1">
        <v>152.29759</v>
      </c>
      <c r="C15966" s="1">
        <v>1.2541673</v>
      </c>
      <c r="D15966" s="1">
        <v>-0.21912959</v>
      </c>
      <c r="E15966" s="1">
        <v>1.880217</v>
      </c>
      <c r="F15966" s="4">
        <f t="shared" si="1"/>
        <v>0.1393519222</v>
      </c>
      <c r="G15966" s="4">
        <f t="shared" si="2"/>
        <v>1.85543043</v>
      </c>
    </row>
    <row r="15967">
      <c r="A15967" s="1">
        <v>159.619996786117</v>
      </c>
      <c r="B15967" s="1">
        <v>152.25378</v>
      </c>
      <c r="C15967" s="1">
        <v>1.2541808</v>
      </c>
      <c r="D15967" s="1">
        <v>-0.29237625</v>
      </c>
      <c r="E15967" s="1">
        <v>1.8796761</v>
      </c>
      <c r="F15967" s="4">
        <f t="shared" si="1"/>
        <v>0.1393534222</v>
      </c>
      <c r="G15967" s="4">
        <f t="shared" si="2"/>
        <v>1.854889565</v>
      </c>
    </row>
    <row r="15968">
      <c r="A15968" s="1">
        <v>159.630006551742</v>
      </c>
      <c r="B15968" s="1">
        <v>152.16045</v>
      </c>
      <c r="C15968" s="1">
        <v>1.2542207</v>
      </c>
      <c r="D15968" s="1">
        <v>-0.32289568</v>
      </c>
      <c r="E15968" s="1">
        <v>1.8785236</v>
      </c>
      <c r="F15968" s="4">
        <f t="shared" si="1"/>
        <v>0.1393578556</v>
      </c>
      <c r="G15968" s="4">
        <f t="shared" si="2"/>
        <v>1.853737343</v>
      </c>
    </row>
    <row r="15969">
      <c r="A15969" s="1">
        <v>159.640001058578</v>
      </c>
      <c r="B15969" s="1">
        <v>152.14139</v>
      </c>
      <c r="C15969" s="1">
        <v>1.2542874</v>
      </c>
      <c r="D15969" s="1">
        <v>-0.3387658</v>
      </c>
      <c r="E15969" s="1">
        <v>1.8782884</v>
      </c>
      <c r="F15969" s="4">
        <f t="shared" si="1"/>
        <v>0.1393652667</v>
      </c>
      <c r="G15969" s="4">
        <f t="shared" si="2"/>
        <v>1.853502035</v>
      </c>
    </row>
    <row r="15970">
      <c r="A15970" s="1">
        <v>159.650117635726</v>
      </c>
      <c r="B15970" s="1">
        <v>152.11282</v>
      </c>
      <c r="C15970" s="1">
        <v>1.254394</v>
      </c>
      <c r="D15970" s="1">
        <v>-0.3277788</v>
      </c>
      <c r="E15970" s="1">
        <v>1.8779356</v>
      </c>
      <c r="F15970" s="4">
        <f t="shared" si="1"/>
        <v>0.1393771111</v>
      </c>
      <c r="G15970" s="4">
        <f t="shared" si="2"/>
        <v>1.853149319</v>
      </c>
    </row>
    <row r="15971">
      <c r="A15971" s="1">
        <v>159.660127401351</v>
      </c>
      <c r="B15971" s="1">
        <v>152.12425</v>
      </c>
      <c r="C15971" s="1">
        <v>1.254474</v>
      </c>
      <c r="D15971" s="1">
        <v>-0.30336323</v>
      </c>
      <c r="E15971" s="1">
        <v>1.8780768</v>
      </c>
      <c r="F15971" s="4">
        <f t="shared" si="1"/>
        <v>0.139386</v>
      </c>
      <c r="G15971" s="4">
        <f t="shared" si="2"/>
        <v>1.85329043</v>
      </c>
    </row>
    <row r="15972">
      <c r="A15972" s="1">
        <v>159.669999837875</v>
      </c>
      <c r="B15972" s="1">
        <v>152.1452</v>
      </c>
      <c r="C15972" s="1">
        <v>1.2545139</v>
      </c>
      <c r="D15972" s="1">
        <v>-0.34853202</v>
      </c>
      <c r="E15972" s="1">
        <v>1.8783355</v>
      </c>
      <c r="F15972" s="4">
        <f t="shared" si="1"/>
        <v>0.1393904333</v>
      </c>
      <c r="G15972" s="4">
        <f t="shared" si="2"/>
        <v>1.853549072</v>
      </c>
    </row>
    <row r="15973">
      <c r="A15973" s="1">
        <v>159.679994344711</v>
      </c>
      <c r="B15973" s="1">
        <v>152.1033</v>
      </c>
      <c r="C15973" s="1">
        <v>1.2545273</v>
      </c>
      <c r="D15973" s="1">
        <v>-0.40712935</v>
      </c>
      <c r="E15973" s="1">
        <v>1.8778182</v>
      </c>
      <c r="F15973" s="4">
        <f t="shared" si="1"/>
        <v>0.1393919222</v>
      </c>
      <c r="G15973" s="4">
        <f t="shared" si="2"/>
        <v>1.853031788</v>
      </c>
    </row>
    <row r="15974">
      <c r="A15974" s="1">
        <v>159.690126180648</v>
      </c>
      <c r="B15974" s="1">
        <v>152.1071</v>
      </c>
      <c r="C15974" s="1">
        <v>1.2545673</v>
      </c>
      <c r="D15974" s="1">
        <v>-0.46694744</v>
      </c>
      <c r="E15974" s="1">
        <v>1.8778652</v>
      </c>
      <c r="F15974" s="4">
        <f t="shared" si="1"/>
        <v>0.1393963667</v>
      </c>
      <c r="G15974" s="4">
        <f t="shared" si="2"/>
        <v>1.853078701</v>
      </c>
    </row>
    <row r="15975">
      <c r="A15975" s="1">
        <v>159.699998617172</v>
      </c>
      <c r="B15975" s="1">
        <v>152.11473</v>
      </c>
      <c r="C15975" s="1">
        <v>1.2549539</v>
      </c>
      <c r="D15975" s="1">
        <v>-0.13855827</v>
      </c>
      <c r="E15975" s="1">
        <v>1.8779593</v>
      </c>
      <c r="F15975" s="4">
        <f t="shared" si="1"/>
        <v>0.1394393222</v>
      </c>
      <c r="G15975" s="4">
        <f t="shared" si="2"/>
        <v>1.853172899</v>
      </c>
    </row>
    <row r="15976">
      <c r="A15976" s="1">
        <v>159.710130453109</v>
      </c>
      <c r="B15976" s="1">
        <v>152.26521</v>
      </c>
      <c r="C15976" s="1">
        <v>1.2551138</v>
      </c>
      <c r="D15976" s="1">
        <v>-0.044558384</v>
      </c>
      <c r="E15976" s="1">
        <v>1.879817</v>
      </c>
      <c r="F15976" s="4">
        <f t="shared" si="1"/>
        <v>0.1394570889</v>
      </c>
      <c r="G15976" s="4">
        <f t="shared" si="2"/>
        <v>1.855030677</v>
      </c>
    </row>
    <row r="15977">
      <c r="A15977" s="1">
        <v>159.720124959945</v>
      </c>
      <c r="B15977" s="1">
        <v>152.3776</v>
      </c>
      <c r="C15977" s="1">
        <v>1.2550339</v>
      </c>
      <c r="D15977" s="1">
        <v>-0.21668804</v>
      </c>
      <c r="E15977" s="1">
        <v>1.8812045</v>
      </c>
      <c r="F15977" s="4">
        <f t="shared" si="1"/>
        <v>0.1394482111</v>
      </c>
      <c r="G15977" s="4">
        <f t="shared" si="2"/>
        <v>1.856418207</v>
      </c>
    </row>
    <row r="15978">
      <c r="A15978" s="1">
        <v>159.729997396469</v>
      </c>
      <c r="B15978" s="1">
        <v>152.31091</v>
      </c>
      <c r="C15978" s="1">
        <v>1.2550071</v>
      </c>
      <c r="D15978" s="1">
        <v>-0.33144113</v>
      </c>
      <c r="E15978" s="1">
        <v>1.8803816</v>
      </c>
      <c r="F15978" s="4">
        <f t="shared" si="1"/>
        <v>0.1394452333</v>
      </c>
      <c r="G15978" s="4">
        <f t="shared" si="2"/>
        <v>1.855594874</v>
      </c>
    </row>
    <row r="15979">
      <c r="A15979" s="1">
        <v>159.740007162094</v>
      </c>
      <c r="B15979" s="1">
        <v>152.27664</v>
      </c>
      <c r="C15979" s="1">
        <v>1.2550339</v>
      </c>
      <c r="D15979" s="1">
        <v>-0.37783068</v>
      </c>
      <c r="E15979" s="1">
        <v>1.8799582</v>
      </c>
      <c r="F15979" s="4">
        <f t="shared" si="1"/>
        <v>0.1394482111</v>
      </c>
      <c r="G15979" s="4">
        <f t="shared" si="2"/>
        <v>1.855171788</v>
      </c>
    </row>
    <row r="15980">
      <c r="A15980" s="1">
        <v>159.75000166893</v>
      </c>
      <c r="B15980" s="1">
        <v>152.18901</v>
      </c>
      <c r="C15980" s="1">
        <v>1.2550472</v>
      </c>
      <c r="D15980" s="1">
        <v>-0.45107734</v>
      </c>
      <c r="E15980" s="1">
        <v>1.8788763</v>
      </c>
      <c r="F15980" s="4">
        <f t="shared" si="1"/>
        <v>0.1394496889</v>
      </c>
      <c r="G15980" s="4">
        <f t="shared" si="2"/>
        <v>1.854089936</v>
      </c>
    </row>
    <row r="15981">
      <c r="A15981" s="1">
        <v>159.759996175766</v>
      </c>
      <c r="B15981" s="1">
        <v>152.14139</v>
      </c>
      <c r="C15981" s="1">
        <v>1.2552204</v>
      </c>
      <c r="D15981" s="1">
        <v>-0.34486967</v>
      </c>
      <c r="E15981" s="1">
        <v>1.8782884</v>
      </c>
      <c r="F15981" s="4">
        <f t="shared" si="1"/>
        <v>0.1394689333</v>
      </c>
      <c r="G15981" s="4">
        <f t="shared" si="2"/>
        <v>1.853502035</v>
      </c>
    </row>
    <row r="15982">
      <c r="A15982" s="1">
        <v>159.770128011703</v>
      </c>
      <c r="B15982" s="1">
        <v>152.25188</v>
      </c>
      <c r="C15982" s="1">
        <v>1.255647</v>
      </c>
      <c r="D15982" s="1">
        <v>-0.0042727217</v>
      </c>
      <c r="E15982" s="1">
        <v>1.8796525</v>
      </c>
      <c r="F15982" s="4">
        <f t="shared" si="1"/>
        <v>0.1395163333</v>
      </c>
      <c r="G15982" s="4">
        <f t="shared" si="2"/>
        <v>1.854866109</v>
      </c>
    </row>
    <row r="15983">
      <c r="A15983" s="1">
        <v>159.780122518539</v>
      </c>
      <c r="B15983" s="1">
        <v>152.42902</v>
      </c>
      <c r="C15983" s="1">
        <v>1.2557269</v>
      </c>
      <c r="D15983" s="1">
        <v>0.0054934993</v>
      </c>
      <c r="E15983" s="1">
        <v>1.8818395</v>
      </c>
      <c r="F15983" s="4">
        <f t="shared" si="1"/>
        <v>0.1395252111</v>
      </c>
      <c r="G15983" s="4">
        <f t="shared" si="2"/>
        <v>1.857053022</v>
      </c>
    </row>
    <row r="15984">
      <c r="A15984" s="1">
        <v>159.789994955062</v>
      </c>
      <c r="B15984" s="1">
        <v>152.51474</v>
      </c>
      <c r="C15984" s="1">
        <v>1.2556736</v>
      </c>
      <c r="D15984" s="1">
        <v>-0.12390893</v>
      </c>
      <c r="E15984" s="1">
        <v>1.8828979</v>
      </c>
      <c r="F15984" s="4">
        <f t="shared" si="1"/>
        <v>0.1395192889</v>
      </c>
      <c r="G15984" s="4">
        <f t="shared" si="2"/>
        <v>1.858111294</v>
      </c>
    </row>
    <row r="15985">
      <c r="A15985" s="1">
        <v>159.800004720687</v>
      </c>
      <c r="B15985" s="1">
        <v>152.44426</v>
      </c>
      <c r="C15985" s="1">
        <v>1.2557003</v>
      </c>
      <c r="D15985" s="1">
        <v>-0.18250626</v>
      </c>
      <c r="E15985" s="1">
        <v>1.8820276</v>
      </c>
      <c r="F15985" s="4">
        <f t="shared" si="1"/>
        <v>0.1395222556</v>
      </c>
      <c r="G15985" s="4">
        <f t="shared" si="2"/>
        <v>1.85724117</v>
      </c>
    </row>
    <row r="15986">
      <c r="A15986" s="1">
        <v>159.810121297836</v>
      </c>
      <c r="B15986" s="1">
        <v>152.39473</v>
      </c>
      <c r="C15986" s="1">
        <v>1.2557269</v>
      </c>
      <c r="D15986" s="1">
        <v>-0.24354514</v>
      </c>
      <c r="E15986" s="1">
        <v>1.8814163</v>
      </c>
      <c r="F15986" s="4">
        <f t="shared" si="1"/>
        <v>0.1395252111</v>
      </c>
      <c r="G15986" s="4">
        <f t="shared" si="2"/>
        <v>1.856629689</v>
      </c>
    </row>
    <row r="15987">
      <c r="A15987" s="1">
        <v>159.819993734359</v>
      </c>
      <c r="B15987" s="1">
        <v>152.33568</v>
      </c>
      <c r="C15987" s="1">
        <v>1.2557404</v>
      </c>
      <c r="D15987" s="1">
        <v>-0.30336323</v>
      </c>
      <c r="E15987" s="1">
        <v>1.8806872</v>
      </c>
      <c r="F15987" s="4">
        <f t="shared" si="1"/>
        <v>0.1395267111</v>
      </c>
      <c r="G15987" s="4">
        <f t="shared" si="2"/>
        <v>1.855900677</v>
      </c>
    </row>
    <row r="15988">
      <c r="A15988" s="1">
        <v>159.830003499984</v>
      </c>
      <c r="B15988" s="1">
        <v>152.2614</v>
      </c>
      <c r="C15988" s="1">
        <v>1.2557803</v>
      </c>
      <c r="D15988" s="1">
        <v>-0.34731123</v>
      </c>
      <c r="E15988" s="1">
        <v>1.8797702</v>
      </c>
      <c r="F15988" s="4">
        <f t="shared" si="1"/>
        <v>0.1395311444</v>
      </c>
      <c r="G15988" s="4">
        <f t="shared" si="2"/>
        <v>1.85498364</v>
      </c>
    </row>
    <row r="15989">
      <c r="A15989" s="1">
        <v>159.840120077133</v>
      </c>
      <c r="B15989" s="1">
        <v>152.2614</v>
      </c>
      <c r="C15989" s="1">
        <v>1.2558737</v>
      </c>
      <c r="D15989" s="1">
        <v>-0.32289568</v>
      </c>
      <c r="E15989" s="1">
        <v>1.8797702</v>
      </c>
      <c r="F15989" s="4">
        <f t="shared" si="1"/>
        <v>0.1395415222</v>
      </c>
      <c r="G15989" s="4">
        <f t="shared" si="2"/>
        <v>1.85498364</v>
      </c>
    </row>
    <row r="15990">
      <c r="A15990" s="1">
        <v>159.849992513656</v>
      </c>
      <c r="B15990" s="1">
        <v>152.23663</v>
      </c>
      <c r="C15990" s="1">
        <v>1.2559803</v>
      </c>
      <c r="D15990" s="1">
        <v>-0.29848012</v>
      </c>
      <c r="E15990" s="1">
        <v>1.8794643</v>
      </c>
      <c r="F15990" s="4">
        <f t="shared" si="1"/>
        <v>0.1395533667</v>
      </c>
      <c r="G15990" s="4">
        <f t="shared" si="2"/>
        <v>1.854677837</v>
      </c>
    </row>
    <row r="15991">
      <c r="A15991" s="1">
        <v>159.860124349594</v>
      </c>
      <c r="B15991" s="1">
        <v>152.24806</v>
      </c>
      <c r="C15991" s="1">
        <v>1.256087</v>
      </c>
      <c r="D15991" s="1">
        <v>-0.27406457</v>
      </c>
      <c r="E15991" s="1">
        <v>1.8796054</v>
      </c>
      <c r="F15991" s="4">
        <f t="shared" si="1"/>
        <v>0.1395652222</v>
      </c>
      <c r="G15991" s="4">
        <f t="shared" si="2"/>
        <v>1.854818948</v>
      </c>
    </row>
    <row r="15992">
      <c r="A15992" s="1">
        <v>159.869996786117</v>
      </c>
      <c r="B15992" s="1">
        <v>152.28426</v>
      </c>
      <c r="C15992" s="1">
        <v>1.2561536</v>
      </c>
      <c r="D15992" s="1">
        <v>-0.27650613</v>
      </c>
      <c r="E15992" s="1">
        <v>1.8800522</v>
      </c>
      <c r="F15992" s="4">
        <f t="shared" si="1"/>
        <v>0.1395726222</v>
      </c>
      <c r="G15992" s="4">
        <f t="shared" si="2"/>
        <v>1.855265862</v>
      </c>
    </row>
    <row r="15993">
      <c r="A15993" s="1">
        <v>159.880128622055</v>
      </c>
      <c r="B15993" s="1">
        <v>152.25569</v>
      </c>
      <c r="C15993" s="1">
        <v>1.2561803</v>
      </c>
      <c r="D15993" s="1">
        <v>-0.33632424</v>
      </c>
      <c r="E15993" s="1">
        <v>1.8796995</v>
      </c>
      <c r="F15993" s="4">
        <f t="shared" si="1"/>
        <v>0.1395755889</v>
      </c>
      <c r="G15993" s="4">
        <f t="shared" si="2"/>
        <v>1.854913146</v>
      </c>
    </row>
    <row r="15994">
      <c r="A15994" s="1">
        <v>159.890001058578</v>
      </c>
      <c r="B15994" s="1">
        <v>152.25378</v>
      </c>
      <c r="C15994" s="1">
        <v>1.2561935</v>
      </c>
      <c r="D15994" s="1">
        <v>-0.4095709</v>
      </c>
      <c r="E15994" s="1">
        <v>1.8796761</v>
      </c>
      <c r="F15994" s="4">
        <f t="shared" si="1"/>
        <v>0.1395770556</v>
      </c>
      <c r="G15994" s="4">
        <f t="shared" si="2"/>
        <v>1.854889565</v>
      </c>
    </row>
    <row r="15995">
      <c r="A15995" s="1">
        <v>159.899995565414</v>
      </c>
      <c r="B15995" s="1">
        <v>152.18901</v>
      </c>
      <c r="C15995" s="1">
        <v>1.2562202</v>
      </c>
      <c r="D15995" s="1">
        <v>-0.45596045</v>
      </c>
      <c r="E15995" s="1">
        <v>1.8788763</v>
      </c>
      <c r="F15995" s="4">
        <f t="shared" si="1"/>
        <v>0.1395800222</v>
      </c>
      <c r="G15995" s="4">
        <f t="shared" si="2"/>
        <v>1.854089936</v>
      </c>
    </row>
    <row r="15996">
      <c r="A15996" s="1">
        <v>159.910127401351</v>
      </c>
      <c r="B15996" s="1">
        <v>152.1814</v>
      </c>
      <c r="C15996" s="1">
        <v>1.2565402</v>
      </c>
      <c r="D15996" s="1">
        <v>-0.22523348</v>
      </c>
      <c r="E15996" s="1">
        <v>1.8787823</v>
      </c>
      <c r="F15996" s="4">
        <f t="shared" si="1"/>
        <v>0.1396155778</v>
      </c>
      <c r="G15996" s="4">
        <f t="shared" si="2"/>
        <v>1.853995985</v>
      </c>
    </row>
    <row r="15997">
      <c r="A15997" s="1">
        <v>159.919999837875</v>
      </c>
      <c r="B15997" s="1">
        <v>152.36426</v>
      </c>
      <c r="C15997" s="1">
        <v>1.2567668</v>
      </c>
      <c r="D15997" s="1">
        <v>-0.048220716</v>
      </c>
      <c r="E15997" s="1">
        <v>1.88104</v>
      </c>
      <c r="F15997" s="4">
        <f t="shared" si="1"/>
        <v>0.1396407556</v>
      </c>
      <c r="G15997" s="4">
        <f t="shared" si="2"/>
        <v>1.856253516</v>
      </c>
    </row>
    <row r="15998">
      <c r="A15998" s="1">
        <v>159.929994344711</v>
      </c>
      <c r="B15998" s="1">
        <v>152.39664</v>
      </c>
      <c r="C15998" s="1">
        <v>1.2566868</v>
      </c>
      <c r="D15998" s="1">
        <v>-0.20570104</v>
      </c>
      <c r="E15998" s="1">
        <v>1.8814397</v>
      </c>
      <c r="F15998" s="4">
        <f t="shared" si="1"/>
        <v>0.1396318667</v>
      </c>
      <c r="G15998" s="4">
        <f t="shared" si="2"/>
        <v>1.856653269</v>
      </c>
    </row>
    <row r="15999">
      <c r="A15999" s="1">
        <v>159.940004110336</v>
      </c>
      <c r="B15999" s="1">
        <v>152.44617</v>
      </c>
      <c r="C15999" s="1">
        <v>1.2566601</v>
      </c>
      <c r="D15999" s="1">
        <v>-0.33632424</v>
      </c>
      <c r="E15999" s="1">
        <v>1.8820512</v>
      </c>
      <c r="F15999" s="4">
        <f t="shared" si="1"/>
        <v>0.1396289</v>
      </c>
      <c r="G15999" s="4">
        <f t="shared" si="2"/>
        <v>1.857264751</v>
      </c>
    </row>
    <row r="16000">
      <c r="A16000" s="1">
        <v>159.949998617172</v>
      </c>
      <c r="B16000" s="1">
        <v>152.37569</v>
      </c>
      <c r="C16000" s="1">
        <v>1.2566735</v>
      </c>
      <c r="D16000" s="1">
        <v>-0.39614233</v>
      </c>
      <c r="E16000" s="1">
        <v>1.8811811</v>
      </c>
      <c r="F16000" s="4">
        <f t="shared" si="1"/>
        <v>0.1396303889</v>
      </c>
      <c r="G16000" s="4">
        <f t="shared" si="2"/>
        <v>1.856394627</v>
      </c>
    </row>
    <row r="16001">
      <c r="A16001" s="1">
        <v>159.960130453109</v>
      </c>
      <c r="B16001" s="1">
        <v>152.30331</v>
      </c>
      <c r="C16001" s="1">
        <v>1.2567</v>
      </c>
      <c r="D16001" s="1">
        <v>-0.469389</v>
      </c>
      <c r="E16001" s="1">
        <v>1.8802874</v>
      </c>
      <c r="F16001" s="4">
        <f t="shared" si="1"/>
        <v>0.1396333333</v>
      </c>
      <c r="G16001" s="4">
        <f t="shared" si="2"/>
        <v>1.855501047</v>
      </c>
    </row>
    <row r="16002">
      <c r="A16002" s="1">
        <v>159.970124959945</v>
      </c>
      <c r="B16002" s="1">
        <v>152.28998</v>
      </c>
      <c r="C16002" s="1">
        <v>1.2570467</v>
      </c>
      <c r="D16002" s="1">
        <v>-0.1971556</v>
      </c>
      <c r="E16002" s="1">
        <v>1.8801229</v>
      </c>
      <c r="F16002" s="4">
        <f t="shared" si="1"/>
        <v>0.1396718556</v>
      </c>
      <c r="G16002" s="4">
        <f t="shared" si="2"/>
        <v>1.855336479</v>
      </c>
    </row>
    <row r="16003">
      <c r="A16003" s="1">
        <v>159.979997396469</v>
      </c>
      <c r="B16003" s="1">
        <v>152.39473</v>
      </c>
      <c r="C16003" s="1">
        <v>1.2572733</v>
      </c>
      <c r="D16003" s="1">
        <v>-0.02014283</v>
      </c>
      <c r="E16003" s="1">
        <v>1.8814163</v>
      </c>
      <c r="F16003" s="4">
        <f t="shared" si="1"/>
        <v>0.1396970333</v>
      </c>
      <c r="G16003" s="4">
        <f t="shared" si="2"/>
        <v>1.856629689</v>
      </c>
    </row>
    <row r="16004">
      <c r="A16004" s="1">
        <v>159.990007162094</v>
      </c>
      <c r="B16004" s="1">
        <v>152.5338</v>
      </c>
      <c r="C16004" s="1">
        <v>1.2572333</v>
      </c>
      <c r="D16004" s="1">
        <v>-0.14710371</v>
      </c>
      <c r="E16004" s="1">
        <v>1.883133</v>
      </c>
      <c r="F16004" s="4">
        <f t="shared" si="1"/>
        <v>0.1396925889</v>
      </c>
      <c r="G16004" s="4">
        <f t="shared" si="2"/>
        <v>1.858346602</v>
      </c>
    </row>
    <row r="16005">
      <c r="A16005" s="1">
        <v>160.000123739242</v>
      </c>
      <c r="B16005" s="1">
        <v>152.48807</v>
      </c>
      <c r="C16005" s="1">
        <v>1.2572333</v>
      </c>
      <c r="D16005" s="1">
        <v>-0.22035037</v>
      </c>
      <c r="E16005" s="1">
        <v>1.8825686</v>
      </c>
      <c r="F16005" s="4">
        <f t="shared" si="1"/>
        <v>0.1396925889</v>
      </c>
      <c r="G16005" s="4">
        <f t="shared" si="2"/>
        <v>1.857782035</v>
      </c>
    </row>
    <row r="16006">
      <c r="A16006" s="1">
        <v>160.010118246078</v>
      </c>
      <c r="B16006" s="1">
        <v>152.4576</v>
      </c>
      <c r="C16006" s="1">
        <v>1.2572601</v>
      </c>
      <c r="D16006" s="1">
        <v>-0.27894768</v>
      </c>
      <c r="E16006" s="1">
        <v>1.8821924</v>
      </c>
      <c r="F16006" s="4">
        <f t="shared" si="1"/>
        <v>0.1396955667</v>
      </c>
      <c r="G16006" s="4">
        <f t="shared" si="2"/>
        <v>1.857405862</v>
      </c>
    </row>
    <row r="16007">
      <c r="A16007" s="1">
        <v>160.020005941391</v>
      </c>
      <c r="B16007" s="1">
        <v>152.41379</v>
      </c>
      <c r="C16007" s="1">
        <v>1.2572601</v>
      </c>
      <c r="D16007" s="1">
        <v>-0.36684367</v>
      </c>
      <c r="E16007" s="1">
        <v>1.8816514</v>
      </c>
      <c r="F16007" s="4">
        <f t="shared" si="1"/>
        <v>0.1396955667</v>
      </c>
      <c r="G16007" s="4">
        <f t="shared" si="2"/>
        <v>1.856864998</v>
      </c>
    </row>
    <row r="16008">
      <c r="A16008" s="1">
        <v>160.030000448226</v>
      </c>
      <c r="B16008" s="1">
        <v>152.31284</v>
      </c>
      <c r="C16008" s="1">
        <v>1.2572733</v>
      </c>
      <c r="D16008" s="1">
        <v>-0.425441</v>
      </c>
      <c r="E16008" s="1">
        <v>1.880405</v>
      </c>
      <c r="F16008" s="4">
        <f t="shared" si="1"/>
        <v>0.1396970333</v>
      </c>
      <c r="G16008" s="4">
        <f t="shared" si="2"/>
        <v>1.855618701</v>
      </c>
    </row>
    <row r="16009">
      <c r="A16009" s="1">
        <v>160.039994955062</v>
      </c>
      <c r="B16009" s="1">
        <v>152.2995</v>
      </c>
      <c r="C16009" s="1">
        <v>1.2574333</v>
      </c>
      <c r="D16009" s="1">
        <v>-0.34609047</v>
      </c>
      <c r="E16009" s="1">
        <v>1.8802404</v>
      </c>
      <c r="F16009" s="4">
        <f t="shared" si="1"/>
        <v>0.1397148111</v>
      </c>
      <c r="G16009" s="4">
        <f t="shared" si="2"/>
        <v>1.85545401</v>
      </c>
    </row>
    <row r="16010">
      <c r="A16010" s="1">
        <v>160.050126791</v>
      </c>
      <c r="B16010" s="1">
        <v>152.39093</v>
      </c>
      <c r="C16010" s="1">
        <v>1.2578732</v>
      </c>
      <c r="D16010" s="1">
        <v>0.009155832</v>
      </c>
      <c r="E16010" s="1">
        <v>1.8813692</v>
      </c>
      <c r="F16010" s="4">
        <f t="shared" si="1"/>
        <v>0.1397636889</v>
      </c>
      <c r="G16010" s="4">
        <f t="shared" si="2"/>
        <v>1.856582775</v>
      </c>
    </row>
    <row r="16011">
      <c r="A16011" s="1">
        <v>160.059999227523</v>
      </c>
      <c r="B16011" s="1">
        <v>152.58904</v>
      </c>
      <c r="C16011" s="1">
        <v>1.2579931</v>
      </c>
      <c r="D16011" s="1">
        <v>0.075077824</v>
      </c>
      <c r="E16011" s="1">
        <v>1.8838149</v>
      </c>
      <c r="F16011" s="4">
        <f t="shared" si="1"/>
        <v>0.1397770111</v>
      </c>
      <c r="G16011" s="4">
        <f t="shared" si="2"/>
        <v>1.859028578</v>
      </c>
    </row>
    <row r="16012">
      <c r="A16012" s="1">
        <v>160.069993734359</v>
      </c>
      <c r="B16012" s="1">
        <v>152.64809</v>
      </c>
      <c r="C16012" s="1">
        <v>1.2579265</v>
      </c>
      <c r="D16012" s="1">
        <v>-0.084844045</v>
      </c>
      <c r="E16012" s="1">
        <v>1.884544</v>
      </c>
      <c r="F16012" s="4">
        <f t="shared" si="1"/>
        <v>0.1397696111</v>
      </c>
      <c r="G16012" s="4">
        <f t="shared" si="2"/>
        <v>1.85975759</v>
      </c>
    </row>
    <row r="16013">
      <c r="A16013" s="1">
        <v>160.080125570297</v>
      </c>
      <c r="B16013" s="1">
        <v>152.58522</v>
      </c>
      <c r="C16013" s="1">
        <v>1.2579532</v>
      </c>
      <c r="D16013" s="1">
        <v>-0.14466216</v>
      </c>
      <c r="E16013" s="1">
        <v>1.8837678</v>
      </c>
      <c r="F16013" s="4">
        <f t="shared" si="1"/>
        <v>0.1397725778</v>
      </c>
      <c r="G16013" s="4">
        <f t="shared" si="2"/>
        <v>1.858981417</v>
      </c>
    </row>
    <row r="16014">
      <c r="A16014" s="1">
        <v>160.090120077133</v>
      </c>
      <c r="B16014" s="1">
        <v>152.58522</v>
      </c>
      <c r="C16014" s="1">
        <v>1.2579664</v>
      </c>
      <c r="D16014" s="1">
        <v>-0.20325948</v>
      </c>
      <c r="E16014" s="1">
        <v>1.8837678</v>
      </c>
      <c r="F16014" s="4">
        <f t="shared" si="1"/>
        <v>0.1397740444</v>
      </c>
      <c r="G16014" s="4">
        <f t="shared" si="2"/>
        <v>1.858981417</v>
      </c>
    </row>
    <row r="16015">
      <c r="A16015" s="1">
        <v>160.099992513656</v>
      </c>
      <c r="B16015" s="1">
        <v>152.5014</v>
      </c>
      <c r="C16015" s="1">
        <v>1.2579931</v>
      </c>
      <c r="D16015" s="1">
        <v>-0.2618568</v>
      </c>
      <c r="E16015" s="1">
        <v>1.8827331</v>
      </c>
      <c r="F16015" s="4">
        <f t="shared" si="1"/>
        <v>0.1397770111</v>
      </c>
      <c r="G16015" s="4">
        <f t="shared" si="2"/>
        <v>1.857946602</v>
      </c>
    </row>
    <row r="16016">
      <c r="A16016" s="1">
        <v>160.110124349594</v>
      </c>
      <c r="B16016" s="1">
        <v>152.45569</v>
      </c>
      <c r="C16016" s="1">
        <v>1.2580332</v>
      </c>
      <c r="D16016" s="1">
        <v>-0.29115546</v>
      </c>
      <c r="E16016" s="1">
        <v>1.8821688</v>
      </c>
      <c r="F16016" s="4">
        <f t="shared" si="1"/>
        <v>0.1397814667</v>
      </c>
      <c r="G16016" s="4">
        <f t="shared" si="2"/>
        <v>1.857382281</v>
      </c>
    </row>
    <row r="16017">
      <c r="A16017" s="1">
        <v>160.119996786117</v>
      </c>
      <c r="B16017" s="1">
        <v>152.42331</v>
      </c>
      <c r="C16017" s="1">
        <v>1.2581131</v>
      </c>
      <c r="D16017" s="1">
        <v>-0.293597</v>
      </c>
      <c r="E16017" s="1">
        <v>1.8817691</v>
      </c>
      <c r="F16017" s="4">
        <f t="shared" si="1"/>
        <v>0.1397903444</v>
      </c>
      <c r="G16017" s="4">
        <f t="shared" si="2"/>
        <v>1.856982528</v>
      </c>
    </row>
    <row r="16018">
      <c r="A16018" s="1">
        <v>160.130006551742</v>
      </c>
      <c r="B16018" s="1">
        <v>152.39284</v>
      </c>
      <c r="C16018" s="1">
        <v>1.2581931</v>
      </c>
      <c r="D16018" s="1">
        <v>-0.29848012</v>
      </c>
      <c r="E16018" s="1">
        <v>1.8813928</v>
      </c>
      <c r="F16018" s="4">
        <f t="shared" si="1"/>
        <v>0.1397992333</v>
      </c>
      <c r="G16018" s="4">
        <f t="shared" si="2"/>
        <v>1.856606356</v>
      </c>
    </row>
    <row r="16019">
      <c r="A16019" s="1">
        <v>160.140001058578</v>
      </c>
      <c r="B16019" s="1">
        <v>152.41188</v>
      </c>
      <c r="C16019" s="1">
        <v>1.2582731</v>
      </c>
      <c r="D16019" s="1">
        <v>-0.28749314</v>
      </c>
      <c r="E16019" s="1">
        <v>1.8816279</v>
      </c>
      <c r="F16019" s="4">
        <f t="shared" si="1"/>
        <v>0.1398081222</v>
      </c>
      <c r="G16019" s="4">
        <f t="shared" si="2"/>
        <v>1.856841417</v>
      </c>
    </row>
    <row r="16020">
      <c r="A16020" s="1">
        <v>160.150117635726</v>
      </c>
      <c r="B16020" s="1">
        <v>152.3776</v>
      </c>
      <c r="C16020" s="1">
        <v>1.2583264</v>
      </c>
      <c r="D16020" s="1">
        <v>-0.3326619</v>
      </c>
      <c r="E16020" s="1">
        <v>1.8812045</v>
      </c>
      <c r="F16020" s="4">
        <f t="shared" si="1"/>
        <v>0.1398140444</v>
      </c>
      <c r="G16020" s="4">
        <f t="shared" si="2"/>
        <v>1.856418207</v>
      </c>
    </row>
    <row r="16021">
      <c r="A16021" s="1">
        <v>160.160127401351</v>
      </c>
      <c r="B16021" s="1">
        <v>152.3738</v>
      </c>
      <c r="C16021" s="1">
        <v>1.2583531</v>
      </c>
      <c r="D16021" s="1">
        <v>-0.38027224</v>
      </c>
      <c r="E16021" s="1">
        <v>1.8811576</v>
      </c>
      <c r="F16021" s="4">
        <f t="shared" si="1"/>
        <v>0.1398170111</v>
      </c>
      <c r="G16021" s="4">
        <f t="shared" si="2"/>
        <v>1.856371294</v>
      </c>
    </row>
    <row r="16022">
      <c r="A16022" s="1">
        <v>160.170121908187</v>
      </c>
      <c r="B16022" s="1">
        <v>152.36426</v>
      </c>
      <c r="C16022" s="1">
        <v>1.258393</v>
      </c>
      <c r="D16022" s="1">
        <v>-0.41201246</v>
      </c>
      <c r="E16022" s="1">
        <v>1.88104</v>
      </c>
      <c r="F16022" s="4">
        <f t="shared" si="1"/>
        <v>0.1398214444</v>
      </c>
      <c r="G16022" s="4">
        <f t="shared" si="2"/>
        <v>1.856253516</v>
      </c>
    </row>
    <row r="16023">
      <c r="A16023" s="1">
        <v>160.179994344711</v>
      </c>
      <c r="B16023" s="1">
        <v>152.29378</v>
      </c>
      <c r="C16023" s="1">
        <v>1.2584463</v>
      </c>
      <c r="D16023" s="1">
        <v>-0.44497344</v>
      </c>
      <c r="E16023" s="1">
        <v>1.8801697</v>
      </c>
      <c r="F16023" s="4">
        <f t="shared" si="1"/>
        <v>0.1398273667</v>
      </c>
      <c r="G16023" s="4">
        <f t="shared" si="2"/>
        <v>1.855383393</v>
      </c>
    </row>
    <row r="16024">
      <c r="A16024" s="1">
        <v>160.190004110336</v>
      </c>
      <c r="B16024" s="1">
        <v>152.38713</v>
      </c>
      <c r="C16024" s="1">
        <v>1.2588596</v>
      </c>
      <c r="D16024" s="1">
        <v>-0.08850638</v>
      </c>
      <c r="E16024" s="1">
        <v>1.8813223</v>
      </c>
      <c r="F16024" s="4">
        <f t="shared" si="1"/>
        <v>0.1398732889</v>
      </c>
      <c r="G16024" s="4">
        <f t="shared" si="2"/>
        <v>1.856535862</v>
      </c>
    </row>
    <row r="16025">
      <c r="A16025" s="1">
        <v>160.200120687484</v>
      </c>
      <c r="B16025" s="1">
        <v>152.57379</v>
      </c>
      <c r="C16025" s="1">
        <v>1.2590195</v>
      </c>
      <c r="D16025" s="1">
        <v>-0.009155832</v>
      </c>
      <c r="E16025" s="1">
        <v>1.8836268</v>
      </c>
      <c r="F16025" s="4">
        <f t="shared" si="1"/>
        <v>0.1398910556</v>
      </c>
      <c r="G16025" s="4">
        <f t="shared" si="2"/>
        <v>1.858840306</v>
      </c>
    </row>
    <row r="16026">
      <c r="A16026" s="1">
        <v>160.209993124008</v>
      </c>
      <c r="B16026" s="1">
        <v>152.65</v>
      </c>
      <c r="C16026" s="1">
        <v>1.2589395</v>
      </c>
      <c r="D16026" s="1">
        <v>-0.18006471</v>
      </c>
      <c r="E16026" s="1">
        <v>1.8845675</v>
      </c>
      <c r="F16026" s="4">
        <f t="shared" si="1"/>
        <v>0.1398821667</v>
      </c>
      <c r="G16026" s="4">
        <f t="shared" si="2"/>
        <v>1.85978117</v>
      </c>
    </row>
    <row r="16027">
      <c r="A16027" s="1">
        <v>160.220124959945</v>
      </c>
      <c r="B16027" s="1">
        <v>152.62523</v>
      </c>
      <c r="C16027" s="1">
        <v>1.2589263</v>
      </c>
      <c r="D16027" s="1">
        <v>-0.2667399</v>
      </c>
      <c r="E16027" s="1">
        <v>1.8842617</v>
      </c>
      <c r="F16027" s="4">
        <f t="shared" si="1"/>
        <v>0.1398807</v>
      </c>
      <c r="G16027" s="4">
        <f t="shared" si="2"/>
        <v>1.859475368</v>
      </c>
    </row>
    <row r="16028">
      <c r="A16028" s="1">
        <v>160.230119466781</v>
      </c>
      <c r="B16028" s="1">
        <v>152.53189</v>
      </c>
      <c r="C16028" s="1">
        <v>1.258953</v>
      </c>
      <c r="D16028" s="1">
        <v>-0.3277788</v>
      </c>
      <c r="E16028" s="1">
        <v>1.8831095</v>
      </c>
      <c r="F16028" s="4">
        <f t="shared" si="1"/>
        <v>0.1398836667</v>
      </c>
      <c r="G16028" s="4">
        <f t="shared" si="2"/>
        <v>1.858323022</v>
      </c>
    </row>
    <row r="16029">
      <c r="A16029" s="1">
        <v>160.240007162094</v>
      </c>
      <c r="B16029" s="1">
        <v>152.4976</v>
      </c>
      <c r="C16029" s="1">
        <v>1.2589662</v>
      </c>
      <c r="D16029" s="1">
        <v>-0.40102544</v>
      </c>
      <c r="E16029" s="1">
        <v>1.8826863</v>
      </c>
      <c r="F16029" s="4">
        <f t="shared" si="1"/>
        <v>0.1398851333</v>
      </c>
      <c r="G16029" s="4">
        <f t="shared" si="2"/>
        <v>1.857899689</v>
      </c>
    </row>
    <row r="16030">
      <c r="A16030" s="1">
        <v>160.250123739242</v>
      </c>
      <c r="B16030" s="1">
        <v>152.39856</v>
      </c>
      <c r="C16030" s="1">
        <v>1.2589929</v>
      </c>
      <c r="D16030" s="1">
        <v>-0.44619423</v>
      </c>
      <c r="E16030" s="1">
        <v>1.8814633</v>
      </c>
      <c r="F16030" s="4">
        <f t="shared" si="1"/>
        <v>0.1398881</v>
      </c>
      <c r="G16030" s="4">
        <f t="shared" si="2"/>
        <v>1.856676973</v>
      </c>
    </row>
    <row r="16031">
      <c r="A16031" s="1">
        <v>160.260118246078</v>
      </c>
      <c r="B16031" s="1">
        <v>152.41188</v>
      </c>
      <c r="C16031" s="1">
        <v>1.2594328</v>
      </c>
      <c r="D16031" s="1">
        <v>-0.08850638</v>
      </c>
      <c r="E16031" s="1">
        <v>1.8816279</v>
      </c>
      <c r="F16031" s="4">
        <f t="shared" si="1"/>
        <v>0.1399369778</v>
      </c>
      <c r="G16031" s="4">
        <f t="shared" si="2"/>
        <v>1.856841417</v>
      </c>
    </row>
    <row r="16032">
      <c r="A16032" s="1">
        <v>160.270005941391</v>
      </c>
      <c r="B16032" s="1">
        <v>152.64427</v>
      </c>
      <c r="C16032" s="1">
        <v>1.2597127</v>
      </c>
      <c r="D16032" s="1">
        <v>0.1422206</v>
      </c>
      <c r="E16032" s="1">
        <v>1.8844969</v>
      </c>
      <c r="F16032" s="4">
        <f t="shared" si="1"/>
        <v>0.1399680778</v>
      </c>
      <c r="G16032" s="4">
        <f t="shared" si="2"/>
        <v>1.85971043</v>
      </c>
    </row>
    <row r="16033">
      <c r="A16033" s="1">
        <v>160.280122518539</v>
      </c>
      <c r="B16033" s="1">
        <v>152.76047</v>
      </c>
      <c r="C16033" s="1">
        <v>1.2596594</v>
      </c>
      <c r="D16033" s="1">
        <v>-0.0018311664</v>
      </c>
      <c r="E16033" s="1">
        <v>1.8859315</v>
      </c>
      <c r="F16033" s="4">
        <f t="shared" si="1"/>
        <v>0.1399621556</v>
      </c>
      <c r="G16033" s="4">
        <f t="shared" si="2"/>
        <v>1.861144998</v>
      </c>
    </row>
    <row r="16034">
      <c r="A16034" s="1">
        <v>160.290132284164</v>
      </c>
      <c r="B16034" s="1">
        <v>152.76619</v>
      </c>
      <c r="C16034" s="1">
        <v>1.2596327</v>
      </c>
      <c r="D16034" s="1">
        <v>-0.116584264</v>
      </c>
      <c r="E16034" s="1">
        <v>1.886002</v>
      </c>
      <c r="F16034" s="4">
        <f t="shared" si="1"/>
        <v>0.1399591889</v>
      </c>
      <c r="G16034" s="4">
        <f t="shared" si="2"/>
        <v>1.861215615</v>
      </c>
    </row>
    <row r="16035">
      <c r="A16035" s="1">
        <v>160.300004720687</v>
      </c>
      <c r="B16035" s="1">
        <v>152.68428</v>
      </c>
      <c r="C16035" s="1">
        <v>1.2596594</v>
      </c>
      <c r="D16035" s="1">
        <v>-0.16175304</v>
      </c>
      <c r="E16035" s="1">
        <v>1.8849908</v>
      </c>
      <c r="F16035" s="4">
        <f t="shared" si="1"/>
        <v>0.1399621556</v>
      </c>
      <c r="G16035" s="4">
        <f t="shared" si="2"/>
        <v>1.86020438</v>
      </c>
    </row>
    <row r="16036">
      <c r="A16036" s="1">
        <v>160.310121297836</v>
      </c>
      <c r="B16036" s="1">
        <v>152.64427</v>
      </c>
      <c r="C16036" s="1">
        <v>1.259686</v>
      </c>
      <c r="D16036" s="1">
        <v>-0.22157115</v>
      </c>
      <c r="E16036" s="1">
        <v>1.8844969</v>
      </c>
      <c r="F16036" s="4">
        <f t="shared" si="1"/>
        <v>0.1399651111</v>
      </c>
      <c r="G16036" s="4">
        <f t="shared" si="2"/>
        <v>1.85971043</v>
      </c>
    </row>
    <row r="16037">
      <c r="A16037" s="1">
        <v>160.320131063461</v>
      </c>
      <c r="B16037" s="1">
        <v>152.58142</v>
      </c>
      <c r="C16037" s="1">
        <v>1.259726</v>
      </c>
      <c r="D16037" s="1">
        <v>-0.2679607</v>
      </c>
      <c r="E16037" s="1">
        <v>1.883721</v>
      </c>
      <c r="F16037" s="4">
        <f t="shared" si="1"/>
        <v>0.1399695556</v>
      </c>
      <c r="G16037" s="4">
        <f t="shared" si="2"/>
        <v>1.858934504</v>
      </c>
    </row>
    <row r="16038">
      <c r="A16038" s="1">
        <v>160.330003499984</v>
      </c>
      <c r="B16038" s="1">
        <v>152.52237</v>
      </c>
      <c r="C16038" s="1">
        <v>1.2597927</v>
      </c>
      <c r="D16038" s="1">
        <v>-0.2679607</v>
      </c>
      <c r="E16038" s="1">
        <v>1.8829919</v>
      </c>
      <c r="F16038" s="4">
        <f t="shared" si="1"/>
        <v>0.1399769667</v>
      </c>
      <c r="G16038" s="4">
        <f t="shared" si="2"/>
        <v>1.858205491</v>
      </c>
    </row>
    <row r="16039">
      <c r="A16039" s="1">
        <v>160.340120077133</v>
      </c>
      <c r="B16039" s="1">
        <v>152.52998</v>
      </c>
      <c r="C16039" s="1">
        <v>1.2598994</v>
      </c>
      <c r="D16039" s="1">
        <v>-0.25819448</v>
      </c>
      <c r="E16039" s="1">
        <v>1.8830858</v>
      </c>
      <c r="F16039" s="4">
        <f t="shared" si="1"/>
        <v>0.1399888222</v>
      </c>
      <c r="G16039" s="4">
        <f t="shared" si="2"/>
        <v>1.858299442</v>
      </c>
    </row>
    <row r="16040">
      <c r="A16040" s="1">
        <v>160.349992513656</v>
      </c>
      <c r="B16040" s="1">
        <v>152.51094</v>
      </c>
      <c r="C16040" s="1">
        <v>1.2599794</v>
      </c>
      <c r="D16040" s="1">
        <v>-0.2349997</v>
      </c>
      <c r="E16040" s="1">
        <v>1.8828509</v>
      </c>
      <c r="F16040" s="4">
        <f t="shared" si="1"/>
        <v>0.1399977111</v>
      </c>
      <c r="G16040" s="4">
        <f t="shared" si="2"/>
        <v>1.85806438</v>
      </c>
    </row>
    <row r="16041">
      <c r="A16041" s="1">
        <v>160.360124349594</v>
      </c>
      <c r="B16041" s="1">
        <v>152.52998</v>
      </c>
      <c r="C16041" s="1">
        <v>1.2600327</v>
      </c>
      <c r="D16041" s="1">
        <v>-0.26551914</v>
      </c>
      <c r="E16041" s="1">
        <v>1.8830858</v>
      </c>
      <c r="F16041" s="4">
        <f t="shared" si="1"/>
        <v>0.1400036333</v>
      </c>
      <c r="G16041" s="4">
        <f t="shared" si="2"/>
        <v>1.858299442</v>
      </c>
    </row>
    <row r="16042">
      <c r="A16042" s="1">
        <v>160.369996786117</v>
      </c>
      <c r="B16042" s="1">
        <v>152.5338</v>
      </c>
      <c r="C16042" s="1">
        <v>1.2600726</v>
      </c>
      <c r="D16042" s="1">
        <v>-0.3106879</v>
      </c>
      <c r="E16042" s="1">
        <v>1.883133</v>
      </c>
      <c r="F16042" s="4">
        <f t="shared" si="1"/>
        <v>0.1400080667</v>
      </c>
      <c r="G16042" s="4">
        <f t="shared" si="2"/>
        <v>1.858346602</v>
      </c>
    </row>
    <row r="16043">
      <c r="A16043" s="1">
        <v>160.380006551742</v>
      </c>
      <c r="B16043" s="1">
        <v>152.46712</v>
      </c>
      <c r="C16043" s="1">
        <v>1.2600993</v>
      </c>
      <c r="D16043" s="1">
        <v>-0.35707745</v>
      </c>
      <c r="E16043" s="1">
        <v>1.8823099</v>
      </c>
      <c r="F16043" s="4">
        <f t="shared" si="1"/>
        <v>0.1400110333</v>
      </c>
      <c r="G16043" s="4">
        <f t="shared" si="2"/>
        <v>1.857523393</v>
      </c>
    </row>
    <row r="16044">
      <c r="A16044" s="1">
        <v>160.390123128891</v>
      </c>
      <c r="B16044" s="1">
        <v>152.47475</v>
      </c>
      <c r="C16044" s="1">
        <v>1.2601393</v>
      </c>
      <c r="D16044" s="1">
        <v>-0.40224624</v>
      </c>
      <c r="E16044" s="1">
        <v>1.882404</v>
      </c>
      <c r="F16044" s="4">
        <f t="shared" si="1"/>
        <v>0.1400154778</v>
      </c>
      <c r="G16044" s="4">
        <f t="shared" si="2"/>
        <v>1.85761759</v>
      </c>
    </row>
    <row r="16045">
      <c r="A16045" s="1">
        <v>160.399995565414</v>
      </c>
      <c r="B16045" s="1">
        <v>152.42522</v>
      </c>
      <c r="C16045" s="1">
        <v>1.2601926</v>
      </c>
      <c r="D16045" s="1">
        <v>-0.43276566</v>
      </c>
      <c r="E16045" s="1">
        <v>1.8817924</v>
      </c>
      <c r="F16045" s="4">
        <f t="shared" si="1"/>
        <v>0.1400214</v>
      </c>
      <c r="G16045" s="4">
        <f t="shared" si="2"/>
        <v>1.857006109</v>
      </c>
    </row>
    <row r="16046">
      <c r="A16046" s="1">
        <v>160.410127401351</v>
      </c>
      <c r="B16046" s="1">
        <v>152.41759</v>
      </c>
      <c r="C16046" s="1">
        <v>1.2603259</v>
      </c>
      <c r="D16046" s="1">
        <v>-0.36806446</v>
      </c>
      <c r="E16046" s="1">
        <v>1.8816984</v>
      </c>
      <c r="F16046" s="4">
        <f t="shared" si="1"/>
        <v>0.1400362111</v>
      </c>
      <c r="G16046" s="4">
        <f t="shared" si="2"/>
        <v>1.856911911</v>
      </c>
    </row>
    <row r="16047">
      <c r="A16047" s="1">
        <v>160.419999837875</v>
      </c>
      <c r="B16047" s="1">
        <v>152.53569</v>
      </c>
      <c r="C16047" s="1">
        <v>1.2607125</v>
      </c>
      <c r="D16047" s="1">
        <v>-0.054324605</v>
      </c>
      <c r="E16047" s="1">
        <v>1.8831565</v>
      </c>
      <c r="F16047" s="4">
        <f t="shared" si="1"/>
        <v>0.1400791667</v>
      </c>
      <c r="G16047" s="4">
        <f t="shared" si="2"/>
        <v>1.858369936</v>
      </c>
    </row>
    <row r="16048">
      <c r="A16048" s="1">
        <v>160.429994344711</v>
      </c>
      <c r="B16048" s="1">
        <v>152.68619</v>
      </c>
      <c r="C16048" s="1">
        <v>1.2607524</v>
      </c>
      <c r="D16048" s="1">
        <v>-0.0872856</v>
      </c>
      <c r="E16048" s="1">
        <v>1.8850144</v>
      </c>
      <c r="F16048" s="4">
        <f t="shared" si="1"/>
        <v>0.1400836</v>
      </c>
      <c r="G16048" s="4">
        <f t="shared" si="2"/>
        <v>1.86022796</v>
      </c>
    </row>
    <row r="16049">
      <c r="A16049" s="1">
        <v>160.440004110336</v>
      </c>
      <c r="B16049" s="1">
        <v>152.71095</v>
      </c>
      <c r="C16049" s="1">
        <v>1.2606992</v>
      </c>
      <c r="D16049" s="1">
        <v>-0.23011659</v>
      </c>
      <c r="E16049" s="1">
        <v>1.8853201</v>
      </c>
      <c r="F16049" s="4">
        <f t="shared" si="1"/>
        <v>0.1400776889</v>
      </c>
      <c r="G16049" s="4">
        <f t="shared" si="2"/>
        <v>1.86053364</v>
      </c>
    </row>
    <row r="16050">
      <c r="A16050" s="1">
        <v>160.449998617172</v>
      </c>
      <c r="B16050" s="1">
        <v>152.63284</v>
      </c>
      <c r="C16050" s="1">
        <v>1.2607125</v>
      </c>
      <c r="D16050" s="1">
        <v>-0.30336323</v>
      </c>
      <c r="E16050" s="1">
        <v>1.8843558</v>
      </c>
      <c r="F16050" s="4">
        <f t="shared" si="1"/>
        <v>0.1400791667</v>
      </c>
      <c r="G16050" s="4">
        <f t="shared" si="2"/>
        <v>1.859569319</v>
      </c>
    </row>
    <row r="16051">
      <c r="A16051" s="1">
        <v>160.460130453109</v>
      </c>
      <c r="B16051" s="1">
        <v>152.6138</v>
      </c>
      <c r="C16051" s="1">
        <v>1.2607125</v>
      </c>
      <c r="D16051" s="1">
        <v>-0.3766099</v>
      </c>
      <c r="E16051" s="1">
        <v>1.8841206</v>
      </c>
      <c r="F16051" s="4">
        <f t="shared" si="1"/>
        <v>0.1400791667</v>
      </c>
      <c r="G16051" s="4">
        <f t="shared" si="2"/>
        <v>1.859334257</v>
      </c>
    </row>
    <row r="16052">
      <c r="A16052" s="1">
        <v>160.470002889633</v>
      </c>
      <c r="B16052" s="1">
        <v>152.56236</v>
      </c>
      <c r="C16052" s="1">
        <v>1.2607259</v>
      </c>
      <c r="D16052" s="1">
        <v>-0.44985655</v>
      </c>
      <c r="E16052" s="1">
        <v>1.8834858</v>
      </c>
      <c r="F16052" s="4">
        <f t="shared" si="1"/>
        <v>0.1400806556</v>
      </c>
      <c r="G16052" s="4">
        <f t="shared" si="2"/>
        <v>1.858699195</v>
      </c>
    </row>
    <row r="16053">
      <c r="A16053" s="1">
        <v>160.480119466781</v>
      </c>
      <c r="B16053" s="1">
        <v>152.47475</v>
      </c>
      <c r="C16053" s="1">
        <v>1.2609258</v>
      </c>
      <c r="D16053" s="1">
        <v>-0.32899958</v>
      </c>
      <c r="E16053" s="1">
        <v>1.882404</v>
      </c>
      <c r="F16053" s="4">
        <f t="shared" si="1"/>
        <v>0.1401028667</v>
      </c>
      <c r="G16053" s="4">
        <f t="shared" si="2"/>
        <v>1.85761759</v>
      </c>
    </row>
    <row r="16054">
      <c r="A16054" s="1">
        <v>160.490129232406</v>
      </c>
      <c r="B16054" s="1">
        <v>152.6519</v>
      </c>
      <c r="C16054" s="1">
        <v>1.2613524</v>
      </c>
      <c r="D16054" s="1">
        <v>0.04089605</v>
      </c>
      <c r="E16054" s="1">
        <v>1.8845911</v>
      </c>
      <c r="F16054" s="4">
        <f t="shared" si="1"/>
        <v>0.1401502667</v>
      </c>
      <c r="G16054" s="4">
        <f t="shared" si="2"/>
        <v>1.859804627</v>
      </c>
    </row>
    <row r="16055">
      <c r="A16055" s="1">
        <v>160.50000166893</v>
      </c>
      <c r="B16055" s="1">
        <v>152.8119</v>
      </c>
      <c r="C16055" s="1">
        <v>1.2614723</v>
      </c>
      <c r="D16055" s="1">
        <v>0.079960935</v>
      </c>
      <c r="E16055" s="1">
        <v>1.8865665</v>
      </c>
      <c r="F16055" s="4">
        <f t="shared" si="1"/>
        <v>0.1401635889</v>
      </c>
      <c r="G16055" s="4">
        <f t="shared" si="2"/>
        <v>1.861779936</v>
      </c>
    </row>
    <row r="16056">
      <c r="A16056" s="1">
        <v>160.510118246078</v>
      </c>
      <c r="B16056" s="1">
        <v>152.8919</v>
      </c>
      <c r="C16056" s="1">
        <v>1.2614324</v>
      </c>
      <c r="D16056" s="1">
        <v>-0.03601294</v>
      </c>
      <c r="E16056" s="1">
        <v>1.8875542</v>
      </c>
      <c r="F16056" s="4">
        <f t="shared" si="1"/>
        <v>0.1401591556</v>
      </c>
      <c r="G16056" s="4">
        <f t="shared" si="2"/>
        <v>1.86276759</v>
      </c>
    </row>
    <row r="16057">
      <c r="A16057" s="1">
        <v>160.520128011703</v>
      </c>
      <c r="B16057" s="1">
        <v>152.88048</v>
      </c>
      <c r="C16057" s="1">
        <v>1.2614456</v>
      </c>
      <c r="D16057" s="1">
        <v>-0.110480376</v>
      </c>
      <c r="E16057" s="1">
        <v>1.887413</v>
      </c>
      <c r="F16057" s="4">
        <f t="shared" si="1"/>
        <v>0.1401606222</v>
      </c>
      <c r="G16057" s="4">
        <f t="shared" si="2"/>
        <v>1.862626602</v>
      </c>
    </row>
    <row r="16058">
      <c r="A16058" s="1">
        <v>160.530000448226</v>
      </c>
      <c r="B16058" s="1">
        <v>152.79095</v>
      </c>
      <c r="C16058" s="1">
        <v>1.2614723</v>
      </c>
      <c r="D16058" s="1">
        <v>-0.16907771</v>
      </c>
      <c r="E16058" s="1">
        <v>1.8863077</v>
      </c>
      <c r="F16058" s="4">
        <f t="shared" si="1"/>
        <v>0.1401635889</v>
      </c>
      <c r="G16058" s="4">
        <f t="shared" si="2"/>
        <v>1.861521294</v>
      </c>
    </row>
    <row r="16059">
      <c r="A16059" s="1">
        <v>160.540132284164</v>
      </c>
      <c r="B16059" s="1">
        <v>152.76619</v>
      </c>
      <c r="C16059" s="1">
        <v>1.2615124</v>
      </c>
      <c r="D16059" s="1">
        <v>-0.20081793</v>
      </c>
      <c r="E16059" s="1">
        <v>1.886002</v>
      </c>
      <c r="F16059" s="4">
        <f t="shared" si="1"/>
        <v>0.1401680444</v>
      </c>
      <c r="G16059" s="4">
        <f t="shared" si="2"/>
        <v>1.861215615</v>
      </c>
    </row>
    <row r="16060">
      <c r="A16060" s="1">
        <v>160.550126791</v>
      </c>
      <c r="B16060" s="1">
        <v>152.6881</v>
      </c>
      <c r="C16060" s="1">
        <v>1.2616056</v>
      </c>
      <c r="D16060" s="1">
        <v>-0.20570104</v>
      </c>
      <c r="E16060" s="1">
        <v>1.8850379</v>
      </c>
      <c r="F16060" s="4">
        <f t="shared" si="1"/>
        <v>0.1401784</v>
      </c>
      <c r="G16060" s="4">
        <f t="shared" si="2"/>
        <v>1.860251541</v>
      </c>
    </row>
    <row r="16061">
      <c r="A16061" s="1">
        <v>160.559999227523</v>
      </c>
      <c r="B16061" s="1">
        <v>152.71095</v>
      </c>
      <c r="C16061" s="1">
        <v>1.2617122</v>
      </c>
      <c r="D16061" s="1">
        <v>-0.16541538</v>
      </c>
      <c r="E16061" s="1">
        <v>1.8853201</v>
      </c>
      <c r="F16061" s="4">
        <f t="shared" si="1"/>
        <v>0.1401902444</v>
      </c>
      <c r="G16061" s="4">
        <f t="shared" si="2"/>
        <v>1.86053364</v>
      </c>
    </row>
    <row r="16062">
      <c r="A16062" s="1">
        <v>160.569993734359</v>
      </c>
      <c r="B16062" s="1">
        <v>152.72047</v>
      </c>
      <c r="C16062" s="1">
        <v>1.2618055</v>
      </c>
      <c r="D16062" s="1">
        <v>-0.13977905</v>
      </c>
      <c r="E16062" s="1">
        <v>1.8854376</v>
      </c>
      <c r="F16062" s="4">
        <f t="shared" si="1"/>
        <v>0.1402006111</v>
      </c>
      <c r="G16062" s="4">
        <f t="shared" si="2"/>
        <v>1.86065117</v>
      </c>
    </row>
    <row r="16063">
      <c r="A16063" s="1">
        <v>160.580125570297</v>
      </c>
      <c r="B16063" s="1">
        <v>152.71095</v>
      </c>
      <c r="C16063" s="1">
        <v>1.2618589</v>
      </c>
      <c r="D16063" s="1">
        <v>-0.16907771</v>
      </c>
      <c r="E16063" s="1">
        <v>1.8853201</v>
      </c>
      <c r="F16063" s="4">
        <f t="shared" si="1"/>
        <v>0.1402065444</v>
      </c>
      <c r="G16063" s="4">
        <f t="shared" si="2"/>
        <v>1.86053364</v>
      </c>
    </row>
    <row r="16064">
      <c r="A16064" s="1">
        <v>160.590120077133</v>
      </c>
      <c r="B16064" s="1">
        <v>152.72238</v>
      </c>
      <c r="C16064" s="1">
        <v>1.2618855</v>
      </c>
      <c r="D16064" s="1">
        <v>-0.21424648</v>
      </c>
      <c r="E16064" s="1">
        <v>1.8854612</v>
      </c>
      <c r="F16064" s="4">
        <f t="shared" si="1"/>
        <v>0.1402095</v>
      </c>
      <c r="G16064" s="4">
        <f t="shared" si="2"/>
        <v>1.860674751</v>
      </c>
    </row>
    <row r="16065">
      <c r="A16065" s="1">
        <v>160.599992513656</v>
      </c>
      <c r="B16065" s="1">
        <v>152.67665</v>
      </c>
      <c r="C16065" s="1">
        <v>1.2619255</v>
      </c>
      <c r="D16065" s="1">
        <v>-0.25941524</v>
      </c>
      <c r="E16065" s="1">
        <v>1.8848968</v>
      </c>
      <c r="F16065" s="4">
        <f t="shared" si="1"/>
        <v>0.1402139444</v>
      </c>
      <c r="G16065" s="4">
        <f t="shared" si="2"/>
        <v>1.860110183</v>
      </c>
    </row>
    <row r="16066">
      <c r="A16066" s="1">
        <v>160.610002279281</v>
      </c>
      <c r="B16066" s="1">
        <v>152.65</v>
      </c>
      <c r="C16066" s="1">
        <v>1.2620054</v>
      </c>
      <c r="D16066" s="1">
        <v>-0.26063603</v>
      </c>
      <c r="E16066" s="1">
        <v>1.8845675</v>
      </c>
      <c r="F16066" s="4">
        <f t="shared" si="1"/>
        <v>0.1402228222</v>
      </c>
      <c r="G16066" s="4">
        <f t="shared" si="2"/>
        <v>1.85978117</v>
      </c>
    </row>
    <row r="16067">
      <c r="A16067" s="1">
        <v>160.619996786117</v>
      </c>
      <c r="B16067" s="1">
        <v>152.6519</v>
      </c>
      <c r="C16067" s="1">
        <v>1.2620722</v>
      </c>
      <c r="D16067" s="1">
        <v>-0.26429835</v>
      </c>
      <c r="E16067" s="1">
        <v>1.8845911</v>
      </c>
      <c r="F16067" s="4">
        <f t="shared" si="1"/>
        <v>0.1402302444</v>
      </c>
      <c r="G16067" s="4">
        <f t="shared" si="2"/>
        <v>1.859804627</v>
      </c>
    </row>
    <row r="16068">
      <c r="A16068" s="1">
        <v>160.630128622055</v>
      </c>
      <c r="B16068" s="1">
        <v>152.6176</v>
      </c>
      <c r="C16068" s="1">
        <v>1.2621255</v>
      </c>
      <c r="D16068" s="1">
        <v>-0.29603857</v>
      </c>
      <c r="E16068" s="1">
        <v>1.8841677</v>
      </c>
      <c r="F16068" s="4">
        <f t="shared" si="1"/>
        <v>0.1402361667</v>
      </c>
      <c r="G16068" s="4">
        <f t="shared" si="2"/>
        <v>1.85938117</v>
      </c>
    </row>
    <row r="16069">
      <c r="A16069" s="1">
        <v>160.640123128891</v>
      </c>
      <c r="B16069" s="1">
        <v>152.6176</v>
      </c>
      <c r="C16069" s="1">
        <v>1.2621654</v>
      </c>
      <c r="D16069" s="1">
        <v>-0.34242812</v>
      </c>
      <c r="E16069" s="1">
        <v>1.8841677</v>
      </c>
      <c r="F16069" s="4">
        <f t="shared" si="1"/>
        <v>0.1402406</v>
      </c>
      <c r="G16069" s="4">
        <f t="shared" si="2"/>
        <v>1.85938117</v>
      </c>
    </row>
    <row r="16070">
      <c r="A16070" s="1">
        <v>160.649995565414</v>
      </c>
      <c r="B16070" s="1">
        <v>152.56808</v>
      </c>
      <c r="C16070" s="1">
        <v>1.2621921</v>
      </c>
      <c r="D16070" s="1">
        <v>-0.3875969</v>
      </c>
      <c r="E16070" s="1">
        <v>1.8835562</v>
      </c>
      <c r="F16070" s="4">
        <f t="shared" si="1"/>
        <v>0.1402435667</v>
      </c>
      <c r="G16070" s="4">
        <f t="shared" si="2"/>
        <v>1.858769812</v>
      </c>
    </row>
    <row r="16071">
      <c r="A16071" s="1">
        <v>160.660005331039</v>
      </c>
      <c r="B16071" s="1">
        <v>152.56236</v>
      </c>
      <c r="C16071" s="1">
        <v>1.2622187</v>
      </c>
      <c r="D16071" s="1">
        <v>-0.447415</v>
      </c>
      <c r="E16071" s="1">
        <v>1.8834858</v>
      </c>
      <c r="F16071" s="4">
        <f t="shared" si="1"/>
        <v>0.1402465222</v>
      </c>
      <c r="G16071" s="4">
        <f t="shared" si="2"/>
        <v>1.858699195</v>
      </c>
    </row>
    <row r="16072">
      <c r="A16072" s="1">
        <v>160.670121908187</v>
      </c>
      <c r="B16072" s="1">
        <v>152.53569</v>
      </c>
      <c r="C16072" s="1">
        <v>1.2622721</v>
      </c>
      <c r="D16072" s="1">
        <v>-0.46450588</v>
      </c>
      <c r="E16072" s="1">
        <v>1.8831565</v>
      </c>
      <c r="F16072" s="4">
        <f t="shared" si="1"/>
        <v>0.1402524556</v>
      </c>
      <c r="G16072" s="4">
        <f t="shared" si="2"/>
        <v>1.858369936</v>
      </c>
    </row>
    <row r="16073">
      <c r="A16073" s="1">
        <v>160.679994344711</v>
      </c>
      <c r="B16073" s="1">
        <v>152.51665</v>
      </c>
      <c r="C16073" s="1">
        <v>1.262632</v>
      </c>
      <c r="D16073" s="1">
        <v>-0.17762315</v>
      </c>
      <c r="E16073" s="1">
        <v>1.8829213</v>
      </c>
      <c r="F16073" s="4">
        <f t="shared" si="1"/>
        <v>0.1402924444</v>
      </c>
      <c r="G16073" s="4">
        <f t="shared" si="2"/>
        <v>1.858134874</v>
      </c>
    </row>
    <row r="16074">
      <c r="A16074" s="1">
        <v>160.690004110336</v>
      </c>
      <c r="B16074" s="1">
        <v>152.69762</v>
      </c>
      <c r="C16074" s="1">
        <v>1.2628853</v>
      </c>
      <c r="D16074" s="5">
        <v>-6.103888E-4</v>
      </c>
      <c r="E16074" s="1">
        <v>1.8851554</v>
      </c>
      <c r="F16074" s="4">
        <f t="shared" si="1"/>
        <v>0.1403205889</v>
      </c>
      <c r="G16074" s="4">
        <f t="shared" si="2"/>
        <v>1.860369072</v>
      </c>
    </row>
    <row r="16075">
      <c r="A16075" s="1">
        <v>160.700120687484</v>
      </c>
      <c r="B16075" s="1">
        <v>152.76428</v>
      </c>
      <c r="C16075" s="1">
        <v>1.262832</v>
      </c>
      <c r="D16075" s="1">
        <v>-0.1312336</v>
      </c>
      <c r="E16075" s="1">
        <v>1.8859786</v>
      </c>
      <c r="F16075" s="4">
        <f t="shared" si="1"/>
        <v>0.1403146667</v>
      </c>
      <c r="G16075" s="4">
        <f t="shared" si="2"/>
        <v>1.861192035</v>
      </c>
    </row>
    <row r="16076">
      <c r="A16076" s="1">
        <v>160.709993124008</v>
      </c>
      <c r="B16076" s="1">
        <v>152.78523</v>
      </c>
      <c r="C16076" s="1">
        <v>1.2628187</v>
      </c>
      <c r="D16076" s="1">
        <v>-0.23377892</v>
      </c>
      <c r="E16076" s="1">
        <v>1.8862371</v>
      </c>
      <c r="F16076" s="4">
        <f t="shared" si="1"/>
        <v>0.1403131889</v>
      </c>
      <c r="G16076" s="4">
        <f t="shared" si="2"/>
        <v>1.861450677</v>
      </c>
    </row>
    <row r="16077">
      <c r="A16077" s="1">
        <v>160.720124959945</v>
      </c>
      <c r="B16077" s="1">
        <v>152.72809</v>
      </c>
      <c r="C16077" s="1">
        <v>1.262832</v>
      </c>
      <c r="D16077" s="1">
        <v>-0.30824634</v>
      </c>
      <c r="E16077" s="1">
        <v>1.8855317</v>
      </c>
      <c r="F16077" s="4">
        <f t="shared" si="1"/>
        <v>0.1403146667</v>
      </c>
      <c r="G16077" s="4">
        <f t="shared" si="2"/>
        <v>1.860745244</v>
      </c>
    </row>
    <row r="16078">
      <c r="A16078" s="1">
        <v>160.730119466781</v>
      </c>
      <c r="B16078" s="1">
        <v>152.65761</v>
      </c>
      <c r="C16078" s="1">
        <v>1.262832</v>
      </c>
      <c r="D16078" s="1">
        <v>-0.381493</v>
      </c>
      <c r="E16078" s="1">
        <v>1.8846617</v>
      </c>
      <c r="F16078" s="4">
        <f t="shared" si="1"/>
        <v>0.1403146667</v>
      </c>
      <c r="G16078" s="4">
        <f t="shared" si="2"/>
        <v>1.859875121</v>
      </c>
    </row>
    <row r="16079">
      <c r="A16079" s="1">
        <v>160.740129232406</v>
      </c>
      <c r="B16079" s="1">
        <v>152.6119</v>
      </c>
      <c r="C16079" s="1">
        <v>1.2628586</v>
      </c>
      <c r="D16079" s="1">
        <v>-0.44131112</v>
      </c>
      <c r="E16079" s="1">
        <v>1.8840972</v>
      </c>
      <c r="F16079" s="4">
        <f t="shared" si="1"/>
        <v>0.1403176222</v>
      </c>
      <c r="G16079" s="4">
        <f t="shared" si="2"/>
        <v>1.8593108</v>
      </c>
    </row>
    <row r="16080">
      <c r="A16080" s="1">
        <v>160.75000166893</v>
      </c>
      <c r="B16080" s="1">
        <v>152.56236</v>
      </c>
      <c r="C16080" s="1">
        <v>1.2631652</v>
      </c>
      <c r="D16080" s="1">
        <v>-0.22279193</v>
      </c>
      <c r="E16080" s="1">
        <v>1.8834858</v>
      </c>
      <c r="F16080" s="4">
        <f t="shared" si="1"/>
        <v>0.1403516889</v>
      </c>
      <c r="G16080" s="4">
        <f t="shared" si="2"/>
        <v>1.858699195</v>
      </c>
    </row>
    <row r="16081">
      <c r="A16081" s="1">
        <v>160.760118246078</v>
      </c>
      <c r="B16081" s="1">
        <v>152.73</v>
      </c>
      <c r="C16081" s="1">
        <v>1.2634851</v>
      </c>
      <c r="D16081" s="1">
        <v>0.05066227</v>
      </c>
      <c r="E16081" s="1">
        <v>1.8855551</v>
      </c>
      <c r="F16081" s="4">
        <f t="shared" si="1"/>
        <v>0.1403872333</v>
      </c>
      <c r="G16081" s="4">
        <f t="shared" si="2"/>
        <v>1.860768825</v>
      </c>
    </row>
    <row r="16082">
      <c r="A16082" s="1">
        <v>160.770128011703</v>
      </c>
      <c r="B16082" s="1">
        <v>152.85953</v>
      </c>
      <c r="C16082" s="1">
        <v>1.2634851</v>
      </c>
      <c r="D16082" s="1">
        <v>-0.037233718</v>
      </c>
      <c r="E16082" s="1">
        <v>1.8871545</v>
      </c>
      <c r="F16082" s="4">
        <f t="shared" si="1"/>
        <v>0.1403872333</v>
      </c>
      <c r="G16082" s="4">
        <f t="shared" si="2"/>
        <v>1.86236796</v>
      </c>
    </row>
    <row r="16083">
      <c r="A16083" s="1">
        <v>160.780000448226</v>
      </c>
      <c r="B16083" s="1">
        <v>152.83858</v>
      </c>
      <c r="C16083" s="1">
        <v>1.2634451</v>
      </c>
      <c r="D16083" s="1">
        <v>-0.15198682</v>
      </c>
      <c r="E16083" s="1">
        <v>1.8868957</v>
      </c>
      <c r="F16083" s="4">
        <f t="shared" si="1"/>
        <v>0.1403827889</v>
      </c>
      <c r="G16083" s="4">
        <f t="shared" si="2"/>
        <v>1.862109319</v>
      </c>
    </row>
    <row r="16084">
      <c r="A16084" s="1">
        <v>160.790132284164</v>
      </c>
      <c r="B16084" s="1">
        <v>152.83286</v>
      </c>
      <c r="C16084" s="1">
        <v>1.2634718</v>
      </c>
      <c r="D16084" s="1">
        <v>-0.21180493</v>
      </c>
      <c r="E16084" s="1">
        <v>1.8868251</v>
      </c>
      <c r="F16084" s="4">
        <f t="shared" si="1"/>
        <v>0.1403857556</v>
      </c>
      <c r="G16084" s="4">
        <f t="shared" si="2"/>
        <v>1.862038701</v>
      </c>
    </row>
    <row r="16085">
      <c r="A16085" s="1">
        <v>160.800126791</v>
      </c>
      <c r="B16085" s="1">
        <v>152.75667</v>
      </c>
      <c r="C16085" s="1">
        <v>1.2634851</v>
      </c>
      <c r="D16085" s="1">
        <v>-0.28627235</v>
      </c>
      <c r="E16085" s="1">
        <v>1.8858844</v>
      </c>
      <c r="F16085" s="4">
        <f t="shared" si="1"/>
        <v>0.1403872333</v>
      </c>
      <c r="G16085" s="4">
        <f t="shared" si="2"/>
        <v>1.861098084</v>
      </c>
    </row>
    <row r="16086">
      <c r="A16086" s="1">
        <v>160.810121297836</v>
      </c>
      <c r="B16086" s="1">
        <v>152.71284</v>
      </c>
      <c r="C16086" s="1">
        <v>1.2635118</v>
      </c>
      <c r="D16086" s="1">
        <v>-0.3326619</v>
      </c>
      <c r="E16086" s="1">
        <v>1.8853436</v>
      </c>
      <c r="F16086" s="4">
        <f t="shared" si="1"/>
        <v>0.1403902</v>
      </c>
      <c r="G16086" s="4">
        <f t="shared" si="2"/>
        <v>1.860556973</v>
      </c>
    </row>
    <row r="16087">
      <c r="A16087" s="1">
        <v>160.819993734359</v>
      </c>
      <c r="B16087" s="1">
        <v>152.6881</v>
      </c>
      <c r="C16087" s="1">
        <v>1.2635518</v>
      </c>
      <c r="D16087" s="1">
        <v>-0.37905145</v>
      </c>
      <c r="E16087" s="1">
        <v>1.8850379</v>
      </c>
      <c r="F16087" s="4">
        <f t="shared" si="1"/>
        <v>0.1403946444</v>
      </c>
      <c r="G16087" s="4">
        <f t="shared" si="2"/>
        <v>1.860251541</v>
      </c>
    </row>
    <row r="16088">
      <c r="A16088" s="1">
        <v>160.830125570297</v>
      </c>
      <c r="B16088" s="1">
        <v>152.62523</v>
      </c>
      <c r="C16088" s="1">
        <v>1.2636318</v>
      </c>
      <c r="D16088" s="1">
        <v>-0.38027224</v>
      </c>
      <c r="E16088" s="1">
        <v>1.8842617</v>
      </c>
      <c r="F16088" s="4">
        <f t="shared" si="1"/>
        <v>0.1404035333</v>
      </c>
      <c r="G16088" s="4">
        <f t="shared" si="2"/>
        <v>1.859475368</v>
      </c>
    </row>
    <row r="16089">
      <c r="A16089" s="1">
        <v>160.840120077133</v>
      </c>
      <c r="B16089" s="1">
        <v>152.63094</v>
      </c>
      <c r="C16089" s="1">
        <v>1.2637118</v>
      </c>
      <c r="D16089" s="1">
        <v>-0.3827138</v>
      </c>
      <c r="E16089" s="1">
        <v>1.8843323</v>
      </c>
      <c r="F16089" s="4">
        <f t="shared" si="1"/>
        <v>0.1404124222</v>
      </c>
      <c r="G16089" s="4">
        <f t="shared" si="2"/>
        <v>1.859545862</v>
      </c>
    </row>
    <row r="16090">
      <c r="A16090" s="1">
        <v>160.850129842758</v>
      </c>
      <c r="B16090" s="1">
        <v>152.58522</v>
      </c>
      <c r="C16090" s="1">
        <v>1.2637784</v>
      </c>
      <c r="D16090" s="1">
        <v>-0.3863761</v>
      </c>
      <c r="E16090" s="1">
        <v>1.8837678</v>
      </c>
      <c r="F16090" s="4">
        <f t="shared" si="1"/>
        <v>0.1404198222</v>
      </c>
      <c r="G16090" s="4">
        <f t="shared" si="2"/>
        <v>1.858981417</v>
      </c>
    </row>
    <row r="16091">
      <c r="A16091" s="1">
        <v>160.860124349594</v>
      </c>
      <c r="B16091" s="1">
        <v>152.59665</v>
      </c>
      <c r="C16091" s="1">
        <v>1.2638184</v>
      </c>
      <c r="D16091" s="1">
        <v>-0.41811633</v>
      </c>
      <c r="E16091" s="1">
        <v>1.883909</v>
      </c>
      <c r="F16091" s="4">
        <f t="shared" si="1"/>
        <v>0.1404242667</v>
      </c>
      <c r="G16091" s="4">
        <f t="shared" si="2"/>
        <v>1.859122528</v>
      </c>
    </row>
    <row r="16092">
      <c r="A16092" s="1">
        <v>160.87011885643</v>
      </c>
      <c r="B16092" s="1">
        <v>152.59285</v>
      </c>
      <c r="C16092" s="1">
        <v>1.2638984</v>
      </c>
      <c r="D16092" s="1">
        <v>-0.42177868</v>
      </c>
      <c r="E16092" s="1">
        <v>1.883862</v>
      </c>
      <c r="F16092" s="4">
        <f t="shared" si="1"/>
        <v>0.1404331556</v>
      </c>
      <c r="G16092" s="4">
        <f t="shared" si="2"/>
        <v>1.859075615</v>
      </c>
    </row>
    <row r="16093">
      <c r="A16093" s="1">
        <v>160.880006551742</v>
      </c>
      <c r="B16093" s="1">
        <v>152.63666</v>
      </c>
      <c r="C16093" s="1">
        <v>1.2642716</v>
      </c>
      <c r="D16093" s="1">
        <v>-0.1202466</v>
      </c>
      <c r="E16093" s="1">
        <v>1.8844029</v>
      </c>
      <c r="F16093" s="4">
        <f t="shared" si="1"/>
        <v>0.1404746222</v>
      </c>
      <c r="G16093" s="4">
        <f t="shared" si="2"/>
        <v>1.859616479</v>
      </c>
    </row>
    <row r="16094">
      <c r="A16094" s="1">
        <v>160.890123128891</v>
      </c>
      <c r="B16094" s="1">
        <v>152.79857</v>
      </c>
      <c r="C16094" s="1">
        <v>1.2643249</v>
      </c>
      <c r="D16094" s="1">
        <v>-0.13855827</v>
      </c>
      <c r="E16094" s="1">
        <v>1.8864019</v>
      </c>
      <c r="F16094" s="4">
        <f t="shared" si="1"/>
        <v>0.1404805444</v>
      </c>
      <c r="G16094" s="4">
        <f t="shared" si="2"/>
        <v>1.861615368</v>
      </c>
    </row>
    <row r="16095">
      <c r="A16095" s="1">
        <v>160.900117635726</v>
      </c>
      <c r="B16095" s="1">
        <v>152.8062</v>
      </c>
      <c r="C16095" s="1">
        <v>1.2642449</v>
      </c>
      <c r="D16095" s="1">
        <v>-0.30824634</v>
      </c>
      <c r="E16095" s="1">
        <v>1.886496</v>
      </c>
      <c r="F16095" s="4">
        <f t="shared" si="1"/>
        <v>0.1404716556</v>
      </c>
      <c r="G16095" s="4">
        <f t="shared" si="2"/>
        <v>1.861709565</v>
      </c>
    </row>
    <row r="16096">
      <c r="A16096" s="1">
        <v>160.910005331039</v>
      </c>
      <c r="B16096" s="1">
        <v>152.8062</v>
      </c>
      <c r="C16096" s="1">
        <v>1.2642449</v>
      </c>
      <c r="D16096" s="1">
        <v>-0.381493</v>
      </c>
      <c r="E16096" s="1">
        <v>1.886496</v>
      </c>
      <c r="F16096" s="4">
        <f t="shared" si="1"/>
        <v>0.1404716556</v>
      </c>
      <c r="G16096" s="4">
        <f t="shared" si="2"/>
        <v>1.861709565</v>
      </c>
    </row>
    <row r="16097">
      <c r="A16097" s="1">
        <v>160.920121908187</v>
      </c>
      <c r="B16097" s="1">
        <v>152.73952</v>
      </c>
      <c r="C16097" s="1">
        <v>1.2642449</v>
      </c>
      <c r="D16097" s="1">
        <v>-0.469389</v>
      </c>
      <c r="E16097" s="1">
        <v>1.8856728</v>
      </c>
      <c r="F16097" s="4">
        <f t="shared" si="1"/>
        <v>0.1404716556</v>
      </c>
      <c r="G16097" s="4">
        <f t="shared" si="2"/>
        <v>1.860886356</v>
      </c>
    </row>
    <row r="16098">
      <c r="A16098" s="1">
        <v>160.929994344711</v>
      </c>
      <c r="B16098" s="1">
        <v>152.67285</v>
      </c>
      <c r="C16098" s="1">
        <v>1.2645382</v>
      </c>
      <c r="D16098" s="1">
        <v>-0.25209057</v>
      </c>
      <c r="E16098" s="1">
        <v>1.8848497</v>
      </c>
      <c r="F16098" s="4">
        <f t="shared" si="1"/>
        <v>0.1405042444</v>
      </c>
      <c r="G16098" s="4">
        <f t="shared" si="2"/>
        <v>1.860063269</v>
      </c>
    </row>
    <row r="16099">
      <c r="A16099" s="1">
        <v>160.940126180648</v>
      </c>
      <c r="B16099" s="1">
        <v>152.85191</v>
      </c>
      <c r="C16099" s="1">
        <v>1.2648449</v>
      </c>
      <c r="D16099" s="1">
        <v>-0.021363609</v>
      </c>
      <c r="E16099" s="1">
        <v>1.8870603</v>
      </c>
      <c r="F16099" s="4">
        <f t="shared" si="1"/>
        <v>0.1405383222</v>
      </c>
      <c r="G16099" s="4">
        <f t="shared" si="2"/>
        <v>1.862273886</v>
      </c>
    </row>
    <row r="16100">
      <c r="A16100" s="1">
        <v>160.949998617172</v>
      </c>
      <c r="B16100" s="1">
        <v>152.90906</v>
      </c>
      <c r="C16100" s="1">
        <v>1.2648048</v>
      </c>
      <c r="D16100" s="1">
        <v>-0.13611671</v>
      </c>
      <c r="E16100" s="1">
        <v>1.8877658</v>
      </c>
      <c r="F16100" s="4">
        <f t="shared" si="1"/>
        <v>0.1405338667</v>
      </c>
      <c r="G16100" s="4">
        <f t="shared" si="2"/>
        <v>1.862979442</v>
      </c>
    </row>
    <row r="16101">
      <c r="A16101" s="1">
        <v>160.959993124008</v>
      </c>
      <c r="B16101" s="1">
        <v>152.92047</v>
      </c>
      <c r="C16101" s="1">
        <v>1.2647781</v>
      </c>
      <c r="D16101" s="1">
        <v>-0.2508698</v>
      </c>
      <c r="E16101" s="1">
        <v>1.8879069</v>
      </c>
      <c r="F16101" s="4">
        <f t="shared" si="1"/>
        <v>0.1405309</v>
      </c>
      <c r="G16101" s="4">
        <f t="shared" si="2"/>
        <v>1.863120306</v>
      </c>
    </row>
    <row r="16102">
      <c r="A16102" s="1">
        <v>160.970002889633</v>
      </c>
      <c r="B16102" s="1">
        <v>152.8881</v>
      </c>
      <c r="C16102" s="1">
        <v>1.2647915</v>
      </c>
      <c r="D16102" s="1">
        <v>-0.3106879</v>
      </c>
      <c r="E16102" s="1">
        <v>1.8875072</v>
      </c>
      <c r="F16102" s="4">
        <f t="shared" si="1"/>
        <v>0.1405323889</v>
      </c>
      <c r="G16102" s="4">
        <f t="shared" si="2"/>
        <v>1.862720677</v>
      </c>
    </row>
    <row r="16103">
      <c r="A16103" s="1">
        <v>160.979997396469</v>
      </c>
      <c r="B16103" s="1">
        <v>152.79286</v>
      </c>
      <c r="C16103" s="1">
        <v>1.2647915</v>
      </c>
      <c r="D16103" s="1">
        <v>-0.3985839</v>
      </c>
      <c r="E16103" s="1">
        <v>1.8863313</v>
      </c>
      <c r="F16103" s="4">
        <f t="shared" si="1"/>
        <v>0.1405323889</v>
      </c>
      <c r="G16103" s="4">
        <f t="shared" si="2"/>
        <v>1.861544874</v>
      </c>
    </row>
    <row r="16104">
      <c r="A16104" s="1">
        <v>160.990007162094</v>
      </c>
      <c r="B16104" s="1">
        <v>152.76237</v>
      </c>
      <c r="C16104" s="1">
        <v>1.2648048</v>
      </c>
      <c r="D16104" s="1">
        <v>-0.47183055</v>
      </c>
      <c r="E16104" s="1">
        <v>1.885955</v>
      </c>
      <c r="F16104" s="4">
        <f t="shared" si="1"/>
        <v>0.1405338667</v>
      </c>
      <c r="G16104" s="4">
        <f t="shared" si="2"/>
        <v>1.861168454</v>
      </c>
    </row>
    <row r="16105">
      <c r="A16105" s="1">
        <v>161.000123739242</v>
      </c>
      <c r="B16105" s="1">
        <v>152.73381</v>
      </c>
      <c r="C16105" s="1">
        <v>1.265218</v>
      </c>
      <c r="D16105" s="1">
        <v>-0.15686993</v>
      </c>
      <c r="E16105" s="1">
        <v>1.8856022</v>
      </c>
      <c r="F16105" s="4">
        <f t="shared" si="1"/>
        <v>0.1405797778</v>
      </c>
      <c r="G16105" s="4">
        <f t="shared" si="2"/>
        <v>1.860815862</v>
      </c>
    </row>
    <row r="16106">
      <c r="A16106" s="1">
        <v>161.010118246078</v>
      </c>
      <c r="B16106" s="1">
        <v>152.90714</v>
      </c>
      <c r="C16106" s="1">
        <v>1.265498</v>
      </c>
      <c r="D16106" s="1">
        <v>0.08850638</v>
      </c>
      <c r="E16106" s="1">
        <v>1.8877422</v>
      </c>
      <c r="F16106" s="4">
        <f t="shared" si="1"/>
        <v>0.1406108889</v>
      </c>
      <c r="G16106" s="4">
        <f t="shared" si="2"/>
        <v>1.862955738</v>
      </c>
    </row>
    <row r="16107">
      <c r="A16107" s="1">
        <v>161.020128011703</v>
      </c>
      <c r="B16107" s="1">
        <v>153.0443</v>
      </c>
      <c r="C16107" s="1">
        <v>1.265458</v>
      </c>
      <c r="D16107" s="1">
        <v>-0.027467497</v>
      </c>
      <c r="E16107" s="1">
        <v>1.8894355</v>
      </c>
      <c r="F16107" s="4">
        <f t="shared" si="1"/>
        <v>0.1406064444</v>
      </c>
      <c r="G16107" s="4">
        <f t="shared" si="2"/>
        <v>1.864649072</v>
      </c>
    </row>
    <row r="16108">
      <c r="A16108" s="1">
        <v>161.030122518539</v>
      </c>
      <c r="B16108" s="1">
        <v>153.0443</v>
      </c>
      <c r="C16108" s="1">
        <v>1.2654314</v>
      </c>
      <c r="D16108" s="1">
        <v>-0.14344138</v>
      </c>
      <c r="E16108" s="1">
        <v>1.8894355</v>
      </c>
      <c r="F16108" s="4">
        <f t="shared" si="1"/>
        <v>0.1406034889</v>
      </c>
      <c r="G16108" s="4">
        <f t="shared" si="2"/>
        <v>1.864649072</v>
      </c>
    </row>
    <row r="16109">
      <c r="A16109" s="1">
        <v>161.039994955062</v>
      </c>
      <c r="B16109" s="1">
        <v>153.02524</v>
      </c>
      <c r="C16109" s="1">
        <v>1.265458</v>
      </c>
      <c r="D16109" s="1">
        <v>-0.20448026</v>
      </c>
      <c r="E16109" s="1">
        <v>1.8892003</v>
      </c>
      <c r="F16109" s="4">
        <f t="shared" si="1"/>
        <v>0.1406064444</v>
      </c>
      <c r="G16109" s="4">
        <f t="shared" si="2"/>
        <v>1.864413763</v>
      </c>
    </row>
    <row r="16110">
      <c r="A16110" s="1">
        <v>161.050126791</v>
      </c>
      <c r="B16110" s="1">
        <v>152.93001</v>
      </c>
      <c r="C16110" s="1">
        <v>1.2654713</v>
      </c>
      <c r="D16110" s="1">
        <v>-0.2630776</v>
      </c>
      <c r="E16110" s="1">
        <v>1.8880246</v>
      </c>
      <c r="F16110" s="4">
        <f t="shared" si="1"/>
        <v>0.1406079222</v>
      </c>
      <c r="G16110" s="4">
        <f t="shared" si="2"/>
        <v>1.863238084</v>
      </c>
    </row>
    <row r="16111">
      <c r="A16111" s="1">
        <v>161.060121297836</v>
      </c>
      <c r="B16111" s="1">
        <v>152.88239</v>
      </c>
      <c r="C16111" s="1">
        <v>1.2655113</v>
      </c>
      <c r="D16111" s="1">
        <v>-0.30824634</v>
      </c>
      <c r="E16111" s="1">
        <v>1.8874366</v>
      </c>
      <c r="F16111" s="4">
        <f t="shared" si="1"/>
        <v>0.1406123667</v>
      </c>
      <c r="G16111" s="4">
        <f t="shared" si="2"/>
        <v>1.862650183</v>
      </c>
    </row>
    <row r="16112">
      <c r="A16112" s="1">
        <v>161.069993734359</v>
      </c>
      <c r="B16112" s="1">
        <v>152.84619</v>
      </c>
      <c r="C16112" s="1">
        <v>1.265578</v>
      </c>
      <c r="D16112" s="1">
        <v>-0.32655802</v>
      </c>
      <c r="E16112" s="1">
        <v>1.8869897</v>
      </c>
      <c r="F16112" s="4">
        <f t="shared" si="1"/>
        <v>0.1406197778</v>
      </c>
      <c r="G16112" s="4">
        <f t="shared" si="2"/>
        <v>1.862203269</v>
      </c>
    </row>
    <row r="16113">
      <c r="A16113" s="1">
        <v>161.080125570297</v>
      </c>
      <c r="B16113" s="1">
        <v>152.80429</v>
      </c>
      <c r="C16113" s="1">
        <v>1.2656447</v>
      </c>
      <c r="D16113" s="1">
        <v>-0.32655802</v>
      </c>
      <c r="E16113" s="1">
        <v>1.8864723</v>
      </c>
      <c r="F16113" s="4">
        <f t="shared" si="1"/>
        <v>0.1406271889</v>
      </c>
      <c r="G16113" s="4">
        <f t="shared" si="2"/>
        <v>1.861685985</v>
      </c>
    </row>
    <row r="16114">
      <c r="A16114" s="1">
        <v>161.090120077133</v>
      </c>
      <c r="B16114" s="1">
        <v>152.83286</v>
      </c>
      <c r="C16114" s="1">
        <v>1.2657245</v>
      </c>
      <c r="D16114" s="1">
        <v>-0.3277788</v>
      </c>
      <c r="E16114" s="1">
        <v>1.8868251</v>
      </c>
      <c r="F16114" s="4">
        <f t="shared" si="1"/>
        <v>0.1406360556</v>
      </c>
      <c r="G16114" s="4">
        <f t="shared" si="2"/>
        <v>1.862038701</v>
      </c>
    </row>
    <row r="16115">
      <c r="A16115" s="1">
        <v>161.099992513656</v>
      </c>
      <c r="B16115" s="1">
        <v>152.78905</v>
      </c>
      <c r="C16115" s="1">
        <v>1.2657646</v>
      </c>
      <c r="D16115" s="1">
        <v>-0.359519</v>
      </c>
      <c r="E16115" s="1">
        <v>1.8862842</v>
      </c>
      <c r="F16115" s="4">
        <f t="shared" si="1"/>
        <v>0.1406405111</v>
      </c>
      <c r="G16115" s="4">
        <f t="shared" si="2"/>
        <v>1.861497837</v>
      </c>
    </row>
    <row r="16116">
      <c r="A16116" s="1">
        <v>161.110124349594</v>
      </c>
      <c r="B16116" s="1">
        <v>152.78333</v>
      </c>
      <c r="C16116" s="1">
        <v>1.2657913</v>
      </c>
      <c r="D16116" s="1">
        <v>-0.41933712</v>
      </c>
      <c r="E16116" s="1">
        <v>1.8862135</v>
      </c>
      <c r="F16116" s="4">
        <f t="shared" si="1"/>
        <v>0.1406434778</v>
      </c>
      <c r="G16116" s="4">
        <f t="shared" si="2"/>
        <v>1.86142722</v>
      </c>
    </row>
    <row r="16117">
      <c r="A16117" s="1">
        <v>161.119996786117</v>
      </c>
      <c r="B16117" s="1">
        <v>152.76619</v>
      </c>
      <c r="C16117" s="1">
        <v>1.265898</v>
      </c>
      <c r="D16117" s="1">
        <v>-0.4083501</v>
      </c>
      <c r="E16117" s="1">
        <v>1.886002</v>
      </c>
      <c r="F16117" s="4">
        <f t="shared" si="1"/>
        <v>0.1406553333</v>
      </c>
      <c r="G16117" s="4">
        <f t="shared" si="2"/>
        <v>1.861215615</v>
      </c>
    </row>
    <row r="16118">
      <c r="A16118" s="1">
        <v>161.130128622055</v>
      </c>
      <c r="B16118" s="1">
        <v>152.79095</v>
      </c>
      <c r="C16118" s="1">
        <v>1.2662711</v>
      </c>
      <c r="D16118" s="1">
        <v>-0.09705182</v>
      </c>
      <c r="E16118" s="1">
        <v>1.8863077</v>
      </c>
      <c r="F16118" s="4">
        <f t="shared" si="1"/>
        <v>0.1406967889</v>
      </c>
      <c r="G16118" s="4">
        <f t="shared" si="2"/>
        <v>1.861521294</v>
      </c>
    </row>
    <row r="16119">
      <c r="A16119" s="1">
        <v>161.140001058578</v>
      </c>
      <c r="B16119" s="1">
        <v>152.97382</v>
      </c>
      <c r="C16119" s="1">
        <v>1.2663245</v>
      </c>
      <c r="D16119" s="1">
        <v>-0.116584264</v>
      </c>
      <c r="E16119" s="1">
        <v>1.8885653</v>
      </c>
      <c r="F16119" s="4">
        <f t="shared" si="1"/>
        <v>0.1407027222</v>
      </c>
      <c r="G16119" s="4">
        <f t="shared" si="2"/>
        <v>1.863778948</v>
      </c>
    </row>
    <row r="16120">
      <c r="A16120" s="1">
        <v>161.150117635726</v>
      </c>
      <c r="B16120" s="1">
        <v>152.95667</v>
      </c>
      <c r="C16120" s="1">
        <v>1.2662445</v>
      </c>
      <c r="D16120" s="1">
        <v>-0.2887139</v>
      </c>
      <c r="E16120" s="1">
        <v>1.8883537</v>
      </c>
      <c r="F16120" s="4">
        <f t="shared" si="1"/>
        <v>0.1406938333</v>
      </c>
      <c r="G16120" s="4">
        <f t="shared" si="2"/>
        <v>1.86356722</v>
      </c>
    </row>
    <row r="16121">
      <c r="A16121" s="1">
        <v>161.160005331039</v>
      </c>
      <c r="B16121" s="1">
        <v>152.93953</v>
      </c>
      <c r="C16121" s="1">
        <v>1.2662445</v>
      </c>
      <c r="D16121" s="1">
        <v>-0.36196056</v>
      </c>
      <c r="E16121" s="1">
        <v>1.8881421</v>
      </c>
      <c r="F16121" s="4">
        <f t="shared" si="1"/>
        <v>0.1406938333</v>
      </c>
      <c r="G16121" s="4">
        <f t="shared" si="2"/>
        <v>1.863355615</v>
      </c>
    </row>
    <row r="16122">
      <c r="A16122" s="1">
        <v>161.170121908187</v>
      </c>
      <c r="B16122" s="1">
        <v>152.8862</v>
      </c>
      <c r="C16122" s="1">
        <v>1.2662578</v>
      </c>
      <c r="D16122" s="1">
        <v>-0.43520722</v>
      </c>
      <c r="E16122" s="1">
        <v>1.8874836</v>
      </c>
      <c r="F16122" s="4">
        <f t="shared" si="1"/>
        <v>0.1406953111</v>
      </c>
      <c r="G16122" s="4">
        <f t="shared" si="2"/>
        <v>1.86269722</v>
      </c>
    </row>
    <row r="16123">
      <c r="A16123" s="1">
        <v>161.179994344711</v>
      </c>
      <c r="B16123" s="1">
        <v>152.7738</v>
      </c>
      <c r="C16123" s="1">
        <v>1.2663511</v>
      </c>
      <c r="D16123" s="1">
        <v>-0.41079167</v>
      </c>
      <c r="E16123" s="1">
        <v>1.8860961</v>
      </c>
      <c r="F16123" s="4">
        <f t="shared" si="1"/>
        <v>0.1407056778</v>
      </c>
      <c r="G16123" s="4">
        <f t="shared" si="2"/>
        <v>1.861309565</v>
      </c>
    </row>
    <row r="16124">
      <c r="A16124" s="1">
        <v>161.190004110336</v>
      </c>
      <c r="B16124" s="1">
        <v>152.85571</v>
      </c>
      <c r="C16124" s="1">
        <v>1.2667776</v>
      </c>
      <c r="D16124" s="1">
        <v>-0.068973936</v>
      </c>
      <c r="E16124" s="1">
        <v>1.8871074</v>
      </c>
      <c r="F16124" s="4">
        <f t="shared" si="1"/>
        <v>0.1407530667</v>
      </c>
      <c r="G16124" s="4">
        <f t="shared" si="2"/>
        <v>1.8623208</v>
      </c>
    </row>
    <row r="16125">
      <c r="A16125" s="1">
        <v>161.199998617172</v>
      </c>
      <c r="B16125" s="1">
        <v>152.99858</v>
      </c>
      <c r="C16125" s="1">
        <v>1.2668843</v>
      </c>
      <c r="D16125" s="1">
        <v>-0.032350607</v>
      </c>
      <c r="E16125" s="1">
        <v>1.8888711</v>
      </c>
      <c r="F16125" s="4">
        <f t="shared" si="1"/>
        <v>0.1407649222</v>
      </c>
      <c r="G16125" s="4">
        <f t="shared" si="2"/>
        <v>1.864084627</v>
      </c>
    </row>
    <row r="16126">
      <c r="A16126" s="1">
        <v>161.209993124008</v>
      </c>
      <c r="B16126" s="1">
        <v>153.06334</v>
      </c>
      <c r="C16126" s="1">
        <v>1.2668177</v>
      </c>
      <c r="D16126" s="1">
        <v>-0.17640238</v>
      </c>
      <c r="E16126" s="1">
        <v>1.8896706</v>
      </c>
      <c r="F16126" s="4">
        <f t="shared" si="1"/>
        <v>0.1407575222</v>
      </c>
      <c r="G16126" s="4">
        <f t="shared" si="2"/>
        <v>1.864884133</v>
      </c>
    </row>
    <row r="16127">
      <c r="A16127" s="1">
        <v>161.220124959945</v>
      </c>
      <c r="B16127" s="1">
        <v>153.03668</v>
      </c>
      <c r="C16127" s="1">
        <v>1.266831</v>
      </c>
      <c r="D16127" s="1">
        <v>-0.24964903</v>
      </c>
      <c r="E16127" s="1">
        <v>1.8893415</v>
      </c>
      <c r="F16127" s="4">
        <f t="shared" si="1"/>
        <v>0.140759</v>
      </c>
      <c r="G16127" s="4">
        <f t="shared" si="2"/>
        <v>1.864554998</v>
      </c>
    </row>
    <row r="16128">
      <c r="A16128" s="1">
        <v>161.230119466781</v>
      </c>
      <c r="B16128" s="1">
        <v>152.94144</v>
      </c>
      <c r="C16128" s="1">
        <v>1.2668444</v>
      </c>
      <c r="D16128" s="1">
        <v>-0.32289568</v>
      </c>
      <c r="E16128" s="1">
        <v>1.8881656</v>
      </c>
      <c r="F16128" s="4">
        <f t="shared" si="1"/>
        <v>0.1407604889</v>
      </c>
      <c r="G16128" s="4">
        <f t="shared" si="2"/>
        <v>1.863379195</v>
      </c>
    </row>
    <row r="16129">
      <c r="A16129" s="1">
        <v>161.240007162094</v>
      </c>
      <c r="B16129" s="1">
        <v>152.93382</v>
      </c>
      <c r="C16129" s="1">
        <v>1.2668576</v>
      </c>
      <c r="D16129" s="1">
        <v>-0.3827138</v>
      </c>
      <c r="E16129" s="1">
        <v>1.8880715</v>
      </c>
      <c r="F16129" s="4">
        <f t="shared" si="1"/>
        <v>0.1407619556</v>
      </c>
      <c r="G16129" s="4">
        <f t="shared" si="2"/>
        <v>1.863285121</v>
      </c>
    </row>
    <row r="16130">
      <c r="A16130" s="1">
        <v>161.250123739242</v>
      </c>
      <c r="B16130" s="1">
        <v>152.8481</v>
      </c>
      <c r="C16130" s="1">
        <v>1.2668843</v>
      </c>
      <c r="D16130" s="1">
        <v>-0.44253188</v>
      </c>
      <c r="E16130" s="1">
        <v>1.8870131</v>
      </c>
      <c r="F16130" s="4">
        <f t="shared" si="1"/>
        <v>0.1407649222</v>
      </c>
      <c r="G16130" s="4">
        <f t="shared" si="2"/>
        <v>1.862226849</v>
      </c>
    </row>
    <row r="16131">
      <c r="A16131" s="1">
        <v>161.260118246078</v>
      </c>
      <c r="B16131" s="1">
        <v>152.81</v>
      </c>
      <c r="C16131" s="1">
        <v>1.2669511</v>
      </c>
      <c r="D16131" s="1">
        <v>-0.44497344</v>
      </c>
      <c r="E16131" s="1">
        <v>1.8865429</v>
      </c>
      <c r="F16131" s="4">
        <f t="shared" si="1"/>
        <v>0.1407723444</v>
      </c>
      <c r="G16131" s="4">
        <f t="shared" si="2"/>
        <v>1.861756479</v>
      </c>
    </row>
    <row r="16132">
      <c r="A16132" s="1">
        <v>161.270128011703</v>
      </c>
      <c r="B16132" s="1">
        <v>152.80238</v>
      </c>
      <c r="C16132" s="1">
        <v>1.2670577</v>
      </c>
      <c r="D16132" s="1">
        <v>-0.41933712</v>
      </c>
      <c r="E16132" s="1">
        <v>1.8864487</v>
      </c>
      <c r="F16132" s="4">
        <f t="shared" si="1"/>
        <v>0.1407841889</v>
      </c>
      <c r="G16132" s="4">
        <f t="shared" si="2"/>
        <v>1.861662405</v>
      </c>
    </row>
    <row r="16133">
      <c r="A16133" s="1">
        <v>161.280000448226</v>
      </c>
      <c r="B16133" s="1">
        <v>152.80238</v>
      </c>
      <c r="C16133" s="1">
        <v>1.2671909</v>
      </c>
      <c r="D16133" s="1">
        <v>-0.36684367</v>
      </c>
      <c r="E16133" s="1">
        <v>1.8864487</v>
      </c>
      <c r="F16133" s="4">
        <f t="shared" si="1"/>
        <v>0.1407989889</v>
      </c>
      <c r="G16133" s="4">
        <f t="shared" si="2"/>
        <v>1.861662405</v>
      </c>
    </row>
    <row r="16134">
      <c r="A16134" s="1">
        <v>161.289994955062</v>
      </c>
      <c r="B16134" s="1">
        <v>152.85</v>
      </c>
      <c r="C16134" s="1">
        <v>1.2673509</v>
      </c>
      <c r="D16134" s="1">
        <v>-0.28627235</v>
      </c>
      <c r="E16134" s="1">
        <v>1.8870367</v>
      </c>
      <c r="F16134" s="4">
        <f t="shared" si="1"/>
        <v>0.1408167667</v>
      </c>
      <c r="G16134" s="4">
        <f t="shared" si="2"/>
        <v>1.862250306</v>
      </c>
    </row>
    <row r="16135">
      <c r="A16135" s="1">
        <v>161.300126791</v>
      </c>
      <c r="B16135" s="1">
        <v>152.89954</v>
      </c>
      <c r="C16135" s="1">
        <v>1.2674576</v>
      </c>
      <c r="D16135" s="1">
        <v>-0.2459867</v>
      </c>
      <c r="E16135" s="1">
        <v>1.8876482</v>
      </c>
      <c r="F16135" s="4">
        <f t="shared" si="1"/>
        <v>0.1408286222</v>
      </c>
      <c r="G16135" s="4">
        <f t="shared" si="2"/>
        <v>1.862861911</v>
      </c>
    </row>
    <row r="16136">
      <c r="A16136" s="1">
        <v>161.310121297836</v>
      </c>
      <c r="B16136" s="1">
        <v>152.96048</v>
      </c>
      <c r="C16136" s="1">
        <v>1.2675109</v>
      </c>
      <c r="D16136" s="1">
        <v>-0.27772692</v>
      </c>
      <c r="E16136" s="1">
        <v>1.8884008</v>
      </c>
      <c r="F16136" s="4">
        <f t="shared" si="1"/>
        <v>0.1408345444</v>
      </c>
      <c r="G16136" s="4">
        <f t="shared" si="2"/>
        <v>1.863614257</v>
      </c>
    </row>
    <row r="16137">
      <c r="A16137" s="1">
        <v>161.320131063461</v>
      </c>
      <c r="B16137" s="1">
        <v>152.98335</v>
      </c>
      <c r="C16137" s="1">
        <v>1.2675241</v>
      </c>
      <c r="D16137" s="1">
        <v>-0.337545</v>
      </c>
      <c r="E16137" s="1">
        <v>1.8886831</v>
      </c>
      <c r="F16137" s="4">
        <f t="shared" si="1"/>
        <v>0.1408360111</v>
      </c>
      <c r="G16137" s="4">
        <f t="shared" si="2"/>
        <v>1.863896602</v>
      </c>
    </row>
    <row r="16138">
      <c r="A16138" s="1">
        <v>161.330003499984</v>
      </c>
      <c r="B16138" s="1">
        <v>152.90524</v>
      </c>
      <c r="C16138" s="1">
        <v>1.2675241</v>
      </c>
      <c r="D16138" s="1">
        <v>-0.425441</v>
      </c>
      <c r="E16138" s="1">
        <v>1.8877188</v>
      </c>
      <c r="F16138" s="4">
        <f t="shared" si="1"/>
        <v>0.1408360111</v>
      </c>
      <c r="G16138" s="4">
        <f t="shared" si="2"/>
        <v>1.862932281</v>
      </c>
    </row>
    <row r="16139">
      <c r="A16139" s="1">
        <v>161.33999800682</v>
      </c>
      <c r="B16139" s="1">
        <v>152.91096</v>
      </c>
      <c r="C16139" s="1">
        <v>1.2676442</v>
      </c>
      <c r="D16139" s="1">
        <v>-0.37416834</v>
      </c>
      <c r="E16139" s="1">
        <v>1.8877894</v>
      </c>
      <c r="F16139" s="4">
        <f t="shared" si="1"/>
        <v>0.1408493556</v>
      </c>
      <c r="G16139" s="4">
        <f t="shared" si="2"/>
        <v>1.863002899</v>
      </c>
    </row>
    <row r="16140">
      <c r="A16140" s="1">
        <v>161.350129842758</v>
      </c>
      <c r="B16140" s="1">
        <v>152.9681</v>
      </c>
      <c r="C16140" s="1">
        <v>1.2680308</v>
      </c>
      <c r="D16140" s="1">
        <v>-0.059207715</v>
      </c>
      <c r="E16140" s="1">
        <v>1.8884948</v>
      </c>
      <c r="F16140" s="4">
        <f t="shared" si="1"/>
        <v>0.1408923111</v>
      </c>
      <c r="G16140" s="4">
        <f t="shared" si="2"/>
        <v>1.863708331</v>
      </c>
    </row>
    <row r="16141">
      <c r="A16141" s="1">
        <v>161.360002279281</v>
      </c>
      <c r="B16141" s="1">
        <v>153.13382</v>
      </c>
      <c r="C16141" s="1">
        <v>1.2680308</v>
      </c>
      <c r="D16141" s="1">
        <v>-0.14710371</v>
      </c>
      <c r="E16141" s="1">
        <v>1.8905407</v>
      </c>
      <c r="F16141" s="4">
        <f t="shared" si="1"/>
        <v>0.1408923111</v>
      </c>
      <c r="G16141" s="4">
        <f t="shared" si="2"/>
        <v>1.865754257</v>
      </c>
    </row>
    <row r="16142">
      <c r="A16142" s="1">
        <v>161.37011885643</v>
      </c>
      <c r="B16142" s="1">
        <v>153.11859</v>
      </c>
      <c r="C16142" s="1">
        <v>1.2679641</v>
      </c>
      <c r="D16142" s="1">
        <v>-0.29115546</v>
      </c>
      <c r="E16142" s="1">
        <v>1.8903527</v>
      </c>
      <c r="F16142" s="4">
        <f t="shared" si="1"/>
        <v>0.1408849</v>
      </c>
      <c r="G16142" s="4">
        <f t="shared" si="2"/>
        <v>1.865566232</v>
      </c>
    </row>
    <row r="16143">
      <c r="A16143" s="1">
        <v>161.380006551742</v>
      </c>
      <c r="B16143" s="1">
        <v>153.03668</v>
      </c>
      <c r="C16143" s="1">
        <v>1.2679775</v>
      </c>
      <c r="D16143" s="1">
        <v>-0.3656229</v>
      </c>
      <c r="E16143" s="1">
        <v>1.8893415</v>
      </c>
      <c r="F16143" s="4">
        <f t="shared" si="1"/>
        <v>0.1408863889</v>
      </c>
      <c r="G16143" s="4">
        <f t="shared" si="2"/>
        <v>1.864554998</v>
      </c>
    </row>
    <row r="16144">
      <c r="A16144" s="1">
        <v>161.390001058578</v>
      </c>
      <c r="B16144" s="1">
        <v>153.0081</v>
      </c>
      <c r="C16144" s="1">
        <v>1.2679775</v>
      </c>
      <c r="D16144" s="1">
        <v>-0.4535189</v>
      </c>
      <c r="E16144" s="1">
        <v>1.8889886</v>
      </c>
      <c r="F16144" s="4">
        <f t="shared" si="1"/>
        <v>0.1408863889</v>
      </c>
      <c r="G16144" s="4">
        <f t="shared" si="2"/>
        <v>1.864202158</v>
      </c>
    </row>
    <row r="16145">
      <c r="A16145" s="1">
        <v>161.400117635726</v>
      </c>
      <c r="B16145" s="1">
        <v>152.9262</v>
      </c>
      <c r="C16145" s="1">
        <v>1.2681108</v>
      </c>
      <c r="D16145" s="1">
        <v>-0.41689557</v>
      </c>
      <c r="E16145" s="1">
        <v>1.8879774</v>
      </c>
      <c r="F16145" s="4">
        <f t="shared" si="1"/>
        <v>0.1409012</v>
      </c>
      <c r="G16145" s="4">
        <f t="shared" si="2"/>
        <v>1.863191047</v>
      </c>
    </row>
    <row r="16146">
      <c r="A16146" s="1">
        <v>161.410127401351</v>
      </c>
      <c r="B16146" s="1">
        <v>152.98715</v>
      </c>
      <c r="C16146" s="1">
        <v>1.2684972</v>
      </c>
      <c r="D16146" s="1">
        <v>-0.089727156</v>
      </c>
      <c r="E16146" s="1">
        <v>1.88873</v>
      </c>
      <c r="F16146" s="4">
        <f t="shared" si="1"/>
        <v>0.1409441333</v>
      </c>
      <c r="G16146" s="4">
        <f t="shared" si="2"/>
        <v>1.863943516</v>
      </c>
    </row>
    <row r="16147">
      <c r="A16147" s="1">
        <v>161.420121908187</v>
      </c>
      <c r="B16147" s="1">
        <v>153.14716</v>
      </c>
      <c r="C16147" s="1">
        <v>1.2685772</v>
      </c>
      <c r="D16147" s="1">
        <v>-0.06775316</v>
      </c>
      <c r="E16147" s="1">
        <v>1.8907055</v>
      </c>
      <c r="F16147" s="4">
        <f t="shared" si="1"/>
        <v>0.1409530222</v>
      </c>
      <c r="G16147" s="4">
        <f t="shared" si="2"/>
        <v>1.865918948</v>
      </c>
    </row>
    <row r="16148">
      <c r="A16148" s="1">
        <v>161.430131673812</v>
      </c>
      <c r="B16148" s="1">
        <v>153.1643</v>
      </c>
      <c r="C16148" s="1">
        <v>1.2685239</v>
      </c>
      <c r="D16148" s="1">
        <v>-0.20936337</v>
      </c>
      <c r="E16148" s="1">
        <v>1.8909171</v>
      </c>
      <c r="F16148" s="4">
        <f t="shared" si="1"/>
        <v>0.1409471</v>
      </c>
      <c r="G16148" s="4">
        <f t="shared" si="2"/>
        <v>1.866130553</v>
      </c>
    </row>
    <row r="16149">
      <c r="A16149" s="1">
        <v>161.440126180648</v>
      </c>
      <c r="B16149" s="1">
        <v>153.13954</v>
      </c>
      <c r="C16149" s="1">
        <v>1.2685373</v>
      </c>
      <c r="D16149" s="1">
        <v>-0.2838308</v>
      </c>
      <c r="E16149" s="1">
        <v>1.8906113</v>
      </c>
      <c r="F16149" s="4">
        <f t="shared" si="1"/>
        <v>0.1409485889</v>
      </c>
      <c r="G16149" s="4">
        <f t="shared" si="2"/>
        <v>1.865824874</v>
      </c>
    </row>
    <row r="16150">
      <c r="A16150" s="1">
        <v>161.449998617172</v>
      </c>
      <c r="B16150" s="1">
        <v>153.06525</v>
      </c>
      <c r="C16150" s="1">
        <v>1.2685373</v>
      </c>
      <c r="D16150" s="1">
        <v>-0.35707745</v>
      </c>
      <c r="E16150" s="1">
        <v>1.8896942</v>
      </c>
      <c r="F16150" s="4">
        <f t="shared" si="1"/>
        <v>0.1409485889</v>
      </c>
      <c r="G16150" s="4">
        <f t="shared" si="2"/>
        <v>1.864907714</v>
      </c>
    </row>
    <row r="16151">
      <c r="A16151" s="1">
        <v>161.460130453109</v>
      </c>
      <c r="B16151" s="1">
        <v>153.01953</v>
      </c>
      <c r="C16151" s="1">
        <v>1.2685373</v>
      </c>
      <c r="D16151" s="1">
        <v>-0.44497344</v>
      </c>
      <c r="E16151" s="1">
        <v>1.8891296</v>
      </c>
      <c r="F16151" s="4">
        <f t="shared" si="1"/>
        <v>0.1409485889</v>
      </c>
      <c r="G16151" s="4">
        <f t="shared" si="2"/>
        <v>1.864343269</v>
      </c>
    </row>
    <row r="16152">
      <c r="A16152" s="1">
        <v>161.470002889633</v>
      </c>
      <c r="B16152" s="1">
        <v>152.95859</v>
      </c>
      <c r="C16152" s="1">
        <v>1.268724</v>
      </c>
      <c r="D16152" s="1">
        <v>-0.33632424</v>
      </c>
      <c r="E16152" s="1">
        <v>1.8883773</v>
      </c>
      <c r="F16152" s="4">
        <f t="shared" si="1"/>
        <v>0.1409693333</v>
      </c>
      <c r="G16152" s="4">
        <f t="shared" si="2"/>
        <v>1.863590923</v>
      </c>
    </row>
    <row r="16153">
      <c r="A16153" s="1">
        <v>161.480119466781</v>
      </c>
      <c r="B16153" s="1">
        <v>153.03477</v>
      </c>
      <c r="C16153" s="1">
        <v>1.2691638</v>
      </c>
      <c r="D16153" s="1">
        <v>0.032350607</v>
      </c>
      <c r="E16153" s="1">
        <v>1.8893179</v>
      </c>
      <c r="F16153" s="4">
        <f t="shared" si="1"/>
        <v>0.1410182</v>
      </c>
      <c r="G16153" s="4">
        <f t="shared" si="2"/>
        <v>1.864531417</v>
      </c>
    </row>
    <row r="16154">
      <c r="A16154" s="1">
        <v>161.490007162094</v>
      </c>
      <c r="B16154" s="1">
        <v>153.24622</v>
      </c>
      <c r="C16154" s="1">
        <v>1.2692838</v>
      </c>
      <c r="D16154" s="1">
        <v>0.08362327</v>
      </c>
      <c r="E16154" s="1">
        <v>1.8919283</v>
      </c>
      <c r="F16154" s="4">
        <f t="shared" si="1"/>
        <v>0.1410315333</v>
      </c>
      <c r="G16154" s="4">
        <f t="shared" si="2"/>
        <v>1.867141911</v>
      </c>
    </row>
    <row r="16155">
      <c r="A16155" s="1">
        <v>161.500123739242</v>
      </c>
      <c r="B16155" s="1">
        <v>153.28621</v>
      </c>
      <c r="C16155" s="1">
        <v>1.2692171</v>
      </c>
      <c r="D16155" s="1">
        <v>-0.059207715</v>
      </c>
      <c r="E16155" s="1">
        <v>1.8924221</v>
      </c>
      <c r="F16155" s="4">
        <f t="shared" si="1"/>
        <v>0.1410241222</v>
      </c>
      <c r="G16155" s="4">
        <f t="shared" si="2"/>
        <v>1.867635615</v>
      </c>
    </row>
    <row r="16156">
      <c r="A16156" s="1">
        <v>161.510118246078</v>
      </c>
      <c r="B16156" s="1">
        <v>153.2786</v>
      </c>
      <c r="C16156" s="1">
        <v>1.2692305</v>
      </c>
      <c r="D16156" s="1">
        <v>-0.13367516</v>
      </c>
      <c r="E16156" s="1">
        <v>1.8923281</v>
      </c>
      <c r="F16156" s="4">
        <f t="shared" si="1"/>
        <v>0.1410256111</v>
      </c>
      <c r="G16156" s="4">
        <f t="shared" si="2"/>
        <v>1.867541664</v>
      </c>
    </row>
    <row r="16157">
      <c r="A16157" s="1">
        <v>161.520005941391</v>
      </c>
      <c r="B16157" s="1">
        <v>153.23288</v>
      </c>
      <c r="C16157" s="1">
        <v>1.2692571</v>
      </c>
      <c r="D16157" s="1">
        <v>-0.19227248</v>
      </c>
      <c r="E16157" s="1">
        <v>1.8917637</v>
      </c>
      <c r="F16157" s="4">
        <f t="shared" si="1"/>
        <v>0.1410285667</v>
      </c>
      <c r="G16157" s="4">
        <f t="shared" si="2"/>
        <v>1.86697722</v>
      </c>
    </row>
    <row r="16158">
      <c r="A16158" s="1">
        <v>161.530000448226</v>
      </c>
      <c r="B16158" s="1">
        <v>153.14525</v>
      </c>
      <c r="C16158" s="1">
        <v>1.2692838</v>
      </c>
      <c r="D16158" s="1">
        <v>-0.23744126</v>
      </c>
      <c r="E16158" s="1">
        <v>1.8906819</v>
      </c>
      <c r="F16158" s="4">
        <f t="shared" si="1"/>
        <v>0.1410315333</v>
      </c>
      <c r="G16158" s="4">
        <f t="shared" si="2"/>
        <v>1.865895368</v>
      </c>
    </row>
    <row r="16159">
      <c r="A16159" s="1">
        <v>161.540132284164</v>
      </c>
      <c r="B16159" s="1">
        <v>153.11859</v>
      </c>
      <c r="C16159" s="1">
        <v>1.269337</v>
      </c>
      <c r="D16159" s="1">
        <v>-0.2679607</v>
      </c>
      <c r="E16159" s="1">
        <v>1.8903527</v>
      </c>
      <c r="F16159" s="4">
        <f t="shared" si="1"/>
        <v>0.1410374444</v>
      </c>
      <c r="G16159" s="4">
        <f t="shared" si="2"/>
        <v>1.865566232</v>
      </c>
    </row>
    <row r="16160">
      <c r="A16160" s="1">
        <v>161.550126791</v>
      </c>
      <c r="B16160" s="1">
        <v>153.05573</v>
      </c>
      <c r="C16160" s="1">
        <v>1.2694304</v>
      </c>
      <c r="D16160" s="1">
        <v>-0.25697368</v>
      </c>
      <c r="E16160" s="1">
        <v>1.8895766</v>
      </c>
      <c r="F16160" s="4">
        <f t="shared" si="1"/>
        <v>0.1410478222</v>
      </c>
      <c r="G16160" s="4">
        <f t="shared" si="2"/>
        <v>1.864790183</v>
      </c>
    </row>
    <row r="16161">
      <c r="A16161" s="1">
        <v>161.559999227523</v>
      </c>
      <c r="B16161" s="1">
        <v>153.08049</v>
      </c>
      <c r="C16161" s="1">
        <v>1.2695371</v>
      </c>
      <c r="D16161" s="1">
        <v>-0.21790881</v>
      </c>
      <c r="E16161" s="1">
        <v>1.8898823</v>
      </c>
      <c r="F16161" s="4">
        <f t="shared" si="1"/>
        <v>0.1410596778</v>
      </c>
      <c r="G16161" s="4">
        <f t="shared" si="2"/>
        <v>1.865095862</v>
      </c>
    </row>
    <row r="16162">
      <c r="A16162" s="1">
        <v>161.569993734359</v>
      </c>
      <c r="B16162" s="1">
        <v>153.10144</v>
      </c>
      <c r="C16162" s="1">
        <v>1.2696037</v>
      </c>
      <c r="D16162" s="1">
        <v>-0.2349997</v>
      </c>
      <c r="E16162" s="1">
        <v>1.890141</v>
      </c>
      <c r="F16162" s="4">
        <f t="shared" si="1"/>
        <v>0.1410670778</v>
      </c>
      <c r="G16162" s="4">
        <f t="shared" si="2"/>
        <v>1.865354504</v>
      </c>
    </row>
    <row r="16163">
      <c r="A16163" s="1">
        <v>161.580003499984</v>
      </c>
      <c r="B16163" s="1">
        <v>153.05573</v>
      </c>
      <c r="C16163" s="1">
        <v>1.2696303</v>
      </c>
      <c r="D16163" s="1">
        <v>-0.28016847</v>
      </c>
      <c r="E16163" s="1">
        <v>1.8895766</v>
      </c>
      <c r="F16163" s="4">
        <f t="shared" si="1"/>
        <v>0.1410700333</v>
      </c>
      <c r="G16163" s="4">
        <f t="shared" si="2"/>
        <v>1.864790183</v>
      </c>
    </row>
    <row r="16164">
      <c r="A16164" s="1">
        <v>161.590120077133</v>
      </c>
      <c r="B16164" s="1">
        <v>153.06525</v>
      </c>
      <c r="C16164" s="1">
        <v>1.2696437</v>
      </c>
      <c r="D16164" s="1">
        <v>-0.35341513</v>
      </c>
      <c r="E16164" s="1">
        <v>1.8896942</v>
      </c>
      <c r="F16164" s="4">
        <f t="shared" si="1"/>
        <v>0.1410715222</v>
      </c>
      <c r="G16164" s="4">
        <f t="shared" si="2"/>
        <v>1.864907714</v>
      </c>
    </row>
    <row r="16165">
      <c r="A16165" s="1">
        <v>161.600129842758</v>
      </c>
      <c r="B16165" s="1">
        <v>153.01192</v>
      </c>
      <c r="C16165" s="1">
        <v>1.2696704</v>
      </c>
      <c r="D16165" s="1">
        <v>-0.41201246</v>
      </c>
      <c r="E16165" s="1">
        <v>1.8890357</v>
      </c>
      <c r="F16165" s="4">
        <f t="shared" si="1"/>
        <v>0.1410744889</v>
      </c>
      <c r="G16165" s="4">
        <f t="shared" si="2"/>
        <v>1.864249319</v>
      </c>
    </row>
    <row r="16166">
      <c r="A16166" s="1">
        <v>161.610124349594</v>
      </c>
      <c r="B16166" s="1">
        <v>152.97763</v>
      </c>
      <c r="C16166" s="1">
        <v>1.2697237</v>
      </c>
      <c r="D16166" s="1">
        <v>-0.42910334</v>
      </c>
      <c r="E16166" s="1">
        <v>1.8886124</v>
      </c>
      <c r="F16166" s="4">
        <f t="shared" si="1"/>
        <v>0.1410804111</v>
      </c>
      <c r="G16166" s="4">
        <f t="shared" si="2"/>
        <v>1.863825985</v>
      </c>
    </row>
    <row r="16167">
      <c r="A16167" s="1">
        <v>161.619996786117</v>
      </c>
      <c r="B16167" s="1">
        <v>152.95096</v>
      </c>
      <c r="C16167" s="1">
        <v>1.2697903</v>
      </c>
      <c r="D16167" s="1">
        <v>-0.44497344</v>
      </c>
      <c r="E16167" s="1">
        <v>1.8882831</v>
      </c>
      <c r="F16167" s="4">
        <f t="shared" si="1"/>
        <v>0.1410878111</v>
      </c>
      <c r="G16167" s="4">
        <f t="shared" si="2"/>
        <v>1.863496726</v>
      </c>
    </row>
    <row r="16168">
      <c r="A16168" s="1">
        <v>161.630128622055</v>
      </c>
      <c r="B16168" s="1">
        <v>152.9319</v>
      </c>
      <c r="C16168" s="1">
        <v>1.2700303</v>
      </c>
      <c r="D16168" s="1">
        <v>-0.2838308</v>
      </c>
      <c r="E16168" s="1">
        <v>1.888048</v>
      </c>
      <c r="F16168" s="4">
        <f t="shared" si="1"/>
        <v>0.1411144778</v>
      </c>
      <c r="G16168" s="4">
        <f t="shared" si="2"/>
        <v>1.863261417</v>
      </c>
    </row>
    <row r="16169">
      <c r="A16169" s="1">
        <v>161.640123128891</v>
      </c>
      <c r="B16169" s="1">
        <v>153.07477</v>
      </c>
      <c r="C16169" s="1">
        <v>1.2703102</v>
      </c>
      <c r="D16169" s="1">
        <v>-0.06775316</v>
      </c>
      <c r="E16169" s="1">
        <v>1.8898118</v>
      </c>
      <c r="F16169" s="4">
        <f t="shared" si="1"/>
        <v>0.1411455778</v>
      </c>
      <c r="G16169" s="4">
        <f t="shared" si="2"/>
        <v>1.865025244</v>
      </c>
    </row>
    <row r="16170">
      <c r="A16170" s="1">
        <v>161.649995565414</v>
      </c>
      <c r="B16170" s="1">
        <v>153.15668</v>
      </c>
      <c r="C16170" s="1">
        <v>1.2702969</v>
      </c>
      <c r="D16170" s="1">
        <v>-0.16907771</v>
      </c>
      <c r="E16170" s="1">
        <v>1.890823</v>
      </c>
      <c r="F16170" s="4">
        <f t="shared" si="1"/>
        <v>0.1411441</v>
      </c>
      <c r="G16170" s="4">
        <f t="shared" si="2"/>
        <v>1.866036479</v>
      </c>
    </row>
    <row r="16171">
      <c r="A16171" s="1">
        <v>161.660005331039</v>
      </c>
      <c r="B16171" s="1">
        <v>153.17953</v>
      </c>
      <c r="C16171" s="1">
        <v>1.2702702</v>
      </c>
      <c r="D16171" s="1">
        <v>-0.27162302</v>
      </c>
      <c r="E16171" s="1">
        <v>1.891105</v>
      </c>
      <c r="F16171" s="4">
        <f t="shared" si="1"/>
        <v>0.1411411333</v>
      </c>
      <c r="G16171" s="4">
        <f t="shared" si="2"/>
        <v>1.866318578</v>
      </c>
    </row>
    <row r="16172">
      <c r="A16172" s="1">
        <v>161.670121908187</v>
      </c>
      <c r="B16172" s="1">
        <v>153.15668</v>
      </c>
      <c r="C16172" s="1">
        <v>1.2702836</v>
      </c>
      <c r="D16172" s="1">
        <v>-0.34486967</v>
      </c>
      <c r="E16172" s="1">
        <v>1.890823</v>
      </c>
      <c r="F16172" s="4">
        <f t="shared" si="1"/>
        <v>0.1411426222</v>
      </c>
      <c r="G16172" s="4">
        <f t="shared" si="2"/>
        <v>1.866036479</v>
      </c>
    </row>
    <row r="16173">
      <c r="A16173" s="1">
        <v>161.679994344711</v>
      </c>
      <c r="B16173" s="1">
        <v>153.0862</v>
      </c>
      <c r="C16173" s="1">
        <v>1.2702836</v>
      </c>
      <c r="D16173" s="1">
        <v>-0.43276566</v>
      </c>
      <c r="E16173" s="1">
        <v>1.8899528</v>
      </c>
      <c r="F16173" s="4">
        <f t="shared" si="1"/>
        <v>0.1411426222</v>
      </c>
      <c r="G16173" s="4">
        <f t="shared" si="2"/>
        <v>1.865166356</v>
      </c>
    </row>
    <row r="16174">
      <c r="A16174" s="1">
        <v>161.690126180648</v>
      </c>
      <c r="B16174" s="1">
        <v>153.03477</v>
      </c>
      <c r="C16174" s="1">
        <v>1.2703102</v>
      </c>
      <c r="D16174" s="1">
        <v>-0.491363</v>
      </c>
      <c r="E16174" s="1">
        <v>1.8893179</v>
      </c>
      <c r="F16174" s="4">
        <f t="shared" si="1"/>
        <v>0.1411455778</v>
      </c>
      <c r="G16174" s="4">
        <f t="shared" si="2"/>
        <v>1.864531417</v>
      </c>
    </row>
    <row r="16175">
      <c r="A16175" s="1">
        <v>161.700120687484</v>
      </c>
      <c r="B16175" s="1">
        <v>152.99667</v>
      </c>
      <c r="C16175" s="1">
        <v>1.2707367</v>
      </c>
      <c r="D16175" s="1">
        <v>-0.1641946</v>
      </c>
      <c r="E16175" s="1">
        <v>1.8888476</v>
      </c>
      <c r="F16175" s="4">
        <f t="shared" si="1"/>
        <v>0.1411929667</v>
      </c>
      <c r="G16175" s="4">
        <f t="shared" si="2"/>
        <v>1.864061047</v>
      </c>
    </row>
    <row r="16176">
      <c r="A16176" s="1">
        <v>161.709993124008</v>
      </c>
      <c r="B16176" s="1">
        <v>153.25574</v>
      </c>
      <c r="C16176" s="1">
        <v>1.27103</v>
      </c>
      <c r="D16176" s="1">
        <v>0.079960935</v>
      </c>
      <c r="E16176" s="1">
        <v>1.8920457</v>
      </c>
      <c r="F16176" s="4">
        <f t="shared" si="1"/>
        <v>0.1412255556</v>
      </c>
      <c r="G16176" s="4">
        <f t="shared" si="2"/>
        <v>1.867259442</v>
      </c>
    </row>
    <row r="16177">
      <c r="A16177" s="1">
        <v>161.720124959945</v>
      </c>
      <c r="B16177" s="1">
        <v>153.40051</v>
      </c>
      <c r="C16177" s="1">
        <v>1.27099</v>
      </c>
      <c r="D16177" s="1">
        <v>-0.022584386</v>
      </c>
      <c r="E16177" s="1">
        <v>1.8938332</v>
      </c>
      <c r="F16177" s="4">
        <f t="shared" si="1"/>
        <v>0.1412211111</v>
      </c>
      <c r="G16177" s="4">
        <f t="shared" si="2"/>
        <v>1.869046726</v>
      </c>
    </row>
    <row r="16178">
      <c r="A16178" s="1">
        <v>161.730119466781</v>
      </c>
      <c r="B16178" s="1">
        <v>153.35669</v>
      </c>
      <c r="C16178" s="1">
        <v>1.2709634</v>
      </c>
      <c r="D16178" s="1">
        <v>-0.13733749</v>
      </c>
      <c r="E16178" s="1">
        <v>1.8932922</v>
      </c>
      <c r="F16178" s="4">
        <f t="shared" si="1"/>
        <v>0.1412181556</v>
      </c>
      <c r="G16178" s="4">
        <f t="shared" si="2"/>
        <v>1.868505738</v>
      </c>
    </row>
    <row r="16179">
      <c r="A16179" s="1">
        <v>161.740007162094</v>
      </c>
      <c r="B16179" s="1">
        <v>153.3224</v>
      </c>
      <c r="C16179" s="1">
        <v>1.27099</v>
      </c>
      <c r="D16179" s="1">
        <v>-0.18128549</v>
      </c>
      <c r="E16179" s="1">
        <v>1.8928689</v>
      </c>
      <c r="F16179" s="4">
        <f t="shared" si="1"/>
        <v>0.1412211111</v>
      </c>
      <c r="G16179" s="4">
        <f t="shared" si="2"/>
        <v>1.868082405</v>
      </c>
    </row>
    <row r="16180">
      <c r="A16180" s="1">
        <v>161.75000166893</v>
      </c>
      <c r="B16180" s="1">
        <v>153.2424</v>
      </c>
      <c r="C16180" s="1">
        <v>1.2710034</v>
      </c>
      <c r="D16180" s="1">
        <v>-0.25453213</v>
      </c>
      <c r="E16180" s="1">
        <v>1.8918812</v>
      </c>
      <c r="F16180" s="4">
        <f t="shared" si="1"/>
        <v>0.1412226</v>
      </c>
      <c r="G16180" s="4">
        <f t="shared" si="2"/>
        <v>1.867094751</v>
      </c>
    </row>
    <row r="16181">
      <c r="A16181" s="1">
        <v>161.759996175766</v>
      </c>
      <c r="B16181" s="1">
        <v>153.21384</v>
      </c>
      <c r="C16181" s="1">
        <v>1.27103</v>
      </c>
      <c r="D16181" s="1">
        <v>-0.31435025</v>
      </c>
      <c r="E16181" s="1">
        <v>1.8915285</v>
      </c>
      <c r="F16181" s="4">
        <f t="shared" si="1"/>
        <v>0.1412255556</v>
      </c>
      <c r="G16181" s="4">
        <f t="shared" si="2"/>
        <v>1.866742158</v>
      </c>
    </row>
    <row r="16182">
      <c r="A16182" s="1">
        <v>161.770005941391</v>
      </c>
      <c r="B16182" s="1">
        <v>153.15288</v>
      </c>
      <c r="C16182" s="1">
        <v>1.2710967</v>
      </c>
      <c r="D16182" s="1">
        <v>-0.31923336</v>
      </c>
      <c r="E16182" s="1">
        <v>1.890776</v>
      </c>
      <c r="F16182" s="4">
        <f t="shared" si="1"/>
        <v>0.1412329667</v>
      </c>
      <c r="G16182" s="4">
        <f t="shared" si="2"/>
        <v>1.865989565</v>
      </c>
    </row>
    <row r="16183">
      <c r="A16183" s="1">
        <v>161.780122518539</v>
      </c>
      <c r="B16183" s="1">
        <v>153.10526</v>
      </c>
      <c r="C16183" s="1">
        <v>1.2712033</v>
      </c>
      <c r="D16183" s="1">
        <v>-0.30824634</v>
      </c>
      <c r="E16183" s="1">
        <v>1.8901881</v>
      </c>
      <c r="F16183" s="4">
        <f t="shared" si="1"/>
        <v>0.1412448111</v>
      </c>
      <c r="G16183" s="4">
        <f t="shared" si="2"/>
        <v>1.865401664</v>
      </c>
    </row>
    <row r="16184">
      <c r="A16184" s="1">
        <v>161.789994955062</v>
      </c>
      <c r="B16184" s="1">
        <v>153.13382</v>
      </c>
      <c r="C16184" s="1">
        <v>1.27131</v>
      </c>
      <c r="D16184" s="1">
        <v>-0.2679607</v>
      </c>
      <c r="E16184" s="1">
        <v>1.8905407</v>
      </c>
      <c r="F16184" s="4">
        <f t="shared" si="1"/>
        <v>0.1412566667</v>
      </c>
      <c r="G16184" s="4">
        <f t="shared" si="2"/>
        <v>1.865754257</v>
      </c>
    </row>
    <row r="16185">
      <c r="A16185" s="1">
        <v>161.800126791</v>
      </c>
      <c r="B16185" s="1">
        <v>153.13002</v>
      </c>
      <c r="C16185" s="1">
        <v>1.27139</v>
      </c>
      <c r="D16185" s="1">
        <v>-0.25697368</v>
      </c>
      <c r="E16185" s="1">
        <v>1.8904938</v>
      </c>
      <c r="F16185" s="4">
        <f t="shared" si="1"/>
        <v>0.1412655556</v>
      </c>
      <c r="G16185" s="4">
        <f t="shared" si="2"/>
        <v>1.865707343</v>
      </c>
    </row>
    <row r="16186">
      <c r="A16186" s="1">
        <v>161.809999227523</v>
      </c>
      <c r="B16186" s="1">
        <v>153.15288</v>
      </c>
      <c r="C16186" s="1">
        <v>1.2714299</v>
      </c>
      <c r="D16186" s="1">
        <v>-0.30336323</v>
      </c>
      <c r="E16186" s="1">
        <v>1.890776</v>
      </c>
      <c r="F16186" s="4">
        <f t="shared" si="1"/>
        <v>0.1412699889</v>
      </c>
      <c r="G16186" s="4">
        <f t="shared" si="2"/>
        <v>1.865989565</v>
      </c>
    </row>
    <row r="16187">
      <c r="A16187" s="1">
        <v>161.819993734359</v>
      </c>
      <c r="B16187" s="1">
        <v>153.15097</v>
      </c>
      <c r="C16187" s="1">
        <v>1.2714565</v>
      </c>
      <c r="D16187" s="1">
        <v>-0.34853202</v>
      </c>
      <c r="E16187" s="1">
        <v>1.8907524</v>
      </c>
      <c r="F16187" s="4">
        <f t="shared" si="1"/>
        <v>0.1412729444</v>
      </c>
      <c r="G16187" s="4">
        <f t="shared" si="2"/>
        <v>1.865965985</v>
      </c>
    </row>
    <row r="16188">
      <c r="A16188" s="1">
        <v>161.830125570297</v>
      </c>
      <c r="B16188" s="1">
        <v>153.09383</v>
      </c>
      <c r="C16188" s="1">
        <v>1.2714832</v>
      </c>
      <c r="D16188" s="1">
        <v>-0.4083501</v>
      </c>
      <c r="E16188" s="1">
        <v>1.890047</v>
      </c>
      <c r="F16188" s="4">
        <f t="shared" si="1"/>
        <v>0.1412759111</v>
      </c>
      <c r="G16188" s="4">
        <f t="shared" si="2"/>
        <v>1.865260553</v>
      </c>
    </row>
    <row r="16189">
      <c r="A16189" s="1">
        <v>161.83999800682</v>
      </c>
      <c r="B16189" s="1">
        <v>153.0881</v>
      </c>
      <c r="C16189" s="1">
        <v>1.2715099</v>
      </c>
      <c r="D16189" s="1">
        <v>-0.46816823</v>
      </c>
      <c r="E16189" s="1">
        <v>1.8899764</v>
      </c>
      <c r="F16189" s="4">
        <f t="shared" si="1"/>
        <v>0.1412788778</v>
      </c>
      <c r="G16189" s="4">
        <f t="shared" si="2"/>
        <v>1.865189812</v>
      </c>
    </row>
    <row r="16190">
      <c r="A16190" s="1">
        <v>161.850129842758</v>
      </c>
      <c r="B16190" s="1">
        <v>153.05382</v>
      </c>
      <c r="C16190" s="1">
        <v>1.2717898</v>
      </c>
      <c r="D16190" s="1">
        <v>-0.2508698</v>
      </c>
      <c r="E16190" s="1">
        <v>1.8895531</v>
      </c>
      <c r="F16190" s="4">
        <f t="shared" si="1"/>
        <v>0.1413099778</v>
      </c>
      <c r="G16190" s="4">
        <f t="shared" si="2"/>
        <v>1.864766602</v>
      </c>
    </row>
    <row r="16191">
      <c r="A16191" s="1">
        <v>161.860002279281</v>
      </c>
      <c r="B16191" s="1">
        <v>153.21573</v>
      </c>
      <c r="C16191" s="1">
        <v>1.2720698</v>
      </c>
      <c r="D16191" s="1">
        <v>-0.048220716</v>
      </c>
      <c r="E16191" s="1">
        <v>1.891552</v>
      </c>
      <c r="F16191" s="4">
        <f t="shared" si="1"/>
        <v>0.1413410889</v>
      </c>
      <c r="G16191" s="4">
        <f t="shared" si="2"/>
        <v>1.866765491</v>
      </c>
    </row>
    <row r="16192">
      <c r="A16192" s="1">
        <v>161.869996786117</v>
      </c>
      <c r="B16192" s="1">
        <v>153.3167</v>
      </c>
      <c r="C16192" s="1">
        <v>1.2720165</v>
      </c>
      <c r="D16192" s="1">
        <v>-0.1910517</v>
      </c>
      <c r="E16192" s="1">
        <v>1.8927984</v>
      </c>
      <c r="F16192" s="4">
        <f t="shared" si="1"/>
        <v>0.1413351667</v>
      </c>
      <c r="G16192" s="4">
        <f t="shared" si="2"/>
        <v>1.868012035</v>
      </c>
    </row>
    <row r="16193">
      <c r="A16193" s="1">
        <v>161.880128622055</v>
      </c>
      <c r="B16193" s="1">
        <v>153.28432</v>
      </c>
      <c r="C16193" s="1">
        <v>1.2719898</v>
      </c>
      <c r="D16193" s="1">
        <v>-0.30458403</v>
      </c>
      <c r="E16193" s="1">
        <v>1.8923987</v>
      </c>
      <c r="F16193" s="4">
        <f t="shared" si="1"/>
        <v>0.1413322</v>
      </c>
      <c r="G16193" s="4">
        <f t="shared" si="2"/>
        <v>1.867612281</v>
      </c>
    </row>
    <row r="16194">
      <c r="A16194" s="1">
        <v>161.890123128891</v>
      </c>
      <c r="B16194" s="1">
        <v>153.24812</v>
      </c>
      <c r="C16194" s="1">
        <v>1.272003</v>
      </c>
      <c r="D16194" s="1">
        <v>-0.36318135</v>
      </c>
      <c r="E16194" s="1">
        <v>1.8919518</v>
      </c>
      <c r="F16194" s="4">
        <f t="shared" si="1"/>
        <v>0.1413336667</v>
      </c>
      <c r="G16194" s="4">
        <f t="shared" si="2"/>
        <v>1.867165368</v>
      </c>
    </row>
    <row r="16195">
      <c r="A16195" s="1">
        <v>161.900117635726</v>
      </c>
      <c r="B16195" s="1">
        <v>153.13763</v>
      </c>
      <c r="C16195" s="1">
        <v>1.272003</v>
      </c>
      <c r="D16195" s="1">
        <v>-0.45107734</v>
      </c>
      <c r="E16195" s="1">
        <v>1.8905878</v>
      </c>
      <c r="F16195" s="4">
        <f t="shared" si="1"/>
        <v>0.1413336667</v>
      </c>
      <c r="G16195" s="4">
        <f t="shared" si="2"/>
        <v>1.865801294</v>
      </c>
    </row>
    <row r="16196">
      <c r="A16196" s="1">
        <v>161.910005331039</v>
      </c>
      <c r="B16196" s="1">
        <v>153.09573</v>
      </c>
      <c r="C16196" s="1">
        <v>1.2720698</v>
      </c>
      <c r="D16196" s="1">
        <v>-0.45473966</v>
      </c>
      <c r="E16196" s="1">
        <v>1.8900706</v>
      </c>
      <c r="F16196" s="4">
        <f t="shared" si="1"/>
        <v>0.1413410889</v>
      </c>
      <c r="G16196" s="4">
        <f t="shared" si="2"/>
        <v>1.86528401</v>
      </c>
    </row>
    <row r="16197">
      <c r="A16197" s="1">
        <v>161.919999837875</v>
      </c>
      <c r="B16197" s="1">
        <v>153.15479</v>
      </c>
      <c r="C16197" s="1">
        <v>1.2725096</v>
      </c>
      <c r="D16197" s="1">
        <v>-0.08362327</v>
      </c>
      <c r="E16197" s="1">
        <v>1.8907995</v>
      </c>
      <c r="F16197" s="4">
        <f t="shared" si="1"/>
        <v>0.1413899556</v>
      </c>
      <c r="G16197" s="4">
        <f t="shared" si="2"/>
        <v>1.866013146</v>
      </c>
    </row>
    <row r="16198">
      <c r="A16198" s="1">
        <v>161.929994344711</v>
      </c>
      <c r="B16198" s="1">
        <v>153.29384</v>
      </c>
      <c r="C16198" s="1">
        <v>1.272723</v>
      </c>
      <c r="D16198" s="1">
        <v>0.0653116</v>
      </c>
      <c r="E16198" s="1">
        <v>1.8925163</v>
      </c>
      <c r="F16198" s="4">
        <f t="shared" si="1"/>
        <v>0.1414136667</v>
      </c>
      <c r="G16198" s="4">
        <f t="shared" si="2"/>
        <v>1.867729812</v>
      </c>
    </row>
    <row r="16199">
      <c r="A16199" s="1">
        <v>161.940004110336</v>
      </c>
      <c r="B16199" s="1">
        <v>153.44241</v>
      </c>
      <c r="C16199" s="1">
        <v>1.272683</v>
      </c>
      <c r="D16199" s="1">
        <v>-0.06287005</v>
      </c>
      <c r="E16199" s="1">
        <v>1.8943505</v>
      </c>
      <c r="F16199" s="4">
        <f t="shared" si="1"/>
        <v>0.1414092222</v>
      </c>
      <c r="G16199" s="4">
        <f t="shared" si="2"/>
        <v>1.86956401</v>
      </c>
    </row>
    <row r="16200">
      <c r="A16200" s="1">
        <v>161.950120687484</v>
      </c>
      <c r="B16200" s="1">
        <v>153.38527</v>
      </c>
      <c r="C16200" s="1">
        <v>1.2726963</v>
      </c>
      <c r="D16200" s="1">
        <v>-0.13611671</v>
      </c>
      <c r="E16200" s="1">
        <v>1.8936449</v>
      </c>
      <c r="F16200" s="4">
        <f t="shared" si="1"/>
        <v>0.1414107</v>
      </c>
      <c r="G16200" s="4">
        <f t="shared" si="2"/>
        <v>1.868858578</v>
      </c>
    </row>
    <row r="16201">
      <c r="A16201" s="1">
        <v>161.959993124008</v>
      </c>
      <c r="B16201" s="1">
        <v>153.35669</v>
      </c>
      <c r="C16201" s="1">
        <v>1.2727096</v>
      </c>
      <c r="D16201" s="1">
        <v>-0.19471404</v>
      </c>
      <c r="E16201" s="1">
        <v>1.8932922</v>
      </c>
      <c r="F16201" s="4">
        <f t="shared" si="1"/>
        <v>0.1414121778</v>
      </c>
      <c r="G16201" s="4">
        <f t="shared" si="2"/>
        <v>1.868505738</v>
      </c>
    </row>
    <row r="16202">
      <c r="A16202" s="1">
        <v>161.970124959945</v>
      </c>
      <c r="B16202" s="1">
        <v>153.3205</v>
      </c>
      <c r="C16202" s="1">
        <v>1.2727363</v>
      </c>
      <c r="D16202" s="1">
        <v>-0.25575292</v>
      </c>
      <c r="E16202" s="1">
        <v>1.8928454</v>
      </c>
      <c r="F16202" s="4">
        <f t="shared" si="1"/>
        <v>0.1414151444</v>
      </c>
      <c r="G16202" s="4">
        <f t="shared" si="2"/>
        <v>1.868058948</v>
      </c>
    </row>
    <row r="16203">
      <c r="A16203" s="1">
        <v>161.980119466781</v>
      </c>
      <c r="B16203" s="1">
        <v>153.24812</v>
      </c>
      <c r="C16203" s="1">
        <v>1.2727896</v>
      </c>
      <c r="D16203" s="1">
        <v>-0.28749314</v>
      </c>
      <c r="E16203" s="1">
        <v>1.8919518</v>
      </c>
      <c r="F16203" s="4">
        <f t="shared" si="1"/>
        <v>0.1414210667</v>
      </c>
      <c r="G16203" s="4">
        <f t="shared" si="2"/>
        <v>1.867165368</v>
      </c>
    </row>
    <row r="16204">
      <c r="A16204" s="1">
        <v>161.990129232406</v>
      </c>
      <c r="B16204" s="1">
        <v>153.2367</v>
      </c>
      <c r="C16204" s="1">
        <v>1.2728963</v>
      </c>
      <c r="D16204" s="1">
        <v>-0.24842826</v>
      </c>
      <c r="E16204" s="1">
        <v>1.8918108</v>
      </c>
      <c r="F16204" s="4">
        <f t="shared" si="1"/>
        <v>0.1414329222</v>
      </c>
      <c r="G16204" s="4">
        <f t="shared" si="2"/>
        <v>1.86702438</v>
      </c>
    </row>
    <row r="16205">
      <c r="A16205" s="1">
        <v>162.00000166893</v>
      </c>
      <c r="B16205" s="1">
        <v>153.22336</v>
      </c>
      <c r="C16205" s="1">
        <v>1.2730561</v>
      </c>
      <c r="D16205" s="1">
        <v>-0.16785693</v>
      </c>
      <c r="E16205" s="1">
        <v>1.891646</v>
      </c>
      <c r="F16205" s="4">
        <f t="shared" si="1"/>
        <v>0.1414506778</v>
      </c>
      <c r="G16205" s="4">
        <f t="shared" si="2"/>
        <v>1.866859689</v>
      </c>
    </row>
    <row r="16206">
      <c r="A16206" s="1">
        <v>162.010118246078</v>
      </c>
      <c r="B16206" s="1">
        <v>153.2805</v>
      </c>
      <c r="C16206" s="1">
        <v>1.2731895</v>
      </c>
      <c r="D16206" s="1">
        <v>-0.100714155</v>
      </c>
      <c r="E16206" s="1">
        <v>1.8923515</v>
      </c>
      <c r="F16206" s="4">
        <f t="shared" si="1"/>
        <v>0.1414655</v>
      </c>
      <c r="G16206" s="4">
        <f t="shared" si="2"/>
        <v>1.867565121</v>
      </c>
    </row>
    <row r="16207">
      <c r="A16207" s="1">
        <v>162.020128011703</v>
      </c>
      <c r="B16207" s="1">
        <v>153.32812</v>
      </c>
      <c r="C16207" s="1">
        <v>1.2732562</v>
      </c>
      <c r="D16207" s="1">
        <v>-0.11902582</v>
      </c>
      <c r="E16207" s="1">
        <v>1.8929394</v>
      </c>
      <c r="F16207" s="4">
        <f t="shared" si="1"/>
        <v>0.1414729111</v>
      </c>
      <c r="G16207" s="4">
        <f t="shared" si="2"/>
        <v>1.868153022</v>
      </c>
    </row>
    <row r="16208">
      <c r="A16208" s="1">
        <v>162.030000448226</v>
      </c>
      <c r="B16208" s="1">
        <v>153.29955</v>
      </c>
      <c r="C16208" s="1">
        <v>1.2732694</v>
      </c>
      <c r="D16208" s="1">
        <v>-0.19349326</v>
      </c>
      <c r="E16208" s="1">
        <v>1.8925867</v>
      </c>
      <c r="F16208" s="4">
        <f t="shared" si="1"/>
        <v>0.1414743778</v>
      </c>
      <c r="G16208" s="4">
        <f t="shared" si="2"/>
        <v>1.867800306</v>
      </c>
    </row>
    <row r="16209">
      <c r="A16209" s="1">
        <v>162.040132284164</v>
      </c>
      <c r="B16209" s="1">
        <v>153.30336</v>
      </c>
      <c r="C16209" s="1">
        <v>1.2733095</v>
      </c>
      <c r="D16209" s="1">
        <v>-0.23866203</v>
      </c>
      <c r="E16209" s="1">
        <v>1.8926337</v>
      </c>
      <c r="F16209" s="4">
        <f t="shared" si="1"/>
        <v>0.1414788333</v>
      </c>
      <c r="G16209" s="4">
        <f t="shared" si="2"/>
        <v>1.867847343</v>
      </c>
    </row>
    <row r="16210">
      <c r="A16210" s="1">
        <v>162.050004720687</v>
      </c>
      <c r="B16210" s="1">
        <v>153.25574</v>
      </c>
      <c r="C16210" s="1">
        <v>1.2733629</v>
      </c>
      <c r="D16210" s="1">
        <v>-0.25575292</v>
      </c>
      <c r="E16210" s="1">
        <v>1.8920457</v>
      </c>
      <c r="F16210" s="4">
        <f t="shared" si="1"/>
        <v>0.1414847667</v>
      </c>
      <c r="G16210" s="4">
        <f t="shared" si="2"/>
        <v>1.867259442</v>
      </c>
    </row>
    <row r="16211">
      <c r="A16211" s="1">
        <v>162.059999227523</v>
      </c>
      <c r="B16211" s="1">
        <v>153.25192</v>
      </c>
      <c r="C16211" s="1">
        <v>1.2734429</v>
      </c>
      <c r="D16211" s="1">
        <v>-0.26063603</v>
      </c>
      <c r="E16211" s="1">
        <v>1.8919988</v>
      </c>
      <c r="F16211" s="4">
        <f t="shared" si="1"/>
        <v>0.1414936556</v>
      </c>
      <c r="G16211" s="4">
        <f t="shared" si="2"/>
        <v>1.867212281</v>
      </c>
    </row>
    <row r="16212">
      <c r="A16212" s="1">
        <v>162.070131063461</v>
      </c>
      <c r="B16212" s="1">
        <v>153.25764</v>
      </c>
      <c r="C16212" s="1">
        <v>1.2735227</v>
      </c>
      <c r="D16212" s="1">
        <v>-0.24842826</v>
      </c>
      <c r="E16212" s="1">
        <v>1.8920693</v>
      </c>
      <c r="F16212" s="4">
        <f t="shared" si="1"/>
        <v>0.1415025222</v>
      </c>
      <c r="G16212" s="4">
        <f t="shared" si="2"/>
        <v>1.867282899</v>
      </c>
    </row>
    <row r="16213">
      <c r="A16213" s="1">
        <v>162.080125570297</v>
      </c>
      <c r="B16213" s="1">
        <v>153.21384</v>
      </c>
      <c r="C16213" s="1">
        <v>1.2735761</v>
      </c>
      <c r="D16213" s="1">
        <v>-0.28138924</v>
      </c>
      <c r="E16213" s="1">
        <v>1.8915285</v>
      </c>
      <c r="F16213" s="4">
        <f t="shared" si="1"/>
        <v>0.1415084556</v>
      </c>
      <c r="G16213" s="4">
        <f t="shared" si="2"/>
        <v>1.866742158</v>
      </c>
    </row>
    <row r="16214">
      <c r="A16214" s="1">
        <v>162.090120077133</v>
      </c>
      <c r="B16214" s="1">
        <v>153.23479</v>
      </c>
      <c r="C16214" s="1">
        <v>1.2736027</v>
      </c>
      <c r="D16214" s="1">
        <v>-0.32655802</v>
      </c>
      <c r="E16214" s="1">
        <v>1.8917872</v>
      </c>
      <c r="F16214" s="4">
        <f t="shared" si="1"/>
        <v>0.1415114111</v>
      </c>
      <c r="G16214" s="4">
        <f t="shared" si="2"/>
        <v>1.8670008</v>
      </c>
    </row>
    <row r="16215">
      <c r="A16215" s="1">
        <v>162.099992513656</v>
      </c>
      <c r="B16215" s="1">
        <v>153.17192</v>
      </c>
      <c r="C16215" s="1">
        <v>1.2736294</v>
      </c>
      <c r="D16215" s="1">
        <v>-0.3863761</v>
      </c>
      <c r="E16215" s="1">
        <v>1.8910112</v>
      </c>
      <c r="F16215" s="4">
        <f t="shared" si="1"/>
        <v>0.1415143778</v>
      </c>
      <c r="G16215" s="4">
        <f t="shared" si="2"/>
        <v>1.866224627</v>
      </c>
    </row>
    <row r="16216">
      <c r="A16216" s="1">
        <v>162.110002279281</v>
      </c>
      <c r="B16216" s="1">
        <v>153.1643</v>
      </c>
      <c r="C16216" s="1">
        <v>1.2736694</v>
      </c>
      <c r="D16216" s="1">
        <v>-0.43398646</v>
      </c>
      <c r="E16216" s="1">
        <v>1.8909171</v>
      </c>
      <c r="F16216" s="4">
        <f t="shared" si="1"/>
        <v>0.1415188222</v>
      </c>
      <c r="G16216" s="4">
        <f t="shared" si="2"/>
        <v>1.866130553</v>
      </c>
    </row>
    <row r="16217">
      <c r="A16217" s="1">
        <v>162.119996786117</v>
      </c>
      <c r="B16217" s="1">
        <v>153.13954</v>
      </c>
      <c r="C16217" s="1">
        <v>1.2737226</v>
      </c>
      <c r="D16217" s="1">
        <v>-0.45107734</v>
      </c>
      <c r="E16217" s="1">
        <v>1.8906113</v>
      </c>
      <c r="F16217" s="4">
        <f t="shared" si="1"/>
        <v>0.1415247333</v>
      </c>
      <c r="G16217" s="4">
        <f t="shared" si="2"/>
        <v>1.865824874</v>
      </c>
    </row>
    <row r="16218">
      <c r="A16218" s="1">
        <v>162.130128622055</v>
      </c>
      <c r="B16218" s="1">
        <v>153.09001</v>
      </c>
      <c r="C16218" s="1">
        <v>1.2738026</v>
      </c>
      <c r="D16218" s="1">
        <v>-0.45473966</v>
      </c>
      <c r="E16218" s="1">
        <v>1.8899999</v>
      </c>
      <c r="F16218" s="4">
        <f t="shared" si="1"/>
        <v>0.1415336222</v>
      </c>
      <c r="G16218" s="4">
        <f t="shared" si="2"/>
        <v>1.865213393</v>
      </c>
    </row>
    <row r="16219">
      <c r="A16219" s="1">
        <v>162.140001058578</v>
      </c>
      <c r="B16219" s="1">
        <v>153.12239</v>
      </c>
      <c r="C16219" s="1">
        <v>1.273896</v>
      </c>
      <c r="D16219" s="1">
        <v>-0.44131112</v>
      </c>
      <c r="E16219" s="1">
        <v>1.8903997</v>
      </c>
      <c r="F16219" s="4">
        <f t="shared" si="1"/>
        <v>0.141544</v>
      </c>
      <c r="G16219" s="4">
        <f t="shared" si="2"/>
        <v>1.865613146</v>
      </c>
    </row>
    <row r="16220">
      <c r="A16220" s="1">
        <v>162.150117635726</v>
      </c>
      <c r="B16220" s="1">
        <v>153.10526</v>
      </c>
      <c r="C16220" s="1">
        <v>1.2739893</v>
      </c>
      <c r="D16220" s="1">
        <v>-0.41567478</v>
      </c>
      <c r="E16220" s="1">
        <v>1.8901881</v>
      </c>
      <c r="F16220" s="4">
        <f t="shared" si="1"/>
        <v>0.1415543667</v>
      </c>
      <c r="G16220" s="4">
        <f t="shared" si="2"/>
        <v>1.865401664</v>
      </c>
    </row>
    <row r="16221">
      <c r="A16221" s="1">
        <v>162.160005331039</v>
      </c>
      <c r="B16221" s="1">
        <v>153.13382</v>
      </c>
      <c r="C16221" s="1">
        <v>1.2740692</v>
      </c>
      <c r="D16221" s="1">
        <v>-0.41689557</v>
      </c>
      <c r="E16221" s="1">
        <v>1.8905407</v>
      </c>
      <c r="F16221" s="4">
        <f t="shared" si="1"/>
        <v>0.1415632444</v>
      </c>
      <c r="G16221" s="4">
        <f t="shared" si="2"/>
        <v>1.865754257</v>
      </c>
    </row>
    <row r="16222">
      <c r="A16222" s="1">
        <v>162.170121908187</v>
      </c>
      <c r="B16222" s="1">
        <v>153.14716</v>
      </c>
      <c r="C16222" s="1">
        <v>1.274136</v>
      </c>
      <c r="D16222" s="1">
        <v>-0.4205579</v>
      </c>
      <c r="E16222" s="1">
        <v>1.8907055</v>
      </c>
      <c r="F16222" s="4">
        <f t="shared" si="1"/>
        <v>0.1415706667</v>
      </c>
      <c r="G16222" s="4">
        <f t="shared" si="2"/>
        <v>1.865918948</v>
      </c>
    </row>
    <row r="16223">
      <c r="A16223" s="1">
        <v>162.180131673812</v>
      </c>
      <c r="B16223" s="1">
        <v>153.11478</v>
      </c>
      <c r="C16223" s="1">
        <v>1.2742159</v>
      </c>
      <c r="D16223" s="1">
        <v>-0.44009033</v>
      </c>
      <c r="E16223" s="1">
        <v>1.8903055</v>
      </c>
      <c r="F16223" s="4">
        <f t="shared" si="1"/>
        <v>0.1415795444</v>
      </c>
      <c r="G16223" s="4">
        <f t="shared" si="2"/>
        <v>1.865519195</v>
      </c>
    </row>
    <row r="16224">
      <c r="A16224" s="1">
        <v>162.190126180648</v>
      </c>
      <c r="B16224" s="1">
        <v>153.14906</v>
      </c>
      <c r="C16224" s="1">
        <v>1.2743093</v>
      </c>
      <c r="D16224" s="1">
        <v>-0.41323322</v>
      </c>
      <c r="E16224" s="1">
        <v>1.8907288</v>
      </c>
      <c r="F16224" s="4">
        <f t="shared" si="1"/>
        <v>0.1415899222</v>
      </c>
      <c r="G16224" s="4">
        <f t="shared" si="2"/>
        <v>1.865942405</v>
      </c>
    </row>
    <row r="16225">
      <c r="A16225" s="1">
        <v>162.200120687484</v>
      </c>
      <c r="B16225" s="1">
        <v>153.13573</v>
      </c>
      <c r="C16225" s="1">
        <v>1.2744426</v>
      </c>
      <c r="D16225" s="1">
        <v>-0.359519</v>
      </c>
      <c r="E16225" s="1">
        <v>1.8905643</v>
      </c>
      <c r="F16225" s="4">
        <f t="shared" si="1"/>
        <v>0.1416047333</v>
      </c>
      <c r="G16225" s="4">
        <f t="shared" si="2"/>
        <v>1.865777837</v>
      </c>
    </row>
    <row r="16226">
      <c r="A16226" s="1">
        <v>162.209993124008</v>
      </c>
      <c r="B16226" s="1">
        <v>153.18335</v>
      </c>
      <c r="C16226" s="1">
        <v>1.2745892</v>
      </c>
      <c r="D16226" s="1">
        <v>-0.27894768</v>
      </c>
      <c r="E16226" s="1">
        <v>1.8911523</v>
      </c>
      <c r="F16226" s="4">
        <f t="shared" si="1"/>
        <v>0.1416210222</v>
      </c>
      <c r="G16226" s="4">
        <f t="shared" si="2"/>
        <v>1.866365738</v>
      </c>
    </row>
    <row r="16227">
      <c r="A16227" s="1">
        <v>162.220002889633</v>
      </c>
      <c r="B16227" s="1">
        <v>153.2405</v>
      </c>
      <c r="C16227" s="1">
        <v>1.2747492</v>
      </c>
      <c r="D16227" s="1">
        <v>-0.19837637</v>
      </c>
      <c r="E16227" s="1">
        <v>1.8918577</v>
      </c>
      <c r="F16227" s="4">
        <f t="shared" si="1"/>
        <v>0.1416388</v>
      </c>
      <c r="G16227" s="4">
        <f t="shared" si="2"/>
        <v>1.867071294</v>
      </c>
    </row>
    <row r="16228">
      <c r="A16228" s="1">
        <v>162.230119466781</v>
      </c>
      <c r="B16228" s="1">
        <v>153.3167</v>
      </c>
      <c r="C16228" s="1">
        <v>1.2748824</v>
      </c>
      <c r="D16228" s="1">
        <v>-0.1312336</v>
      </c>
      <c r="E16228" s="1">
        <v>1.8927984</v>
      </c>
      <c r="F16228" s="4">
        <f t="shared" si="1"/>
        <v>0.1416536</v>
      </c>
      <c r="G16228" s="4">
        <f t="shared" si="2"/>
        <v>1.868012035</v>
      </c>
    </row>
    <row r="16229">
      <c r="A16229" s="1">
        <v>162.240129232406</v>
      </c>
      <c r="B16229" s="1">
        <v>153.38336</v>
      </c>
      <c r="C16229" s="1">
        <v>1.2749491</v>
      </c>
      <c r="D16229" s="1">
        <v>-0.14832449</v>
      </c>
      <c r="E16229" s="1">
        <v>1.8936214</v>
      </c>
      <c r="F16229" s="4">
        <f t="shared" si="1"/>
        <v>0.1416610111</v>
      </c>
      <c r="G16229" s="4">
        <f t="shared" si="2"/>
        <v>1.868834998</v>
      </c>
    </row>
    <row r="16230">
      <c r="A16230" s="1">
        <v>162.25000166893</v>
      </c>
      <c r="B16230" s="1">
        <v>153.35669</v>
      </c>
      <c r="C16230" s="1">
        <v>1.2749624</v>
      </c>
      <c r="D16230" s="1">
        <v>-0.20692182</v>
      </c>
      <c r="E16230" s="1">
        <v>1.8932922</v>
      </c>
      <c r="F16230" s="4">
        <f t="shared" si="1"/>
        <v>0.1416624889</v>
      </c>
      <c r="G16230" s="4">
        <f t="shared" si="2"/>
        <v>1.868505738</v>
      </c>
    </row>
    <row r="16231">
      <c r="A16231" s="1">
        <v>162.260118246078</v>
      </c>
      <c r="B16231" s="1">
        <v>153.35098</v>
      </c>
      <c r="C16231" s="1">
        <v>1.2750157</v>
      </c>
      <c r="D16231" s="1">
        <v>-0.25209057</v>
      </c>
      <c r="E16231" s="1">
        <v>1.8932216</v>
      </c>
      <c r="F16231" s="4">
        <f t="shared" si="1"/>
        <v>0.1416684111</v>
      </c>
      <c r="G16231" s="4">
        <f t="shared" si="2"/>
        <v>1.868435244</v>
      </c>
    </row>
    <row r="16232">
      <c r="A16232" s="1">
        <v>162.270128011703</v>
      </c>
      <c r="B16232" s="1">
        <v>153.35289</v>
      </c>
      <c r="C16232" s="1">
        <v>1.2750823</v>
      </c>
      <c r="D16232" s="1">
        <v>-0.25209057</v>
      </c>
      <c r="E16232" s="1">
        <v>1.8932452</v>
      </c>
      <c r="F16232" s="4">
        <f t="shared" si="1"/>
        <v>0.1416758111</v>
      </c>
      <c r="G16232" s="4">
        <f t="shared" si="2"/>
        <v>1.868458825</v>
      </c>
    </row>
    <row r="16233">
      <c r="A16233" s="1">
        <v>162.280000448226</v>
      </c>
      <c r="B16233" s="1">
        <v>153.31479</v>
      </c>
      <c r="C16233" s="1">
        <v>1.2751757</v>
      </c>
      <c r="D16233" s="1">
        <v>-0.22767504</v>
      </c>
      <c r="E16233" s="1">
        <v>1.8927748</v>
      </c>
      <c r="F16233" s="4">
        <f t="shared" si="1"/>
        <v>0.1416861889</v>
      </c>
      <c r="G16233" s="4">
        <f t="shared" si="2"/>
        <v>1.867988454</v>
      </c>
    </row>
    <row r="16234">
      <c r="A16234" s="1">
        <v>162.289994955062</v>
      </c>
      <c r="B16234" s="1">
        <v>153.33955</v>
      </c>
      <c r="C16234" s="1">
        <v>1.2752557</v>
      </c>
      <c r="D16234" s="1">
        <v>-0.23011659</v>
      </c>
      <c r="E16234" s="1">
        <v>1.8930806</v>
      </c>
      <c r="F16234" s="4">
        <f t="shared" si="1"/>
        <v>0.1416950778</v>
      </c>
      <c r="G16234" s="4">
        <f t="shared" si="2"/>
        <v>1.868294133</v>
      </c>
    </row>
    <row r="16235">
      <c r="A16235" s="1">
        <v>162.300126791</v>
      </c>
      <c r="B16235" s="1">
        <v>153.3167</v>
      </c>
      <c r="C16235" s="1">
        <v>1.275309</v>
      </c>
      <c r="D16235" s="1">
        <v>-0.26063603</v>
      </c>
      <c r="E16235" s="1">
        <v>1.8927984</v>
      </c>
      <c r="F16235" s="4">
        <f t="shared" si="1"/>
        <v>0.141701</v>
      </c>
      <c r="G16235" s="4">
        <f t="shared" si="2"/>
        <v>1.868012035</v>
      </c>
    </row>
    <row r="16236">
      <c r="A16236" s="1">
        <v>162.309999227523</v>
      </c>
      <c r="B16236" s="1">
        <v>153.30907</v>
      </c>
      <c r="C16236" s="1">
        <v>1.2753357</v>
      </c>
      <c r="D16236" s="1">
        <v>-0.3058048</v>
      </c>
      <c r="E16236" s="1">
        <v>1.8927042</v>
      </c>
      <c r="F16236" s="4">
        <f t="shared" si="1"/>
        <v>0.1417039667</v>
      </c>
      <c r="G16236" s="4">
        <f t="shared" si="2"/>
        <v>1.867917837</v>
      </c>
    </row>
    <row r="16237">
      <c r="A16237" s="1">
        <v>162.319993734359</v>
      </c>
      <c r="B16237" s="1">
        <v>153.28432</v>
      </c>
      <c r="C16237" s="1">
        <v>1.2753623</v>
      </c>
      <c r="D16237" s="1">
        <v>-0.36440212</v>
      </c>
      <c r="E16237" s="1">
        <v>1.8923987</v>
      </c>
      <c r="F16237" s="4">
        <f t="shared" si="1"/>
        <v>0.1417069222</v>
      </c>
      <c r="G16237" s="4">
        <f t="shared" si="2"/>
        <v>1.867612281</v>
      </c>
    </row>
    <row r="16238">
      <c r="A16238" s="1">
        <v>162.330125570297</v>
      </c>
      <c r="B16238" s="1">
        <v>153.21002</v>
      </c>
      <c r="C16238" s="1">
        <v>1.275389</v>
      </c>
      <c r="D16238" s="1">
        <v>-0.4095709</v>
      </c>
      <c r="E16238" s="1">
        <v>1.8914814</v>
      </c>
      <c r="F16238" s="4">
        <f t="shared" si="1"/>
        <v>0.1417098889</v>
      </c>
      <c r="G16238" s="4">
        <f t="shared" si="2"/>
        <v>1.866694998</v>
      </c>
    </row>
    <row r="16239">
      <c r="A16239" s="1">
        <v>162.340120077133</v>
      </c>
      <c r="B16239" s="1">
        <v>153.21002</v>
      </c>
      <c r="C16239" s="1">
        <v>1.2754424</v>
      </c>
      <c r="D16239" s="1">
        <v>-0.44009033</v>
      </c>
      <c r="E16239" s="1">
        <v>1.8914814</v>
      </c>
      <c r="F16239" s="4">
        <f t="shared" si="1"/>
        <v>0.1417158222</v>
      </c>
      <c r="G16239" s="4">
        <f t="shared" si="2"/>
        <v>1.866694998</v>
      </c>
    </row>
    <row r="16240">
      <c r="A16240" s="1">
        <v>162.349992513656</v>
      </c>
      <c r="B16240" s="1">
        <v>153.17383</v>
      </c>
      <c r="C16240" s="1">
        <v>1.2755623</v>
      </c>
      <c r="D16240" s="1">
        <v>-0.403467</v>
      </c>
      <c r="E16240" s="1">
        <v>1.8910346</v>
      </c>
      <c r="F16240" s="4">
        <f t="shared" si="1"/>
        <v>0.1417291444</v>
      </c>
      <c r="G16240" s="4">
        <f t="shared" si="2"/>
        <v>1.866248207</v>
      </c>
    </row>
    <row r="16241">
      <c r="A16241" s="1">
        <v>162.360124349594</v>
      </c>
      <c r="B16241" s="1">
        <v>153.27478</v>
      </c>
      <c r="C16241" s="1">
        <v>1.2759489</v>
      </c>
      <c r="D16241" s="1">
        <v>-0.08850638</v>
      </c>
      <c r="E16241" s="1">
        <v>1.8922809</v>
      </c>
      <c r="F16241" s="4">
        <f t="shared" si="1"/>
        <v>0.1417721</v>
      </c>
      <c r="G16241" s="4">
        <f t="shared" si="2"/>
        <v>1.867494504</v>
      </c>
    </row>
    <row r="16242">
      <c r="A16242" s="1">
        <v>162.369996786117</v>
      </c>
      <c r="B16242" s="1">
        <v>153.4386</v>
      </c>
      <c r="C16242" s="1">
        <v>1.2760022</v>
      </c>
      <c r="D16242" s="1">
        <v>-0.09216871</v>
      </c>
      <c r="E16242" s="1">
        <v>1.8943034</v>
      </c>
      <c r="F16242" s="4">
        <f t="shared" si="1"/>
        <v>0.1417780222</v>
      </c>
      <c r="G16242" s="4">
        <f t="shared" si="2"/>
        <v>1.869516973</v>
      </c>
    </row>
    <row r="16243">
      <c r="A16243" s="1">
        <v>162.380128622055</v>
      </c>
      <c r="B16243" s="1">
        <v>153.45575</v>
      </c>
      <c r="C16243" s="1">
        <v>1.2759489</v>
      </c>
      <c r="D16243" s="1">
        <v>-0.25209057</v>
      </c>
      <c r="E16243" s="1">
        <v>1.8945153</v>
      </c>
      <c r="F16243" s="4">
        <f t="shared" si="1"/>
        <v>0.1417721</v>
      </c>
      <c r="G16243" s="4">
        <f t="shared" si="2"/>
        <v>1.869728701</v>
      </c>
    </row>
    <row r="16244">
      <c r="A16244" s="1">
        <v>162.390001058578</v>
      </c>
      <c r="B16244" s="1">
        <v>153.45193</v>
      </c>
      <c r="C16244" s="1">
        <v>1.2759621</v>
      </c>
      <c r="D16244" s="1">
        <v>-0.3106879</v>
      </c>
      <c r="E16244" s="1">
        <v>1.8944681</v>
      </c>
      <c r="F16244" s="4">
        <f t="shared" si="1"/>
        <v>0.1417735667</v>
      </c>
      <c r="G16244" s="4">
        <f t="shared" si="2"/>
        <v>1.869681541</v>
      </c>
    </row>
    <row r="16245">
      <c r="A16245" s="1">
        <v>162.399995565414</v>
      </c>
      <c r="B16245" s="1">
        <v>153.37193</v>
      </c>
      <c r="C16245" s="1">
        <v>1.2759756</v>
      </c>
      <c r="D16245" s="1">
        <v>-0.38515535</v>
      </c>
      <c r="E16245" s="1">
        <v>1.8934804</v>
      </c>
      <c r="F16245" s="4">
        <f t="shared" si="1"/>
        <v>0.1417750667</v>
      </c>
      <c r="G16245" s="4">
        <f t="shared" si="2"/>
        <v>1.868693886</v>
      </c>
    </row>
    <row r="16246">
      <c r="A16246" s="1">
        <v>162.410005331039</v>
      </c>
      <c r="B16246" s="1">
        <v>153.3205</v>
      </c>
      <c r="C16246" s="1">
        <v>1.2759756</v>
      </c>
      <c r="D16246" s="1">
        <v>-0.458402</v>
      </c>
      <c r="E16246" s="1">
        <v>1.8928454</v>
      </c>
      <c r="F16246" s="4">
        <f t="shared" si="1"/>
        <v>0.1417750667</v>
      </c>
      <c r="G16246" s="4">
        <f t="shared" si="2"/>
        <v>1.868058948</v>
      </c>
    </row>
    <row r="16247">
      <c r="A16247" s="1">
        <v>162.420121908187</v>
      </c>
      <c r="B16247" s="1">
        <v>153.27098</v>
      </c>
      <c r="C16247" s="1">
        <v>1.2761354</v>
      </c>
      <c r="D16247" s="1">
        <v>-0.38027224</v>
      </c>
      <c r="E16247" s="1">
        <v>1.892234</v>
      </c>
      <c r="F16247" s="4">
        <f t="shared" si="1"/>
        <v>0.1417928222</v>
      </c>
      <c r="G16247" s="4">
        <f t="shared" si="2"/>
        <v>1.86744759</v>
      </c>
    </row>
    <row r="16248">
      <c r="A16248" s="1">
        <v>162.430131673812</v>
      </c>
      <c r="B16248" s="1">
        <v>153.34337</v>
      </c>
      <c r="C16248" s="1">
        <v>1.2766154</v>
      </c>
      <c r="D16248" s="1">
        <v>0.016480498</v>
      </c>
      <c r="E16248" s="1">
        <v>1.8931277</v>
      </c>
      <c r="F16248" s="4">
        <f t="shared" si="1"/>
        <v>0.1418461556</v>
      </c>
      <c r="G16248" s="4">
        <f t="shared" si="2"/>
        <v>1.868341294</v>
      </c>
    </row>
    <row r="16249">
      <c r="A16249" s="1">
        <v>162.440126180648</v>
      </c>
      <c r="B16249" s="1">
        <v>153.58908</v>
      </c>
      <c r="C16249" s="1">
        <v>1.2767354</v>
      </c>
      <c r="D16249" s="1">
        <v>0.08118171</v>
      </c>
      <c r="E16249" s="1">
        <v>1.8961613</v>
      </c>
      <c r="F16249" s="4">
        <f t="shared" si="1"/>
        <v>0.1418594889</v>
      </c>
      <c r="G16249" s="4">
        <f t="shared" si="2"/>
        <v>1.871374751</v>
      </c>
    </row>
    <row r="16250">
      <c r="A16250" s="1">
        <v>162.449998617172</v>
      </c>
      <c r="B16250" s="1">
        <v>153.62909</v>
      </c>
      <c r="C16250" s="1">
        <v>1.2766687</v>
      </c>
      <c r="D16250" s="1">
        <v>-0.075077824</v>
      </c>
      <c r="E16250" s="1">
        <v>1.8966551</v>
      </c>
      <c r="F16250" s="4">
        <f t="shared" si="1"/>
        <v>0.1418520778</v>
      </c>
      <c r="G16250" s="4">
        <f t="shared" si="2"/>
        <v>1.871868701</v>
      </c>
    </row>
    <row r="16251">
      <c r="A16251" s="1">
        <v>162.460130453109</v>
      </c>
      <c r="B16251" s="1">
        <v>153.59671</v>
      </c>
      <c r="C16251" s="1">
        <v>1.2766819</v>
      </c>
      <c r="D16251" s="1">
        <v>-0.14954527</v>
      </c>
      <c r="E16251" s="1">
        <v>1.8962555</v>
      </c>
      <c r="F16251" s="4">
        <f t="shared" si="1"/>
        <v>0.1418535444</v>
      </c>
      <c r="G16251" s="4">
        <f t="shared" si="2"/>
        <v>1.871468948</v>
      </c>
    </row>
    <row r="16252">
      <c r="A16252" s="1">
        <v>162.470124959945</v>
      </c>
      <c r="B16252" s="1">
        <v>153.5567</v>
      </c>
      <c r="C16252" s="1">
        <v>1.2767087</v>
      </c>
      <c r="D16252" s="1">
        <v>-0.19349326</v>
      </c>
      <c r="E16252" s="1">
        <v>1.8957615</v>
      </c>
      <c r="F16252" s="4">
        <f t="shared" si="1"/>
        <v>0.1418565222</v>
      </c>
      <c r="G16252" s="4">
        <f t="shared" si="2"/>
        <v>1.870974998</v>
      </c>
    </row>
    <row r="16253">
      <c r="A16253" s="1">
        <v>162.479997396469</v>
      </c>
      <c r="B16253" s="1">
        <v>153.4729</v>
      </c>
      <c r="C16253" s="1">
        <v>1.276722</v>
      </c>
      <c r="D16253" s="1">
        <v>-0.2679607</v>
      </c>
      <c r="E16253" s="1">
        <v>1.8947269</v>
      </c>
      <c r="F16253" s="4">
        <f t="shared" si="1"/>
        <v>0.141858</v>
      </c>
      <c r="G16253" s="4">
        <f t="shared" si="2"/>
        <v>1.86994043</v>
      </c>
    </row>
    <row r="16254">
      <c r="A16254" s="1">
        <v>162.490129232406</v>
      </c>
      <c r="B16254" s="1">
        <v>153.46527</v>
      </c>
      <c r="C16254" s="1">
        <v>1.2767754</v>
      </c>
      <c r="D16254" s="1">
        <v>-0.28627235</v>
      </c>
      <c r="E16254" s="1">
        <v>1.8946327</v>
      </c>
      <c r="F16254" s="4">
        <f t="shared" si="1"/>
        <v>0.1418639333</v>
      </c>
      <c r="G16254" s="4">
        <f t="shared" si="2"/>
        <v>1.869846232</v>
      </c>
    </row>
    <row r="16255">
      <c r="A16255" s="1">
        <v>162.500123739242</v>
      </c>
      <c r="B16255" s="1">
        <v>153.38145</v>
      </c>
      <c r="C16255" s="1">
        <v>1.2768553</v>
      </c>
      <c r="D16255" s="1">
        <v>-0.2887139</v>
      </c>
      <c r="E16255" s="1">
        <v>1.893598</v>
      </c>
      <c r="F16255" s="4">
        <f t="shared" si="1"/>
        <v>0.1418728111</v>
      </c>
      <c r="G16255" s="4">
        <f t="shared" si="2"/>
        <v>1.868811417</v>
      </c>
    </row>
    <row r="16256">
      <c r="A16256" s="1">
        <v>162.509996175766</v>
      </c>
      <c r="B16256" s="1">
        <v>153.38527</v>
      </c>
      <c r="C16256" s="1">
        <v>1.2769619</v>
      </c>
      <c r="D16256" s="1">
        <v>-0.26429835</v>
      </c>
      <c r="E16256" s="1">
        <v>1.8936449</v>
      </c>
      <c r="F16256" s="4">
        <f t="shared" si="1"/>
        <v>0.1418846556</v>
      </c>
      <c r="G16256" s="4">
        <f t="shared" si="2"/>
        <v>1.868858578</v>
      </c>
    </row>
    <row r="16257">
      <c r="A16257" s="1">
        <v>162.520128011703</v>
      </c>
      <c r="B16257" s="1">
        <v>153.38718</v>
      </c>
      <c r="C16257" s="1">
        <v>1.2770419</v>
      </c>
      <c r="D16257" s="1">
        <v>-0.25453213</v>
      </c>
      <c r="E16257" s="1">
        <v>1.8936685</v>
      </c>
      <c r="F16257" s="4">
        <f t="shared" si="1"/>
        <v>0.1418935444</v>
      </c>
      <c r="G16257" s="4">
        <f t="shared" si="2"/>
        <v>1.868882158</v>
      </c>
    </row>
    <row r="16258">
      <c r="A16258" s="1">
        <v>162.530000448226</v>
      </c>
      <c r="B16258" s="1">
        <v>153.38527</v>
      </c>
      <c r="C16258" s="1">
        <v>1.2771087</v>
      </c>
      <c r="D16258" s="1">
        <v>-0.27406457</v>
      </c>
      <c r="E16258" s="1">
        <v>1.8936449</v>
      </c>
      <c r="F16258" s="4">
        <f t="shared" si="1"/>
        <v>0.1419009667</v>
      </c>
      <c r="G16258" s="4">
        <f t="shared" si="2"/>
        <v>1.868858578</v>
      </c>
    </row>
    <row r="16259">
      <c r="A16259" s="1">
        <v>162.540132284164</v>
      </c>
      <c r="B16259" s="1">
        <v>153.40431</v>
      </c>
      <c r="C16259" s="1">
        <v>1.277162</v>
      </c>
      <c r="D16259" s="1">
        <v>-0.30824634</v>
      </c>
      <c r="E16259" s="1">
        <v>1.8938801</v>
      </c>
      <c r="F16259" s="4">
        <f t="shared" si="1"/>
        <v>0.1419068889</v>
      </c>
      <c r="G16259" s="4">
        <f t="shared" si="2"/>
        <v>1.86909364</v>
      </c>
    </row>
    <row r="16260">
      <c r="A16260" s="1">
        <v>162.550126791</v>
      </c>
      <c r="B16260" s="1">
        <v>153.38527</v>
      </c>
      <c r="C16260" s="1">
        <v>1.2772152</v>
      </c>
      <c r="D16260" s="1">
        <v>-0.3387658</v>
      </c>
      <c r="E16260" s="1">
        <v>1.8936449</v>
      </c>
      <c r="F16260" s="4">
        <f t="shared" si="1"/>
        <v>0.1419128</v>
      </c>
      <c r="G16260" s="4">
        <f t="shared" si="2"/>
        <v>1.868858578</v>
      </c>
    </row>
    <row r="16261">
      <c r="A16261" s="1">
        <v>162.559999227523</v>
      </c>
      <c r="B16261" s="1">
        <v>153.38145</v>
      </c>
      <c r="C16261" s="1">
        <v>1.2772552</v>
      </c>
      <c r="D16261" s="1">
        <v>-0.37050602</v>
      </c>
      <c r="E16261" s="1">
        <v>1.893598</v>
      </c>
      <c r="F16261" s="4">
        <f t="shared" si="1"/>
        <v>0.1419172444</v>
      </c>
      <c r="G16261" s="4">
        <f t="shared" si="2"/>
        <v>1.868811417</v>
      </c>
    </row>
    <row r="16262">
      <c r="A16262" s="1">
        <v>162.570131063461</v>
      </c>
      <c r="B16262" s="1">
        <v>153.36241</v>
      </c>
      <c r="C16262" s="1">
        <v>1.2772952</v>
      </c>
      <c r="D16262" s="1">
        <v>-0.40224624</v>
      </c>
      <c r="E16262" s="1">
        <v>1.8933628</v>
      </c>
      <c r="F16262" s="4">
        <f t="shared" si="1"/>
        <v>0.1419216889</v>
      </c>
      <c r="G16262" s="4">
        <f t="shared" si="2"/>
        <v>1.868576356</v>
      </c>
    </row>
    <row r="16263">
      <c r="A16263" s="1">
        <v>162.580003499984</v>
      </c>
      <c r="B16263" s="1">
        <v>153.31479</v>
      </c>
      <c r="C16263" s="1">
        <v>1.2773352</v>
      </c>
      <c r="D16263" s="1">
        <v>-0.4486358</v>
      </c>
      <c r="E16263" s="1">
        <v>1.8927748</v>
      </c>
      <c r="F16263" s="4">
        <f t="shared" si="1"/>
        <v>0.1419261333</v>
      </c>
      <c r="G16263" s="4">
        <f t="shared" si="2"/>
        <v>1.867988454</v>
      </c>
    </row>
    <row r="16264">
      <c r="A16264" s="1">
        <v>162.590120077133</v>
      </c>
      <c r="B16264" s="1">
        <v>153.3167</v>
      </c>
      <c r="C16264" s="1">
        <v>1.2773885</v>
      </c>
      <c r="D16264" s="1">
        <v>-0.4791552</v>
      </c>
      <c r="E16264" s="1">
        <v>1.8927984</v>
      </c>
      <c r="F16264" s="4">
        <f t="shared" si="1"/>
        <v>0.1419320556</v>
      </c>
      <c r="G16264" s="4">
        <f t="shared" si="2"/>
        <v>1.868012035</v>
      </c>
    </row>
    <row r="16265">
      <c r="A16265" s="1">
        <v>162.599992513656</v>
      </c>
      <c r="B16265" s="1">
        <v>153.28812</v>
      </c>
      <c r="C16265" s="1">
        <v>1.2776551</v>
      </c>
      <c r="D16265" s="1">
        <v>-0.27406457</v>
      </c>
      <c r="E16265" s="1">
        <v>1.8924457</v>
      </c>
      <c r="F16265" s="4">
        <f t="shared" si="1"/>
        <v>0.1419616778</v>
      </c>
      <c r="G16265" s="4">
        <f t="shared" si="2"/>
        <v>1.867659195</v>
      </c>
    </row>
    <row r="16266">
      <c r="A16266" s="1">
        <v>162.610002279281</v>
      </c>
      <c r="B16266" s="1">
        <v>153.45766</v>
      </c>
      <c r="C16266" s="1">
        <v>1.2779483</v>
      </c>
      <c r="D16266" s="1">
        <v>-0.057986937</v>
      </c>
      <c r="E16266" s="1">
        <v>1.8945386</v>
      </c>
      <c r="F16266" s="4">
        <f t="shared" si="1"/>
        <v>0.1419942556</v>
      </c>
      <c r="G16266" s="4">
        <f t="shared" si="2"/>
        <v>1.869752281</v>
      </c>
    </row>
    <row r="16267">
      <c r="A16267" s="1">
        <v>162.62011885643</v>
      </c>
      <c r="B16267" s="1">
        <v>153.58147</v>
      </c>
      <c r="C16267" s="1">
        <v>1.2779084</v>
      </c>
      <c r="D16267" s="1">
        <v>-0.18494782</v>
      </c>
      <c r="E16267" s="1">
        <v>1.8960673</v>
      </c>
      <c r="F16267" s="4">
        <f t="shared" si="1"/>
        <v>0.1419898222</v>
      </c>
      <c r="G16267" s="4">
        <f t="shared" si="2"/>
        <v>1.8712808</v>
      </c>
    </row>
    <row r="16268">
      <c r="A16268" s="1">
        <v>162.630006551742</v>
      </c>
      <c r="B16268" s="1">
        <v>153.55098</v>
      </c>
      <c r="C16268" s="1">
        <v>1.277855</v>
      </c>
      <c r="D16268" s="1">
        <v>-0.31435025</v>
      </c>
      <c r="E16268" s="1">
        <v>1.8956909</v>
      </c>
      <c r="F16268" s="4">
        <f t="shared" si="1"/>
        <v>0.1419838889</v>
      </c>
      <c r="G16268" s="4">
        <f t="shared" si="2"/>
        <v>1.87090438</v>
      </c>
    </row>
    <row r="16269">
      <c r="A16269" s="1">
        <v>162.640001058578</v>
      </c>
      <c r="B16269" s="1">
        <v>153.53575</v>
      </c>
      <c r="C16269" s="1">
        <v>1.2778684</v>
      </c>
      <c r="D16269" s="1">
        <v>-0.38881767</v>
      </c>
      <c r="E16269" s="1">
        <v>1.8955028</v>
      </c>
      <c r="F16269" s="4">
        <f t="shared" si="1"/>
        <v>0.1419853778</v>
      </c>
      <c r="G16269" s="4">
        <f t="shared" si="2"/>
        <v>1.870716356</v>
      </c>
    </row>
    <row r="16270">
      <c r="A16270" s="1">
        <v>162.649995565414</v>
      </c>
      <c r="B16270" s="1">
        <v>153.46527</v>
      </c>
      <c r="C16270" s="1">
        <v>1.2778817</v>
      </c>
      <c r="D16270" s="1">
        <v>-0.447415</v>
      </c>
      <c r="E16270" s="1">
        <v>1.8946327</v>
      </c>
      <c r="F16270" s="4">
        <f t="shared" si="1"/>
        <v>0.1419868556</v>
      </c>
      <c r="G16270" s="4">
        <f t="shared" si="2"/>
        <v>1.869846232</v>
      </c>
    </row>
    <row r="16271">
      <c r="A16271" s="1">
        <v>162.660127401351</v>
      </c>
      <c r="B16271" s="1">
        <v>153.41956</v>
      </c>
      <c r="C16271" s="1">
        <v>1.2779483</v>
      </c>
      <c r="D16271" s="1">
        <v>-0.4791552</v>
      </c>
      <c r="E16271" s="1">
        <v>1.8940684</v>
      </c>
      <c r="F16271" s="4">
        <f t="shared" si="1"/>
        <v>0.1419942556</v>
      </c>
      <c r="G16271" s="4">
        <f t="shared" si="2"/>
        <v>1.869281911</v>
      </c>
    </row>
    <row r="16272">
      <c r="A16272" s="1">
        <v>162.669999837875</v>
      </c>
      <c r="B16272" s="1">
        <v>153.46909</v>
      </c>
      <c r="C16272" s="1">
        <v>1.2784016</v>
      </c>
      <c r="D16272" s="1">
        <v>-0.08118171</v>
      </c>
      <c r="E16272" s="1">
        <v>1.8946797</v>
      </c>
      <c r="F16272" s="4">
        <f t="shared" si="1"/>
        <v>0.1420446222</v>
      </c>
      <c r="G16272" s="4">
        <f t="shared" si="2"/>
        <v>1.869893393</v>
      </c>
    </row>
    <row r="16273">
      <c r="A16273" s="1">
        <v>162.679994344711</v>
      </c>
      <c r="B16273" s="1">
        <v>153.64052</v>
      </c>
      <c r="C16273" s="1">
        <v>1.2786015</v>
      </c>
      <c r="D16273" s="1">
        <v>0.053103827</v>
      </c>
      <c r="E16273" s="1">
        <v>1.8967962</v>
      </c>
      <c r="F16273" s="4">
        <f t="shared" si="1"/>
        <v>0.1420668333</v>
      </c>
      <c r="G16273" s="4">
        <f t="shared" si="2"/>
        <v>1.872009812</v>
      </c>
    </row>
    <row r="16274">
      <c r="A16274" s="1">
        <v>162.690004110336</v>
      </c>
      <c r="B16274" s="1">
        <v>153.77005</v>
      </c>
      <c r="C16274" s="1">
        <v>1.2785349</v>
      </c>
      <c r="D16274" s="1">
        <v>-0.105597265</v>
      </c>
      <c r="E16274" s="1">
        <v>1.8983953</v>
      </c>
      <c r="F16274" s="4">
        <f t="shared" si="1"/>
        <v>0.1420594333</v>
      </c>
      <c r="G16274" s="4">
        <f t="shared" si="2"/>
        <v>1.873608948</v>
      </c>
    </row>
    <row r="16275">
      <c r="A16275" s="1">
        <v>162.699998617172</v>
      </c>
      <c r="B16275" s="1">
        <v>153.70909</v>
      </c>
      <c r="C16275" s="1">
        <v>1.2785215</v>
      </c>
      <c r="D16275" s="1">
        <v>-0.20570104</v>
      </c>
      <c r="E16275" s="1">
        <v>1.897643</v>
      </c>
      <c r="F16275" s="4">
        <f t="shared" si="1"/>
        <v>0.1420579444</v>
      </c>
      <c r="G16275" s="4">
        <f t="shared" si="2"/>
        <v>1.872856356</v>
      </c>
    </row>
    <row r="16276">
      <c r="A16276" s="1">
        <v>162.709993124008</v>
      </c>
      <c r="B16276" s="1">
        <v>153.6748</v>
      </c>
      <c r="C16276" s="1">
        <v>1.2785616</v>
      </c>
      <c r="D16276" s="1">
        <v>-0.23622048</v>
      </c>
      <c r="E16276" s="1">
        <v>1.8972195</v>
      </c>
      <c r="F16276" s="4">
        <f t="shared" si="1"/>
        <v>0.1420624</v>
      </c>
      <c r="G16276" s="4">
        <f t="shared" si="2"/>
        <v>1.872433022</v>
      </c>
    </row>
    <row r="16277">
      <c r="A16277" s="1">
        <v>162.720002889633</v>
      </c>
      <c r="B16277" s="1">
        <v>153.61575</v>
      </c>
      <c r="C16277" s="1">
        <v>1.2785748</v>
      </c>
      <c r="D16277" s="1">
        <v>-0.30946714</v>
      </c>
      <c r="E16277" s="1">
        <v>1.8964905</v>
      </c>
      <c r="F16277" s="4">
        <f t="shared" si="1"/>
        <v>0.1420638667</v>
      </c>
      <c r="G16277" s="4">
        <f t="shared" si="2"/>
        <v>1.87170401</v>
      </c>
    </row>
    <row r="16278">
      <c r="A16278" s="1">
        <v>162.729997396469</v>
      </c>
      <c r="B16278" s="1">
        <v>153.53384</v>
      </c>
      <c r="C16278" s="1">
        <v>1.2785748</v>
      </c>
      <c r="D16278" s="1">
        <v>-0.3827138</v>
      </c>
      <c r="E16278" s="1">
        <v>1.8954793</v>
      </c>
      <c r="F16278" s="4">
        <f t="shared" si="1"/>
        <v>0.1420638667</v>
      </c>
      <c r="G16278" s="4">
        <f t="shared" si="2"/>
        <v>1.870692775</v>
      </c>
    </row>
    <row r="16279">
      <c r="A16279" s="1">
        <v>162.740129232406</v>
      </c>
      <c r="B16279" s="1">
        <v>153.49004</v>
      </c>
      <c r="C16279" s="1">
        <v>1.2786149</v>
      </c>
      <c r="D16279" s="1">
        <v>-0.4303241</v>
      </c>
      <c r="E16279" s="1">
        <v>1.8949385</v>
      </c>
      <c r="F16279" s="4">
        <f t="shared" si="1"/>
        <v>0.1420683222</v>
      </c>
      <c r="G16279" s="4">
        <f t="shared" si="2"/>
        <v>1.870152035</v>
      </c>
    </row>
    <row r="16280">
      <c r="A16280" s="1">
        <v>162.750123739242</v>
      </c>
      <c r="B16280" s="1">
        <v>153.41956</v>
      </c>
      <c r="C16280" s="1">
        <v>1.2786949</v>
      </c>
      <c r="D16280" s="1">
        <v>-0.44619423</v>
      </c>
      <c r="E16280" s="1">
        <v>1.8940684</v>
      </c>
      <c r="F16280" s="4">
        <f t="shared" si="1"/>
        <v>0.1420772111</v>
      </c>
      <c r="G16280" s="4">
        <f t="shared" si="2"/>
        <v>1.869281911</v>
      </c>
    </row>
    <row r="16281">
      <c r="A16281" s="1">
        <v>162.760118246078</v>
      </c>
      <c r="B16281" s="1">
        <v>153.42528</v>
      </c>
      <c r="C16281" s="1">
        <v>1.2788016</v>
      </c>
      <c r="D16281" s="1">
        <v>-0.4083501</v>
      </c>
      <c r="E16281" s="1">
        <v>1.8941389</v>
      </c>
      <c r="F16281" s="4">
        <f t="shared" si="1"/>
        <v>0.1420890667</v>
      </c>
      <c r="G16281" s="4">
        <f t="shared" si="2"/>
        <v>1.869352528</v>
      </c>
    </row>
    <row r="16282">
      <c r="A16282" s="1">
        <v>162.770005941391</v>
      </c>
      <c r="B16282" s="1">
        <v>153.44241</v>
      </c>
      <c r="C16282" s="1">
        <v>1.2789081</v>
      </c>
      <c r="D16282" s="1">
        <v>-0.36806446</v>
      </c>
      <c r="E16282" s="1">
        <v>1.8943505</v>
      </c>
      <c r="F16282" s="4">
        <f t="shared" si="1"/>
        <v>0.1421009</v>
      </c>
      <c r="G16282" s="4">
        <f t="shared" si="2"/>
        <v>1.86956401</v>
      </c>
    </row>
    <row r="16283">
      <c r="A16283" s="1">
        <v>162.780000448226</v>
      </c>
      <c r="B16283" s="1">
        <v>153.44623</v>
      </c>
      <c r="C16283" s="1">
        <v>1.2789881</v>
      </c>
      <c r="D16283" s="1">
        <v>-0.37050602</v>
      </c>
      <c r="E16283" s="1">
        <v>1.8943975</v>
      </c>
      <c r="F16283" s="4">
        <f t="shared" si="1"/>
        <v>0.1421097889</v>
      </c>
      <c r="G16283" s="4">
        <f t="shared" si="2"/>
        <v>1.86961117</v>
      </c>
    </row>
    <row r="16284">
      <c r="A16284" s="1">
        <v>162.790132284164</v>
      </c>
      <c r="B16284" s="1">
        <v>153.49004</v>
      </c>
      <c r="C16284" s="1">
        <v>1.2790148</v>
      </c>
      <c r="D16284" s="1">
        <v>-0.414454</v>
      </c>
      <c r="E16284" s="1">
        <v>1.8949385</v>
      </c>
      <c r="F16284" s="4">
        <f t="shared" si="1"/>
        <v>0.1421127556</v>
      </c>
      <c r="G16284" s="4">
        <f t="shared" si="2"/>
        <v>1.870152035</v>
      </c>
    </row>
    <row r="16285">
      <c r="A16285" s="1">
        <v>162.800004720687</v>
      </c>
      <c r="B16285" s="1">
        <v>153.44623</v>
      </c>
      <c r="C16285" s="1">
        <v>1.2790681</v>
      </c>
      <c r="D16285" s="1">
        <v>-0.44497344</v>
      </c>
      <c r="E16285" s="1">
        <v>1.8943975</v>
      </c>
      <c r="F16285" s="4">
        <f t="shared" si="1"/>
        <v>0.1421186778</v>
      </c>
      <c r="G16285" s="4">
        <f t="shared" si="2"/>
        <v>1.86961117</v>
      </c>
    </row>
    <row r="16286">
      <c r="A16286" s="1">
        <v>162.809999227523</v>
      </c>
      <c r="B16286" s="1">
        <v>153.50719</v>
      </c>
      <c r="C16286" s="1">
        <v>1.2794414</v>
      </c>
      <c r="D16286" s="1">
        <v>-0.1312336</v>
      </c>
      <c r="E16286" s="1">
        <v>1.8951501</v>
      </c>
      <c r="F16286" s="4">
        <f t="shared" si="1"/>
        <v>0.1421601556</v>
      </c>
      <c r="G16286" s="4">
        <f t="shared" si="2"/>
        <v>1.870363763</v>
      </c>
    </row>
    <row r="16287">
      <c r="A16287" s="1">
        <v>162.819993734359</v>
      </c>
      <c r="B16287" s="1">
        <v>153.64243</v>
      </c>
      <c r="C16287" s="1">
        <v>1.2795213</v>
      </c>
      <c r="D16287" s="1">
        <v>-0.13611671</v>
      </c>
      <c r="E16287" s="1">
        <v>1.8968198</v>
      </c>
      <c r="F16287" s="4">
        <f t="shared" si="1"/>
        <v>0.1421690333</v>
      </c>
      <c r="G16287" s="4">
        <f t="shared" si="2"/>
        <v>1.872033393</v>
      </c>
    </row>
    <row r="16288">
      <c r="A16288" s="1">
        <v>162.830003499984</v>
      </c>
      <c r="B16288" s="1">
        <v>153.65385</v>
      </c>
      <c r="C16288" s="1">
        <v>1.2794281</v>
      </c>
      <c r="D16288" s="1">
        <v>-0.3216749</v>
      </c>
      <c r="E16288" s="1">
        <v>1.8969609</v>
      </c>
      <c r="F16288" s="4">
        <f t="shared" si="1"/>
        <v>0.1421586778</v>
      </c>
      <c r="G16288" s="4">
        <f t="shared" si="2"/>
        <v>1.87217438</v>
      </c>
    </row>
    <row r="16289">
      <c r="A16289" s="1">
        <v>162.83999800682</v>
      </c>
      <c r="B16289" s="1">
        <v>153.6329</v>
      </c>
      <c r="C16289" s="1">
        <v>1.2794281</v>
      </c>
      <c r="D16289" s="1">
        <v>-0.39614233</v>
      </c>
      <c r="E16289" s="1">
        <v>1.8967023</v>
      </c>
      <c r="F16289" s="4">
        <f t="shared" si="1"/>
        <v>0.1421586778</v>
      </c>
      <c r="G16289" s="4">
        <f t="shared" si="2"/>
        <v>1.871915738</v>
      </c>
    </row>
    <row r="16290">
      <c r="A16290" s="1">
        <v>162.850129842758</v>
      </c>
      <c r="B16290" s="1">
        <v>153.56052</v>
      </c>
      <c r="C16290" s="1">
        <v>1.2794414</v>
      </c>
      <c r="D16290" s="1">
        <v>-0.48403832</v>
      </c>
      <c r="E16290" s="1">
        <v>1.8958086</v>
      </c>
      <c r="F16290" s="4">
        <f t="shared" si="1"/>
        <v>0.1421601556</v>
      </c>
      <c r="G16290" s="4">
        <f t="shared" si="2"/>
        <v>1.871022158</v>
      </c>
    </row>
    <row r="16291">
      <c r="A16291" s="1">
        <v>162.860124349594</v>
      </c>
      <c r="B16291" s="1">
        <v>153.52242</v>
      </c>
      <c r="C16291" s="1">
        <v>1.2797079</v>
      </c>
      <c r="D16291" s="1">
        <v>-0.30702558</v>
      </c>
      <c r="E16291" s="1">
        <v>1.8953382</v>
      </c>
      <c r="F16291" s="4">
        <f t="shared" si="1"/>
        <v>0.1421897667</v>
      </c>
      <c r="G16291" s="4">
        <f t="shared" si="2"/>
        <v>1.870551788</v>
      </c>
    </row>
    <row r="16292">
      <c r="A16292" s="1">
        <v>162.869996786117</v>
      </c>
      <c r="B16292" s="1">
        <v>153.62909</v>
      </c>
      <c r="C16292" s="1">
        <v>1.2800146</v>
      </c>
      <c r="D16292" s="1">
        <v>-0.033571385</v>
      </c>
      <c r="E16292" s="1">
        <v>1.8966551</v>
      </c>
      <c r="F16292" s="4">
        <f t="shared" si="1"/>
        <v>0.1422238444</v>
      </c>
      <c r="G16292" s="4">
        <f t="shared" si="2"/>
        <v>1.871868701</v>
      </c>
    </row>
    <row r="16293">
      <c r="A16293" s="1">
        <v>162.880006551742</v>
      </c>
      <c r="B16293" s="1">
        <v>153.70338</v>
      </c>
      <c r="C16293" s="1">
        <v>1.2799746</v>
      </c>
      <c r="D16293" s="1">
        <v>-0.1641946</v>
      </c>
      <c r="E16293" s="1">
        <v>1.8975723</v>
      </c>
      <c r="F16293" s="4">
        <f t="shared" si="1"/>
        <v>0.1422194</v>
      </c>
      <c r="G16293" s="4">
        <f t="shared" si="2"/>
        <v>1.872785862</v>
      </c>
    </row>
    <row r="16294">
      <c r="A16294" s="1">
        <v>162.890123128891</v>
      </c>
      <c r="B16294" s="1">
        <v>153.7167</v>
      </c>
      <c r="C16294" s="1">
        <v>1.2799212</v>
      </c>
      <c r="D16294" s="1">
        <v>-0.30702558</v>
      </c>
      <c r="E16294" s="1">
        <v>1.8977369</v>
      </c>
      <c r="F16294" s="4">
        <f t="shared" si="1"/>
        <v>0.1422134667</v>
      </c>
      <c r="G16294" s="4">
        <f t="shared" si="2"/>
        <v>1.872950306</v>
      </c>
    </row>
    <row r="16295">
      <c r="A16295" s="1">
        <v>162.899995565414</v>
      </c>
      <c r="B16295" s="1">
        <v>153.6329</v>
      </c>
      <c r="C16295" s="1">
        <v>1.2799346</v>
      </c>
      <c r="D16295" s="1">
        <v>-0.3656229</v>
      </c>
      <c r="E16295" s="1">
        <v>1.8967023</v>
      </c>
      <c r="F16295" s="4">
        <f t="shared" si="1"/>
        <v>0.1422149556</v>
      </c>
      <c r="G16295" s="4">
        <f t="shared" si="2"/>
        <v>1.871915738</v>
      </c>
    </row>
    <row r="16296">
      <c r="A16296" s="1">
        <v>162.910005331039</v>
      </c>
      <c r="B16296" s="1">
        <v>153.5929</v>
      </c>
      <c r="C16296" s="1">
        <v>1.2799479</v>
      </c>
      <c r="D16296" s="1">
        <v>-0.43886957</v>
      </c>
      <c r="E16296" s="1">
        <v>1.8962083</v>
      </c>
      <c r="F16296" s="4">
        <f t="shared" si="1"/>
        <v>0.1422164333</v>
      </c>
      <c r="G16296" s="4">
        <f t="shared" si="2"/>
        <v>1.871421911</v>
      </c>
    </row>
    <row r="16297">
      <c r="A16297" s="1">
        <v>162.919999837875</v>
      </c>
      <c r="B16297" s="1">
        <v>153.55289</v>
      </c>
      <c r="C16297" s="1">
        <v>1.2800945</v>
      </c>
      <c r="D16297" s="1">
        <v>-0.3607398</v>
      </c>
      <c r="E16297" s="1">
        <v>1.8957145</v>
      </c>
      <c r="F16297" s="4">
        <f t="shared" si="1"/>
        <v>0.1422327222</v>
      </c>
      <c r="G16297" s="4">
        <f t="shared" si="2"/>
        <v>1.87092796</v>
      </c>
    </row>
    <row r="16298">
      <c r="A16298" s="1">
        <v>162.929994344711</v>
      </c>
      <c r="B16298" s="1">
        <v>153.59671</v>
      </c>
      <c r="C16298" s="1">
        <v>1.2805212</v>
      </c>
      <c r="D16298" s="1">
        <v>-0.006714277</v>
      </c>
      <c r="E16298" s="1">
        <v>1.8962555</v>
      </c>
      <c r="F16298" s="4">
        <f t="shared" si="1"/>
        <v>0.1422801333</v>
      </c>
      <c r="G16298" s="4">
        <f t="shared" si="2"/>
        <v>1.871468948</v>
      </c>
    </row>
    <row r="16299">
      <c r="A16299" s="1">
        <v>162.940126180648</v>
      </c>
      <c r="B16299" s="1">
        <v>153.82529</v>
      </c>
      <c r="C16299" s="1">
        <v>1.2806277</v>
      </c>
      <c r="D16299" s="1">
        <v>0.03112983</v>
      </c>
      <c r="E16299" s="1">
        <v>1.8990774</v>
      </c>
      <c r="F16299" s="4">
        <f t="shared" si="1"/>
        <v>0.1422919667</v>
      </c>
      <c r="G16299" s="4">
        <f t="shared" si="2"/>
        <v>1.874290923</v>
      </c>
    </row>
    <row r="16300">
      <c r="A16300" s="1">
        <v>162.950120687484</v>
      </c>
      <c r="B16300" s="1">
        <v>153.84814</v>
      </c>
      <c r="C16300" s="1">
        <v>1.2805744</v>
      </c>
      <c r="D16300" s="1">
        <v>-0.11414271</v>
      </c>
      <c r="E16300" s="1">
        <v>1.8993596</v>
      </c>
      <c r="F16300" s="4">
        <f t="shared" si="1"/>
        <v>0.1422860444</v>
      </c>
      <c r="G16300" s="4">
        <f t="shared" si="2"/>
        <v>1.874573022</v>
      </c>
    </row>
    <row r="16301">
      <c r="A16301" s="1">
        <v>162.959993124008</v>
      </c>
      <c r="B16301" s="1">
        <v>153.84814</v>
      </c>
      <c r="C16301" s="1">
        <v>1.280601</v>
      </c>
      <c r="D16301" s="1">
        <v>-0.17274004</v>
      </c>
      <c r="E16301" s="1">
        <v>1.8993596</v>
      </c>
      <c r="F16301" s="4">
        <f t="shared" si="1"/>
        <v>0.142289</v>
      </c>
      <c r="G16301" s="4">
        <f t="shared" si="2"/>
        <v>1.874573022</v>
      </c>
    </row>
    <row r="16302">
      <c r="A16302" s="1">
        <v>162.970124959945</v>
      </c>
      <c r="B16302" s="1">
        <v>153.81006</v>
      </c>
      <c r="C16302" s="1">
        <v>1.2806277</v>
      </c>
      <c r="D16302" s="1">
        <v>-0.23255815</v>
      </c>
      <c r="E16302" s="1">
        <v>1.8988893</v>
      </c>
      <c r="F16302" s="4">
        <f t="shared" si="1"/>
        <v>0.1422919667</v>
      </c>
      <c r="G16302" s="4">
        <f t="shared" si="2"/>
        <v>1.874102899</v>
      </c>
    </row>
    <row r="16303">
      <c r="A16303" s="1">
        <v>162.980119466781</v>
      </c>
      <c r="B16303" s="1">
        <v>153.72813</v>
      </c>
      <c r="C16303" s="1">
        <v>1.2806544</v>
      </c>
      <c r="D16303" s="1">
        <v>-0.27772692</v>
      </c>
      <c r="E16303" s="1">
        <v>1.8978779</v>
      </c>
      <c r="F16303" s="4">
        <f t="shared" si="1"/>
        <v>0.1422949333</v>
      </c>
      <c r="G16303" s="4">
        <f t="shared" si="2"/>
        <v>1.873091417</v>
      </c>
    </row>
    <row r="16304">
      <c r="A16304" s="1">
        <v>162.990007162094</v>
      </c>
      <c r="B16304" s="1">
        <v>153.711</v>
      </c>
      <c r="C16304" s="1">
        <v>1.2807077</v>
      </c>
      <c r="D16304" s="1">
        <v>-0.30702558</v>
      </c>
      <c r="E16304" s="1">
        <v>1.8976663</v>
      </c>
      <c r="F16304" s="4">
        <f t="shared" si="1"/>
        <v>0.1423008556</v>
      </c>
      <c r="G16304" s="4">
        <f t="shared" si="2"/>
        <v>1.872879936</v>
      </c>
    </row>
    <row r="16305">
      <c r="A16305" s="1">
        <v>163.00000166893</v>
      </c>
      <c r="B16305" s="1">
        <v>153.64052</v>
      </c>
      <c r="C16305" s="1">
        <v>1.2807877</v>
      </c>
      <c r="D16305" s="1">
        <v>-0.2948178</v>
      </c>
      <c r="E16305" s="1">
        <v>1.8967962</v>
      </c>
      <c r="F16305" s="4">
        <f t="shared" si="1"/>
        <v>0.1423097444</v>
      </c>
      <c r="G16305" s="4">
        <f t="shared" si="2"/>
        <v>1.872009812</v>
      </c>
    </row>
    <row r="16306">
      <c r="A16306" s="1">
        <v>163.009996175766</v>
      </c>
      <c r="B16306" s="1">
        <v>153.64622</v>
      </c>
      <c r="C16306" s="1">
        <v>1.280881</v>
      </c>
      <c r="D16306" s="1">
        <v>-0.28261003</v>
      </c>
      <c r="E16306" s="1">
        <v>1.8968668</v>
      </c>
      <c r="F16306" s="4">
        <f t="shared" si="1"/>
        <v>0.1423201111</v>
      </c>
      <c r="G16306" s="4">
        <f t="shared" si="2"/>
        <v>1.872080183</v>
      </c>
    </row>
    <row r="16307">
      <c r="A16307" s="1">
        <v>163.020005941391</v>
      </c>
      <c r="B16307" s="1">
        <v>153.66528</v>
      </c>
      <c r="C16307" s="1">
        <v>1.2809743</v>
      </c>
      <c r="D16307" s="1">
        <v>-0.27040225</v>
      </c>
      <c r="E16307" s="1">
        <v>1.897102</v>
      </c>
      <c r="F16307" s="4">
        <f t="shared" si="1"/>
        <v>0.1423304778</v>
      </c>
      <c r="G16307" s="4">
        <f t="shared" si="2"/>
        <v>1.872315491</v>
      </c>
    </row>
    <row r="16308">
      <c r="A16308" s="1">
        <v>163.030122518539</v>
      </c>
      <c r="B16308" s="1">
        <v>153.66147</v>
      </c>
      <c r="C16308" s="1">
        <v>1.281041</v>
      </c>
      <c r="D16308" s="1">
        <v>-0.27528536</v>
      </c>
      <c r="E16308" s="1">
        <v>1.897055</v>
      </c>
      <c r="F16308" s="4">
        <f t="shared" si="1"/>
        <v>0.1423378889</v>
      </c>
      <c r="G16308" s="4">
        <f t="shared" si="2"/>
        <v>1.872268454</v>
      </c>
    </row>
    <row r="16309">
      <c r="A16309" s="1">
        <v>163.040132284164</v>
      </c>
      <c r="B16309" s="1">
        <v>153.65576</v>
      </c>
      <c r="C16309" s="1">
        <v>1.2810676</v>
      </c>
      <c r="D16309" s="1">
        <v>-0.3338827</v>
      </c>
      <c r="E16309" s="1">
        <v>1.8969843</v>
      </c>
      <c r="F16309" s="4">
        <f t="shared" si="1"/>
        <v>0.1423408444</v>
      </c>
      <c r="G16309" s="4">
        <f t="shared" si="2"/>
        <v>1.87219796</v>
      </c>
    </row>
    <row r="16310">
      <c r="A16310" s="1">
        <v>163.050126791</v>
      </c>
      <c r="B16310" s="1">
        <v>153.62146</v>
      </c>
      <c r="C16310" s="1">
        <v>1.2810943</v>
      </c>
      <c r="D16310" s="1">
        <v>-0.39248002</v>
      </c>
      <c r="E16310" s="1">
        <v>1.896561</v>
      </c>
      <c r="F16310" s="4">
        <f t="shared" si="1"/>
        <v>0.1423438111</v>
      </c>
      <c r="G16310" s="4">
        <f t="shared" si="2"/>
        <v>1.871774504</v>
      </c>
    </row>
    <row r="16311">
      <c r="A16311" s="1">
        <v>163.059999227523</v>
      </c>
      <c r="B16311" s="1">
        <v>153.5929</v>
      </c>
      <c r="C16311" s="1">
        <v>1.281121</v>
      </c>
      <c r="D16311" s="1">
        <v>-0.43886957</v>
      </c>
      <c r="E16311" s="1">
        <v>1.8962083</v>
      </c>
      <c r="F16311" s="4">
        <f t="shared" si="1"/>
        <v>0.1423467778</v>
      </c>
      <c r="G16311" s="4">
        <f t="shared" si="2"/>
        <v>1.871421911</v>
      </c>
    </row>
    <row r="16312">
      <c r="A16312" s="1">
        <v>163.069993734359</v>
      </c>
      <c r="B16312" s="1">
        <v>153.55098</v>
      </c>
      <c r="C16312" s="1">
        <v>1.2811743</v>
      </c>
      <c r="D16312" s="1">
        <v>-0.469389</v>
      </c>
      <c r="E16312" s="1">
        <v>1.8956909</v>
      </c>
      <c r="F16312" s="4">
        <f t="shared" si="1"/>
        <v>0.1423527</v>
      </c>
      <c r="G16312" s="4">
        <f t="shared" si="2"/>
        <v>1.87090438</v>
      </c>
    </row>
    <row r="16313">
      <c r="A16313" s="1">
        <v>163.080003499984</v>
      </c>
      <c r="B16313" s="1">
        <v>153.58337</v>
      </c>
      <c r="C16313" s="1">
        <v>1.2815742</v>
      </c>
      <c r="D16313" s="1">
        <v>-0.12757127</v>
      </c>
      <c r="E16313" s="1">
        <v>1.8960907</v>
      </c>
      <c r="F16313" s="4">
        <f t="shared" si="1"/>
        <v>0.1423971333</v>
      </c>
      <c r="G16313" s="4">
        <f t="shared" si="2"/>
        <v>1.871304257</v>
      </c>
    </row>
    <row r="16314">
      <c r="A16314" s="1">
        <v>163.08999800682</v>
      </c>
      <c r="B16314" s="1">
        <v>153.82149</v>
      </c>
      <c r="C16314" s="1">
        <v>1.2817208</v>
      </c>
      <c r="D16314" s="1">
        <v>-0.06287005</v>
      </c>
      <c r="E16314" s="1">
        <v>1.8990304</v>
      </c>
      <c r="F16314" s="4">
        <f t="shared" si="1"/>
        <v>0.1424134222</v>
      </c>
      <c r="G16314" s="4">
        <f t="shared" si="2"/>
        <v>1.87424401</v>
      </c>
    </row>
    <row r="16315">
      <c r="A16315" s="1">
        <v>163.099992513656</v>
      </c>
      <c r="B16315" s="1">
        <v>153.81006</v>
      </c>
      <c r="C16315" s="1">
        <v>1.2816408</v>
      </c>
      <c r="D16315" s="1">
        <v>-0.23377892</v>
      </c>
      <c r="E16315" s="1">
        <v>1.8988893</v>
      </c>
      <c r="F16315" s="4">
        <f t="shared" si="1"/>
        <v>0.1424045333</v>
      </c>
      <c r="G16315" s="4">
        <f t="shared" si="2"/>
        <v>1.874102899</v>
      </c>
    </row>
    <row r="16316">
      <c r="A16316" s="1">
        <v>163.110002279281</v>
      </c>
      <c r="B16316" s="1">
        <v>153.81386</v>
      </c>
      <c r="C16316" s="1">
        <v>1.2816141</v>
      </c>
      <c r="D16316" s="1">
        <v>-0.3338827</v>
      </c>
      <c r="E16316" s="1">
        <v>1.8989364</v>
      </c>
      <c r="F16316" s="4">
        <f t="shared" si="1"/>
        <v>0.1424015667</v>
      </c>
      <c r="G16316" s="4">
        <f t="shared" si="2"/>
        <v>1.874149812</v>
      </c>
    </row>
    <row r="16317">
      <c r="A16317" s="1">
        <v>163.119996786117</v>
      </c>
      <c r="B16317" s="1">
        <v>153.74529</v>
      </c>
      <c r="C16317" s="1">
        <v>1.2816408</v>
      </c>
      <c r="D16317" s="1">
        <v>-0.39492157</v>
      </c>
      <c r="E16317" s="1">
        <v>1.8980898</v>
      </c>
      <c r="F16317" s="4">
        <f t="shared" si="1"/>
        <v>0.1424045333</v>
      </c>
      <c r="G16317" s="4">
        <f t="shared" si="2"/>
        <v>1.873303269</v>
      </c>
    </row>
    <row r="16318">
      <c r="A16318" s="1">
        <v>163.130128622055</v>
      </c>
      <c r="B16318" s="1">
        <v>153.6729</v>
      </c>
      <c r="C16318" s="1">
        <v>1.2816408</v>
      </c>
      <c r="D16318" s="1">
        <v>-0.48281756</v>
      </c>
      <c r="E16318" s="1">
        <v>1.8971962</v>
      </c>
      <c r="F16318" s="4">
        <f t="shared" si="1"/>
        <v>0.1424045333</v>
      </c>
      <c r="G16318" s="4">
        <f t="shared" si="2"/>
        <v>1.872409565</v>
      </c>
    </row>
    <row r="16319">
      <c r="A16319" s="1">
        <v>163.140123128891</v>
      </c>
      <c r="B16319" s="1">
        <v>153.64243</v>
      </c>
      <c r="C16319" s="1">
        <v>1.2819208</v>
      </c>
      <c r="D16319" s="1">
        <v>-0.29237625</v>
      </c>
      <c r="E16319" s="1">
        <v>1.8968198</v>
      </c>
      <c r="F16319" s="4">
        <f t="shared" si="1"/>
        <v>0.1424356444</v>
      </c>
      <c r="G16319" s="4">
        <f t="shared" si="2"/>
        <v>1.872033393</v>
      </c>
    </row>
    <row r="16320">
      <c r="A16320" s="1">
        <v>163.150117635726</v>
      </c>
      <c r="B16320" s="1">
        <v>153.77005</v>
      </c>
      <c r="C16320" s="1">
        <v>1.2822807</v>
      </c>
      <c r="D16320" s="1">
        <v>0.022584386</v>
      </c>
      <c r="E16320" s="1">
        <v>1.8983953</v>
      </c>
      <c r="F16320" s="4">
        <f t="shared" si="1"/>
        <v>0.1424756333</v>
      </c>
      <c r="G16320" s="4">
        <f t="shared" si="2"/>
        <v>1.873608948</v>
      </c>
    </row>
    <row r="16321">
      <c r="A16321" s="1">
        <v>163.160005331039</v>
      </c>
      <c r="B16321" s="1">
        <v>153.93578</v>
      </c>
      <c r="C16321" s="1">
        <v>1.2823074</v>
      </c>
      <c r="D16321" s="1">
        <v>-0.022584386</v>
      </c>
      <c r="E16321" s="1">
        <v>1.9004414</v>
      </c>
      <c r="F16321" s="4">
        <f t="shared" si="1"/>
        <v>0.1424786</v>
      </c>
      <c r="G16321" s="4">
        <f t="shared" si="2"/>
        <v>1.875654998</v>
      </c>
    </row>
    <row r="16322">
      <c r="A16322" s="1">
        <v>163.169999837875</v>
      </c>
      <c r="B16322" s="1">
        <v>153.97958</v>
      </c>
      <c r="C16322" s="1">
        <v>1.2822673</v>
      </c>
      <c r="D16322" s="1">
        <v>-0.1532076</v>
      </c>
      <c r="E16322" s="1">
        <v>1.9009823</v>
      </c>
      <c r="F16322" s="4">
        <f t="shared" si="1"/>
        <v>0.1424741444</v>
      </c>
      <c r="G16322" s="4">
        <f t="shared" si="2"/>
        <v>1.876195738</v>
      </c>
    </row>
    <row r="16323">
      <c r="A16323" s="1">
        <v>163.180131673812</v>
      </c>
      <c r="B16323" s="1">
        <v>153.9072</v>
      </c>
      <c r="C16323" s="1">
        <v>1.282294</v>
      </c>
      <c r="D16323" s="1">
        <v>-0.2130257</v>
      </c>
      <c r="E16323" s="1">
        <v>1.9000887</v>
      </c>
      <c r="F16323" s="4">
        <f t="shared" si="1"/>
        <v>0.1424771111</v>
      </c>
      <c r="G16323" s="4">
        <f t="shared" si="2"/>
        <v>1.875302158</v>
      </c>
    </row>
    <row r="16324">
      <c r="A16324" s="1">
        <v>163.190004110336</v>
      </c>
      <c r="B16324" s="1">
        <v>153.88434</v>
      </c>
      <c r="C16324" s="1">
        <v>1.2823206</v>
      </c>
      <c r="D16324" s="1">
        <v>-0.25819448</v>
      </c>
      <c r="E16324" s="1">
        <v>1.8998064</v>
      </c>
      <c r="F16324" s="4">
        <f t="shared" si="1"/>
        <v>0.1424800667</v>
      </c>
      <c r="G16324" s="4">
        <f t="shared" si="2"/>
        <v>1.875019936</v>
      </c>
    </row>
    <row r="16325">
      <c r="A16325" s="1">
        <v>163.199998617172</v>
      </c>
      <c r="B16325" s="1">
        <v>153.7891</v>
      </c>
      <c r="C16325" s="1">
        <v>1.2823473</v>
      </c>
      <c r="D16325" s="1">
        <v>-0.31801257</v>
      </c>
      <c r="E16325" s="1">
        <v>1.8986305</v>
      </c>
      <c r="F16325" s="4">
        <f t="shared" si="1"/>
        <v>0.1424830333</v>
      </c>
      <c r="G16325" s="4">
        <f t="shared" si="2"/>
        <v>1.873844133</v>
      </c>
    </row>
    <row r="16326">
      <c r="A16326" s="1">
        <v>163.209993124008</v>
      </c>
      <c r="B16326" s="1">
        <v>153.77196</v>
      </c>
      <c r="C16326" s="1">
        <v>1.2824006</v>
      </c>
      <c r="D16326" s="1">
        <v>-0.34975278</v>
      </c>
      <c r="E16326" s="1">
        <v>1.8984189</v>
      </c>
      <c r="F16326" s="4">
        <f t="shared" si="1"/>
        <v>0.1424889556</v>
      </c>
      <c r="G16326" s="4">
        <f t="shared" si="2"/>
        <v>1.873632528</v>
      </c>
    </row>
    <row r="16327">
      <c r="A16327" s="1">
        <v>163.220002889633</v>
      </c>
      <c r="B16327" s="1">
        <v>153.7529</v>
      </c>
      <c r="C16327" s="1">
        <v>1.282494</v>
      </c>
      <c r="D16327" s="1">
        <v>-0.32411647</v>
      </c>
      <c r="E16327" s="1">
        <v>1.8981837</v>
      </c>
      <c r="F16327" s="4">
        <f t="shared" si="1"/>
        <v>0.1424993333</v>
      </c>
      <c r="G16327" s="4">
        <f t="shared" si="2"/>
        <v>1.87339722</v>
      </c>
    </row>
    <row r="16328">
      <c r="A16328" s="1">
        <v>163.230119466781</v>
      </c>
      <c r="B16328" s="1">
        <v>153.73576</v>
      </c>
      <c r="C16328" s="1">
        <v>1.2826139</v>
      </c>
      <c r="D16328" s="1">
        <v>-0.28505158</v>
      </c>
      <c r="E16328" s="1">
        <v>1.8979721</v>
      </c>
      <c r="F16328" s="4">
        <f t="shared" si="1"/>
        <v>0.1425126556</v>
      </c>
      <c r="G16328" s="4">
        <f t="shared" si="2"/>
        <v>1.873185615</v>
      </c>
    </row>
    <row r="16329">
      <c r="A16329" s="1">
        <v>163.240129232406</v>
      </c>
      <c r="B16329" s="1">
        <v>153.77005</v>
      </c>
      <c r="C16329" s="1">
        <v>1.2827206</v>
      </c>
      <c r="D16329" s="1">
        <v>-0.2459867</v>
      </c>
      <c r="E16329" s="1">
        <v>1.8983953</v>
      </c>
      <c r="F16329" s="4">
        <f t="shared" si="1"/>
        <v>0.1425245111</v>
      </c>
      <c r="G16329" s="4">
        <f t="shared" si="2"/>
        <v>1.873608948</v>
      </c>
    </row>
    <row r="16330">
      <c r="A16330" s="1">
        <v>163.25000166893</v>
      </c>
      <c r="B16330" s="1">
        <v>153.78148</v>
      </c>
      <c r="C16330" s="1">
        <v>1.2827872</v>
      </c>
      <c r="D16330" s="1">
        <v>-0.26429835</v>
      </c>
      <c r="E16330" s="1">
        <v>1.8985364</v>
      </c>
      <c r="F16330" s="4">
        <f t="shared" si="1"/>
        <v>0.1425319111</v>
      </c>
      <c r="G16330" s="4">
        <f t="shared" si="2"/>
        <v>1.873750059</v>
      </c>
    </row>
    <row r="16331">
      <c r="A16331" s="1">
        <v>163.259996175766</v>
      </c>
      <c r="B16331" s="1">
        <v>153.79291</v>
      </c>
      <c r="C16331" s="1">
        <v>1.2828139</v>
      </c>
      <c r="D16331" s="1">
        <v>-0.32289568</v>
      </c>
      <c r="E16331" s="1">
        <v>1.8986776</v>
      </c>
      <c r="F16331" s="4">
        <f t="shared" si="1"/>
        <v>0.1425348778</v>
      </c>
      <c r="G16331" s="4">
        <f t="shared" si="2"/>
        <v>1.87389117</v>
      </c>
    </row>
    <row r="16332">
      <c r="A16332" s="1">
        <v>163.270128011703</v>
      </c>
      <c r="B16332" s="1">
        <v>153.76433</v>
      </c>
      <c r="C16332" s="1">
        <v>1.2828271</v>
      </c>
      <c r="D16332" s="1">
        <v>-0.3827138</v>
      </c>
      <c r="E16332" s="1">
        <v>1.8983248</v>
      </c>
      <c r="F16332" s="4">
        <f t="shared" si="1"/>
        <v>0.1425363444</v>
      </c>
      <c r="G16332" s="4">
        <f t="shared" si="2"/>
        <v>1.873538331</v>
      </c>
    </row>
    <row r="16333">
      <c r="A16333" s="1">
        <v>163.280000448226</v>
      </c>
      <c r="B16333" s="1">
        <v>153.69005</v>
      </c>
      <c r="C16333" s="1">
        <v>1.2828538</v>
      </c>
      <c r="D16333" s="1">
        <v>-0.44131112</v>
      </c>
      <c r="E16333" s="1">
        <v>1.8974078</v>
      </c>
      <c r="F16333" s="4">
        <f t="shared" si="1"/>
        <v>0.1425393111</v>
      </c>
      <c r="G16333" s="4">
        <f t="shared" si="2"/>
        <v>1.872621294</v>
      </c>
    </row>
    <row r="16334">
      <c r="A16334" s="1">
        <v>163.290132284164</v>
      </c>
      <c r="B16334" s="1">
        <v>153.67862</v>
      </c>
      <c r="C16334" s="1">
        <v>1.2829472</v>
      </c>
      <c r="D16334" s="1">
        <v>-0.42910334</v>
      </c>
      <c r="E16334" s="1">
        <v>1.8972666</v>
      </c>
      <c r="F16334" s="4">
        <f t="shared" si="1"/>
        <v>0.1425496889</v>
      </c>
      <c r="G16334" s="4">
        <f t="shared" si="2"/>
        <v>1.872480183</v>
      </c>
    </row>
    <row r="16335">
      <c r="A16335" s="1">
        <v>163.300004720687</v>
      </c>
      <c r="B16335" s="1">
        <v>153.71481</v>
      </c>
      <c r="C16335" s="1">
        <v>1.2833338</v>
      </c>
      <c r="D16335" s="1">
        <v>-0.100714155</v>
      </c>
      <c r="E16335" s="1">
        <v>1.8977134</v>
      </c>
      <c r="F16335" s="4">
        <f t="shared" si="1"/>
        <v>0.1425926444</v>
      </c>
      <c r="G16335" s="4">
        <f t="shared" si="2"/>
        <v>1.872926973</v>
      </c>
    </row>
    <row r="16336">
      <c r="A16336" s="1">
        <v>163.309999227523</v>
      </c>
      <c r="B16336" s="1">
        <v>153.9034</v>
      </c>
      <c r="C16336" s="1">
        <v>1.2834138</v>
      </c>
      <c r="D16336" s="1">
        <v>-0.10437649</v>
      </c>
      <c r="E16336" s="1">
        <v>1.9000416</v>
      </c>
      <c r="F16336" s="4">
        <f t="shared" si="1"/>
        <v>0.1426015333</v>
      </c>
      <c r="G16336" s="4">
        <f t="shared" si="2"/>
        <v>1.875255244</v>
      </c>
    </row>
    <row r="16337">
      <c r="A16337" s="1">
        <v>163.320131063461</v>
      </c>
      <c r="B16337" s="1">
        <v>153.92435</v>
      </c>
      <c r="C16337" s="1">
        <v>1.2833338</v>
      </c>
      <c r="D16337" s="1">
        <v>-0.25941524</v>
      </c>
      <c r="E16337" s="1">
        <v>1.9003003</v>
      </c>
      <c r="F16337" s="4">
        <f t="shared" si="1"/>
        <v>0.1425926444</v>
      </c>
      <c r="G16337" s="4">
        <f t="shared" si="2"/>
        <v>1.875513886</v>
      </c>
    </row>
    <row r="16338">
      <c r="A16338" s="1">
        <v>163.330125570297</v>
      </c>
      <c r="B16338" s="1">
        <v>153.86339</v>
      </c>
      <c r="C16338" s="1">
        <v>1.2833338</v>
      </c>
      <c r="D16338" s="1">
        <v>-0.34731123</v>
      </c>
      <c r="E16338" s="1">
        <v>1.8995477</v>
      </c>
      <c r="F16338" s="4">
        <f t="shared" si="1"/>
        <v>0.1425926444</v>
      </c>
      <c r="G16338" s="4">
        <f t="shared" si="2"/>
        <v>1.874761294</v>
      </c>
    </row>
    <row r="16339">
      <c r="A16339" s="1">
        <v>163.340120077133</v>
      </c>
      <c r="B16339" s="1">
        <v>153.83672</v>
      </c>
      <c r="C16339" s="1">
        <v>1.2833338</v>
      </c>
      <c r="D16339" s="1">
        <v>-0.43520722</v>
      </c>
      <c r="E16339" s="1">
        <v>1.8992184</v>
      </c>
      <c r="F16339" s="4">
        <f t="shared" si="1"/>
        <v>0.1425926444</v>
      </c>
      <c r="G16339" s="4">
        <f t="shared" si="2"/>
        <v>1.874432035</v>
      </c>
    </row>
    <row r="16340">
      <c r="A16340" s="1">
        <v>163.349992513656</v>
      </c>
      <c r="B16340" s="1">
        <v>153.751</v>
      </c>
      <c r="C16340" s="1">
        <v>1.2834004</v>
      </c>
      <c r="D16340" s="1">
        <v>-0.43886957</v>
      </c>
      <c r="E16340" s="1">
        <v>1.8981602</v>
      </c>
      <c r="F16340" s="4">
        <f t="shared" si="1"/>
        <v>0.1426000444</v>
      </c>
      <c r="G16340" s="4">
        <f t="shared" si="2"/>
        <v>1.873373763</v>
      </c>
    </row>
    <row r="16341">
      <c r="A16341" s="1">
        <v>163.360124349594</v>
      </c>
      <c r="B16341" s="1">
        <v>153.79291</v>
      </c>
      <c r="C16341" s="1">
        <v>1.2838137</v>
      </c>
      <c r="D16341" s="1">
        <v>-0.0982726</v>
      </c>
      <c r="E16341" s="1">
        <v>1.8986776</v>
      </c>
      <c r="F16341" s="4">
        <f t="shared" si="1"/>
        <v>0.1426459667</v>
      </c>
      <c r="G16341" s="4">
        <f t="shared" si="2"/>
        <v>1.87389117</v>
      </c>
    </row>
    <row r="16342">
      <c r="A16342" s="1">
        <v>163.37011885643</v>
      </c>
      <c r="B16342" s="1">
        <v>153.97006</v>
      </c>
      <c r="C16342" s="1">
        <v>1.283947</v>
      </c>
      <c r="D16342" s="1">
        <v>-0.048220716</v>
      </c>
      <c r="E16342" s="1">
        <v>1.9008646</v>
      </c>
      <c r="F16342" s="4">
        <f t="shared" si="1"/>
        <v>0.1426607778</v>
      </c>
      <c r="G16342" s="4">
        <f t="shared" si="2"/>
        <v>1.876078207</v>
      </c>
    </row>
    <row r="16343">
      <c r="A16343" s="1">
        <v>163.380006551742</v>
      </c>
      <c r="B16343" s="1">
        <v>154.0215</v>
      </c>
      <c r="C16343" s="1">
        <v>1.2838937</v>
      </c>
      <c r="D16343" s="1">
        <v>-0.17884393</v>
      </c>
      <c r="E16343" s="1">
        <v>1.9014997</v>
      </c>
      <c r="F16343" s="4">
        <f t="shared" si="1"/>
        <v>0.1426548556</v>
      </c>
      <c r="G16343" s="4">
        <f t="shared" si="2"/>
        <v>1.876713269</v>
      </c>
    </row>
    <row r="16344">
      <c r="A16344" s="1">
        <v>163.390001058578</v>
      </c>
      <c r="B16344" s="1">
        <v>154.00626</v>
      </c>
      <c r="C16344" s="1">
        <v>1.2839069</v>
      </c>
      <c r="D16344" s="1">
        <v>-0.25209057</v>
      </c>
      <c r="E16344" s="1">
        <v>1.9013114</v>
      </c>
      <c r="F16344" s="4">
        <f t="shared" si="1"/>
        <v>0.1426563222</v>
      </c>
      <c r="G16344" s="4">
        <f t="shared" si="2"/>
        <v>1.876525121</v>
      </c>
    </row>
    <row r="16345">
      <c r="A16345" s="1">
        <v>163.399995565414</v>
      </c>
      <c r="B16345" s="1">
        <v>153.9072</v>
      </c>
      <c r="C16345" s="1">
        <v>1.2839203</v>
      </c>
      <c r="D16345" s="1">
        <v>-0.3106879</v>
      </c>
      <c r="E16345" s="1">
        <v>1.9000887</v>
      </c>
      <c r="F16345" s="4">
        <f t="shared" si="1"/>
        <v>0.1426578111</v>
      </c>
      <c r="G16345" s="4">
        <f t="shared" si="2"/>
        <v>1.875302158</v>
      </c>
    </row>
    <row r="16346">
      <c r="A16346" s="1">
        <v>163.410005331039</v>
      </c>
      <c r="B16346" s="1">
        <v>153.87291</v>
      </c>
      <c r="C16346" s="1">
        <v>1.2839336</v>
      </c>
      <c r="D16346" s="1">
        <v>-0.38515535</v>
      </c>
      <c r="E16346" s="1">
        <v>1.8996652</v>
      </c>
      <c r="F16346" s="4">
        <f t="shared" si="1"/>
        <v>0.1426592889</v>
      </c>
      <c r="G16346" s="4">
        <f t="shared" si="2"/>
        <v>1.874878825</v>
      </c>
    </row>
    <row r="16347">
      <c r="A16347" s="1">
        <v>163.420121908187</v>
      </c>
      <c r="B16347" s="1">
        <v>153.83862</v>
      </c>
      <c r="C16347" s="1">
        <v>1.283947</v>
      </c>
      <c r="D16347" s="1">
        <v>-0.458402</v>
      </c>
      <c r="E16347" s="1">
        <v>1.899242</v>
      </c>
      <c r="F16347" s="4">
        <f t="shared" si="1"/>
        <v>0.1426607778</v>
      </c>
      <c r="G16347" s="4">
        <f t="shared" si="2"/>
        <v>1.874455491</v>
      </c>
    </row>
    <row r="16348">
      <c r="A16348" s="1">
        <v>163.430131673812</v>
      </c>
      <c r="B16348" s="1">
        <v>153.77766</v>
      </c>
      <c r="C16348" s="1">
        <v>1.2842935</v>
      </c>
      <c r="D16348" s="1">
        <v>-0.1971556</v>
      </c>
      <c r="E16348" s="1">
        <v>1.8984895</v>
      </c>
      <c r="F16348" s="4">
        <f t="shared" si="1"/>
        <v>0.1426992778</v>
      </c>
      <c r="G16348" s="4">
        <f t="shared" si="2"/>
        <v>1.873702899</v>
      </c>
    </row>
    <row r="16349">
      <c r="A16349" s="1">
        <v>163.440004110336</v>
      </c>
      <c r="B16349" s="1">
        <v>153.99101</v>
      </c>
      <c r="C16349" s="1">
        <v>1.2846268</v>
      </c>
      <c r="D16349" s="1">
        <v>0.09216871</v>
      </c>
      <c r="E16349" s="1">
        <v>1.9011234</v>
      </c>
      <c r="F16349" s="4">
        <f t="shared" si="1"/>
        <v>0.1427363111</v>
      </c>
      <c r="G16349" s="4">
        <f t="shared" si="2"/>
        <v>1.876336849</v>
      </c>
    </row>
    <row r="16350">
      <c r="A16350" s="1">
        <v>163.450120687484</v>
      </c>
      <c r="B16350" s="1">
        <v>154.12434</v>
      </c>
      <c r="C16350" s="1">
        <v>1.2846268</v>
      </c>
      <c r="D16350" s="1">
        <v>0.0042727217</v>
      </c>
      <c r="E16350" s="1">
        <v>1.9027696</v>
      </c>
      <c r="F16350" s="4">
        <f t="shared" si="1"/>
        <v>0.1427363111</v>
      </c>
      <c r="G16350" s="4">
        <f t="shared" si="2"/>
        <v>1.877982899</v>
      </c>
    </row>
    <row r="16351">
      <c r="A16351" s="1">
        <v>163.460130453109</v>
      </c>
      <c r="B16351" s="1">
        <v>154.15292</v>
      </c>
      <c r="C16351" s="1">
        <v>1.2845868</v>
      </c>
      <c r="D16351" s="1">
        <v>-0.11292193</v>
      </c>
      <c r="E16351" s="1">
        <v>1.9031222</v>
      </c>
      <c r="F16351" s="4">
        <f t="shared" si="1"/>
        <v>0.1427318667</v>
      </c>
      <c r="G16351" s="4">
        <f t="shared" si="2"/>
        <v>1.878335738</v>
      </c>
    </row>
    <row r="16352">
      <c r="A16352" s="1">
        <v>163.470002889633</v>
      </c>
      <c r="B16352" s="1">
        <v>154.08815</v>
      </c>
      <c r="C16352" s="1">
        <v>1.2846135</v>
      </c>
      <c r="D16352" s="1">
        <v>-0.17274004</v>
      </c>
      <c r="E16352" s="1">
        <v>1.9023226</v>
      </c>
      <c r="F16352" s="4">
        <f t="shared" si="1"/>
        <v>0.1427348333</v>
      </c>
      <c r="G16352" s="4">
        <f t="shared" si="2"/>
        <v>1.877536109</v>
      </c>
    </row>
    <row r="16353">
      <c r="A16353" s="1">
        <v>163.479997396469</v>
      </c>
      <c r="B16353" s="1">
        <v>154.0253</v>
      </c>
      <c r="C16353" s="1">
        <v>1.2846268</v>
      </c>
      <c r="D16353" s="1">
        <v>-0.23133737</v>
      </c>
      <c r="E16353" s="1">
        <v>1.9015466</v>
      </c>
      <c r="F16353" s="4">
        <f t="shared" si="1"/>
        <v>0.1427363111</v>
      </c>
      <c r="G16353" s="4">
        <f t="shared" si="2"/>
        <v>1.876760183</v>
      </c>
    </row>
    <row r="16354">
      <c r="A16354" s="1">
        <v>163.490007162094</v>
      </c>
      <c r="B16354" s="1">
        <v>154.00244</v>
      </c>
      <c r="C16354" s="1">
        <v>1.2846535</v>
      </c>
      <c r="D16354" s="1">
        <v>-0.2899347</v>
      </c>
      <c r="E16354" s="1">
        <v>1.9012645</v>
      </c>
      <c r="F16354" s="4">
        <f t="shared" si="1"/>
        <v>0.1427392778</v>
      </c>
      <c r="G16354" s="4">
        <f t="shared" si="2"/>
        <v>1.87647796</v>
      </c>
    </row>
    <row r="16355">
      <c r="A16355" s="1">
        <v>163.50000166893</v>
      </c>
      <c r="B16355" s="1">
        <v>153.92244</v>
      </c>
      <c r="C16355" s="1">
        <v>1.2847201</v>
      </c>
      <c r="D16355" s="1">
        <v>-0.30702558</v>
      </c>
      <c r="E16355" s="1">
        <v>1.9002768</v>
      </c>
      <c r="F16355" s="4">
        <f t="shared" si="1"/>
        <v>0.1427466778</v>
      </c>
      <c r="G16355" s="4">
        <f t="shared" si="2"/>
        <v>1.875490306</v>
      </c>
    </row>
    <row r="16356">
      <c r="A16356" s="1">
        <v>163.510118246078</v>
      </c>
      <c r="B16356" s="1">
        <v>153.91101</v>
      </c>
      <c r="C16356" s="1">
        <v>1.2848134</v>
      </c>
      <c r="D16356" s="1">
        <v>-0.29603857</v>
      </c>
      <c r="E16356" s="1">
        <v>1.9001356</v>
      </c>
      <c r="F16356" s="4">
        <f t="shared" si="1"/>
        <v>0.1427570444</v>
      </c>
      <c r="G16356" s="4">
        <f t="shared" si="2"/>
        <v>1.875349195</v>
      </c>
    </row>
    <row r="16357">
      <c r="A16357" s="1">
        <v>163.520128011703</v>
      </c>
      <c r="B16357" s="1">
        <v>153.90149</v>
      </c>
      <c r="C16357" s="1">
        <v>1.2848934</v>
      </c>
      <c r="D16357" s="1">
        <v>-0.30092168</v>
      </c>
      <c r="E16357" s="1">
        <v>1.900018</v>
      </c>
      <c r="F16357" s="4">
        <f t="shared" si="1"/>
        <v>0.1427659333</v>
      </c>
      <c r="G16357" s="4">
        <f t="shared" si="2"/>
        <v>1.875231664</v>
      </c>
    </row>
    <row r="16358">
      <c r="A16358" s="1">
        <v>163.530122518539</v>
      </c>
      <c r="B16358" s="1">
        <v>153.87863</v>
      </c>
      <c r="C16358" s="1">
        <v>1.2849468</v>
      </c>
      <c r="D16358" s="1">
        <v>-0.315571</v>
      </c>
      <c r="E16358" s="1">
        <v>1.8997359</v>
      </c>
      <c r="F16358" s="4">
        <f t="shared" si="1"/>
        <v>0.1427718667</v>
      </c>
      <c r="G16358" s="4">
        <f t="shared" si="2"/>
        <v>1.874949442</v>
      </c>
    </row>
    <row r="16359">
      <c r="A16359" s="1">
        <v>163.539994955062</v>
      </c>
      <c r="B16359" s="1">
        <v>153.88054</v>
      </c>
      <c r="C16359" s="1">
        <v>1.2849866</v>
      </c>
      <c r="D16359" s="1">
        <v>-0.34731123</v>
      </c>
      <c r="E16359" s="1">
        <v>1.8997595</v>
      </c>
      <c r="F16359" s="4">
        <f t="shared" si="1"/>
        <v>0.1427762889</v>
      </c>
      <c r="G16359" s="4">
        <f t="shared" si="2"/>
        <v>1.874973022</v>
      </c>
    </row>
    <row r="16360">
      <c r="A16360" s="1">
        <v>163.550126791</v>
      </c>
      <c r="B16360" s="1">
        <v>153.84814</v>
      </c>
      <c r="C16360" s="1">
        <v>1.2850133</v>
      </c>
      <c r="D16360" s="1">
        <v>-0.40712935</v>
      </c>
      <c r="E16360" s="1">
        <v>1.8993596</v>
      </c>
      <c r="F16360" s="4">
        <f t="shared" si="1"/>
        <v>0.1427792556</v>
      </c>
      <c r="G16360" s="4">
        <f t="shared" si="2"/>
        <v>1.874573022</v>
      </c>
    </row>
    <row r="16361">
      <c r="A16361" s="1">
        <v>163.559999227523</v>
      </c>
      <c r="B16361" s="1">
        <v>153.82338</v>
      </c>
      <c r="C16361" s="1">
        <v>1.28504</v>
      </c>
      <c r="D16361" s="1">
        <v>-0.45107734</v>
      </c>
      <c r="E16361" s="1">
        <v>1.8990538</v>
      </c>
      <c r="F16361" s="4">
        <f t="shared" si="1"/>
        <v>0.1427822222</v>
      </c>
      <c r="G16361" s="4">
        <f t="shared" si="2"/>
        <v>1.874267343</v>
      </c>
    </row>
    <row r="16362">
      <c r="A16362" s="1">
        <v>163.569993734359</v>
      </c>
      <c r="B16362" s="1">
        <v>153.80243</v>
      </c>
      <c r="C16362" s="1">
        <v>1.2852399</v>
      </c>
      <c r="D16362" s="1">
        <v>-0.33022034</v>
      </c>
      <c r="E16362" s="1">
        <v>1.8987952</v>
      </c>
      <c r="F16362" s="4">
        <f t="shared" si="1"/>
        <v>0.1428044333</v>
      </c>
      <c r="G16362" s="4">
        <f t="shared" si="2"/>
        <v>1.874008701</v>
      </c>
    </row>
    <row r="16363">
      <c r="A16363" s="1">
        <v>163.580003499984</v>
      </c>
      <c r="B16363" s="1">
        <v>153.91483</v>
      </c>
      <c r="C16363" s="1">
        <v>1.2856399</v>
      </c>
      <c r="D16363" s="1">
        <v>-0.0042727217</v>
      </c>
      <c r="E16363" s="1">
        <v>1.9001827</v>
      </c>
      <c r="F16363" s="4">
        <f t="shared" si="1"/>
        <v>0.1428488778</v>
      </c>
      <c r="G16363" s="4">
        <f t="shared" si="2"/>
        <v>1.875396356</v>
      </c>
    </row>
    <row r="16364">
      <c r="A16364" s="1">
        <v>163.58999800682</v>
      </c>
      <c r="B16364" s="1">
        <v>154.11484</v>
      </c>
      <c r="C16364" s="1">
        <v>1.2856399</v>
      </c>
      <c r="D16364" s="1">
        <v>-0.064090826</v>
      </c>
      <c r="E16364" s="1">
        <v>1.902652</v>
      </c>
      <c r="F16364" s="4">
        <f t="shared" si="1"/>
        <v>0.1428488778</v>
      </c>
      <c r="G16364" s="4">
        <f t="shared" si="2"/>
        <v>1.877865615</v>
      </c>
    </row>
    <row r="16365">
      <c r="A16365" s="1">
        <v>163.599992513656</v>
      </c>
      <c r="B16365" s="1">
        <v>154.09387</v>
      </c>
      <c r="C16365" s="1">
        <v>1.2855866</v>
      </c>
      <c r="D16365" s="1">
        <v>-0.22279193</v>
      </c>
      <c r="E16365" s="1">
        <v>1.9023932</v>
      </c>
      <c r="F16365" s="4">
        <f t="shared" si="1"/>
        <v>0.1428429556</v>
      </c>
      <c r="G16365" s="4">
        <f t="shared" si="2"/>
        <v>1.877606726</v>
      </c>
    </row>
    <row r="16366">
      <c r="A16366" s="1">
        <v>163.610002279281</v>
      </c>
      <c r="B16366" s="1">
        <v>154.05197</v>
      </c>
      <c r="C16366" s="1">
        <v>1.2855998</v>
      </c>
      <c r="D16366" s="1">
        <v>-0.29603857</v>
      </c>
      <c r="E16366" s="1">
        <v>1.9018759</v>
      </c>
      <c r="F16366" s="4">
        <f t="shared" si="1"/>
        <v>0.1428444222</v>
      </c>
      <c r="G16366" s="4">
        <f t="shared" si="2"/>
        <v>1.877089442</v>
      </c>
    </row>
    <row r="16367">
      <c r="A16367" s="1">
        <v>163.619996786117</v>
      </c>
      <c r="B16367" s="1">
        <v>153.98721</v>
      </c>
      <c r="C16367" s="1">
        <v>1.2856132</v>
      </c>
      <c r="D16367" s="1">
        <v>-0.3546359</v>
      </c>
      <c r="E16367" s="1">
        <v>1.9010763</v>
      </c>
      <c r="F16367" s="4">
        <f t="shared" si="1"/>
        <v>0.1428459111</v>
      </c>
      <c r="G16367" s="4">
        <f t="shared" si="2"/>
        <v>1.876289936</v>
      </c>
    </row>
    <row r="16368">
      <c r="A16368" s="1">
        <v>163.630006551742</v>
      </c>
      <c r="B16368" s="1">
        <v>153.92244</v>
      </c>
      <c r="C16368" s="1">
        <v>1.2856265</v>
      </c>
      <c r="D16368" s="1">
        <v>-0.42910334</v>
      </c>
      <c r="E16368" s="1">
        <v>1.9002768</v>
      </c>
      <c r="F16368" s="4">
        <f t="shared" si="1"/>
        <v>0.1428473889</v>
      </c>
      <c r="G16368" s="4">
        <f t="shared" si="2"/>
        <v>1.875490306</v>
      </c>
    </row>
    <row r="16369">
      <c r="A16369" s="1">
        <v>163.640123128891</v>
      </c>
      <c r="B16369" s="1">
        <v>153.91101</v>
      </c>
      <c r="C16369" s="1">
        <v>1.2857732</v>
      </c>
      <c r="D16369" s="1">
        <v>-0.34975278</v>
      </c>
      <c r="E16369" s="1">
        <v>1.9001356</v>
      </c>
      <c r="F16369" s="4">
        <f t="shared" si="1"/>
        <v>0.1428636889</v>
      </c>
      <c r="G16369" s="4">
        <f t="shared" si="2"/>
        <v>1.875349195</v>
      </c>
    </row>
    <row r="16370">
      <c r="A16370" s="1">
        <v>163.650117635726</v>
      </c>
      <c r="B16370" s="1">
        <v>153.95863</v>
      </c>
      <c r="C16370" s="1">
        <v>1.2862531</v>
      </c>
      <c r="D16370" s="1">
        <v>0.034792162</v>
      </c>
      <c r="E16370" s="1">
        <v>1.9007235</v>
      </c>
      <c r="F16370" s="4">
        <f t="shared" si="1"/>
        <v>0.1429170111</v>
      </c>
      <c r="G16370" s="4">
        <f t="shared" si="2"/>
        <v>1.875937096</v>
      </c>
    </row>
    <row r="16371">
      <c r="A16371" s="1">
        <v>163.660005331039</v>
      </c>
      <c r="B16371" s="1">
        <v>154.16626</v>
      </c>
      <c r="C16371" s="1">
        <v>1.2863597</v>
      </c>
      <c r="D16371" s="1">
        <v>0.084844045</v>
      </c>
      <c r="E16371" s="1">
        <v>1.9032868</v>
      </c>
      <c r="F16371" s="4">
        <f t="shared" si="1"/>
        <v>0.1429288556</v>
      </c>
      <c r="G16371" s="4">
        <f t="shared" si="2"/>
        <v>1.87850043</v>
      </c>
    </row>
    <row r="16372">
      <c r="A16372" s="1">
        <v>163.669999837875</v>
      </c>
      <c r="B16372" s="1">
        <v>154.23293</v>
      </c>
      <c r="C16372" s="1">
        <v>1.286293</v>
      </c>
      <c r="D16372" s="1">
        <v>-0.05676616</v>
      </c>
      <c r="E16372" s="1">
        <v>1.90411</v>
      </c>
      <c r="F16372" s="4">
        <f t="shared" si="1"/>
        <v>0.1429214444</v>
      </c>
      <c r="G16372" s="4">
        <f t="shared" si="2"/>
        <v>1.879323516</v>
      </c>
    </row>
    <row r="16373">
      <c r="A16373" s="1">
        <v>163.679994344711</v>
      </c>
      <c r="B16373" s="1">
        <v>154.17197</v>
      </c>
      <c r="C16373" s="1">
        <v>1.2863064</v>
      </c>
      <c r="D16373" s="1">
        <v>-0.1312336</v>
      </c>
      <c r="E16373" s="1">
        <v>1.9033575</v>
      </c>
      <c r="F16373" s="4">
        <f t="shared" si="1"/>
        <v>0.1429229333</v>
      </c>
      <c r="G16373" s="4">
        <f t="shared" si="2"/>
        <v>1.878570923</v>
      </c>
    </row>
    <row r="16374">
      <c r="A16374" s="1">
        <v>163.690004110336</v>
      </c>
      <c r="B16374" s="1">
        <v>154.15865</v>
      </c>
      <c r="C16374" s="1">
        <v>1.286333</v>
      </c>
      <c r="D16374" s="1">
        <v>-0.18983093</v>
      </c>
      <c r="E16374" s="1">
        <v>1.9031929</v>
      </c>
      <c r="F16374" s="4">
        <f t="shared" si="1"/>
        <v>0.1429258889</v>
      </c>
      <c r="G16374" s="4">
        <f t="shared" si="2"/>
        <v>1.878406479</v>
      </c>
    </row>
    <row r="16375">
      <c r="A16375" s="1">
        <v>163.700120687484</v>
      </c>
      <c r="B16375" s="1">
        <v>154.07864</v>
      </c>
      <c r="C16375" s="1">
        <v>1.2863464</v>
      </c>
      <c r="D16375" s="1">
        <v>-0.24842826</v>
      </c>
      <c r="E16375" s="1">
        <v>1.9022052</v>
      </c>
      <c r="F16375" s="4">
        <f t="shared" si="1"/>
        <v>0.1429273778</v>
      </c>
      <c r="G16375" s="4">
        <f t="shared" si="2"/>
        <v>1.877418701</v>
      </c>
    </row>
    <row r="16376">
      <c r="A16376" s="1">
        <v>163.710130453109</v>
      </c>
      <c r="B16376" s="1">
        <v>154.03673</v>
      </c>
      <c r="C16376" s="1">
        <v>1.286413</v>
      </c>
      <c r="D16376" s="1">
        <v>-0.2667399</v>
      </c>
      <c r="E16376" s="1">
        <v>1.9016877</v>
      </c>
      <c r="F16376" s="4">
        <f t="shared" si="1"/>
        <v>0.1429347778</v>
      </c>
      <c r="G16376" s="4">
        <f t="shared" si="2"/>
        <v>1.876901294</v>
      </c>
    </row>
    <row r="16377">
      <c r="A16377" s="1">
        <v>163.720124959945</v>
      </c>
      <c r="B16377" s="1">
        <v>154.00816</v>
      </c>
      <c r="C16377" s="1">
        <v>1.2865064</v>
      </c>
      <c r="D16377" s="1">
        <v>-0.25575292</v>
      </c>
      <c r="E16377" s="1">
        <v>1.901335</v>
      </c>
      <c r="F16377" s="4">
        <f t="shared" si="1"/>
        <v>0.1429451556</v>
      </c>
      <c r="G16377" s="4">
        <f t="shared" si="2"/>
        <v>1.876548578</v>
      </c>
    </row>
    <row r="16378">
      <c r="A16378" s="1">
        <v>163.729997396469</v>
      </c>
      <c r="B16378" s="1">
        <v>153.98721</v>
      </c>
      <c r="C16378" s="1">
        <v>1.2865996</v>
      </c>
      <c r="D16378" s="1">
        <v>-0.23133737</v>
      </c>
      <c r="E16378" s="1">
        <v>1.9010763</v>
      </c>
      <c r="F16378" s="4">
        <f t="shared" si="1"/>
        <v>0.1429555111</v>
      </c>
      <c r="G16378" s="4">
        <f t="shared" si="2"/>
        <v>1.876289936</v>
      </c>
    </row>
    <row r="16379">
      <c r="A16379" s="1">
        <v>163.740129232406</v>
      </c>
      <c r="B16379" s="1">
        <v>154.01387</v>
      </c>
      <c r="C16379" s="1">
        <v>1.2866796</v>
      </c>
      <c r="D16379" s="1">
        <v>-0.24842826</v>
      </c>
      <c r="E16379" s="1">
        <v>1.9014056</v>
      </c>
      <c r="F16379" s="4">
        <f t="shared" si="1"/>
        <v>0.1429644</v>
      </c>
      <c r="G16379" s="4">
        <f t="shared" si="2"/>
        <v>1.876619072</v>
      </c>
    </row>
    <row r="16380">
      <c r="A16380" s="1">
        <v>163.75000166893</v>
      </c>
      <c r="B16380" s="1">
        <v>153.99673</v>
      </c>
      <c r="C16380" s="1">
        <v>1.2867197</v>
      </c>
      <c r="D16380" s="1">
        <v>-0.2667399</v>
      </c>
      <c r="E16380" s="1">
        <v>1.9011939</v>
      </c>
      <c r="F16380" s="4">
        <f t="shared" si="1"/>
        <v>0.1429688556</v>
      </c>
      <c r="G16380" s="4">
        <f t="shared" si="2"/>
        <v>1.876407467</v>
      </c>
    </row>
    <row r="16381">
      <c r="A16381" s="1">
        <v>163.759996175766</v>
      </c>
      <c r="B16381" s="1">
        <v>154.00053</v>
      </c>
      <c r="C16381" s="1">
        <v>1.2867463</v>
      </c>
      <c r="D16381" s="1">
        <v>-0.32655802</v>
      </c>
      <c r="E16381" s="1">
        <v>1.901241</v>
      </c>
      <c r="F16381" s="4">
        <f t="shared" si="1"/>
        <v>0.1429718111</v>
      </c>
      <c r="G16381" s="4">
        <f t="shared" si="2"/>
        <v>1.87645438</v>
      </c>
    </row>
    <row r="16382">
      <c r="A16382" s="1">
        <v>163.770005941391</v>
      </c>
      <c r="B16382" s="1">
        <v>153.97768</v>
      </c>
      <c r="C16382" s="1">
        <v>1.286773</v>
      </c>
      <c r="D16382" s="1">
        <v>-0.38515535</v>
      </c>
      <c r="E16382" s="1">
        <v>1.9009587</v>
      </c>
      <c r="F16382" s="4">
        <f t="shared" si="1"/>
        <v>0.1429747778</v>
      </c>
      <c r="G16382" s="4">
        <f t="shared" si="2"/>
        <v>1.876172281</v>
      </c>
    </row>
    <row r="16383">
      <c r="A16383" s="1">
        <v>163.780000448226</v>
      </c>
      <c r="B16383" s="1">
        <v>153.92053</v>
      </c>
      <c r="C16383" s="1">
        <v>1.2868129</v>
      </c>
      <c r="D16383" s="1">
        <v>-0.41689557</v>
      </c>
      <c r="E16383" s="1">
        <v>1.9002532</v>
      </c>
      <c r="F16383" s="4">
        <f t="shared" si="1"/>
        <v>0.1429792111</v>
      </c>
      <c r="G16383" s="4">
        <f t="shared" si="2"/>
        <v>1.875466726</v>
      </c>
    </row>
    <row r="16384">
      <c r="A16384" s="1">
        <v>163.790132284164</v>
      </c>
      <c r="B16384" s="1">
        <v>153.92816</v>
      </c>
      <c r="C16384" s="1">
        <v>1.2868795</v>
      </c>
      <c r="D16384" s="1">
        <v>-0.4315449</v>
      </c>
      <c r="E16384" s="1">
        <v>1.9003475</v>
      </c>
      <c r="F16384" s="4">
        <f t="shared" si="1"/>
        <v>0.1429866111</v>
      </c>
      <c r="G16384" s="4">
        <f t="shared" si="2"/>
        <v>1.875560923</v>
      </c>
    </row>
    <row r="16385">
      <c r="A16385" s="1">
        <v>163.800126791</v>
      </c>
      <c r="B16385" s="1">
        <v>153.90149</v>
      </c>
      <c r="C16385" s="1">
        <v>1.2870262</v>
      </c>
      <c r="D16385" s="1">
        <v>-0.37905145</v>
      </c>
      <c r="E16385" s="1">
        <v>1.900018</v>
      </c>
      <c r="F16385" s="4">
        <f t="shared" si="1"/>
        <v>0.1430029111</v>
      </c>
      <c r="G16385" s="4">
        <f t="shared" si="2"/>
        <v>1.875231664</v>
      </c>
    </row>
    <row r="16386">
      <c r="A16386" s="1">
        <v>163.810121297836</v>
      </c>
      <c r="B16386" s="1">
        <v>154.0215</v>
      </c>
      <c r="C16386" s="1">
        <v>1.2873861</v>
      </c>
      <c r="D16386" s="1">
        <v>-0.064090826</v>
      </c>
      <c r="E16386" s="1">
        <v>1.9014997</v>
      </c>
      <c r="F16386" s="4">
        <f t="shared" si="1"/>
        <v>0.1430429</v>
      </c>
      <c r="G16386" s="4">
        <f t="shared" si="2"/>
        <v>1.876713269</v>
      </c>
    </row>
    <row r="16387">
      <c r="A16387" s="1">
        <v>163.820131063461</v>
      </c>
      <c r="B16387" s="1">
        <v>154.15674</v>
      </c>
      <c r="C16387" s="1">
        <v>1.2874261</v>
      </c>
      <c r="D16387" s="1">
        <v>-0.09461027</v>
      </c>
      <c r="E16387" s="1">
        <v>1.9031693</v>
      </c>
      <c r="F16387" s="4">
        <f t="shared" si="1"/>
        <v>0.1430473444</v>
      </c>
      <c r="G16387" s="4">
        <f t="shared" si="2"/>
        <v>1.878382899</v>
      </c>
    </row>
    <row r="16388">
      <c r="A16388" s="1">
        <v>163.830003499984</v>
      </c>
      <c r="B16388" s="1">
        <v>154.17007</v>
      </c>
      <c r="C16388" s="1">
        <v>1.2873861</v>
      </c>
      <c r="D16388" s="1">
        <v>-0.2240127</v>
      </c>
      <c r="E16388" s="1">
        <v>1.903334</v>
      </c>
      <c r="F16388" s="4">
        <f t="shared" si="1"/>
        <v>0.1430429</v>
      </c>
      <c r="G16388" s="4">
        <f t="shared" si="2"/>
        <v>1.878547467</v>
      </c>
    </row>
    <row r="16389">
      <c r="A16389" s="1">
        <v>163.840120077133</v>
      </c>
      <c r="B16389" s="1">
        <v>154.16437</v>
      </c>
      <c r="C16389" s="1">
        <v>1.2873995</v>
      </c>
      <c r="D16389" s="1">
        <v>-0.29725936</v>
      </c>
      <c r="E16389" s="1">
        <v>1.9032633</v>
      </c>
      <c r="F16389" s="4">
        <f t="shared" si="1"/>
        <v>0.1430443889</v>
      </c>
      <c r="G16389" s="4">
        <f t="shared" si="2"/>
        <v>1.878477096</v>
      </c>
    </row>
    <row r="16390">
      <c r="A16390" s="1">
        <v>163.850129842758</v>
      </c>
      <c r="B16390" s="1">
        <v>154.08435</v>
      </c>
      <c r="C16390" s="1">
        <v>1.2873995</v>
      </c>
      <c r="D16390" s="1">
        <v>-0.38515535</v>
      </c>
      <c r="E16390" s="1">
        <v>1.9022757</v>
      </c>
      <c r="F16390" s="4">
        <f t="shared" si="1"/>
        <v>0.1430443889</v>
      </c>
      <c r="G16390" s="4">
        <f t="shared" si="2"/>
        <v>1.877489195</v>
      </c>
    </row>
    <row r="16391">
      <c r="A16391" s="1">
        <v>163.860002279281</v>
      </c>
      <c r="B16391" s="1">
        <v>154.0272</v>
      </c>
      <c r="C16391" s="1">
        <v>1.2873995</v>
      </c>
      <c r="D16391" s="1">
        <v>-0.458402</v>
      </c>
      <c r="E16391" s="1">
        <v>1.9015702</v>
      </c>
      <c r="F16391" s="4">
        <f t="shared" si="1"/>
        <v>0.1430443889</v>
      </c>
      <c r="G16391" s="4">
        <f t="shared" si="2"/>
        <v>1.87678364</v>
      </c>
    </row>
    <row r="16392">
      <c r="A16392" s="1">
        <v>163.869996786117</v>
      </c>
      <c r="B16392" s="1">
        <v>153.97768</v>
      </c>
      <c r="C16392" s="1">
        <v>1.2877194</v>
      </c>
      <c r="D16392" s="1">
        <v>-0.24110359</v>
      </c>
      <c r="E16392" s="1">
        <v>1.9009587</v>
      </c>
      <c r="F16392" s="4">
        <f t="shared" si="1"/>
        <v>0.1430799333</v>
      </c>
      <c r="G16392" s="4">
        <f t="shared" si="2"/>
        <v>1.876172281</v>
      </c>
    </row>
    <row r="16393">
      <c r="A16393" s="1">
        <v>163.880006551742</v>
      </c>
      <c r="B16393" s="1">
        <v>154.11484</v>
      </c>
      <c r="C16393" s="1">
        <v>1.2880793</v>
      </c>
      <c r="D16393" s="1">
        <v>0.07385705</v>
      </c>
      <c r="E16393" s="1">
        <v>1.902652</v>
      </c>
      <c r="F16393" s="4">
        <f t="shared" si="1"/>
        <v>0.1431199222</v>
      </c>
      <c r="G16393" s="4">
        <f t="shared" si="2"/>
        <v>1.877865615</v>
      </c>
    </row>
    <row r="16394">
      <c r="A16394" s="1">
        <v>163.890001058578</v>
      </c>
      <c r="B16394" s="1">
        <v>154.34341</v>
      </c>
      <c r="C16394" s="1">
        <v>1.2881325</v>
      </c>
      <c r="D16394" s="1">
        <v>0.055545382</v>
      </c>
      <c r="E16394" s="1">
        <v>1.905474</v>
      </c>
      <c r="F16394" s="4">
        <f t="shared" si="1"/>
        <v>0.1431258333</v>
      </c>
      <c r="G16394" s="4">
        <f t="shared" si="2"/>
        <v>1.880687467</v>
      </c>
    </row>
    <row r="16395">
      <c r="A16395" s="1">
        <v>163.899995565414</v>
      </c>
      <c r="B16395" s="1">
        <v>154.35866</v>
      </c>
      <c r="C16395" s="1">
        <v>1.2880926</v>
      </c>
      <c r="D16395" s="1">
        <v>-0.07385705</v>
      </c>
      <c r="E16395" s="1">
        <v>1.9056622</v>
      </c>
      <c r="F16395" s="4">
        <f t="shared" si="1"/>
        <v>0.1431214</v>
      </c>
      <c r="G16395" s="4">
        <f t="shared" si="2"/>
        <v>1.880875738</v>
      </c>
    </row>
    <row r="16396">
      <c r="A16396" s="1">
        <v>163.910127401351</v>
      </c>
      <c r="B16396" s="1">
        <v>154.35484</v>
      </c>
      <c r="C16396" s="1">
        <v>1.2881193</v>
      </c>
      <c r="D16396" s="1">
        <v>-0.11780504</v>
      </c>
      <c r="E16396" s="1">
        <v>1.905615</v>
      </c>
      <c r="F16396" s="4">
        <f t="shared" si="1"/>
        <v>0.1431243667</v>
      </c>
      <c r="G16396" s="4">
        <f t="shared" si="2"/>
        <v>1.880828578</v>
      </c>
    </row>
    <row r="16397">
      <c r="A16397" s="1">
        <v>163.919999837875</v>
      </c>
      <c r="B16397" s="1">
        <v>154.31865</v>
      </c>
      <c r="C16397" s="1">
        <v>1.2881459</v>
      </c>
      <c r="D16397" s="1">
        <v>-0.17762315</v>
      </c>
      <c r="E16397" s="1">
        <v>1.9051682</v>
      </c>
      <c r="F16397" s="4">
        <f t="shared" si="1"/>
        <v>0.1431273222</v>
      </c>
      <c r="G16397" s="4">
        <f t="shared" si="2"/>
        <v>1.880381788</v>
      </c>
    </row>
    <row r="16398">
      <c r="A16398" s="1">
        <v>163.930131673812</v>
      </c>
      <c r="B16398" s="1">
        <v>154.25198</v>
      </c>
      <c r="C16398" s="1">
        <v>1.2881993</v>
      </c>
      <c r="D16398" s="1">
        <v>-0.22523348</v>
      </c>
      <c r="E16398" s="1">
        <v>1.9043452</v>
      </c>
      <c r="F16398" s="4">
        <f t="shared" si="1"/>
        <v>0.1431332556</v>
      </c>
      <c r="G16398" s="4">
        <f t="shared" si="2"/>
        <v>1.879558701</v>
      </c>
    </row>
    <row r="16399">
      <c r="A16399" s="1">
        <v>163.940004110336</v>
      </c>
      <c r="B16399" s="1">
        <v>154.24245</v>
      </c>
      <c r="C16399" s="1">
        <v>1.2882925</v>
      </c>
      <c r="D16399" s="1">
        <v>-0.18738937</v>
      </c>
      <c r="E16399" s="1">
        <v>1.9042275</v>
      </c>
      <c r="F16399" s="4">
        <f t="shared" si="1"/>
        <v>0.1431436111</v>
      </c>
      <c r="G16399" s="4">
        <f t="shared" si="2"/>
        <v>1.879441047</v>
      </c>
    </row>
    <row r="16400">
      <c r="A16400" s="1">
        <v>163.949998617172</v>
      </c>
      <c r="B16400" s="1">
        <v>154.20816</v>
      </c>
      <c r="C16400" s="1">
        <v>1.2884126</v>
      </c>
      <c r="D16400" s="1">
        <v>-0.14710371</v>
      </c>
      <c r="E16400" s="1">
        <v>1.9038043</v>
      </c>
      <c r="F16400" s="4">
        <f t="shared" si="1"/>
        <v>0.1431569556</v>
      </c>
      <c r="G16400" s="4">
        <f t="shared" si="2"/>
        <v>1.879017714</v>
      </c>
    </row>
    <row r="16401">
      <c r="A16401" s="1">
        <v>163.960130453109</v>
      </c>
      <c r="B16401" s="1">
        <v>154.22913</v>
      </c>
      <c r="C16401" s="1">
        <v>1.2885059</v>
      </c>
      <c r="D16401" s="1">
        <v>-0.15076604</v>
      </c>
      <c r="E16401" s="1">
        <v>1.9040631</v>
      </c>
      <c r="F16401" s="4">
        <f t="shared" si="1"/>
        <v>0.1431673222</v>
      </c>
      <c r="G16401" s="4">
        <f t="shared" si="2"/>
        <v>1.879276602</v>
      </c>
    </row>
    <row r="16402">
      <c r="A16402" s="1">
        <v>163.970002889633</v>
      </c>
      <c r="B16402" s="1">
        <v>154.23865</v>
      </c>
      <c r="C16402" s="1">
        <v>1.2885326</v>
      </c>
      <c r="D16402" s="1">
        <v>-0.18128549</v>
      </c>
      <c r="E16402" s="1">
        <v>1.9041806</v>
      </c>
      <c r="F16402" s="4">
        <f t="shared" si="1"/>
        <v>0.1431702889</v>
      </c>
      <c r="G16402" s="4">
        <f t="shared" si="2"/>
        <v>1.879394133</v>
      </c>
    </row>
    <row r="16403">
      <c r="A16403" s="1">
        <v>163.979997396469</v>
      </c>
      <c r="B16403" s="1">
        <v>154.20625</v>
      </c>
      <c r="C16403" s="1">
        <v>1.2885592</v>
      </c>
      <c r="D16403" s="1">
        <v>-0.23988281</v>
      </c>
      <c r="E16403" s="1">
        <v>1.9037807</v>
      </c>
      <c r="F16403" s="4">
        <f t="shared" si="1"/>
        <v>0.1431732444</v>
      </c>
      <c r="G16403" s="4">
        <f t="shared" si="2"/>
        <v>1.878994133</v>
      </c>
    </row>
    <row r="16404">
      <c r="A16404" s="1">
        <v>163.990007162094</v>
      </c>
      <c r="B16404" s="1">
        <v>154.20816</v>
      </c>
      <c r="C16404" s="1">
        <v>1.2886258</v>
      </c>
      <c r="D16404" s="1">
        <v>-0.24476592</v>
      </c>
      <c r="E16404" s="1">
        <v>1.9038043</v>
      </c>
      <c r="F16404" s="4">
        <f t="shared" si="1"/>
        <v>0.1431806444</v>
      </c>
      <c r="G16404" s="4">
        <f t="shared" si="2"/>
        <v>1.879017714</v>
      </c>
    </row>
    <row r="16405">
      <c r="A16405" s="1">
        <v>164.000123739242</v>
      </c>
      <c r="B16405" s="1">
        <v>154.16054</v>
      </c>
      <c r="C16405" s="1">
        <v>1.2887058</v>
      </c>
      <c r="D16405" s="1">
        <v>-0.2630776</v>
      </c>
      <c r="E16405" s="1">
        <v>1.9032164</v>
      </c>
      <c r="F16405" s="4">
        <f t="shared" si="1"/>
        <v>0.1431895333</v>
      </c>
      <c r="G16405" s="4">
        <f t="shared" si="2"/>
        <v>1.878429812</v>
      </c>
    </row>
    <row r="16406">
      <c r="A16406" s="1">
        <v>164.010118246078</v>
      </c>
      <c r="B16406" s="1">
        <v>154.15674</v>
      </c>
      <c r="C16406" s="1">
        <v>1.2887725</v>
      </c>
      <c r="D16406" s="1">
        <v>-0.26551914</v>
      </c>
      <c r="E16406" s="1">
        <v>1.9031693</v>
      </c>
      <c r="F16406" s="4">
        <f t="shared" si="1"/>
        <v>0.1431969444</v>
      </c>
      <c r="G16406" s="4">
        <f t="shared" si="2"/>
        <v>1.878382899</v>
      </c>
    </row>
    <row r="16407">
      <c r="A16407" s="1">
        <v>164.020005941391</v>
      </c>
      <c r="B16407" s="1">
        <v>154.14911</v>
      </c>
      <c r="C16407" s="1">
        <v>1.2888259</v>
      </c>
      <c r="D16407" s="1">
        <v>-0.28138924</v>
      </c>
      <c r="E16407" s="1">
        <v>1.9030752</v>
      </c>
      <c r="F16407" s="4">
        <f t="shared" si="1"/>
        <v>0.1432028778</v>
      </c>
      <c r="G16407" s="4">
        <f t="shared" si="2"/>
        <v>1.878288701</v>
      </c>
    </row>
    <row r="16408">
      <c r="A16408" s="1">
        <v>164.030122518539</v>
      </c>
      <c r="B16408" s="1">
        <v>154.12245</v>
      </c>
      <c r="C16408" s="1">
        <v>1.2888525</v>
      </c>
      <c r="D16408" s="1">
        <v>-0.33998656</v>
      </c>
      <c r="E16408" s="1">
        <v>1.9027461</v>
      </c>
      <c r="F16408" s="4">
        <f t="shared" si="1"/>
        <v>0.1432058333</v>
      </c>
      <c r="G16408" s="4">
        <f t="shared" si="2"/>
        <v>1.877959565</v>
      </c>
    </row>
    <row r="16409">
      <c r="A16409" s="1">
        <v>164.039994955062</v>
      </c>
      <c r="B16409" s="1">
        <v>154.11102</v>
      </c>
      <c r="C16409" s="1">
        <v>1.2888792</v>
      </c>
      <c r="D16409" s="1">
        <v>-0.39980468</v>
      </c>
      <c r="E16409" s="1">
        <v>1.9026049</v>
      </c>
      <c r="F16409" s="4">
        <f t="shared" si="1"/>
        <v>0.1432088</v>
      </c>
      <c r="G16409" s="4">
        <f t="shared" si="2"/>
        <v>1.877818454</v>
      </c>
    </row>
    <row r="16410">
      <c r="A16410" s="1">
        <v>164.050126791</v>
      </c>
      <c r="B16410" s="1">
        <v>154.05579</v>
      </c>
      <c r="C16410" s="1">
        <v>1.2889191</v>
      </c>
      <c r="D16410" s="1">
        <v>-0.4303241</v>
      </c>
      <c r="E16410" s="1">
        <v>1.901923</v>
      </c>
      <c r="F16410" s="4">
        <f t="shared" si="1"/>
        <v>0.1432132333</v>
      </c>
      <c r="G16410" s="4">
        <f t="shared" si="2"/>
        <v>1.877136602</v>
      </c>
    </row>
    <row r="16411">
      <c r="A16411" s="1">
        <v>164.059999227523</v>
      </c>
      <c r="B16411" s="1">
        <v>154.03482</v>
      </c>
      <c r="C16411" s="1">
        <v>1.2889857</v>
      </c>
      <c r="D16411" s="1">
        <v>-0.447415</v>
      </c>
      <c r="E16411" s="1">
        <v>1.9016641</v>
      </c>
      <c r="F16411" s="4">
        <f t="shared" si="1"/>
        <v>0.1432206333</v>
      </c>
      <c r="G16411" s="4">
        <f t="shared" si="2"/>
        <v>1.876877714</v>
      </c>
    </row>
    <row r="16412">
      <c r="A16412" s="1">
        <v>164.069993734359</v>
      </c>
      <c r="B16412" s="1">
        <v>154.02911</v>
      </c>
      <c r="C16412" s="1">
        <v>1.2890524</v>
      </c>
      <c r="D16412" s="1">
        <v>-0.45107734</v>
      </c>
      <c r="E16412" s="1">
        <v>1.9015937</v>
      </c>
      <c r="F16412" s="4">
        <f t="shared" si="1"/>
        <v>0.1432280444</v>
      </c>
      <c r="G16412" s="4">
        <f t="shared" si="2"/>
        <v>1.87680722</v>
      </c>
    </row>
    <row r="16413">
      <c r="A16413" s="1">
        <v>164.080003499984</v>
      </c>
      <c r="B16413" s="1">
        <v>154.01387</v>
      </c>
      <c r="C16413" s="1">
        <v>1.2891324</v>
      </c>
      <c r="D16413" s="1">
        <v>-0.4535189</v>
      </c>
      <c r="E16413" s="1">
        <v>1.9014056</v>
      </c>
      <c r="F16413" s="4">
        <f t="shared" si="1"/>
        <v>0.1432369333</v>
      </c>
      <c r="G16413" s="4">
        <f t="shared" si="2"/>
        <v>1.876619072</v>
      </c>
    </row>
    <row r="16414">
      <c r="A16414" s="1">
        <v>164.090120077133</v>
      </c>
      <c r="B16414" s="1">
        <v>154.11292</v>
      </c>
      <c r="C16414" s="1">
        <v>1.2895589</v>
      </c>
      <c r="D16414" s="1">
        <v>-0.12512971</v>
      </c>
      <c r="E16414" s="1">
        <v>1.9026284</v>
      </c>
      <c r="F16414" s="4">
        <f t="shared" si="1"/>
        <v>0.1432843222</v>
      </c>
      <c r="G16414" s="4">
        <f t="shared" si="2"/>
        <v>1.877841911</v>
      </c>
    </row>
    <row r="16415">
      <c r="A16415" s="1">
        <v>164.100129842758</v>
      </c>
      <c r="B16415" s="1">
        <v>154.2996</v>
      </c>
      <c r="C16415" s="1">
        <v>1.2897456</v>
      </c>
      <c r="D16415" s="1">
        <v>0.025025941</v>
      </c>
      <c r="E16415" s="1">
        <v>1.9049331</v>
      </c>
      <c r="F16415" s="4">
        <f t="shared" si="1"/>
        <v>0.1433050667</v>
      </c>
      <c r="G16415" s="4">
        <f t="shared" si="2"/>
        <v>1.880146602</v>
      </c>
    </row>
    <row r="16416">
      <c r="A16416" s="1">
        <v>164.110002279281</v>
      </c>
      <c r="B16416" s="1">
        <v>154.43103</v>
      </c>
      <c r="C16416" s="1">
        <v>1.2896923</v>
      </c>
      <c r="D16416" s="1">
        <v>-0.116584264</v>
      </c>
      <c r="E16416" s="1">
        <v>1.9065557</v>
      </c>
      <c r="F16416" s="4">
        <f t="shared" si="1"/>
        <v>0.1432991444</v>
      </c>
      <c r="G16416" s="4">
        <f t="shared" si="2"/>
        <v>1.881769195</v>
      </c>
    </row>
    <row r="16417">
      <c r="A16417" s="1">
        <v>164.119996786117</v>
      </c>
      <c r="B16417" s="1">
        <v>154.40817</v>
      </c>
      <c r="C16417" s="1">
        <v>1.2896923</v>
      </c>
      <c r="D16417" s="1">
        <v>-0.20448026</v>
      </c>
      <c r="E16417" s="1">
        <v>1.9062736</v>
      </c>
      <c r="F16417" s="4">
        <f t="shared" si="1"/>
        <v>0.1432991444</v>
      </c>
      <c r="G16417" s="4">
        <f t="shared" si="2"/>
        <v>1.881486973</v>
      </c>
    </row>
    <row r="16418">
      <c r="A16418" s="1">
        <v>164.130128622055</v>
      </c>
      <c r="B16418" s="1">
        <v>154.32056</v>
      </c>
      <c r="C16418" s="1">
        <v>1.2897055</v>
      </c>
      <c r="D16418" s="1">
        <v>-0.26429835</v>
      </c>
      <c r="E16418" s="1">
        <v>1.9051918</v>
      </c>
      <c r="F16418" s="4">
        <f t="shared" si="1"/>
        <v>0.1433006111</v>
      </c>
      <c r="G16418" s="4">
        <f t="shared" si="2"/>
        <v>1.880405368</v>
      </c>
    </row>
    <row r="16419">
      <c r="A16419" s="1">
        <v>164.140001058578</v>
      </c>
      <c r="B16419" s="1">
        <v>154.27675</v>
      </c>
      <c r="C16419" s="1">
        <v>1.2897055</v>
      </c>
      <c r="D16419" s="1">
        <v>-0.35219434</v>
      </c>
      <c r="E16419" s="1">
        <v>1.9046508</v>
      </c>
      <c r="F16419" s="4">
        <f t="shared" si="1"/>
        <v>0.1433006111</v>
      </c>
      <c r="G16419" s="4">
        <f t="shared" si="2"/>
        <v>1.879864504</v>
      </c>
    </row>
    <row r="16420">
      <c r="A16420" s="1">
        <v>164.149995565414</v>
      </c>
      <c r="B16420" s="1">
        <v>154.20625</v>
      </c>
      <c r="C16420" s="1">
        <v>1.2897322</v>
      </c>
      <c r="D16420" s="1">
        <v>-0.3985839</v>
      </c>
      <c r="E16420" s="1">
        <v>1.9037807</v>
      </c>
      <c r="F16420" s="4">
        <f t="shared" si="1"/>
        <v>0.1433035778</v>
      </c>
      <c r="G16420" s="4">
        <f t="shared" si="2"/>
        <v>1.878994133</v>
      </c>
    </row>
    <row r="16421">
      <c r="A16421" s="1">
        <v>164.160005331039</v>
      </c>
      <c r="B16421" s="1">
        <v>154.15292</v>
      </c>
      <c r="C16421" s="1">
        <v>1.2898122</v>
      </c>
      <c r="D16421" s="1">
        <v>-0.40224624</v>
      </c>
      <c r="E16421" s="1">
        <v>1.9031222</v>
      </c>
      <c r="F16421" s="4">
        <f t="shared" si="1"/>
        <v>0.1433124667</v>
      </c>
      <c r="G16421" s="4">
        <f t="shared" si="2"/>
        <v>1.878335738</v>
      </c>
    </row>
    <row r="16422">
      <c r="A16422" s="1">
        <v>164.170121908187</v>
      </c>
      <c r="B16422" s="1">
        <v>154.1434</v>
      </c>
      <c r="C16422" s="1">
        <v>1.2899189</v>
      </c>
      <c r="D16422" s="1">
        <v>-0.3766099</v>
      </c>
      <c r="E16422" s="1">
        <v>1.9030048</v>
      </c>
      <c r="F16422" s="4">
        <f t="shared" si="1"/>
        <v>0.1433243222</v>
      </c>
      <c r="G16422" s="4">
        <f t="shared" si="2"/>
        <v>1.878218207</v>
      </c>
    </row>
    <row r="16423">
      <c r="A16423" s="1">
        <v>164.180131673812</v>
      </c>
      <c r="B16423" s="1">
        <v>154.13768</v>
      </c>
      <c r="C16423" s="1">
        <v>1.2900655</v>
      </c>
      <c r="D16423" s="1">
        <v>-0.29603857</v>
      </c>
      <c r="E16423" s="1">
        <v>1.9029341</v>
      </c>
      <c r="F16423" s="4">
        <f t="shared" si="1"/>
        <v>0.1433406111</v>
      </c>
      <c r="G16423" s="4">
        <f t="shared" si="2"/>
        <v>1.87814759</v>
      </c>
    </row>
    <row r="16424">
      <c r="A16424" s="1">
        <v>164.190126180648</v>
      </c>
      <c r="B16424" s="1">
        <v>154.2177</v>
      </c>
      <c r="C16424" s="1">
        <v>1.290212</v>
      </c>
      <c r="D16424" s="1">
        <v>-0.23011659</v>
      </c>
      <c r="E16424" s="1">
        <v>1.903922</v>
      </c>
      <c r="F16424" s="4">
        <f t="shared" si="1"/>
        <v>0.1433568889</v>
      </c>
      <c r="G16424" s="4">
        <f t="shared" si="2"/>
        <v>1.879135491</v>
      </c>
    </row>
    <row r="16425">
      <c r="A16425" s="1">
        <v>164.199998617172</v>
      </c>
      <c r="B16425" s="1">
        <v>154.24055</v>
      </c>
      <c r="C16425" s="1">
        <v>1.290292</v>
      </c>
      <c r="D16425" s="1">
        <v>-0.23377892</v>
      </c>
      <c r="E16425" s="1">
        <v>1.904204</v>
      </c>
      <c r="F16425" s="4">
        <f t="shared" si="1"/>
        <v>0.1433657778</v>
      </c>
      <c r="G16425" s="4">
        <f t="shared" si="2"/>
        <v>1.87941759</v>
      </c>
    </row>
    <row r="16426">
      <c r="A16426" s="1">
        <v>164.210130453109</v>
      </c>
      <c r="B16426" s="1">
        <v>154.28436</v>
      </c>
      <c r="C16426" s="1">
        <v>1.2903187</v>
      </c>
      <c r="D16426" s="1">
        <v>-0.27894768</v>
      </c>
      <c r="E16426" s="1">
        <v>1.904745</v>
      </c>
      <c r="F16426" s="4">
        <f t="shared" si="1"/>
        <v>0.1433687444</v>
      </c>
      <c r="G16426" s="4">
        <f t="shared" si="2"/>
        <v>1.879958454</v>
      </c>
    </row>
    <row r="16427">
      <c r="A16427" s="1">
        <v>164.220002889633</v>
      </c>
      <c r="B16427" s="1">
        <v>154.25769</v>
      </c>
      <c r="C16427" s="1">
        <v>1.2903187</v>
      </c>
      <c r="D16427" s="1">
        <v>-0.36684367</v>
      </c>
      <c r="E16427" s="1">
        <v>1.9044158</v>
      </c>
      <c r="F16427" s="4">
        <f t="shared" si="1"/>
        <v>0.1433687444</v>
      </c>
      <c r="G16427" s="4">
        <f t="shared" si="2"/>
        <v>1.879629195</v>
      </c>
    </row>
    <row r="16428">
      <c r="A16428" s="1">
        <v>164.230119466781</v>
      </c>
      <c r="B16428" s="1">
        <v>154.19102</v>
      </c>
      <c r="C16428" s="1">
        <v>1.2903454</v>
      </c>
      <c r="D16428" s="1">
        <v>-0.41201246</v>
      </c>
      <c r="E16428" s="1">
        <v>1.9035927</v>
      </c>
      <c r="F16428" s="4">
        <f t="shared" si="1"/>
        <v>0.1433717111</v>
      </c>
      <c r="G16428" s="4">
        <f t="shared" si="2"/>
        <v>1.878806109</v>
      </c>
    </row>
    <row r="16429">
      <c r="A16429" s="1">
        <v>164.240007162094</v>
      </c>
      <c r="B16429" s="1">
        <v>154.1834</v>
      </c>
      <c r="C16429" s="1">
        <v>1.2904388</v>
      </c>
      <c r="D16429" s="1">
        <v>-0.40224624</v>
      </c>
      <c r="E16429" s="1">
        <v>1.9034985</v>
      </c>
      <c r="F16429" s="4">
        <f t="shared" si="1"/>
        <v>0.1433820889</v>
      </c>
      <c r="G16429" s="4">
        <f t="shared" si="2"/>
        <v>1.878712035</v>
      </c>
    </row>
    <row r="16430">
      <c r="A16430" s="1">
        <v>164.250123739242</v>
      </c>
      <c r="B16430" s="1">
        <v>154.21388</v>
      </c>
      <c r="C16430" s="1">
        <v>1.290812</v>
      </c>
      <c r="D16430" s="1">
        <v>-0.10193493</v>
      </c>
      <c r="E16430" s="1">
        <v>1.9038748</v>
      </c>
      <c r="F16430" s="4">
        <f t="shared" si="1"/>
        <v>0.1434235556</v>
      </c>
      <c r="G16430" s="4">
        <f t="shared" si="2"/>
        <v>1.879088331</v>
      </c>
    </row>
    <row r="16431">
      <c r="A16431" s="1">
        <v>164.260118246078</v>
      </c>
      <c r="B16431" s="1">
        <v>154.35866</v>
      </c>
      <c r="C16431" s="1">
        <v>1.2908653</v>
      </c>
      <c r="D16431" s="1">
        <v>-0.1202466</v>
      </c>
      <c r="E16431" s="1">
        <v>1.9056622</v>
      </c>
      <c r="F16431" s="4">
        <f t="shared" si="1"/>
        <v>0.1434294778</v>
      </c>
      <c r="G16431" s="4">
        <f t="shared" si="2"/>
        <v>1.880875738</v>
      </c>
    </row>
    <row r="16432">
      <c r="A16432" s="1">
        <v>164.270128011703</v>
      </c>
      <c r="B16432" s="1">
        <v>154.37961</v>
      </c>
      <c r="C16432" s="1">
        <v>1.2907853</v>
      </c>
      <c r="D16432" s="1">
        <v>-0.29115546</v>
      </c>
      <c r="E16432" s="1">
        <v>1.9059209</v>
      </c>
      <c r="F16432" s="4">
        <f t="shared" si="1"/>
        <v>0.1434205889</v>
      </c>
      <c r="G16432" s="4">
        <f t="shared" si="2"/>
        <v>1.88113438</v>
      </c>
    </row>
    <row r="16433">
      <c r="A16433" s="1">
        <v>164.280122518539</v>
      </c>
      <c r="B16433" s="1">
        <v>154.30722</v>
      </c>
      <c r="C16433" s="1">
        <v>1.2907853</v>
      </c>
      <c r="D16433" s="1">
        <v>-0.37905145</v>
      </c>
      <c r="E16433" s="1">
        <v>1.905027</v>
      </c>
      <c r="F16433" s="4">
        <f t="shared" si="1"/>
        <v>0.1434205889</v>
      </c>
      <c r="G16433" s="4">
        <f t="shared" si="2"/>
        <v>1.880240677</v>
      </c>
    </row>
    <row r="16434">
      <c r="A16434" s="1">
        <v>164.290132284164</v>
      </c>
      <c r="B16434" s="1">
        <v>154.27103</v>
      </c>
      <c r="C16434" s="1">
        <v>1.2907853</v>
      </c>
      <c r="D16434" s="1">
        <v>-0.4522981</v>
      </c>
      <c r="E16434" s="1">
        <v>1.9045802</v>
      </c>
      <c r="F16434" s="4">
        <f t="shared" si="1"/>
        <v>0.1434205889</v>
      </c>
      <c r="G16434" s="4">
        <f t="shared" si="2"/>
        <v>1.879793886</v>
      </c>
    </row>
    <row r="16435">
      <c r="A16435" s="1">
        <v>164.300004720687</v>
      </c>
      <c r="B16435" s="1">
        <v>154.19293</v>
      </c>
      <c r="C16435" s="1">
        <v>1.2909585</v>
      </c>
      <c r="D16435" s="1">
        <v>-0.35707745</v>
      </c>
      <c r="E16435" s="1">
        <v>1.9036161</v>
      </c>
      <c r="F16435" s="4">
        <f t="shared" si="1"/>
        <v>0.1434398333</v>
      </c>
      <c r="G16435" s="4">
        <f t="shared" si="2"/>
        <v>1.878829689</v>
      </c>
    </row>
    <row r="16436">
      <c r="A16436" s="1">
        <v>164.309999227523</v>
      </c>
      <c r="B16436" s="1">
        <v>154.3015</v>
      </c>
      <c r="C16436" s="1">
        <v>1.2913319</v>
      </c>
      <c r="D16436" s="1">
        <v>-0.044558384</v>
      </c>
      <c r="E16436" s="1">
        <v>1.9049566</v>
      </c>
      <c r="F16436" s="4">
        <f t="shared" si="1"/>
        <v>0.1434813222</v>
      </c>
      <c r="G16436" s="4">
        <f t="shared" si="2"/>
        <v>1.880170059</v>
      </c>
    </row>
    <row r="16437">
      <c r="A16437" s="1">
        <v>164.320131063461</v>
      </c>
      <c r="B16437" s="1">
        <v>154.42914</v>
      </c>
      <c r="C16437" s="1">
        <v>1.2913319</v>
      </c>
      <c r="D16437" s="1">
        <v>-0.13001283</v>
      </c>
      <c r="E16437" s="1">
        <v>1.9065322</v>
      </c>
      <c r="F16437" s="4">
        <f t="shared" si="1"/>
        <v>0.1434813222</v>
      </c>
      <c r="G16437" s="4">
        <f t="shared" si="2"/>
        <v>1.881745862</v>
      </c>
    </row>
    <row r="16438">
      <c r="A16438" s="1">
        <v>164.330003499984</v>
      </c>
      <c r="B16438" s="1">
        <v>154.39865</v>
      </c>
      <c r="C16438" s="1">
        <v>1.2912651</v>
      </c>
      <c r="D16438" s="1">
        <v>-0.2899347</v>
      </c>
      <c r="E16438" s="1">
        <v>1.9061561</v>
      </c>
      <c r="F16438" s="4">
        <f t="shared" si="1"/>
        <v>0.1434739</v>
      </c>
      <c r="G16438" s="4">
        <f t="shared" si="2"/>
        <v>1.881369442</v>
      </c>
    </row>
    <row r="16439">
      <c r="A16439" s="1">
        <v>164.33999800682</v>
      </c>
      <c r="B16439" s="1">
        <v>154.3834</v>
      </c>
      <c r="C16439" s="1">
        <v>1.2912786</v>
      </c>
      <c r="D16439" s="1">
        <v>-0.34975278</v>
      </c>
      <c r="E16439" s="1">
        <v>1.9059677</v>
      </c>
      <c r="F16439" s="4">
        <f t="shared" si="1"/>
        <v>0.1434754</v>
      </c>
      <c r="G16439" s="4">
        <f t="shared" si="2"/>
        <v>1.88118117</v>
      </c>
    </row>
    <row r="16440">
      <c r="A16440" s="1">
        <v>164.349992513656</v>
      </c>
      <c r="B16440" s="1">
        <v>154.29198</v>
      </c>
      <c r="C16440" s="1">
        <v>1.2912786</v>
      </c>
      <c r="D16440" s="1">
        <v>-0.43764877</v>
      </c>
      <c r="E16440" s="1">
        <v>1.904839</v>
      </c>
      <c r="F16440" s="4">
        <f t="shared" si="1"/>
        <v>0.1434754</v>
      </c>
      <c r="G16440" s="4">
        <f t="shared" si="2"/>
        <v>1.880052528</v>
      </c>
    </row>
    <row r="16441">
      <c r="A16441" s="1">
        <v>164.360002279281</v>
      </c>
      <c r="B16441" s="1">
        <v>154.28627</v>
      </c>
      <c r="C16441" s="1">
        <v>1.2914518</v>
      </c>
      <c r="D16441" s="1">
        <v>-0.37172678</v>
      </c>
      <c r="E16441" s="1">
        <v>1.9047686</v>
      </c>
      <c r="F16441" s="4">
        <f t="shared" si="1"/>
        <v>0.1434946444</v>
      </c>
      <c r="G16441" s="4">
        <f t="shared" si="2"/>
        <v>1.879982035</v>
      </c>
    </row>
    <row r="16442">
      <c r="A16442" s="1">
        <v>164.369996786117</v>
      </c>
      <c r="B16442" s="1">
        <v>154.34341</v>
      </c>
      <c r="C16442" s="1">
        <v>1.2918384</v>
      </c>
      <c r="D16442" s="1">
        <v>-0.016480498</v>
      </c>
      <c r="E16442" s="1">
        <v>1.905474</v>
      </c>
      <c r="F16442" s="4">
        <f t="shared" si="1"/>
        <v>0.1435376</v>
      </c>
      <c r="G16442" s="4">
        <f t="shared" si="2"/>
        <v>1.880687467</v>
      </c>
    </row>
    <row r="16443">
      <c r="A16443" s="1">
        <v>164.380128622055</v>
      </c>
      <c r="B16443" s="1">
        <v>154.47485</v>
      </c>
      <c r="C16443" s="1">
        <v>1.2919316</v>
      </c>
      <c r="D16443" s="1">
        <v>-0.006714277</v>
      </c>
      <c r="E16443" s="1">
        <v>1.9070967</v>
      </c>
      <c r="F16443" s="4">
        <f t="shared" si="1"/>
        <v>0.1435479556</v>
      </c>
      <c r="G16443" s="4">
        <f t="shared" si="2"/>
        <v>1.882310183</v>
      </c>
    </row>
    <row r="16444">
      <c r="A16444" s="1">
        <v>164.390123128891</v>
      </c>
      <c r="B16444" s="1">
        <v>154.5758</v>
      </c>
      <c r="C16444" s="1">
        <v>1.2918917</v>
      </c>
      <c r="D16444" s="1">
        <v>-0.1202466</v>
      </c>
      <c r="E16444" s="1">
        <v>1.9083431</v>
      </c>
      <c r="F16444" s="4">
        <f t="shared" si="1"/>
        <v>0.1435435222</v>
      </c>
      <c r="G16444" s="4">
        <f t="shared" si="2"/>
        <v>1.883556479</v>
      </c>
    </row>
    <row r="16445">
      <c r="A16445" s="1">
        <v>164.400117635726</v>
      </c>
      <c r="B16445" s="1">
        <v>154.50723</v>
      </c>
      <c r="C16445" s="1">
        <v>1.2919184</v>
      </c>
      <c r="D16445" s="1">
        <v>-0.18006471</v>
      </c>
      <c r="E16445" s="1">
        <v>1.9074963</v>
      </c>
      <c r="F16445" s="4">
        <f t="shared" si="1"/>
        <v>0.1435464889</v>
      </c>
      <c r="G16445" s="4">
        <f t="shared" si="2"/>
        <v>1.882709936</v>
      </c>
    </row>
    <row r="16446">
      <c r="A16446" s="1">
        <v>164.410127401351</v>
      </c>
      <c r="B16446" s="1">
        <v>154.47295</v>
      </c>
      <c r="C16446" s="1">
        <v>1.2919184</v>
      </c>
      <c r="D16446" s="1">
        <v>-0.2679607</v>
      </c>
      <c r="E16446" s="1">
        <v>1.9070731</v>
      </c>
      <c r="F16446" s="4">
        <f t="shared" si="1"/>
        <v>0.1435464889</v>
      </c>
      <c r="G16446" s="4">
        <f t="shared" si="2"/>
        <v>1.882286726</v>
      </c>
    </row>
    <row r="16447">
      <c r="A16447" s="1">
        <v>164.419999837875</v>
      </c>
      <c r="B16447" s="1">
        <v>154.4139</v>
      </c>
      <c r="C16447" s="1">
        <v>1.2919583</v>
      </c>
      <c r="D16447" s="1">
        <v>-0.29970092</v>
      </c>
      <c r="E16447" s="1">
        <v>1.906344</v>
      </c>
      <c r="F16447" s="4">
        <f t="shared" si="1"/>
        <v>0.1435509222</v>
      </c>
      <c r="G16447" s="4">
        <f t="shared" si="2"/>
        <v>1.881557714</v>
      </c>
    </row>
    <row r="16448">
      <c r="A16448" s="1">
        <v>164.429994344711</v>
      </c>
      <c r="B16448" s="1">
        <v>154.3339</v>
      </c>
      <c r="C16448" s="1">
        <v>1.2920383</v>
      </c>
      <c r="D16448" s="1">
        <v>-0.30336323</v>
      </c>
      <c r="E16448" s="1">
        <v>1.9053563</v>
      </c>
      <c r="F16448" s="4">
        <f t="shared" si="1"/>
        <v>0.1435598111</v>
      </c>
      <c r="G16448" s="4">
        <f t="shared" si="2"/>
        <v>1.880570059</v>
      </c>
    </row>
    <row r="16449">
      <c r="A16449" s="1">
        <v>164.440004110336</v>
      </c>
      <c r="B16449" s="1">
        <v>154.34723</v>
      </c>
      <c r="C16449" s="1">
        <v>1.2921449</v>
      </c>
      <c r="D16449" s="1">
        <v>-0.27772692</v>
      </c>
      <c r="E16449" s="1">
        <v>1.905521</v>
      </c>
      <c r="F16449" s="4">
        <f t="shared" si="1"/>
        <v>0.1435716556</v>
      </c>
      <c r="G16449" s="4">
        <f t="shared" si="2"/>
        <v>1.880734627</v>
      </c>
    </row>
    <row r="16450">
      <c r="A16450" s="1">
        <v>164.450120687484</v>
      </c>
      <c r="B16450" s="1">
        <v>154.32817</v>
      </c>
      <c r="C16450" s="1">
        <v>1.2922516</v>
      </c>
      <c r="D16450" s="1">
        <v>-0.23866203</v>
      </c>
      <c r="E16450" s="1">
        <v>1.9052858</v>
      </c>
      <c r="F16450" s="4">
        <f t="shared" si="1"/>
        <v>0.1435835111</v>
      </c>
      <c r="G16450" s="4">
        <f t="shared" si="2"/>
        <v>1.880499319</v>
      </c>
    </row>
    <row r="16451">
      <c r="A16451" s="1">
        <v>164.460130453109</v>
      </c>
      <c r="B16451" s="1">
        <v>154.37389</v>
      </c>
      <c r="C16451" s="1">
        <v>1.2923182</v>
      </c>
      <c r="D16451" s="1">
        <v>-0.25575292</v>
      </c>
      <c r="E16451" s="1">
        <v>1.9058502</v>
      </c>
      <c r="F16451" s="4">
        <f t="shared" si="1"/>
        <v>0.1435909111</v>
      </c>
      <c r="G16451" s="4">
        <f t="shared" si="2"/>
        <v>1.881063763</v>
      </c>
    </row>
    <row r="16452">
      <c r="A16452" s="1">
        <v>164.470124959945</v>
      </c>
      <c r="B16452" s="1">
        <v>154.3758</v>
      </c>
      <c r="C16452" s="1">
        <v>1.2923449</v>
      </c>
      <c r="D16452" s="1">
        <v>-0.29970092</v>
      </c>
      <c r="E16452" s="1">
        <v>1.9058738</v>
      </c>
      <c r="F16452" s="4">
        <f t="shared" si="1"/>
        <v>0.1435938778</v>
      </c>
      <c r="G16452" s="4">
        <f t="shared" si="2"/>
        <v>1.881087343</v>
      </c>
    </row>
    <row r="16453">
      <c r="A16453" s="1">
        <v>164.479997396469</v>
      </c>
      <c r="B16453" s="1">
        <v>154.32626</v>
      </c>
      <c r="C16453" s="1">
        <v>1.2923449</v>
      </c>
      <c r="D16453" s="1">
        <v>-0.3875969</v>
      </c>
      <c r="E16453" s="1">
        <v>1.9052622</v>
      </c>
      <c r="F16453" s="4">
        <f t="shared" si="1"/>
        <v>0.1435938778</v>
      </c>
      <c r="G16453" s="4">
        <f t="shared" si="2"/>
        <v>1.880475738</v>
      </c>
    </row>
    <row r="16454">
      <c r="A16454" s="1">
        <v>164.490007162094</v>
      </c>
      <c r="B16454" s="1">
        <v>154.31483</v>
      </c>
      <c r="C16454" s="1">
        <v>1.2923716</v>
      </c>
      <c r="D16454" s="1">
        <v>-0.447415</v>
      </c>
      <c r="E16454" s="1">
        <v>1.9051213</v>
      </c>
      <c r="F16454" s="4">
        <f t="shared" si="1"/>
        <v>0.1435968444</v>
      </c>
      <c r="G16454" s="4">
        <f t="shared" si="2"/>
        <v>1.880334627</v>
      </c>
    </row>
    <row r="16455">
      <c r="A16455" s="1">
        <v>164.50000166893</v>
      </c>
      <c r="B16455" s="1">
        <v>154.27864</v>
      </c>
      <c r="C16455" s="1">
        <v>1.2926515</v>
      </c>
      <c r="D16455" s="1">
        <v>-0.23011659</v>
      </c>
      <c r="E16455" s="1">
        <v>1.9046743</v>
      </c>
      <c r="F16455" s="4">
        <f t="shared" si="1"/>
        <v>0.1436279444</v>
      </c>
      <c r="G16455" s="4">
        <f t="shared" si="2"/>
        <v>1.879887837</v>
      </c>
    </row>
    <row r="16456">
      <c r="A16456" s="1">
        <v>164.510118246078</v>
      </c>
      <c r="B16456" s="1">
        <v>154.42342</v>
      </c>
      <c r="C16456" s="1">
        <v>1.2929182</v>
      </c>
      <c r="D16456" s="1">
        <v>-0.04211683</v>
      </c>
      <c r="E16456" s="1">
        <v>1.9064617</v>
      </c>
      <c r="F16456" s="4">
        <f t="shared" si="1"/>
        <v>0.1436575778</v>
      </c>
      <c r="G16456" s="4">
        <f t="shared" si="2"/>
        <v>1.881675244</v>
      </c>
    </row>
    <row r="16457">
      <c r="A16457" s="1">
        <v>164.520128011703</v>
      </c>
      <c r="B16457" s="1">
        <v>154.54913</v>
      </c>
      <c r="C16457" s="1">
        <v>1.2928514</v>
      </c>
      <c r="D16457" s="1">
        <v>-0.19959715</v>
      </c>
      <c r="E16457" s="1">
        <v>1.9080138</v>
      </c>
      <c r="F16457" s="4">
        <f t="shared" si="1"/>
        <v>0.1436501556</v>
      </c>
      <c r="G16457" s="4">
        <f t="shared" si="2"/>
        <v>1.88322722</v>
      </c>
    </row>
    <row r="16458">
      <c r="A16458" s="1">
        <v>164.530000448226</v>
      </c>
      <c r="B16458" s="1">
        <v>154.50914</v>
      </c>
      <c r="C16458" s="1">
        <v>1.2928115</v>
      </c>
      <c r="D16458" s="1">
        <v>-0.315571</v>
      </c>
      <c r="E16458" s="1">
        <v>1.9075199</v>
      </c>
      <c r="F16458" s="4">
        <f t="shared" si="1"/>
        <v>0.1436457222</v>
      </c>
      <c r="G16458" s="4">
        <f t="shared" si="2"/>
        <v>1.882733516</v>
      </c>
    </row>
    <row r="16459">
      <c r="A16459" s="1">
        <v>164.539994955062</v>
      </c>
      <c r="B16459" s="1">
        <v>154.4558</v>
      </c>
      <c r="C16459" s="1">
        <v>1.2928247</v>
      </c>
      <c r="D16459" s="1">
        <v>-0.38881767</v>
      </c>
      <c r="E16459" s="1">
        <v>1.9068615</v>
      </c>
      <c r="F16459" s="4">
        <f t="shared" si="1"/>
        <v>0.1436471889</v>
      </c>
      <c r="G16459" s="4">
        <f t="shared" si="2"/>
        <v>1.882074998</v>
      </c>
    </row>
    <row r="16460">
      <c r="A16460" s="1">
        <v>164.550004720687</v>
      </c>
      <c r="B16460" s="1">
        <v>154.34341</v>
      </c>
      <c r="C16460" s="1">
        <v>1.2928247</v>
      </c>
      <c r="D16460" s="1">
        <v>-0.46206433</v>
      </c>
      <c r="E16460" s="1">
        <v>1.905474</v>
      </c>
      <c r="F16460" s="4">
        <f t="shared" si="1"/>
        <v>0.1436471889</v>
      </c>
      <c r="G16460" s="4">
        <f t="shared" si="2"/>
        <v>1.880687467</v>
      </c>
    </row>
    <row r="16461">
      <c r="A16461" s="1">
        <v>164.559999227523</v>
      </c>
      <c r="B16461" s="1">
        <v>154.31865</v>
      </c>
      <c r="C16461" s="1">
        <v>1.2931447</v>
      </c>
      <c r="D16461" s="1">
        <v>-0.21668804</v>
      </c>
      <c r="E16461" s="1">
        <v>1.9051682</v>
      </c>
      <c r="F16461" s="4">
        <f t="shared" si="1"/>
        <v>0.1436827444</v>
      </c>
      <c r="G16461" s="4">
        <f t="shared" si="2"/>
        <v>1.880381788</v>
      </c>
    </row>
    <row r="16462">
      <c r="A16462" s="1">
        <v>164.570131063461</v>
      </c>
      <c r="B16462" s="1">
        <v>154.47295</v>
      </c>
      <c r="C16462" s="1">
        <v>1.2934113</v>
      </c>
      <c r="D16462" s="1">
        <v>-0.027467497</v>
      </c>
      <c r="E16462" s="1">
        <v>1.9070731</v>
      </c>
      <c r="F16462" s="4">
        <f t="shared" si="1"/>
        <v>0.1437123667</v>
      </c>
      <c r="G16462" s="4">
        <f t="shared" si="2"/>
        <v>1.882286726</v>
      </c>
    </row>
    <row r="16463">
      <c r="A16463" s="1">
        <v>164.580003499984</v>
      </c>
      <c r="B16463" s="1">
        <v>154.55676</v>
      </c>
      <c r="C16463" s="1">
        <v>1.2933713</v>
      </c>
      <c r="D16463" s="1">
        <v>-0.14099982</v>
      </c>
      <c r="E16463" s="1">
        <v>1.9081079</v>
      </c>
      <c r="F16463" s="4">
        <f t="shared" si="1"/>
        <v>0.1437079222</v>
      </c>
      <c r="G16463" s="4">
        <f t="shared" si="2"/>
        <v>1.883321417</v>
      </c>
    </row>
    <row r="16464">
      <c r="A16464" s="1">
        <v>164.590120077133</v>
      </c>
      <c r="B16464" s="1">
        <v>154.54724</v>
      </c>
      <c r="C16464" s="1">
        <v>1.293358</v>
      </c>
      <c r="D16464" s="1">
        <v>-0.24354514</v>
      </c>
      <c r="E16464" s="1">
        <v>1.9079903</v>
      </c>
      <c r="F16464" s="4">
        <f t="shared" si="1"/>
        <v>0.1437064444</v>
      </c>
      <c r="G16464" s="4">
        <f t="shared" si="2"/>
        <v>1.883203886</v>
      </c>
    </row>
    <row r="16465">
      <c r="A16465" s="1">
        <v>164.600129842758</v>
      </c>
      <c r="B16465" s="1">
        <v>154.48819</v>
      </c>
      <c r="C16465" s="1">
        <v>1.293358</v>
      </c>
      <c r="D16465" s="1">
        <v>-0.33144113</v>
      </c>
      <c r="E16465" s="1">
        <v>1.9072613</v>
      </c>
      <c r="F16465" s="4">
        <f t="shared" si="1"/>
        <v>0.1437064444</v>
      </c>
      <c r="G16465" s="4">
        <f t="shared" si="2"/>
        <v>1.882474874</v>
      </c>
    </row>
    <row r="16466">
      <c r="A16466" s="1">
        <v>164.610124349594</v>
      </c>
      <c r="B16466" s="1">
        <v>154.42914</v>
      </c>
      <c r="C16466" s="1">
        <v>1.293358</v>
      </c>
      <c r="D16466" s="1">
        <v>-0.4046878</v>
      </c>
      <c r="E16466" s="1">
        <v>1.9065322</v>
      </c>
      <c r="F16466" s="4">
        <f t="shared" si="1"/>
        <v>0.1437064444</v>
      </c>
      <c r="G16466" s="4">
        <f t="shared" si="2"/>
        <v>1.881745862</v>
      </c>
    </row>
    <row r="16467">
      <c r="A16467" s="1">
        <v>164.619996786117</v>
      </c>
      <c r="B16467" s="1">
        <v>154.34723</v>
      </c>
      <c r="C16467" s="1">
        <v>1.293398</v>
      </c>
      <c r="D16467" s="1">
        <v>-0.44985655</v>
      </c>
      <c r="E16467" s="1">
        <v>1.905521</v>
      </c>
      <c r="F16467" s="4">
        <f t="shared" si="1"/>
        <v>0.1437108889</v>
      </c>
      <c r="G16467" s="4">
        <f t="shared" si="2"/>
        <v>1.880734627</v>
      </c>
    </row>
    <row r="16468">
      <c r="A16468" s="1">
        <v>164.630006551742</v>
      </c>
      <c r="B16468" s="1">
        <v>154.35103</v>
      </c>
      <c r="C16468" s="1">
        <v>1.2938113</v>
      </c>
      <c r="D16468" s="1">
        <v>-0.09461027</v>
      </c>
      <c r="E16468" s="1">
        <v>1.9055681</v>
      </c>
      <c r="F16468" s="4">
        <f t="shared" si="1"/>
        <v>0.1437568111</v>
      </c>
      <c r="G16468" s="4">
        <f t="shared" si="2"/>
        <v>1.880781541</v>
      </c>
    </row>
    <row r="16469">
      <c r="A16469" s="1">
        <v>164.640123128891</v>
      </c>
      <c r="B16469" s="1">
        <v>154.53581</v>
      </c>
      <c r="C16469" s="1">
        <v>1.2940513</v>
      </c>
      <c r="D16469" s="1">
        <v>0.06653238</v>
      </c>
      <c r="E16469" s="1">
        <v>1.9078492</v>
      </c>
      <c r="F16469" s="4">
        <f t="shared" si="1"/>
        <v>0.1437834778</v>
      </c>
      <c r="G16469" s="4">
        <f t="shared" si="2"/>
        <v>1.883062775</v>
      </c>
    </row>
    <row r="16470">
      <c r="A16470" s="1">
        <v>164.649995565414</v>
      </c>
      <c r="B16470" s="1">
        <v>154.63106</v>
      </c>
      <c r="C16470" s="1">
        <v>1.2939845</v>
      </c>
      <c r="D16470" s="1">
        <v>-0.09094793</v>
      </c>
      <c r="E16470" s="1">
        <v>1.9090251</v>
      </c>
      <c r="F16470" s="4">
        <f t="shared" si="1"/>
        <v>0.1437760556</v>
      </c>
      <c r="G16470" s="4">
        <f t="shared" si="2"/>
        <v>1.884238701</v>
      </c>
    </row>
    <row r="16471">
      <c r="A16471" s="1">
        <v>164.660005331039</v>
      </c>
      <c r="B16471" s="1">
        <v>154.60818</v>
      </c>
      <c r="C16471" s="1">
        <v>1.2939845</v>
      </c>
      <c r="D16471" s="1">
        <v>-0.1641946</v>
      </c>
      <c r="E16471" s="1">
        <v>1.9087427</v>
      </c>
      <c r="F16471" s="4">
        <f t="shared" si="1"/>
        <v>0.1437760556</v>
      </c>
      <c r="G16471" s="4">
        <f t="shared" si="2"/>
        <v>1.883956232</v>
      </c>
    </row>
    <row r="16472">
      <c r="A16472" s="1">
        <v>164.670121908187</v>
      </c>
      <c r="B16472" s="1">
        <v>154.55295</v>
      </c>
      <c r="C16472" s="1">
        <v>1.2939979</v>
      </c>
      <c r="D16472" s="1">
        <v>-0.23744126</v>
      </c>
      <c r="E16472" s="1">
        <v>1.9080608</v>
      </c>
      <c r="F16472" s="4">
        <f t="shared" si="1"/>
        <v>0.1437775444</v>
      </c>
      <c r="G16472" s="4">
        <f t="shared" si="2"/>
        <v>1.88327438</v>
      </c>
    </row>
    <row r="16473">
      <c r="A16473" s="1">
        <v>164.680131673812</v>
      </c>
      <c r="B16473" s="1">
        <v>154.48628</v>
      </c>
      <c r="C16473" s="1">
        <v>1.2939979</v>
      </c>
      <c r="D16473" s="1">
        <v>-0.32533723</v>
      </c>
      <c r="E16473" s="1">
        <v>1.9072376</v>
      </c>
      <c r="F16473" s="4">
        <f t="shared" si="1"/>
        <v>0.1437775444</v>
      </c>
      <c r="G16473" s="4">
        <f t="shared" si="2"/>
        <v>1.882451294</v>
      </c>
    </row>
    <row r="16474">
      <c r="A16474" s="1">
        <v>164.690004110336</v>
      </c>
      <c r="B16474" s="1">
        <v>154.452</v>
      </c>
      <c r="C16474" s="1">
        <v>1.2940246</v>
      </c>
      <c r="D16474" s="1">
        <v>-0.36928523</v>
      </c>
      <c r="E16474" s="1">
        <v>1.9068145</v>
      </c>
      <c r="F16474" s="4">
        <f t="shared" si="1"/>
        <v>0.1437805111</v>
      </c>
      <c r="G16474" s="4">
        <f t="shared" si="2"/>
        <v>1.882028084</v>
      </c>
    </row>
    <row r="16475">
      <c r="A16475" s="1">
        <v>164.700120687484</v>
      </c>
      <c r="B16475" s="1">
        <v>154.37961</v>
      </c>
      <c r="C16475" s="1">
        <v>1.2940779</v>
      </c>
      <c r="D16475" s="1">
        <v>-0.40102544</v>
      </c>
      <c r="E16475" s="1">
        <v>1.9059209</v>
      </c>
      <c r="F16475" s="4">
        <f t="shared" si="1"/>
        <v>0.1437864333</v>
      </c>
      <c r="G16475" s="4">
        <f t="shared" si="2"/>
        <v>1.88113438</v>
      </c>
    </row>
    <row r="16476">
      <c r="A16476" s="1">
        <v>164.709993124008</v>
      </c>
      <c r="B16476" s="1">
        <v>154.35103</v>
      </c>
      <c r="C16476" s="1">
        <v>1.2941445</v>
      </c>
      <c r="D16476" s="1">
        <v>-0.41811633</v>
      </c>
      <c r="E16476" s="1">
        <v>1.9055681</v>
      </c>
      <c r="F16476" s="4">
        <f t="shared" si="1"/>
        <v>0.1437938333</v>
      </c>
      <c r="G16476" s="4">
        <f t="shared" si="2"/>
        <v>1.880781541</v>
      </c>
    </row>
    <row r="16477">
      <c r="A16477" s="1">
        <v>164.720002889633</v>
      </c>
      <c r="B16477" s="1">
        <v>154.33769</v>
      </c>
      <c r="C16477" s="1">
        <v>1.2942245</v>
      </c>
      <c r="D16477" s="1">
        <v>-0.4046878</v>
      </c>
      <c r="E16477" s="1">
        <v>1.9054034</v>
      </c>
      <c r="F16477" s="4">
        <f t="shared" si="1"/>
        <v>0.1438027222</v>
      </c>
      <c r="G16477" s="4">
        <f t="shared" si="2"/>
        <v>1.880616849</v>
      </c>
    </row>
    <row r="16478">
      <c r="A16478" s="1">
        <v>164.729997396469</v>
      </c>
      <c r="B16478" s="1">
        <v>154.30913</v>
      </c>
      <c r="C16478" s="1">
        <v>1.2942911</v>
      </c>
      <c r="D16478" s="1">
        <v>-0.4205579</v>
      </c>
      <c r="E16478" s="1">
        <v>1.9050506</v>
      </c>
      <c r="F16478" s="4">
        <f t="shared" si="1"/>
        <v>0.1438101222</v>
      </c>
      <c r="G16478" s="4">
        <f t="shared" si="2"/>
        <v>1.880264257</v>
      </c>
    </row>
    <row r="16479">
      <c r="A16479" s="1">
        <v>164.740007162094</v>
      </c>
      <c r="B16479" s="1">
        <v>154.31483</v>
      </c>
      <c r="C16479" s="1">
        <v>1.2943178</v>
      </c>
      <c r="D16479" s="1">
        <v>-0.46694744</v>
      </c>
      <c r="E16479" s="1">
        <v>1.9051213</v>
      </c>
      <c r="F16479" s="4">
        <f t="shared" si="1"/>
        <v>0.1438130889</v>
      </c>
      <c r="G16479" s="4">
        <f t="shared" si="2"/>
        <v>1.880334627</v>
      </c>
    </row>
    <row r="16480">
      <c r="A16480" s="1">
        <v>164.75000166893</v>
      </c>
      <c r="B16480" s="1">
        <v>154.30722</v>
      </c>
      <c r="C16480" s="1">
        <v>1.2946243</v>
      </c>
      <c r="D16480" s="1">
        <v>-0.2349997</v>
      </c>
      <c r="E16480" s="1">
        <v>1.905027</v>
      </c>
      <c r="F16480" s="4">
        <f t="shared" si="1"/>
        <v>0.1438471444</v>
      </c>
      <c r="G16480" s="4">
        <f t="shared" si="2"/>
        <v>1.880240677</v>
      </c>
    </row>
    <row r="16481">
      <c r="A16481" s="1">
        <v>164.760118246078</v>
      </c>
      <c r="B16481" s="1">
        <v>154.47676</v>
      </c>
      <c r="C16481" s="1">
        <v>1.2948511</v>
      </c>
      <c r="D16481" s="1">
        <v>-0.084844045</v>
      </c>
      <c r="E16481" s="1">
        <v>1.9071201</v>
      </c>
      <c r="F16481" s="4">
        <f t="shared" si="1"/>
        <v>0.1438723444</v>
      </c>
      <c r="G16481" s="4">
        <f t="shared" si="2"/>
        <v>1.882333763</v>
      </c>
    </row>
    <row r="16482">
      <c r="A16482" s="1">
        <v>164.770128011703</v>
      </c>
      <c r="B16482" s="1">
        <v>154.56247</v>
      </c>
      <c r="C16482" s="1">
        <v>1.2947843</v>
      </c>
      <c r="D16482" s="1">
        <v>-0.22645426</v>
      </c>
      <c r="E16482" s="1">
        <v>1.9081783</v>
      </c>
      <c r="F16482" s="4">
        <f t="shared" si="1"/>
        <v>0.1438649222</v>
      </c>
      <c r="G16482" s="4">
        <f t="shared" si="2"/>
        <v>1.883391911</v>
      </c>
    </row>
    <row r="16483">
      <c r="A16483" s="1">
        <v>164.780122518539</v>
      </c>
      <c r="B16483" s="1">
        <v>154.50723</v>
      </c>
      <c r="C16483" s="1">
        <v>1.2947576</v>
      </c>
      <c r="D16483" s="1">
        <v>-0.34120736</v>
      </c>
      <c r="E16483" s="1">
        <v>1.9074963</v>
      </c>
      <c r="F16483" s="4">
        <f t="shared" si="1"/>
        <v>0.1438619556</v>
      </c>
      <c r="G16483" s="4">
        <f t="shared" si="2"/>
        <v>1.882709936</v>
      </c>
    </row>
    <row r="16484">
      <c r="A16484" s="1">
        <v>164.789994955062</v>
      </c>
      <c r="B16484" s="1">
        <v>154.48438</v>
      </c>
      <c r="C16484" s="1">
        <v>1.2947576</v>
      </c>
      <c r="D16484" s="1">
        <v>-0.42910334</v>
      </c>
      <c r="E16484" s="1">
        <v>1.9072142</v>
      </c>
      <c r="F16484" s="4">
        <f t="shared" si="1"/>
        <v>0.1438619556</v>
      </c>
      <c r="G16484" s="4">
        <f t="shared" si="2"/>
        <v>1.882427837</v>
      </c>
    </row>
    <row r="16485">
      <c r="A16485" s="1">
        <v>164.800126791</v>
      </c>
      <c r="B16485" s="1">
        <v>154.40437</v>
      </c>
      <c r="C16485" s="1">
        <v>1.294811</v>
      </c>
      <c r="D16485" s="1">
        <v>-0.447415</v>
      </c>
      <c r="E16485" s="1">
        <v>1.9062265</v>
      </c>
      <c r="F16485" s="4">
        <f t="shared" si="1"/>
        <v>0.1438678889</v>
      </c>
      <c r="G16485" s="4">
        <f t="shared" si="2"/>
        <v>1.881440059</v>
      </c>
    </row>
    <row r="16486">
      <c r="A16486" s="1">
        <v>164.809999227523</v>
      </c>
      <c r="B16486" s="1">
        <v>154.43103</v>
      </c>
      <c r="C16486" s="1">
        <v>1.2951976</v>
      </c>
      <c r="D16486" s="1">
        <v>-0.13367516</v>
      </c>
      <c r="E16486" s="1">
        <v>1.9065557</v>
      </c>
      <c r="F16486" s="4">
        <f t="shared" si="1"/>
        <v>0.1439108444</v>
      </c>
      <c r="G16486" s="4">
        <f t="shared" si="2"/>
        <v>1.881769195</v>
      </c>
    </row>
    <row r="16487">
      <c r="A16487" s="1">
        <v>164.819993734359</v>
      </c>
      <c r="B16487" s="1">
        <v>154.55676</v>
      </c>
      <c r="C16487" s="1">
        <v>1.2953709</v>
      </c>
      <c r="D16487" s="1">
        <v>-0.026246719</v>
      </c>
      <c r="E16487" s="1">
        <v>1.9081079</v>
      </c>
      <c r="F16487" s="4">
        <f t="shared" si="1"/>
        <v>0.1439301</v>
      </c>
      <c r="G16487" s="4">
        <f t="shared" si="2"/>
        <v>1.883321417</v>
      </c>
    </row>
    <row r="16488">
      <c r="A16488" s="1">
        <v>164.830125570297</v>
      </c>
      <c r="B16488" s="1">
        <v>154.58914</v>
      </c>
      <c r="C16488" s="1">
        <v>1.2953309</v>
      </c>
      <c r="D16488" s="1">
        <v>-0.15686993</v>
      </c>
      <c r="E16488" s="1">
        <v>1.9085076</v>
      </c>
      <c r="F16488" s="4">
        <f t="shared" si="1"/>
        <v>0.1439256556</v>
      </c>
      <c r="G16488" s="4">
        <f t="shared" si="2"/>
        <v>1.88372117</v>
      </c>
    </row>
    <row r="16489">
      <c r="A16489" s="1">
        <v>164.840120077133</v>
      </c>
      <c r="B16489" s="1">
        <v>154.64058</v>
      </c>
      <c r="C16489" s="1">
        <v>1.2953442</v>
      </c>
      <c r="D16489" s="1">
        <v>-0.23011659</v>
      </c>
      <c r="E16489" s="1">
        <v>1.9091426</v>
      </c>
      <c r="F16489" s="4">
        <f t="shared" si="1"/>
        <v>0.1439271333</v>
      </c>
      <c r="G16489" s="4">
        <f t="shared" si="2"/>
        <v>1.884356232</v>
      </c>
    </row>
    <row r="16490">
      <c r="A16490" s="1">
        <v>164.849992513656</v>
      </c>
      <c r="B16490" s="1">
        <v>154.5758</v>
      </c>
      <c r="C16490" s="1">
        <v>1.2953442</v>
      </c>
      <c r="D16490" s="1">
        <v>-0.30336323</v>
      </c>
      <c r="E16490" s="1">
        <v>1.9083431</v>
      </c>
      <c r="F16490" s="4">
        <f t="shared" si="1"/>
        <v>0.1439271333</v>
      </c>
      <c r="G16490" s="4">
        <f t="shared" si="2"/>
        <v>1.883556479</v>
      </c>
    </row>
    <row r="16491">
      <c r="A16491" s="1">
        <v>164.860124349594</v>
      </c>
      <c r="B16491" s="1">
        <v>154.52057</v>
      </c>
      <c r="C16491" s="1">
        <v>1.2953576</v>
      </c>
      <c r="D16491" s="1">
        <v>-0.37783068</v>
      </c>
      <c r="E16491" s="1">
        <v>1.9076611</v>
      </c>
      <c r="F16491" s="4">
        <f t="shared" si="1"/>
        <v>0.1439286222</v>
      </c>
      <c r="G16491" s="4">
        <f t="shared" si="2"/>
        <v>1.882874627</v>
      </c>
    </row>
    <row r="16492">
      <c r="A16492" s="1">
        <v>164.869996786117</v>
      </c>
      <c r="B16492" s="1">
        <v>154.47676</v>
      </c>
      <c r="C16492" s="1">
        <v>1.2953709</v>
      </c>
      <c r="D16492" s="1">
        <v>-0.4522981</v>
      </c>
      <c r="E16492" s="1">
        <v>1.9071201</v>
      </c>
      <c r="F16492" s="4">
        <f t="shared" si="1"/>
        <v>0.1439301</v>
      </c>
      <c r="G16492" s="4">
        <f t="shared" si="2"/>
        <v>1.882333763</v>
      </c>
    </row>
    <row r="16493">
      <c r="A16493" s="1">
        <v>164.880006551742</v>
      </c>
      <c r="B16493" s="1">
        <v>154.4196</v>
      </c>
      <c r="C16493" s="1">
        <v>1.2955842</v>
      </c>
      <c r="D16493" s="1">
        <v>-0.30336323</v>
      </c>
      <c r="E16493" s="1">
        <v>1.9064145</v>
      </c>
      <c r="F16493" s="4">
        <f t="shared" si="1"/>
        <v>0.1439538</v>
      </c>
      <c r="G16493" s="4">
        <f t="shared" si="2"/>
        <v>1.881628084</v>
      </c>
    </row>
    <row r="16494">
      <c r="A16494" s="1">
        <v>164.890123128891</v>
      </c>
      <c r="B16494" s="1">
        <v>154.54724</v>
      </c>
      <c r="C16494" s="1">
        <v>1.296024</v>
      </c>
      <c r="D16494" s="1">
        <v>0.05066227</v>
      </c>
      <c r="E16494" s="1">
        <v>1.9079903</v>
      </c>
      <c r="F16494" s="4">
        <f t="shared" si="1"/>
        <v>0.1440026667</v>
      </c>
      <c r="G16494" s="4">
        <f t="shared" si="2"/>
        <v>1.883203886</v>
      </c>
    </row>
    <row r="16495">
      <c r="A16495" s="1">
        <v>164.900117635726</v>
      </c>
      <c r="B16495" s="1">
        <v>154.70154</v>
      </c>
      <c r="C16495" s="1">
        <v>1.2960907</v>
      </c>
      <c r="D16495" s="1">
        <v>0.075077824</v>
      </c>
      <c r="E16495" s="1">
        <v>1.9098951</v>
      </c>
      <c r="F16495" s="4">
        <f t="shared" si="1"/>
        <v>0.1440100778</v>
      </c>
      <c r="G16495" s="4">
        <f t="shared" si="2"/>
        <v>1.885108825</v>
      </c>
    </row>
    <row r="16496">
      <c r="A16496" s="1">
        <v>164.910005331039</v>
      </c>
      <c r="B16496" s="1">
        <v>154.78534</v>
      </c>
      <c r="C16496" s="1">
        <v>1.2960374</v>
      </c>
      <c r="D16496" s="1">
        <v>-0.08118171</v>
      </c>
      <c r="E16496" s="1">
        <v>1.9109299</v>
      </c>
      <c r="F16496" s="4">
        <f t="shared" si="1"/>
        <v>0.1440041556</v>
      </c>
      <c r="G16496" s="4">
        <f t="shared" si="2"/>
        <v>1.886143393</v>
      </c>
    </row>
    <row r="16497">
      <c r="A16497" s="1">
        <v>164.919999837875</v>
      </c>
      <c r="B16497" s="1">
        <v>154.74916</v>
      </c>
      <c r="C16497" s="1">
        <v>1.2960507</v>
      </c>
      <c r="D16497" s="1">
        <v>-0.15442838</v>
      </c>
      <c r="E16497" s="1">
        <v>1.910483</v>
      </c>
      <c r="F16497" s="4">
        <f t="shared" si="1"/>
        <v>0.1440056333</v>
      </c>
      <c r="G16497" s="4">
        <f t="shared" si="2"/>
        <v>1.885696726</v>
      </c>
    </row>
    <row r="16498">
      <c r="A16498" s="1">
        <v>164.930131673812</v>
      </c>
      <c r="B16498" s="1">
        <v>154.66151</v>
      </c>
      <c r="C16498" s="1">
        <v>1.2960774</v>
      </c>
      <c r="D16498" s="1">
        <v>-0.19959715</v>
      </c>
      <c r="E16498" s="1">
        <v>1.9094013</v>
      </c>
      <c r="F16498" s="4">
        <f t="shared" si="1"/>
        <v>0.1440086</v>
      </c>
      <c r="G16498" s="4">
        <f t="shared" si="2"/>
        <v>1.884614627</v>
      </c>
    </row>
    <row r="16499">
      <c r="A16499" s="1">
        <v>164.940126180648</v>
      </c>
      <c r="B16499" s="1">
        <v>154.63676</v>
      </c>
      <c r="C16499" s="1">
        <v>1.296104</v>
      </c>
      <c r="D16499" s="1">
        <v>-0.2728438</v>
      </c>
      <c r="E16499" s="1">
        <v>1.9090955</v>
      </c>
      <c r="F16499" s="4">
        <f t="shared" si="1"/>
        <v>0.1440115556</v>
      </c>
      <c r="G16499" s="4">
        <f t="shared" si="2"/>
        <v>1.884309072</v>
      </c>
    </row>
    <row r="16500">
      <c r="A16500" s="1">
        <v>164.949998617172</v>
      </c>
      <c r="B16500" s="1">
        <v>154.55295</v>
      </c>
      <c r="C16500" s="1">
        <v>1.2961574</v>
      </c>
      <c r="D16500" s="1">
        <v>-0.29115546</v>
      </c>
      <c r="E16500" s="1">
        <v>1.9080608</v>
      </c>
      <c r="F16500" s="4">
        <f t="shared" si="1"/>
        <v>0.1440174889</v>
      </c>
      <c r="G16500" s="4">
        <f t="shared" si="2"/>
        <v>1.88327438</v>
      </c>
    </row>
    <row r="16501">
      <c r="A16501" s="1">
        <v>164.960130453109</v>
      </c>
      <c r="B16501" s="1">
        <v>154.532</v>
      </c>
      <c r="C16501" s="1">
        <v>1.2962373</v>
      </c>
      <c r="D16501" s="1">
        <v>-0.29237625</v>
      </c>
      <c r="E16501" s="1">
        <v>1.9078021</v>
      </c>
      <c r="F16501" s="4">
        <f t="shared" si="1"/>
        <v>0.1440263667</v>
      </c>
      <c r="G16501" s="4">
        <f t="shared" si="2"/>
        <v>1.883015738</v>
      </c>
    </row>
    <row r="16502">
      <c r="A16502" s="1">
        <v>164.970124959945</v>
      </c>
      <c r="B16502" s="1">
        <v>154.52438</v>
      </c>
      <c r="C16502" s="1">
        <v>1.296304</v>
      </c>
      <c r="D16502" s="1">
        <v>-0.29603857</v>
      </c>
      <c r="E16502" s="1">
        <v>1.907708</v>
      </c>
      <c r="F16502" s="4">
        <f t="shared" si="1"/>
        <v>0.1440337778</v>
      </c>
      <c r="G16502" s="4">
        <f t="shared" si="2"/>
        <v>1.882921664</v>
      </c>
    </row>
    <row r="16503">
      <c r="A16503" s="1">
        <v>164.979997396469</v>
      </c>
      <c r="B16503" s="1">
        <v>154.48438</v>
      </c>
      <c r="C16503" s="1">
        <v>1.2963573</v>
      </c>
      <c r="D16503" s="1">
        <v>-0.31312945</v>
      </c>
      <c r="E16503" s="1">
        <v>1.9072142</v>
      </c>
      <c r="F16503" s="4">
        <f t="shared" si="1"/>
        <v>0.1440397</v>
      </c>
      <c r="G16503" s="4">
        <f t="shared" si="2"/>
        <v>1.882427837</v>
      </c>
    </row>
    <row r="16504">
      <c r="A16504" s="1">
        <v>164.990129232406</v>
      </c>
      <c r="B16504" s="1">
        <v>154.50342</v>
      </c>
      <c r="C16504" s="1">
        <v>1.296384</v>
      </c>
      <c r="D16504" s="1">
        <v>-0.37416834</v>
      </c>
      <c r="E16504" s="1">
        <v>1.9074495</v>
      </c>
      <c r="F16504" s="4">
        <f t="shared" si="1"/>
        <v>0.1440426667</v>
      </c>
      <c r="G16504" s="4">
        <f t="shared" si="2"/>
        <v>1.882662899</v>
      </c>
    </row>
    <row r="16505">
      <c r="A16505" s="1">
        <v>165.000123739242</v>
      </c>
      <c r="B16505" s="1">
        <v>154.44627</v>
      </c>
      <c r="C16505" s="1">
        <v>1.2964107</v>
      </c>
      <c r="D16505" s="1">
        <v>-0.43276566</v>
      </c>
      <c r="E16505" s="1">
        <v>1.906744</v>
      </c>
      <c r="F16505" s="4">
        <f t="shared" si="1"/>
        <v>0.1440456333</v>
      </c>
      <c r="G16505" s="4">
        <f t="shared" si="2"/>
        <v>1.881957343</v>
      </c>
    </row>
    <row r="16506">
      <c r="A16506" s="1">
        <v>165.009996175766</v>
      </c>
      <c r="B16506" s="1">
        <v>154.42914</v>
      </c>
      <c r="C16506" s="1">
        <v>1.296464</v>
      </c>
      <c r="D16506" s="1">
        <v>-0.45107734</v>
      </c>
      <c r="E16506" s="1">
        <v>1.9065322</v>
      </c>
      <c r="F16506" s="4">
        <f t="shared" si="1"/>
        <v>0.1440515556</v>
      </c>
      <c r="G16506" s="4">
        <f t="shared" si="2"/>
        <v>1.881745862</v>
      </c>
    </row>
    <row r="16507">
      <c r="A16507" s="1">
        <v>165.020005941391</v>
      </c>
      <c r="B16507" s="1">
        <v>154.46913</v>
      </c>
      <c r="C16507" s="1">
        <v>1.2968638</v>
      </c>
      <c r="D16507" s="1">
        <v>-0.12268815</v>
      </c>
      <c r="E16507" s="1">
        <v>1.907026</v>
      </c>
      <c r="F16507" s="4">
        <f t="shared" si="1"/>
        <v>0.1440959778</v>
      </c>
      <c r="G16507" s="4">
        <f t="shared" si="2"/>
        <v>1.882239565</v>
      </c>
    </row>
    <row r="16508">
      <c r="A16508" s="1">
        <v>165.030000448226</v>
      </c>
      <c r="B16508" s="1">
        <v>154.62152</v>
      </c>
      <c r="C16508" s="1">
        <v>1.2969971</v>
      </c>
      <c r="D16508" s="1">
        <v>-0.07141549</v>
      </c>
      <c r="E16508" s="1">
        <v>1.9089074</v>
      </c>
      <c r="F16508" s="4">
        <f t="shared" si="1"/>
        <v>0.1441107889</v>
      </c>
      <c r="G16508" s="4">
        <f t="shared" si="2"/>
        <v>1.884120923</v>
      </c>
    </row>
    <row r="16509">
      <c r="A16509" s="1">
        <v>165.039994955062</v>
      </c>
      <c r="B16509" s="1">
        <v>154.67294</v>
      </c>
      <c r="C16509" s="1">
        <v>1.2969438</v>
      </c>
      <c r="D16509" s="1">
        <v>-0.19837637</v>
      </c>
      <c r="E16509" s="1">
        <v>1.9095424</v>
      </c>
      <c r="F16509" s="4">
        <f t="shared" si="1"/>
        <v>0.1441048667</v>
      </c>
      <c r="G16509" s="4">
        <f t="shared" si="2"/>
        <v>1.884755738</v>
      </c>
    </row>
    <row r="16510">
      <c r="A16510" s="1">
        <v>165.050126791</v>
      </c>
      <c r="B16510" s="1">
        <v>154.62534</v>
      </c>
      <c r="C16510" s="1">
        <v>1.2969438</v>
      </c>
      <c r="D16510" s="1">
        <v>-0.28627235</v>
      </c>
      <c r="E16510" s="1">
        <v>1.9089545</v>
      </c>
      <c r="F16510" s="4">
        <f t="shared" si="1"/>
        <v>0.1441048667</v>
      </c>
      <c r="G16510" s="4">
        <f t="shared" si="2"/>
        <v>1.884168084</v>
      </c>
    </row>
    <row r="16511">
      <c r="A16511" s="1">
        <v>165.060121297836</v>
      </c>
      <c r="B16511" s="1">
        <v>154.58153</v>
      </c>
      <c r="C16511" s="1">
        <v>1.2969438</v>
      </c>
      <c r="D16511" s="1">
        <v>-0.359519</v>
      </c>
      <c r="E16511" s="1">
        <v>1.9084135</v>
      </c>
      <c r="F16511" s="4">
        <f t="shared" si="1"/>
        <v>0.1441048667</v>
      </c>
      <c r="G16511" s="4">
        <f t="shared" si="2"/>
        <v>1.88362722</v>
      </c>
    </row>
    <row r="16512">
      <c r="A16512" s="1">
        <v>165.069993734359</v>
      </c>
      <c r="B16512" s="1">
        <v>154.52438</v>
      </c>
      <c r="C16512" s="1">
        <v>1.2969438</v>
      </c>
      <c r="D16512" s="1">
        <v>-0.447415</v>
      </c>
      <c r="E16512" s="1">
        <v>1.907708</v>
      </c>
      <c r="F16512" s="4">
        <f t="shared" si="1"/>
        <v>0.1441048667</v>
      </c>
      <c r="G16512" s="4">
        <f t="shared" si="2"/>
        <v>1.882921664</v>
      </c>
    </row>
    <row r="16513">
      <c r="A16513" s="1">
        <v>165.080003499984</v>
      </c>
      <c r="B16513" s="1">
        <v>154.452</v>
      </c>
      <c r="C16513" s="1">
        <v>1.2969838</v>
      </c>
      <c r="D16513" s="1">
        <v>-0.49258378</v>
      </c>
      <c r="E16513" s="1">
        <v>1.9068145</v>
      </c>
      <c r="F16513" s="4">
        <f t="shared" si="1"/>
        <v>0.1441093111</v>
      </c>
      <c r="G16513" s="4">
        <f t="shared" si="2"/>
        <v>1.882028084</v>
      </c>
    </row>
    <row r="16514">
      <c r="A16514" s="1">
        <v>165.090120077133</v>
      </c>
      <c r="B16514" s="1">
        <v>154.4577</v>
      </c>
      <c r="C16514" s="1">
        <v>1.2974371</v>
      </c>
      <c r="D16514" s="1">
        <v>-0.12268815</v>
      </c>
      <c r="E16514" s="1">
        <v>1.9068849</v>
      </c>
      <c r="F16514" s="4">
        <f t="shared" si="1"/>
        <v>0.1441596778</v>
      </c>
      <c r="G16514" s="4">
        <f t="shared" si="2"/>
        <v>1.882098454</v>
      </c>
    </row>
    <row r="16515">
      <c r="A16515" s="1">
        <v>165.100129842758</v>
      </c>
      <c r="B16515" s="1">
        <v>154.63486</v>
      </c>
      <c r="C16515" s="1">
        <v>1.2977036</v>
      </c>
      <c r="D16515" s="1">
        <v>0.095831044</v>
      </c>
      <c r="E16515" s="1">
        <v>1.9090722</v>
      </c>
      <c r="F16515" s="4">
        <f t="shared" si="1"/>
        <v>0.1441892889</v>
      </c>
      <c r="G16515" s="4">
        <f t="shared" si="2"/>
        <v>1.884285615</v>
      </c>
    </row>
    <row r="16516">
      <c r="A16516" s="1">
        <v>165.110124349594</v>
      </c>
      <c r="B16516" s="1">
        <v>154.8082</v>
      </c>
      <c r="C16516" s="1">
        <v>1.2976503</v>
      </c>
      <c r="D16516" s="1">
        <v>-0.04577916</v>
      </c>
      <c r="E16516" s="1">
        <v>1.9112121</v>
      </c>
      <c r="F16516" s="4">
        <f t="shared" si="1"/>
        <v>0.1441833667</v>
      </c>
      <c r="G16516" s="4">
        <f t="shared" si="2"/>
        <v>1.886425615</v>
      </c>
    </row>
    <row r="16517">
      <c r="A16517" s="1">
        <v>165.12011885643</v>
      </c>
      <c r="B16517" s="1">
        <v>154.81392</v>
      </c>
      <c r="C16517" s="1">
        <v>1.2976236</v>
      </c>
      <c r="D16517" s="1">
        <v>-0.14588293</v>
      </c>
      <c r="E16517" s="1">
        <v>1.9112827</v>
      </c>
      <c r="F16517" s="4">
        <f t="shared" si="1"/>
        <v>0.1441804</v>
      </c>
      <c r="G16517" s="4">
        <f t="shared" si="2"/>
        <v>1.886496232</v>
      </c>
    </row>
    <row r="16518">
      <c r="A16518" s="1">
        <v>165.130006551742</v>
      </c>
      <c r="B16518" s="1">
        <v>154.73581</v>
      </c>
      <c r="C16518" s="1">
        <v>1.2976637</v>
      </c>
      <c r="D16518" s="1">
        <v>-0.18983093</v>
      </c>
      <c r="E16518" s="1">
        <v>1.9103185</v>
      </c>
      <c r="F16518" s="4">
        <f t="shared" si="1"/>
        <v>0.1441848556</v>
      </c>
      <c r="G16518" s="4">
        <f t="shared" si="2"/>
        <v>1.885531911</v>
      </c>
    </row>
    <row r="16519">
      <c r="A16519" s="1">
        <v>165.140001058578</v>
      </c>
      <c r="B16519" s="1">
        <v>154.70914</v>
      </c>
      <c r="C16519" s="1">
        <v>1.297677</v>
      </c>
      <c r="D16519" s="1">
        <v>-0.24964903</v>
      </c>
      <c r="E16519" s="1">
        <v>1.9099892</v>
      </c>
      <c r="F16519" s="4">
        <f t="shared" si="1"/>
        <v>0.1441863333</v>
      </c>
      <c r="G16519" s="4">
        <f t="shared" si="2"/>
        <v>1.885202652</v>
      </c>
    </row>
    <row r="16520">
      <c r="A16520" s="1">
        <v>165.150117635726</v>
      </c>
      <c r="B16520" s="1">
        <v>154.62724</v>
      </c>
      <c r="C16520" s="1">
        <v>1.2977036</v>
      </c>
      <c r="D16520" s="1">
        <v>-0.3106879</v>
      </c>
      <c r="E16520" s="1">
        <v>1.9089779</v>
      </c>
      <c r="F16520" s="4">
        <f t="shared" si="1"/>
        <v>0.1441892889</v>
      </c>
      <c r="G16520" s="4">
        <f t="shared" si="2"/>
        <v>1.884191541</v>
      </c>
    </row>
    <row r="16521">
      <c r="A16521" s="1">
        <v>165.160127401351</v>
      </c>
      <c r="B16521" s="1">
        <v>154.57771</v>
      </c>
      <c r="C16521" s="1">
        <v>1.2977704</v>
      </c>
      <c r="D16521" s="1">
        <v>-0.34120736</v>
      </c>
      <c r="E16521" s="1">
        <v>1.9083667</v>
      </c>
      <c r="F16521" s="4">
        <f t="shared" si="1"/>
        <v>0.1441967111</v>
      </c>
      <c r="G16521" s="4">
        <f t="shared" si="2"/>
        <v>1.883580059</v>
      </c>
    </row>
    <row r="16522">
      <c r="A16522" s="1">
        <v>165.169999837875</v>
      </c>
      <c r="B16522" s="1">
        <v>154.5377</v>
      </c>
      <c r="C16522" s="1">
        <v>1.2978504</v>
      </c>
      <c r="D16522" s="1">
        <v>-0.3167918</v>
      </c>
      <c r="E16522" s="1">
        <v>1.9078727</v>
      </c>
      <c r="F16522" s="4">
        <f t="shared" si="1"/>
        <v>0.1442056</v>
      </c>
      <c r="G16522" s="4">
        <f t="shared" si="2"/>
        <v>1.883086109</v>
      </c>
    </row>
    <row r="16523">
      <c r="A16523" s="1">
        <v>165.179994344711</v>
      </c>
      <c r="B16523" s="1">
        <v>154.52438</v>
      </c>
      <c r="C16523" s="1">
        <v>1.297957</v>
      </c>
      <c r="D16523" s="1">
        <v>-0.29237625</v>
      </c>
      <c r="E16523" s="1">
        <v>1.907708</v>
      </c>
      <c r="F16523" s="4">
        <f t="shared" si="1"/>
        <v>0.1442174444</v>
      </c>
      <c r="G16523" s="4">
        <f t="shared" si="2"/>
        <v>1.882921664</v>
      </c>
    </row>
    <row r="16524">
      <c r="A16524" s="1">
        <v>165.190126180648</v>
      </c>
      <c r="B16524" s="1">
        <v>154.58153</v>
      </c>
      <c r="C16524" s="1">
        <v>1.2980369</v>
      </c>
      <c r="D16524" s="1">
        <v>-0.29603857</v>
      </c>
      <c r="E16524" s="1">
        <v>1.9084135</v>
      </c>
      <c r="F16524" s="4">
        <f t="shared" si="1"/>
        <v>0.1442263222</v>
      </c>
      <c r="G16524" s="4">
        <f t="shared" si="2"/>
        <v>1.88362722</v>
      </c>
    </row>
    <row r="16525">
      <c r="A16525" s="1">
        <v>165.199998617172</v>
      </c>
      <c r="B16525" s="1">
        <v>154.56056</v>
      </c>
      <c r="C16525" s="1">
        <v>1.2980902</v>
      </c>
      <c r="D16525" s="1">
        <v>-0.3119087</v>
      </c>
      <c r="E16525" s="1">
        <v>1.9081548</v>
      </c>
      <c r="F16525" s="4">
        <f t="shared" si="1"/>
        <v>0.1442322444</v>
      </c>
      <c r="G16525" s="4">
        <f t="shared" si="2"/>
        <v>1.883368331</v>
      </c>
    </row>
    <row r="16526">
      <c r="A16526" s="1">
        <v>165.209993124008</v>
      </c>
      <c r="B16526" s="1">
        <v>154.572</v>
      </c>
      <c r="C16526" s="1">
        <v>1.2981036</v>
      </c>
      <c r="D16526" s="1">
        <v>-0.3863761</v>
      </c>
      <c r="E16526" s="1">
        <v>1.908296</v>
      </c>
      <c r="F16526" s="4">
        <f t="shared" si="1"/>
        <v>0.1442337333</v>
      </c>
      <c r="G16526" s="4">
        <f t="shared" si="2"/>
        <v>1.883509565</v>
      </c>
    </row>
    <row r="16527">
      <c r="A16527" s="1">
        <v>165.220002889633</v>
      </c>
      <c r="B16527" s="1">
        <v>154.54343</v>
      </c>
      <c r="C16527" s="1">
        <v>1.2981302</v>
      </c>
      <c r="D16527" s="1">
        <v>-0.4315449</v>
      </c>
      <c r="E16527" s="1">
        <v>1.9079431</v>
      </c>
      <c r="F16527" s="4">
        <f t="shared" si="1"/>
        <v>0.1442366889</v>
      </c>
      <c r="G16527" s="4">
        <f t="shared" si="2"/>
        <v>1.883156849</v>
      </c>
    </row>
    <row r="16528">
      <c r="A16528" s="1">
        <v>165.229997396469</v>
      </c>
      <c r="B16528" s="1">
        <v>154.50151</v>
      </c>
      <c r="C16528" s="1">
        <v>1.2982635</v>
      </c>
      <c r="D16528" s="1">
        <v>-0.40712935</v>
      </c>
      <c r="E16528" s="1">
        <v>1.9074259</v>
      </c>
      <c r="F16528" s="4">
        <f t="shared" si="1"/>
        <v>0.1442515</v>
      </c>
      <c r="G16528" s="4">
        <f t="shared" si="2"/>
        <v>1.882639319</v>
      </c>
    </row>
    <row r="16529">
      <c r="A16529" s="1">
        <v>165.240129232406</v>
      </c>
      <c r="B16529" s="1">
        <v>154.60818</v>
      </c>
      <c r="C16529" s="1">
        <v>1.2986367</v>
      </c>
      <c r="D16529" s="1">
        <v>-0.09216871</v>
      </c>
      <c r="E16529" s="1">
        <v>1.9087427</v>
      </c>
      <c r="F16529" s="4">
        <f t="shared" si="1"/>
        <v>0.1442929667</v>
      </c>
      <c r="G16529" s="4">
        <f t="shared" si="2"/>
        <v>1.883956232</v>
      </c>
    </row>
    <row r="16530">
      <c r="A16530" s="1">
        <v>165.25000166893</v>
      </c>
      <c r="B16530" s="1">
        <v>154.7244</v>
      </c>
      <c r="C16530" s="1">
        <v>1.2986767</v>
      </c>
      <c r="D16530" s="1">
        <v>-0.110480376</v>
      </c>
      <c r="E16530" s="1">
        <v>1.9101774</v>
      </c>
      <c r="F16530" s="4">
        <f t="shared" si="1"/>
        <v>0.1442974111</v>
      </c>
      <c r="G16530" s="4">
        <f t="shared" si="2"/>
        <v>1.885391047</v>
      </c>
    </row>
    <row r="16531">
      <c r="A16531" s="1">
        <v>165.260118246078</v>
      </c>
      <c r="B16531" s="1">
        <v>154.76248</v>
      </c>
      <c r="C16531" s="1">
        <v>1.2985967</v>
      </c>
      <c r="D16531" s="1">
        <v>-0.2667399</v>
      </c>
      <c r="E16531" s="1">
        <v>1.9106476</v>
      </c>
      <c r="F16531" s="4">
        <f t="shared" si="1"/>
        <v>0.1442885222</v>
      </c>
      <c r="G16531" s="4">
        <f t="shared" si="2"/>
        <v>1.88586117</v>
      </c>
    </row>
    <row r="16532">
      <c r="A16532" s="1">
        <v>165.270005941391</v>
      </c>
      <c r="B16532" s="1">
        <v>154.7282</v>
      </c>
      <c r="C16532" s="1">
        <v>1.2986101</v>
      </c>
      <c r="D16532" s="1">
        <v>-0.3546359</v>
      </c>
      <c r="E16532" s="1">
        <v>1.9102244</v>
      </c>
      <c r="F16532" s="4">
        <f t="shared" si="1"/>
        <v>0.1442900111</v>
      </c>
      <c r="G16532" s="4">
        <f t="shared" si="2"/>
        <v>1.88543796</v>
      </c>
    </row>
    <row r="16533">
      <c r="A16533" s="1">
        <v>165.280122518539</v>
      </c>
      <c r="B16533" s="1">
        <v>154.64629</v>
      </c>
      <c r="C16533" s="1">
        <v>1.2986234</v>
      </c>
      <c r="D16533" s="1">
        <v>-0.41323322</v>
      </c>
      <c r="E16533" s="1">
        <v>1.9092131</v>
      </c>
      <c r="F16533" s="4">
        <f t="shared" si="1"/>
        <v>0.1442914889</v>
      </c>
      <c r="G16533" s="4">
        <f t="shared" si="2"/>
        <v>1.884426726</v>
      </c>
    </row>
    <row r="16534">
      <c r="A16534" s="1">
        <v>165.289994955062</v>
      </c>
      <c r="B16534" s="1">
        <v>154.60439</v>
      </c>
      <c r="C16534" s="1">
        <v>1.2986234</v>
      </c>
      <c r="D16534" s="1">
        <v>-0.5011292</v>
      </c>
      <c r="E16534" s="1">
        <v>1.9086958</v>
      </c>
      <c r="F16534" s="4">
        <f t="shared" si="1"/>
        <v>0.1442914889</v>
      </c>
      <c r="G16534" s="4">
        <f t="shared" si="2"/>
        <v>1.883909442</v>
      </c>
    </row>
    <row r="16535">
      <c r="A16535" s="1">
        <v>165.300004720687</v>
      </c>
      <c r="B16535" s="1">
        <v>154.53581</v>
      </c>
      <c r="C16535" s="1">
        <v>1.29897</v>
      </c>
      <c r="D16535" s="1">
        <v>-0.2130257</v>
      </c>
      <c r="E16535" s="1">
        <v>1.9078492</v>
      </c>
      <c r="F16535" s="4">
        <f t="shared" si="1"/>
        <v>0.14433</v>
      </c>
      <c r="G16535" s="4">
        <f t="shared" si="2"/>
        <v>1.883062775</v>
      </c>
    </row>
    <row r="16536">
      <c r="A16536" s="1">
        <v>165.309999227523</v>
      </c>
      <c r="B16536" s="1">
        <v>154.74153</v>
      </c>
      <c r="C16536" s="1">
        <v>1.2993033</v>
      </c>
      <c r="D16536" s="1">
        <v>0.044558384</v>
      </c>
      <c r="E16536" s="1">
        <v>1.910389</v>
      </c>
      <c r="F16536" s="4">
        <f t="shared" si="1"/>
        <v>0.1443670333</v>
      </c>
      <c r="G16536" s="4">
        <f t="shared" si="2"/>
        <v>1.885602528</v>
      </c>
    </row>
    <row r="16537">
      <c r="A16537" s="1">
        <v>165.320131063461</v>
      </c>
      <c r="B16537" s="1">
        <v>154.8882</v>
      </c>
      <c r="C16537" s="1">
        <v>1.2993033</v>
      </c>
      <c r="D16537" s="1">
        <v>-0.028688274</v>
      </c>
      <c r="E16537" s="1">
        <v>1.9121999</v>
      </c>
      <c r="F16537" s="4">
        <f t="shared" si="1"/>
        <v>0.1443670333</v>
      </c>
      <c r="G16537" s="4">
        <f t="shared" si="2"/>
        <v>1.887413269</v>
      </c>
    </row>
    <row r="16538">
      <c r="A16538" s="1">
        <v>165.330125570297</v>
      </c>
      <c r="B16538" s="1">
        <v>154.86343</v>
      </c>
      <c r="C16538" s="1">
        <v>1.29929</v>
      </c>
      <c r="D16538" s="1">
        <v>-0.1312336</v>
      </c>
      <c r="E16538" s="1">
        <v>1.911894</v>
      </c>
      <c r="F16538" s="4">
        <f t="shared" si="1"/>
        <v>0.1443655556</v>
      </c>
      <c r="G16538" s="4">
        <f t="shared" si="2"/>
        <v>1.887107467</v>
      </c>
    </row>
    <row r="16539">
      <c r="A16539" s="1">
        <v>165.33999800682</v>
      </c>
      <c r="B16539" s="1">
        <v>154.83105</v>
      </c>
      <c r="C16539" s="1">
        <v>1.2993165</v>
      </c>
      <c r="D16539" s="1">
        <v>-0.18983093</v>
      </c>
      <c r="E16539" s="1">
        <v>1.9114944</v>
      </c>
      <c r="F16539" s="4">
        <f t="shared" si="1"/>
        <v>0.1443685</v>
      </c>
      <c r="G16539" s="4">
        <f t="shared" si="2"/>
        <v>1.886707714</v>
      </c>
    </row>
    <row r="16540">
      <c r="A16540" s="1">
        <v>165.349992513656</v>
      </c>
      <c r="B16540" s="1">
        <v>154.772</v>
      </c>
      <c r="C16540" s="1">
        <v>1.29933</v>
      </c>
      <c r="D16540" s="1">
        <v>-0.2630776</v>
      </c>
      <c r="E16540" s="1">
        <v>1.9107653</v>
      </c>
      <c r="F16540" s="4">
        <f t="shared" si="1"/>
        <v>0.14437</v>
      </c>
      <c r="G16540" s="4">
        <f t="shared" si="2"/>
        <v>1.885978701</v>
      </c>
    </row>
    <row r="16541">
      <c r="A16541" s="1">
        <v>165.360124349594</v>
      </c>
      <c r="B16541" s="1">
        <v>154.732</v>
      </c>
      <c r="C16541" s="1">
        <v>1.2993566</v>
      </c>
      <c r="D16541" s="1">
        <v>-0.30824634</v>
      </c>
      <c r="E16541" s="1">
        <v>1.9102713</v>
      </c>
      <c r="F16541" s="4">
        <f t="shared" si="1"/>
        <v>0.1443729556</v>
      </c>
      <c r="G16541" s="4">
        <f t="shared" si="2"/>
        <v>1.885484874</v>
      </c>
    </row>
    <row r="16542">
      <c r="A16542" s="1">
        <v>165.37011885643</v>
      </c>
      <c r="B16542" s="1">
        <v>154.68628</v>
      </c>
      <c r="C16542" s="1">
        <v>1.2994232</v>
      </c>
      <c r="D16542" s="1">
        <v>-0.32289568</v>
      </c>
      <c r="E16542" s="1">
        <v>1.909707</v>
      </c>
      <c r="F16542" s="4">
        <f t="shared" si="1"/>
        <v>0.1443803556</v>
      </c>
      <c r="G16542" s="4">
        <f t="shared" si="2"/>
        <v>1.88492043</v>
      </c>
    </row>
    <row r="16543">
      <c r="A16543" s="1">
        <v>165.380128622055</v>
      </c>
      <c r="B16543" s="1">
        <v>154.66151</v>
      </c>
      <c r="C16543" s="1">
        <v>1.2995565</v>
      </c>
      <c r="D16543" s="1">
        <v>-0.25819448</v>
      </c>
      <c r="E16543" s="1">
        <v>1.9094013</v>
      </c>
      <c r="F16543" s="4">
        <f t="shared" si="1"/>
        <v>0.1443951667</v>
      </c>
      <c r="G16543" s="4">
        <f t="shared" si="2"/>
        <v>1.884614627</v>
      </c>
    </row>
    <row r="16544">
      <c r="A16544" s="1">
        <v>165.390001058578</v>
      </c>
      <c r="B16544" s="1">
        <v>154.71297</v>
      </c>
      <c r="C16544" s="1">
        <v>1.2997298</v>
      </c>
      <c r="D16544" s="1">
        <v>-0.1641946</v>
      </c>
      <c r="E16544" s="1">
        <v>1.9100362</v>
      </c>
      <c r="F16544" s="4">
        <f t="shared" si="1"/>
        <v>0.1444144222</v>
      </c>
      <c r="G16544" s="4">
        <f t="shared" si="2"/>
        <v>1.885249936</v>
      </c>
    </row>
    <row r="16545">
      <c r="A16545" s="1">
        <v>165.399995565414</v>
      </c>
      <c r="B16545" s="1">
        <v>154.74342</v>
      </c>
      <c r="C16545" s="1">
        <v>1.2998631</v>
      </c>
      <c r="D16545" s="1">
        <v>-0.11170115</v>
      </c>
      <c r="E16545" s="1">
        <v>1.9104124</v>
      </c>
      <c r="F16545" s="4">
        <f t="shared" si="1"/>
        <v>0.1444292333</v>
      </c>
      <c r="G16545" s="4">
        <f t="shared" si="2"/>
        <v>1.885625862</v>
      </c>
    </row>
    <row r="16546">
      <c r="A16546" s="1">
        <v>165.410005331039</v>
      </c>
      <c r="B16546" s="1">
        <v>154.81772</v>
      </c>
      <c r="C16546" s="1">
        <v>1.2999297</v>
      </c>
      <c r="D16546" s="1">
        <v>-0.115363486</v>
      </c>
      <c r="E16546" s="1">
        <v>1.9113296</v>
      </c>
      <c r="F16546" s="4">
        <f t="shared" si="1"/>
        <v>0.1444366333</v>
      </c>
      <c r="G16546" s="4">
        <f t="shared" si="2"/>
        <v>1.886543146</v>
      </c>
    </row>
    <row r="16547">
      <c r="A16547" s="1">
        <v>165.419999837875</v>
      </c>
      <c r="B16547" s="1">
        <v>154.80058</v>
      </c>
      <c r="C16547" s="1">
        <v>1.2999297</v>
      </c>
      <c r="D16547" s="1">
        <v>-0.20325948</v>
      </c>
      <c r="E16547" s="1">
        <v>1.911118</v>
      </c>
      <c r="F16547" s="4">
        <f t="shared" si="1"/>
        <v>0.1444366333</v>
      </c>
      <c r="G16547" s="4">
        <f t="shared" si="2"/>
        <v>1.886331541</v>
      </c>
    </row>
    <row r="16548">
      <c r="A16548" s="1">
        <v>165.430131673812</v>
      </c>
      <c r="B16548" s="1">
        <v>154.76057</v>
      </c>
      <c r="C16548" s="1">
        <v>1.2999698</v>
      </c>
      <c r="D16548" s="1">
        <v>-0.26429835</v>
      </c>
      <c r="E16548" s="1">
        <v>1.9106241</v>
      </c>
      <c r="F16548" s="4">
        <f t="shared" si="1"/>
        <v>0.1444410889</v>
      </c>
      <c r="G16548" s="4">
        <f t="shared" si="2"/>
        <v>1.88583759</v>
      </c>
    </row>
    <row r="16549">
      <c r="A16549" s="1">
        <v>165.440126180648</v>
      </c>
      <c r="B16549" s="1">
        <v>154.75867</v>
      </c>
      <c r="C16549" s="1">
        <v>1.3000498</v>
      </c>
      <c r="D16549" s="1">
        <v>-0.25453213</v>
      </c>
      <c r="E16549" s="1">
        <v>1.9106005</v>
      </c>
      <c r="F16549" s="4">
        <f t="shared" si="1"/>
        <v>0.1444499778</v>
      </c>
      <c r="G16549" s="4">
        <f t="shared" si="2"/>
        <v>1.885814133</v>
      </c>
    </row>
    <row r="16550">
      <c r="A16550" s="1">
        <v>165.449998617172</v>
      </c>
      <c r="B16550" s="1">
        <v>154.71486</v>
      </c>
      <c r="C16550" s="1">
        <v>1.3001431</v>
      </c>
      <c r="D16550" s="1">
        <v>-0.24354514</v>
      </c>
      <c r="E16550" s="1">
        <v>1.9100597</v>
      </c>
      <c r="F16550" s="4">
        <f t="shared" si="1"/>
        <v>0.1444603444</v>
      </c>
      <c r="G16550" s="4">
        <f t="shared" si="2"/>
        <v>1.885273269</v>
      </c>
    </row>
    <row r="16551">
      <c r="A16551" s="1">
        <v>165.459993124008</v>
      </c>
      <c r="B16551" s="1">
        <v>154.74342</v>
      </c>
      <c r="C16551" s="1">
        <v>1.3002098</v>
      </c>
      <c r="D16551" s="1">
        <v>-0.23011659</v>
      </c>
      <c r="E16551" s="1">
        <v>1.9104124</v>
      </c>
      <c r="F16551" s="4">
        <f t="shared" si="1"/>
        <v>0.1444677556</v>
      </c>
      <c r="G16551" s="4">
        <f t="shared" si="2"/>
        <v>1.885625862</v>
      </c>
    </row>
    <row r="16552">
      <c r="A16552" s="1">
        <v>165.470124959945</v>
      </c>
      <c r="B16552" s="1">
        <v>154.75676</v>
      </c>
      <c r="C16552" s="1">
        <v>1.3002498</v>
      </c>
      <c r="D16552" s="1">
        <v>-0.27650613</v>
      </c>
      <c r="E16552" s="1">
        <v>1.9105772</v>
      </c>
      <c r="F16552" s="4">
        <f t="shared" si="1"/>
        <v>0.1444722</v>
      </c>
      <c r="G16552" s="4">
        <f t="shared" si="2"/>
        <v>1.885790553</v>
      </c>
    </row>
    <row r="16553">
      <c r="A16553" s="1">
        <v>165.480119466781</v>
      </c>
      <c r="B16553" s="1">
        <v>154.70724</v>
      </c>
      <c r="C16553" s="1">
        <v>1.3002764</v>
      </c>
      <c r="D16553" s="1">
        <v>-0.33632424</v>
      </c>
      <c r="E16553" s="1">
        <v>1.9099658</v>
      </c>
      <c r="F16553" s="4">
        <f t="shared" si="1"/>
        <v>0.1444751556</v>
      </c>
      <c r="G16553" s="4">
        <f t="shared" si="2"/>
        <v>1.885179195</v>
      </c>
    </row>
    <row r="16554">
      <c r="A16554" s="1">
        <v>165.490007162094</v>
      </c>
      <c r="B16554" s="1">
        <v>154.70914</v>
      </c>
      <c r="C16554" s="1">
        <v>1.3003031</v>
      </c>
      <c r="D16554" s="1">
        <v>-0.381493</v>
      </c>
      <c r="E16554" s="1">
        <v>1.9099892</v>
      </c>
      <c r="F16554" s="4">
        <f t="shared" si="1"/>
        <v>0.1444781222</v>
      </c>
      <c r="G16554" s="4">
        <f t="shared" si="2"/>
        <v>1.885202652</v>
      </c>
    </row>
    <row r="16555">
      <c r="A16555" s="1">
        <v>165.500123739242</v>
      </c>
      <c r="B16555" s="1">
        <v>154.62534</v>
      </c>
      <c r="C16555" s="1">
        <v>1.300343</v>
      </c>
      <c r="D16555" s="1">
        <v>-0.4266618</v>
      </c>
      <c r="E16555" s="1">
        <v>1.9089545</v>
      </c>
      <c r="F16555" s="4">
        <f t="shared" si="1"/>
        <v>0.1444825556</v>
      </c>
      <c r="G16555" s="4">
        <f t="shared" si="2"/>
        <v>1.884168084</v>
      </c>
    </row>
    <row r="16556">
      <c r="A16556" s="1">
        <v>165.509996175766</v>
      </c>
      <c r="B16556" s="1">
        <v>154.62724</v>
      </c>
      <c r="C16556" s="1">
        <v>1.3004097</v>
      </c>
      <c r="D16556" s="1">
        <v>-0.44619423</v>
      </c>
      <c r="E16556" s="1">
        <v>1.9089779</v>
      </c>
      <c r="F16556" s="4">
        <f t="shared" si="1"/>
        <v>0.1444899667</v>
      </c>
      <c r="G16556" s="4">
        <f t="shared" si="2"/>
        <v>1.884191541</v>
      </c>
    </row>
    <row r="16557">
      <c r="A16557" s="1">
        <v>165.520005941391</v>
      </c>
      <c r="B16557" s="1">
        <v>154.59866</v>
      </c>
      <c r="C16557" s="1">
        <v>1.3004897</v>
      </c>
      <c r="D16557" s="1">
        <v>-0.436428</v>
      </c>
      <c r="E16557" s="1">
        <v>1.9086251</v>
      </c>
      <c r="F16557" s="4">
        <f t="shared" si="1"/>
        <v>0.1444988556</v>
      </c>
      <c r="G16557" s="4">
        <f t="shared" si="2"/>
        <v>1.883838701</v>
      </c>
    </row>
    <row r="16558">
      <c r="A16558" s="1">
        <v>165.530122518539</v>
      </c>
      <c r="B16558" s="1">
        <v>154.58344</v>
      </c>
      <c r="C16558" s="1">
        <v>1.300583</v>
      </c>
      <c r="D16558" s="1">
        <v>-0.425441</v>
      </c>
      <c r="E16558" s="1">
        <v>1.9084371</v>
      </c>
      <c r="F16558" s="4">
        <f t="shared" si="1"/>
        <v>0.1445092222</v>
      </c>
      <c r="G16558" s="4">
        <f t="shared" si="2"/>
        <v>1.8836508</v>
      </c>
    </row>
    <row r="16559">
      <c r="A16559" s="1">
        <v>165.540132284164</v>
      </c>
      <c r="B16559" s="1">
        <v>154.61581</v>
      </c>
      <c r="C16559" s="1">
        <v>1.3006763</v>
      </c>
      <c r="D16559" s="1">
        <v>-0.39980468</v>
      </c>
      <c r="E16559" s="1">
        <v>1.908837</v>
      </c>
      <c r="F16559" s="4">
        <f t="shared" si="1"/>
        <v>0.1445195889</v>
      </c>
      <c r="G16559" s="4">
        <f t="shared" si="2"/>
        <v>1.88405043</v>
      </c>
    </row>
    <row r="16560">
      <c r="A16560" s="1">
        <v>165.550126791</v>
      </c>
      <c r="B16560" s="1">
        <v>154.59296</v>
      </c>
      <c r="C16560" s="1">
        <v>1.3007429</v>
      </c>
      <c r="D16560" s="1">
        <v>-0.41811633</v>
      </c>
      <c r="E16560" s="1">
        <v>1.9085547</v>
      </c>
      <c r="F16560" s="4">
        <f t="shared" si="1"/>
        <v>0.1445269889</v>
      </c>
      <c r="G16560" s="4">
        <f t="shared" si="2"/>
        <v>1.883768331</v>
      </c>
    </row>
    <row r="16561">
      <c r="A16561" s="1">
        <v>165.560121297836</v>
      </c>
      <c r="B16561" s="1">
        <v>154.62534</v>
      </c>
      <c r="C16561" s="1">
        <v>1.3008096</v>
      </c>
      <c r="D16561" s="1">
        <v>-0.43398646</v>
      </c>
      <c r="E16561" s="1">
        <v>1.9089545</v>
      </c>
      <c r="F16561" s="4">
        <f t="shared" si="1"/>
        <v>0.1445344</v>
      </c>
      <c r="G16561" s="4">
        <f t="shared" si="2"/>
        <v>1.884168084</v>
      </c>
    </row>
    <row r="16562">
      <c r="A16562" s="1">
        <v>165.570131063461</v>
      </c>
      <c r="B16562" s="1">
        <v>154.62915</v>
      </c>
      <c r="C16562" s="1">
        <v>1.3008761</v>
      </c>
      <c r="D16562" s="1">
        <v>-0.43764877</v>
      </c>
      <c r="E16562" s="1">
        <v>1.9090015</v>
      </c>
      <c r="F16562" s="4">
        <f t="shared" si="1"/>
        <v>0.1445417889</v>
      </c>
      <c r="G16562" s="4">
        <f t="shared" si="2"/>
        <v>1.884215121</v>
      </c>
    </row>
    <row r="16563">
      <c r="A16563" s="1">
        <v>165.580125570297</v>
      </c>
      <c r="B16563" s="1">
        <v>154.61961</v>
      </c>
      <c r="C16563" s="1">
        <v>1.3009696</v>
      </c>
      <c r="D16563" s="1">
        <v>-0.4266618</v>
      </c>
      <c r="E16563" s="1">
        <v>1.9088838</v>
      </c>
      <c r="F16563" s="4">
        <f t="shared" si="1"/>
        <v>0.1445521778</v>
      </c>
      <c r="G16563" s="4">
        <f t="shared" si="2"/>
        <v>1.884097343</v>
      </c>
    </row>
    <row r="16564">
      <c r="A16564" s="1">
        <v>165.590120077133</v>
      </c>
      <c r="B16564" s="1">
        <v>154.66344</v>
      </c>
      <c r="C16564" s="1">
        <v>1.3010895</v>
      </c>
      <c r="D16564" s="1">
        <v>-0.3875969</v>
      </c>
      <c r="E16564" s="1">
        <v>1.9094249</v>
      </c>
      <c r="F16564" s="4">
        <f t="shared" si="1"/>
        <v>0.1445655</v>
      </c>
      <c r="G16564" s="4">
        <f t="shared" si="2"/>
        <v>1.884638454</v>
      </c>
    </row>
    <row r="16565">
      <c r="A16565" s="1">
        <v>165.599992513656</v>
      </c>
      <c r="B16565" s="1">
        <v>154.68437</v>
      </c>
      <c r="C16565" s="1">
        <v>1.3012494</v>
      </c>
      <c r="D16565" s="1">
        <v>-0.293597</v>
      </c>
      <c r="E16565" s="1">
        <v>1.9096833</v>
      </c>
      <c r="F16565" s="4">
        <f t="shared" si="1"/>
        <v>0.1445832667</v>
      </c>
      <c r="G16565" s="4">
        <f t="shared" si="2"/>
        <v>1.884896849</v>
      </c>
    </row>
    <row r="16566">
      <c r="A16566" s="1">
        <v>165.610002279281</v>
      </c>
      <c r="B16566" s="1">
        <v>154.75676</v>
      </c>
      <c r="C16566" s="1">
        <v>1.3014362</v>
      </c>
      <c r="D16566" s="1">
        <v>-0.19959715</v>
      </c>
      <c r="E16566" s="1">
        <v>1.9105772</v>
      </c>
      <c r="F16566" s="4">
        <f t="shared" si="1"/>
        <v>0.1446040222</v>
      </c>
      <c r="G16566" s="4">
        <f t="shared" si="2"/>
        <v>1.885790553</v>
      </c>
    </row>
    <row r="16567">
      <c r="A16567" s="1">
        <v>165.619996786117</v>
      </c>
      <c r="B16567" s="1">
        <v>154.8463</v>
      </c>
      <c r="C16567" s="1">
        <v>1.3015695</v>
      </c>
      <c r="D16567" s="1">
        <v>-0.13245438</v>
      </c>
      <c r="E16567" s="1">
        <v>1.9116824</v>
      </c>
      <c r="F16567" s="4">
        <f t="shared" si="1"/>
        <v>0.1446188333</v>
      </c>
      <c r="G16567" s="4">
        <f t="shared" si="2"/>
        <v>1.886895985</v>
      </c>
    </row>
    <row r="16568">
      <c r="A16568" s="1">
        <v>165.630128622055</v>
      </c>
      <c r="B16568" s="1">
        <v>154.90344</v>
      </c>
      <c r="C16568" s="1">
        <v>1.3016227</v>
      </c>
      <c r="D16568" s="1">
        <v>-0.14954527</v>
      </c>
      <c r="E16568" s="1">
        <v>1.9123878</v>
      </c>
      <c r="F16568" s="4">
        <f t="shared" si="1"/>
        <v>0.1446247444</v>
      </c>
      <c r="G16568" s="4">
        <f t="shared" si="2"/>
        <v>1.887601417</v>
      </c>
    </row>
    <row r="16569">
      <c r="A16569" s="1">
        <v>165.640123128891</v>
      </c>
      <c r="B16569" s="1">
        <v>154.94916</v>
      </c>
      <c r="C16569" s="1">
        <v>1.3016495</v>
      </c>
      <c r="D16569" s="1">
        <v>-0.20936337</v>
      </c>
      <c r="E16569" s="1">
        <v>1.9129523</v>
      </c>
      <c r="F16569" s="4">
        <f t="shared" si="1"/>
        <v>0.1446277222</v>
      </c>
      <c r="G16569" s="4">
        <f t="shared" si="2"/>
        <v>1.888165862</v>
      </c>
    </row>
    <row r="16570">
      <c r="A16570" s="1">
        <v>165.649995565414</v>
      </c>
      <c r="B16570" s="1">
        <v>154.87297</v>
      </c>
      <c r="C16570" s="1">
        <v>1.301676</v>
      </c>
      <c r="D16570" s="1">
        <v>-0.25331137</v>
      </c>
      <c r="E16570" s="1">
        <v>1.9120116</v>
      </c>
      <c r="F16570" s="4">
        <f t="shared" si="1"/>
        <v>0.1446306667</v>
      </c>
      <c r="G16570" s="4">
        <f t="shared" si="2"/>
        <v>1.887225244</v>
      </c>
    </row>
    <row r="16571">
      <c r="A16571" s="1">
        <v>165.660127401351</v>
      </c>
      <c r="B16571" s="1">
        <v>154.85582</v>
      </c>
      <c r="C16571" s="1">
        <v>1.301756</v>
      </c>
      <c r="D16571" s="1">
        <v>-0.25697368</v>
      </c>
      <c r="E16571" s="1">
        <v>1.9117999</v>
      </c>
      <c r="F16571" s="4">
        <f t="shared" si="1"/>
        <v>0.1446395556</v>
      </c>
      <c r="G16571" s="4">
        <f t="shared" si="2"/>
        <v>1.887013516</v>
      </c>
    </row>
    <row r="16572">
      <c r="A16572" s="1">
        <v>165.670121908187</v>
      </c>
      <c r="B16572" s="1">
        <v>154.8482</v>
      </c>
      <c r="C16572" s="1">
        <v>1.3018494</v>
      </c>
      <c r="D16572" s="1">
        <v>-0.2459867</v>
      </c>
      <c r="E16572" s="1">
        <v>1.911706</v>
      </c>
      <c r="F16572" s="4">
        <f t="shared" si="1"/>
        <v>0.1446499333</v>
      </c>
      <c r="G16572" s="4">
        <f t="shared" si="2"/>
        <v>1.886919442</v>
      </c>
    </row>
    <row r="16573">
      <c r="A16573" s="1">
        <v>165.679994344711</v>
      </c>
      <c r="B16573" s="1">
        <v>154.83105</v>
      </c>
      <c r="C16573" s="1">
        <v>1.3019292</v>
      </c>
      <c r="D16573" s="1">
        <v>-0.23255815</v>
      </c>
      <c r="E16573" s="1">
        <v>1.9114944</v>
      </c>
      <c r="F16573" s="4">
        <f t="shared" si="1"/>
        <v>0.1446588</v>
      </c>
      <c r="G16573" s="4">
        <f t="shared" si="2"/>
        <v>1.886707714</v>
      </c>
    </row>
    <row r="16574">
      <c r="A16574" s="1">
        <v>165.690004110336</v>
      </c>
      <c r="B16574" s="1">
        <v>154.87677</v>
      </c>
      <c r="C16574" s="1">
        <v>1.3019826</v>
      </c>
      <c r="D16574" s="1">
        <v>-0.2630776</v>
      </c>
      <c r="E16574" s="1">
        <v>1.9120587</v>
      </c>
      <c r="F16574" s="4">
        <f t="shared" si="1"/>
        <v>0.1446647333</v>
      </c>
      <c r="G16574" s="4">
        <f t="shared" si="2"/>
        <v>1.887272158</v>
      </c>
    </row>
    <row r="16575">
      <c r="A16575" s="1">
        <v>165.699998617172</v>
      </c>
      <c r="B16575" s="1">
        <v>154.83296</v>
      </c>
      <c r="C16575" s="1">
        <v>1.301996</v>
      </c>
      <c r="D16575" s="1">
        <v>-0.337545</v>
      </c>
      <c r="E16575" s="1">
        <v>1.9115179</v>
      </c>
      <c r="F16575" s="4">
        <f t="shared" si="1"/>
        <v>0.1446662222</v>
      </c>
      <c r="G16575" s="4">
        <f t="shared" si="2"/>
        <v>1.886731294</v>
      </c>
    </row>
    <row r="16576">
      <c r="A16576" s="1">
        <v>165.709993124008</v>
      </c>
      <c r="B16576" s="1">
        <v>154.82535</v>
      </c>
      <c r="C16576" s="1">
        <v>1.3020227</v>
      </c>
      <c r="D16576" s="1">
        <v>-0.3827138</v>
      </c>
      <c r="E16576" s="1">
        <v>1.9114237</v>
      </c>
      <c r="F16576" s="4">
        <f t="shared" si="1"/>
        <v>0.1446691889</v>
      </c>
      <c r="G16576" s="4">
        <f t="shared" si="2"/>
        <v>1.886637343</v>
      </c>
    </row>
    <row r="16577">
      <c r="A16577" s="1">
        <v>165.720124959945</v>
      </c>
      <c r="B16577" s="1">
        <v>154.78343</v>
      </c>
      <c r="C16577" s="1">
        <v>1.3020626</v>
      </c>
      <c r="D16577" s="1">
        <v>-0.4266618</v>
      </c>
      <c r="E16577" s="1">
        <v>1.9109064</v>
      </c>
      <c r="F16577" s="4">
        <f t="shared" si="1"/>
        <v>0.1446736222</v>
      </c>
      <c r="G16577" s="4">
        <f t="shared" si="2"/>
        <v>1.886119812</v>
      </c>
    </row>
    <row r="16578">
      <c r="A16578" s="1">
        <v>165.730119466781</v>
      </c>
      <c r="B16578" s="1">
        <v>154.7301</v>
      </c>
      <c r="C16578" s="1">
        <v>1.3021293</v>
      </c>
      <c r="D16578" s="1">
        <v>-0.43276566</v>
      </c>
      <c r="E16578" s="1">
        <v>1.9102478</v>
      </c>
      <c r="F16578" s="4">
        <f t="shared" si="1"/>
        <v>0.1446810333</v>
      </c>
      <c r="G16578" s="4">
        <f t="shared" si="2"/>
        <v>1.885461417</v>
      </c>
    </row>
    <row r="16579">
      <c r="A16579" s="1">
        <v>165.740129232406</v>
      </c>
      <c r="B16579" s="1">
        <v>154.72629</v>
      </c>
      <c r="C16579" s="1">
        <v>1.3022093</v>
      </c>
      <c r="D16579" s="1">
        <v>-0.447415</v>
      </c>
      <c r="E16579" s="1">
        <v>1.9102008</v>
      </c>
      <c r="F16579" s="4">
        <f t="shared" si="1"/>
        <v>0.1446899222</v>
      </c>
      <c r="G16579" s="4">
        <f t="shared" si="2"/>
        <v>1.88541438</v>
      </c>
    </row>
    <row r="16580">
      <c r="A16580" s="1">
        <v>165.750123739242</v>
      </c>
      <c r="B16580" s="1">
        <v>154.73772</v>
      </c>
      <c r="C16580" s="1">
        <v>1.3025424</v>
      </c>
      <c r="D16580" s="1">
        <v>-0.1751816</v>
      </c>
      <c r="E16580" s="1">
        <v>1.910342</v>
      </c>
      <c r="F16580" s="4">
        <f t="shared" si="1"/>
        <v>0.1447269333</v>
      </c>
      <c r="G16580" s="4">
        <f t="shared" si="2"/>
        <v>1.885555491</v>
      </c>
    </row>
    <row r="16581">
      <c r="A16581" s="1">
        <v>165.759996175766</v>
      </c>
      <c r="B16581" s="1">
        <v>154.93391</v>
      </c>
      <c r="C16581" s="1">
        <v>1.3027291</v>
      </c>
      <c r="D16581" s="1">
        <v>-0.053103827</v>
      </c>
      <c r="E16581" s="1">
        <v>1.9127642</v>
      </c>
      <c r="F16581" s="4">
        <f t="shared" si="1"/>
        <v>0.1447476778</v>
      </c>
      <c r="G16581" s="4">
        <f t="shared" si="2"/>
        <v>1.88797759</v>
      </c>
    </row>
    <row r="16582">
      <c r="A16582" s="1">
        <v>165.770128011703</v>
      </c>
      <c r="B16582" s="1">
        <v>154.98535</v>
      </c>
      <c r="C16582" s="1">
        <v>1.3026758</v>
      </c>
      <c r="D16582" s="1">
        <v>-0.19837637</v>
      </c>
      <c r="E16582" s="1">
        <v>1.9133991</v>
      </c>
      <c r="F16582" s="4">
        <f t="shared" si="1"/>
        <v>0.1447417556</v>
      </c>
      <c r="G16582" s="4">
        <f t="shared" si="2"/>
        <v>1.888612652</v>
      </c>
    </row>
    <row r="16583">
      <c r="A16583" s="1">
        <v>165.780000448226</v>
      </c>
      <c r="B16583" s="1">
        <v>154.96059</v>
      </c>
      <c r="C16583" s="1">
        <v>1.3026625</v>
      </c>
      <c r="D16583" s="1">
        <v>-0.30092168</v>
      </c>
      <c r="E16583" s="1">
        <v>1.9130934</v>
      </c>
      <c r="F16583" s="4">
        <f t="shared" si="1"/>
        <v>0.1447402778</v>
      </c>
      <c r="G16583" s="4">
        <f t="shared" si="2"/>
        <v>1.888306973</v>
      </c>
    </row>
    <row r="16584">
      <c r="A16584" s="1">
        <v>165.789994955062</v>
      </c>
      <c r="B16584" s="1">
        <v>154.93773</v>
      </c>
      <c r="C16584" s="1">
        <v>1.3026758</v>
      </c>
      <c r="D16584" s="1">
        <v>-0.3607398</v>
      </c>
      <c r="E16584" s="1">
        <v>1.9128112</v>
      </c>
      <c r="F16584" s="4">
        <f t="shared" si="1"/>
        <v>0.1447417556</v>
      </c>
      <c r="G16584" s="4">
        <f t="shared" si="2"/>
        <v>1.888024751</v>
      </c>
    </row>
    <row r="16585">
      <c r="A16585" s="1">
        <v>165.800004720687</v>
      </c>
      <c r="B16585" s="1">
        <v>154.87868</v>
      </c>
      <c r="C16585" s="1">
        <v>1.3026892</v>
      </c>
      <c r="D16585" s="1">
        <v>-0.43398646</v>
      </c>
      <c r="E16585" s="1">
        <v>1.9120823</v>
      </c>
      <c r="F16585" s="4">
        <f t="shared" si="1"/>
        <v>0.1447432444</v>
      </c>
      <c r="G16585" s="4">
        <f t="shared" si="2"/>
        <v>1.887295738</v>
      </c>
    </row>
    <row r="16586">
      <c r="A16586" s="1">
        <v>165.810121297836</v>
      </c>
      <c r="B16586" s="1">
        <v>154.81581</v>
      </c>
      <c r="C16586" s="1">
        <v>1.3027558</v>
      </c>
      <c r="D16586" s="1">
        <v>-0.4522981</v>
      </c>
      <c r="E16586" s="1">
        <v>1.911306</v>
      </c>
      <c r="F16586" s="4">
        <f t="shared" si="1"/>
        <v>0.1447506444</v>
      </c>
      <c r="G16586" s="4">
        <f t="shared" si="2"/>
        <v>1.886519565</v>
      </c>
    </row>
    <row r="16587">
      <c r="A16587" s="1">
        <v>165.820131063461</v>
      </c>
      <c r="B16587" s="1">
        <v>154.85963</v>
      </c>
      <c r="C16587" s="1">
        <v>1.3032223</v>
      </c>
      <c r="D16587" s="1">
        <v>-0.055545382</v>
      </c>
      <c r="E16587" s="1">
        <v>1.9118471</v>
      </c>
      <c r="F16587" s="4">
        <f t="shared" si="1"/>
        <v>0.1448024778</v>
      </c>
      <c r="G16587" s="4">
        <f t="shared" si="2"/>
        <v>1.887060553</v>
      </c>
    </row>
    <row r="16588">
      <c r="A16588" s="1">
        <v>165.830125570297</v>
      </c>
      <c r="B16588" s="1">
        <v>155.06726</v>
      </c>
      <c r="C16588" s="1">
        <v>1.3034223</v>
      </c>
      <c r="D16588" s="1">
        <v>0.07751938</v>
      </c>
      <c r="E16588" s="1">
        <v>1.9144105</v>
      </c>
      <c r="F16588" s="4">
        <f t="shared" si="1"/>
        <v>0.1448247</v>
      </c>
      <c r="G16588" s="4">
        <f t="shared" si="2"/>
        <v>1.889623886</v>
      </c>
    </row>
    <row r="16589">
      <c r="A16589" s="1">
        <v>165.83999800682</v>
      </c>
      <c r="B16589" s="1">
        <v>155.1968</v>
      </c>
      <c r="C16589" s="1">
        <v>1.303369</v>
      </c>
      <c r="D16589" s="1">
        <v>-0.05188305</v>
      </c>
      <c r="E16589" s="1">
        <v>1.9160095</v>
      </c>
      <c r="F16589" s="4">
        <f t="shared" si="1"/>
        <v>0.1448187778</v>
      </c>
      <c r="G16589" s="4">
        <f t="shared" si="2"/>
        <v>1.891223146</v>
      </c>
    </row>
    <row r="16590">
      <c r="A16590" s="1">
        <v>165.849992513656</v>
      </c>
      <c r="B16590" s="1">
        <v>155.14726</v>
      </c>
      <c r="C16590" s="1">
        <v>1.303369</v>
      </c>
      <c r="D16590" s="1">
        <v>-0.13855827</v>
      </c>
      <c r="E16590" s="1">
        <v>1.915398</v>
      </c>
      <c r="F16590" s="4">
        <f t="shared" si="1"/>
        <v>0.1448187778</v>
      </c>
      <c r="G16590" s="4">
        <f t="shared" si="2"/>
        <v>1.890611541</v>
      </c>
    </row>
    <row r="16591">
      <c r="A16591" s="1">
        <v>165.860124349594</v>
      </c>
      <c r="B16591" s="1">
        <v>155.09012</v>
      </c>
      <c r="C16591" s="1">
        <v>1.303409</v>
      </c>
      <c r="D16591" s="1">
        <v>-0.18494782</v>
      </c>
      <c r="E16591" s="1">
        <v>1.9146925</v>
      </c>
      <c r="F16591" s="4">
        <f t="shared" si="1"/>
        <v>0.1448232222</v>
      </c>
      <c r="G16591" s="4">
        <f t="shared" si="2"/>
        <v>1.889906109</v>
      </c>
    </row>
    <row r="16592">
      <c r="A16592" s="1">
        <v>165.869996786117</v>
      </c>
      <c r="B16592" s="1">
        <v>155.03297</v>
      </c>
      <c r="C16592" s="1">
        <v>1.3034223</v>
      </c>
      <c r="D16592" s="1">
        <v>-0.24476592</v>
      </c>
      <c r="E16592" s="1">
        <v>1.9139869</v>
      </c>
      <c r="F16592" s="4">
        <f t="shared" si="1"/>
        <v>0.1448247</v>
      </c>
      <c r="G16592" s="4">
        <f t="shared" si="2"/>
        <v>1.889200553</v>
      </c>
    </row>
    <row r="16593">
      <c r="A16593" s="1">
        <v>165.880128622055</v>
      </c>
      <c r="B16593" s="1">
        <v>154.95868</v>
      </c>
      <c r="C16593" s="1">
        <v>1.3034623</v>
      </c>
      <c r="D16593" s="1">
        <v>-0.2899347</v>
      </c>
      <c r="E16593" s="1">
        <v>1.9130698</v>
      </c>
      <c r="F16593" s="4">
        <f t="shared" si="1"/>
        <v>0.1448291444</v>
      </c>
      <c r="G16593" s="4">
        <f t="shared" si="2"/>
        <v>1.888283393</v>
      </c>
    </row>
    <row r="16594">
      <c r="A16594" s="1">
        <v>165.890001058578</v>
      </c>
      <c r="B16594" s="1">
        <v>154.94916</v>
      </c>
      <c r="C16594" s="1">
        <v>1.3035289</v>
      </c>
      <c r="D16594" s="1">
        <v>-0.293597</v>
      </c>
      <c r="E16594" s="1">
        <v>1.9129523</v>
      </c>
      <c r="F16594" s="4">
        <f t="shared" si="1"/>
        <v>0.1448365444</v>
      </c>
      <c r="G16594" s="4">
        <f t="shared" si="2"/>
        <v>1.888165862</v>
      </c>
    </row>
    <row r="16595">
      <c r="A16595" s="1">
        <v>165.899995565414</v>
      </c>
      <c r="B16595" s="1">
        <v>154.90535</v>
      </c>
      <c r="C16595" s="1">
        <v>1.3036222</v>
      </c>
      <c r="D16595" s="1">
        <v>-0.2838308</v>
      </c>
      <c r="E16595" s="1">
        <v>1.9124115</v>
      </c>
      <c r="F16595" s="4">
        <f t="shared" si="1"/>
        <v>0.1448469111</v>
      </c>
      <c r="G16595" s="4">
        <f t="shared" si="2"/>
        <v>1.887624998</v>
      </c>
    </row>
    <row r="16596">
      <c r="A16596" s="1">
        <v>165.910127401351</v>
      </c>
      <c r="B16596" s="1">
        <v>154.93011</v>
      </c>
      <c r="C16596" s="1">
        <v>1.3037288</v>
      </c>
      <c r="D16596" s="1">
        <v>-0.25819448</v>
      </c>
      <c r="E16596" s="1">
        <v>1.9127171</v>
      </c>
      <c r="F16596" s="4">
        <f t="shared" si="1"/>
        <v>0.1448587556</v>
      </c>
      <c r="G16596" s="4">
        <f t="shared" si="2"/>
        <v>1.887930677</v>
      </c>
    </row>
    <row r="16597">
      <c r="A16597" s="1">
        <v>165.920121908187</v>
      </c>
      <c r="B16597" s="1">
        <v>154.94345</v>
      </c>
      <c r="C16597" s="1">
        <v>1.3038088</v>
      </c>
      <c r="D16597" s="1">
        <v>-0.24842826</v>
      </c>
      <c r="E16597" s="1">
        <v>1.9128819</v>
      </c>
      <c r="F16597" s="4">
        <f t="shared" si="1"/>
        <v>0.1448676444</v>
      </c>
      <c r="G16597" s="4">
        <f t="shared" si="2"/>
        <v>1.888095368</v>
      </c>
    </row>
    <row r="16598">
      <c r="A16598" s="1">
        <v>165.929994344711</v>
      </c>
      <c r="B16598" s="1">
        <v>154.9263</v>
      </c>
      <c r="C16598" s="1">
        <v>1.3038621</v>
      </c>
      <c r="D16598" s="1">
        <v>-0.28016847</v>
      </c>
      <c r="E16598" s="1">
        <v>1.9126701</v>
      </c>
      <c r="F16598" s="4">
        <f t="shared" si="1"/>
        <v>0.1448735667</v>
      </c>
      <c r="G16598" s="4">
        <f t="shared" si="2"/>
        <v>1.88788364</v>
      </c>
    </row>
    <row r="16599">
      <c r="A16599" s="1">
        <v>165.940004110336</v>
      </c>
      <c r="B16599" s="1">
        <v>154.94725</v>
      </c>
      <c r="C16599" s="1">
        <v>1.3038888</v>
      </c>
      <c r="D16599" s="1">
        <v>-0.33998656</v>
      </c>
      <c r="E16599" s="1">
        <v>1.9129287</v>
      </c>
      <c r="F16599" s="4">
        <f t="shared" si="1"/>
        <v>0.1448765333</v>
      </c>
      <c r="G16599" s="4">
        <f t="shared" si="2"/>
        <v>1.888142281</v>
      </c>
    </row>
    <row r="16600">
      <c r="A16600" s="1">
        <v>165.950120687484</v>
      </c>
      <c r="B16600" s="1">
        <v>154.89583</v>
      </c>
      <c r="C16600" s="1">
        <v>1.3039155</v>
      </c>
      <c r="D16600" s="1">
        <v>-0.38515535</v>
      </c>
      <c r="E16600" s="1">
        <v>1.9122939</v>
      </c>
      <c r="F16600" s="4">
        <f t="shared" si="1"/>
        <v>0.1448795</v>
      </c>
      <c r="G16600" s="4">
        <f t="shared" si="2"/>
        <v>1.887507467</v>
      </c>
    </row>
    <row r="16601">
      <c r="A16601" s="1">
        <v>165.959993124008</v>
      </c>
      <c r="B16601" s="1">
        <v>154.87106</v>
      </c>
      <c r="C16601" s="1">
        <v>1.3039556</v>
      </c>
      <c r="D16601" s="1">
        <v>-0.4303241</v>
      </c>
      <c r="E16601" s="1">
        <v>1.911988</v>
      </c>
      <c r="F16601" s="4">
        <f t="shared" si="1"/>
        <v>0.1448839556</v>
      </c>
      <c r="G16601" s="4">
        <f t="shared" si="2"/>
        <v>1.887201664</v>
      </c>
    </row>
    <row r="16602">
      <c r="A16602" s="1">
        <v>165.970002889633</v>
      </c>
      <c r="B16602" s="1">
        <v>154.84439</v>
      </c>
      <c r="C16602" s="1">
        <v>1.3040088</v>
      </c>
      <c r="D16602" s="1">
        <v>-0.44619423</v>
      </c>
      <c r="E16602" s="1">
        <v>1.9116588</v>
      </c>
      <c r="F16602" s="4">
        <f t="shared" si="1"/>
        <v>0.1448898667</v>
      </c>
      <c r="G16602" s="4">
        <f t="shared" si="2"/>
        <v>1.886872405</v>
      </c>
    </row>
    <row r="16603">
      <c r="A16603" s="1">
        <v>165.980119466781</v>
      </c>
      <c r="B16603" s="1">
        <v>154.79677</v>
      </c>
      <c r="C16603" s="1">
        <v>1.3040755</v>
      </c>
      <c r="D16603" s="1">
        <v>-0.46084356</v>
      </c>
      <c r="E16603" s="1">
        <v>1.9110708</v>
      </c>
      <c r="F16603" s="4">
        <f t="shared" si="1"/>
        <v>0.1448972778</v>
      </c>
      <c r="G16603" s="4">
        <f t="shared" si="2"/>
        <v>1.886284504</v>
      </c>
    </row>
    <row r="16604">
      <c r="A16604" s="1">
        <v>165.990007162094</v>
      </c>
      <c r="B16604" s="1">
        <v>154.81581</v>
      </c>
      <c r="C16604" s="1">
        <v>1.3042488</v>
      </c>
      <c r="D16604" s="1">
        <v>-0.38393456</v>
      </c>
      <c r="E16604" s="1">
        <v>1.911306</v>
      </c>
      <c r="F16604" s="4">
        <f t="shared" si="1"/>
        <v>0.1449165333</v>
      </c>
      <c r="G16604" s="4">
        <f t="shared" si="2"/>
        <v>1.886519565</v>
      </c>
    </row>
    <row r="16605">
      <c r="A16605" s="1">
        <v>166.00000166893</v>
      </c>
      <c r="B16605" s="1">
        <v>154.89583</v>
      </c>
      <c r="C16605" s="1">
        <v>1.3046087</v>
      </c>
      <c r="D16605" s="1">
        <v>-0.068973936</v>
      </c>
      <c r="E16605" s="1">
        <v>1.9122939</v>
      </c>
      <c r="F16605" s="4">
        <f t="shared" si="1"/>
        <v>0.1449565222</v>
      </c>
      <c r="G16605" s="4">
        <f t="shared" si="2"/>
        <v>1.887507467</v>
      </c>
    </row>
    <row r="16606">
      <c r="A16606" s="1">
        <v>166.010118246078</v>
      </c>
      <c r="B16606" s="1">
        <v>155.04822</v>
      </c>
      <c r="C16606" s="1">
        <v>1.3046354</v>
      </c>
      <c r="D16606" s="1">
        <v>-0.12635049</v>
      </c>
      <c r="E16606" s="1">
        <v>1.9141753</v>
      </c>
      <c r="F16606" s="4">
        <f t="shared" si="1"/>
        <v>0.1449594889</v>
      </c>
      <c r="G16606" s="4">
        <f t="shared" si="2"/>
        <v>1.889388825</v>
      </c>
    </row>
    <row r="16607">
      <c r="A16607" s="1">
        <v>166.020128011703</v>
      </c>
      <c r="B16607" s="1">
        <v>155.05774</v>
      </c>
      <c r="C16607" s="1">
        <v>1.3045686</v>
      </c>
      <c r="D16607" s="1">
        <v>-0.28627235</v>
      </c>
      <c r="E16607" s="1">
        <v>1.9142928</v>
      </c>
      <c r="F16607" s="4">
        <f t="shared" si="1"/>
        <v>0.1449520667</v>
      </c>
      <c r="G16607" s="4">
        <f t="shared" si="2"/>
        <v>1.889506356</v>
      </c>
    </row>
    <row r="16608">
      <c r="A16608" s="1">
        <v>166.030122518539</v>
      </c>
      <c r="B16608" s="1">
        <v>154.97964</v>
      </c>
      <c r="C16608" s="1">
        <v>1.304582</v>
      </c>
      <c r="D16608" s="1">
        <v>-0.3607398</v>
      </c>
      <c r="E16608" s="1">
        <v>1.9133286</v>
      </c>
      <c r="F16608" s="4">
        <f t="shared" si="1"/>
        <v>0.1449535556</v>
      </c>
      <c r="G16608" s="4">
        <f t="shared" si="2"/>
        <v>1.888542158</v>
      </c>
    </row>
    <row r="16609">
      <c r="A16609" s="1">
        <v>166.040132284164</v>
      </c>
      <c r="B16609" s="1">
        <v>154.9682</v>
      </c>
      <c r="C16609" s="1">
        <v>1.3045954</v>
      </c>
      <c r="D16609" s="1">
        <v>-0.4205579</v>
      </c>
      <c r="E16609" s="1">
        <v>1.9131874</v>
      </c>
      <c r="F16609" s="4">
        <f t="shared" si="1"/>
        <v>0.1449550444</v>
      </c>
      <c r="G16609" s="4">
        <f t="shared" si="2"/>
        <v>1.888400923</v>
      </c>
    </row>
    <row r="16610">
      <c r="A16610" s="1">
        <v>166.050126791</v>
      </c>
      <c r="B16610" s="1">
        <v>154.91869</v>
      </c>
      <c r="C16610" s="1">
        <v>1.3045954</v>
      </c>
      <c r="D16610" s="1">
        <v>-0.49380454</v>
      </c>
      <c r="E16610" s="1">
        <v>1.912576</v>
      </c>
      <c r="F16610" s="4">
        <f t="shared" si="1"/>
        <v>0.1449550444</v>
      </c>
      <c r="G16610" s="4">
        <f t="shared" si="2"/>
        <v>1.887789689</v>
      </c>
    </row>
    <row r="16611">
      <c r="A16611" s="1">
        <v>166.059999227523</v>
      </c>
      <c r="B16611" s="1">
        <v>154.87677</v>
      </c>
      <c r="C16611" s="1">
        <v>1.3048886</v>
      </c>
      <c r="D16611" s="1">
        <v>-0.27650613</v>
      </c>
      <c r="E16611" s="1">
        <v>1.9120587</v>
      </c>
      <c r="F16611" s="4">
        <f t="shared" si="1"/>
        <v>0.1449876222</v>
      </c>
      <c r="G16611" s="4">
        <f t="shared" si="2"/>
        <v>1.887272158</v>
      </c>
    </row>
    <row r="16612">
      <c r="A16612" s="1">
        <v>166.069993734359</v>
      </c>
      <c r="B16612" s="1">
        <v>155.01393</v>
      </c>
      <c r="C16612" s="1">
        <v>1.3052886</v>
      </c>
      <c r="D16612" s="1">
        <v>0.05188305</v>
      </c>
      <c r="E16612" s="1">
        <v>1.9137518</v>
      </c>
      <c r="F16612" s="4">
        <f t="shared" si="1"/>
        <v>0.1450320667</v>
      </c>
      <c r="G16612" s="4">
        <f t="shared" si="2"/>
        <v>1.888965491</v>
      </c>
    </row>
    <row r="16613">
      <c r="A16613" s="1">
        <v>166.080003499984</v>
      </c>
      <c r="B16613" s="1">
        <v>155.20822</v>
      </c>
      <c r="C16613" s="1">
        <v>1.3052886</v>
      </c>
      <c r="D16613" s="1">
        <v>-0.007935055</v>
      </c>
      <c r="E16613" s="1">
        <v>1.9161507</v>
      </c>
      <c r="F16613" s="4">
        <f t="shared" si="1"/>
        <v>0.1450320667</v>
      </c>
      <c r="G16613" s="4">
        <f t="shared" si="2"/>
        <v>1.891364133</v>
      </c>
    </row>
    <row r="16614">
      <c r="A16614" s="1">
        <v>166.08999800682</v>
      </c>
      <c r="B16614" s="1">
        <v>155.25774</v>
      </c>
      <c r="C16614" s="1">
        <v>1.3052351</v>
      </c>
      <c r="D16614" s="1">
        <v>-0.16663615</v>
      </c>
      <c r="E16614" s="1">
        <v>1.9167619</v>
      </c>
      <c r="F16614" s="4">
        <f t="shared" si="1"/>
        <v>0.1450261222</v>
      </c>
      <c r="G16614" s="4">
        <f t="shared" si="2"/>
        <v>1.891975491</v>
      </c>
    </row>
    <row r="16615">
      <c r="A16615" s="1">
        <v>166.100129842758</v>
      </c>
      <c r="B16615" s="1">
        <v>155.2006</v>
      </c>
      <c r="C16615" s="1">
        <v>1.3052752</v>
      </c>
      <c r="D16615" s="1">
        <v>-0.21058415</v>
      </c>
      <c r="E16615" s="1">
        <v>1.9160564</v>
      </c>
      <c r="F16615" s="4">
        <f t="shared" si="1"/>
        <v>0.1450305778</v>
      </c>
      <c r="G16615" s="4">
        <f t="shared" si="2"/>
        <v>1.891270059</v>
      </c>
    </row>
    <row r="16616">
      <c r="A16616" s="1">
        <v>166.110124349594</v>
      </c>
      <c r="B16616" s="1">
        <v>155.1187</v>
      </c>
      <c r="C16616" s="1">
        <v>1.3052886</v>
      </c>
      <c r="D16616" s="1">
        <v>-0.27040225</v>
      </c>
      <c r="E16616" s="1">
        <v>1.9150453</v>
      </c>
      <c r="F16616" s="4">
        <f t="shared" si="1"/>
        <v>0.1450320667</v>
      </c>
      <c r="G16616" s="4">
        <f t="shared" si="2"/>
        <v>1.890258948</v>
      </c>
    </row>
    <row r="16617">
      <c r="A16617" s="1">
        <v>166.12011885643</v>
      </c>
      <c r="B16617" s="1">
        <v>155.06917</v>
      </c>
      <c r="C16617" s="1">
        <v>1.3053018</v>
      </c>
      <c r="D16617" s="1">
        <v>-0.34486967</v>
      </c>
      <c r="E16617" s="1">
        <v>1.9144337</v>
      </c>
      <c r="F16617" s="4">
        <f t="shared" si="1"/>
        <v>0.1450335333</v>
      </c>
      <c r="G16617" s="4">
        <f t="shared" si="2"/>
        <v>1.889647467</v>
      </c>
    </row>
    <row r="16618">
      <c r="A16618" s="1">
        <v>166.130006551742</v>
      </c>
      <c r="B16618" s="1">
        <v>154.97964</v>
      </c>
      <c r="C16618" s="1">
        <v>1.3053285</v>
      </c>
      <c r="D16618" s="1">
        <v>-0.39003846</v>
      </c>
      <c r="E16618" s="1">
        <v>1.9133286</v>
      </c>
      <c r="F16618" s="4">
        <f t="shared" si="1"/>
        <v>0.1450365</v>
      </c>
      <c r="G16618" s="4">
        <f t="shared" si="2"/>
        <v>1.888542158</v>
      </c>
    </row>
    <row r="16619">
      <c r="A16619" s="1">
        <v>166.140001058578</v>
      </c>
      <c r="B16619" s="1">
        <v>154.97202</v>
      </c>
      <c r="C16619" s="1">
        <v>1.3053818</v>
      </c>
      <c r="D16619" s="1">
        <v>-0.42299944</v>
      </c>
      <c r="E16619" s="1">
        <v>1.9132346</v>
      </c>
      <c r="F16619" s="4">
        <f t="shared" si="1"/>
        <v>0.1450424222</v>
      </c>
      <c r="G16619" s="4">
        <f t="shared" si="2"/>
        <v>1.888448084</v>
      </c>
    </row>
    <row r="16620">
      <c r="A16620" s="1">
        <v>166.150117635726</v>
      </c>
      <c r="B16620" s="1">
        <v>154.90915</v>
      </c>
      <c r="C16620" s="1">
        <v>1.3054752</v>
      </c>
      <c r="D16620" s="1">
        <v>-0.41201246</v>
      </c>
      <c r="E16620" s="1">
        <v>1.9124585</v>
      </c>
      <c r="F16620" s="4">
        <f t="shared" si="1"/>
        <v>0.1450528</v>
      </c>
      <c r="G16620" s="4">
        <f t="shared" si="2"/>
        <v>1.887671911</v>
      </c>
    </row>
    <row r="16621">
      <c r="A16621" s="1">
        <v>166.160005331039</v>
      </c>
      <c r="B16621" s="1">
        <v>154.93011</v>
      </c>
      <c r="C16621" s="1">
        <v>1.3055685</v>
      </c>
      <c r="D16621" s="1">
        <v>-0.38881767</v>
      </c>
      <c r="E16621" s="1">
        <v>1.9127171</v>
      </c>
      <c r="F16621" s="4">
        <f t="shared" si="1"/>
        <v>0.1450631667</v>
      </c>
      <c r="G16621" s="4">
        <f t="shared" si="2"/>
        <v>1.887930677</v>
      </c>
    </row>
    <row r="16622">
      <c r="A16622" s="1">
        <v>166.170121908187</v>
      </c>
      <c r="B16622" s="1">
        <v>154.93582</v>
      </c>
      <c r="C16622" s="1">
        <v>1.3056351</v>
      </c>
      <c r="D16622" s="1">
        <v>-0.40712935</v>
      </c>
      <c r="E16622" s="1">
        <v>1.9127878</v>
      </c>
      <c r="F16622" s="4">
        <f t="shared" si="1"/>
        <v>0.1450705667</v>
      </c>
      <c r="G16622" s="4">
        <f t="shared" si="2"/>
        <v>1.88800117</v>
      </c>
    </row>
    <row r="16623">
      <c r="A16623" s="1">
        <v>166.179994344711</v>
      </c>
      <c r="B16623" s="1">
        <v>154.9263</v>
      </c>
      <c r="C16623" s="1">
        <v>1.305675</v>
      </c>
      <c r="D16623" s="1">
        <v>-0.4535189</v>
      </c>
      <c r="E16623" s="1">
        <v>1.9126701</v>
      </c>
      <c r="F16623" s="4">
        <f t="shared" si="1"/>
        <v>0.145075</v>
      </c>
      <c r="G16623" s="4">
        <f t="shared" si="2"/>
        <v>1.88788364</v>
      </c>
    </row>
    <row r="16624">
      <c r="A16624" s="1">
        <v>166.190126180648</v>
      </c>
      <c r="B16624" s="1">
        <v>154.93773</v>
      </c>
      <c r="C16624" s="1">
        <v>1.305835</v>
      </c>
      <c r="D16624" s="1">
        <v>-0.36196056</v>
      </c>
      <c r="E16624" s="1">
        <v>1.9128112</v>
      </c>
      <c r="F16624" s="4">
        <f t="shared" si="1"/>
        <v>0.1450927778</v>
      </c>
      <c r="G16624" s="4">
        <f t="shared" si="2"/>
        <v>1.888024751</v>
      </c>
    </row>
    <row r="16625">
      <c r="A16625" s="1">
        <v>166.200120687484</v>
      </c>
      <c r="B16625" s="1">
        <v>155.02345</v>
      </c>
      <c r="C16625" s="1">
        <v>1.306195</v>
      </c>
      <c r="D16625" s="1">
        <v>-0.08850638</v>
      </c>
      <c r="E16625" s="1">
        <v>1.9138694</v>
      </c>
      <c r="F16625" s="4">
        <f t="shared" si="1"/>
        <v>0.1451327778</v>
      </c>
      <c r="G16625" s="4">
        <f t="shared" si="2"/>
        <v>1.889083022</v>
      </c>
    </row>
    <row r="16626">
      <c r="A16626" s="1">
        <v>166.210130453109</v>
      </c>
      <c r="B16626" s="1">
        <v>155.15298</v>
      </c>
      <c r="C16626" s="1">
        <v>1.306155</v>
      </c>
      <c r="D16626" s="1">
        <v>-0.17640238</v>
      </c>
      <c r="E16626" s="1">
        <v>1.9154687</v>
      </c>
      <c r="F16626" s="4">
        <f t="shared" si="1"/>
        <v>0.1451283333</v>
      </c>
      <c r="G16626" s="4">
        <f t="shared" si="2"/>
        <v>1.890682158</v>
      </c>
    </row>
    <row r="16627">
      <c r="A16627" s="1">
        <v>166.220124959945</v>
      </c>
      <c r="B16627" s="1">
        <v>155.14536</v>
      </c>
      <c r="C16627" s="1">
        <v>1.306075</v>
      </c>
      <c r="D16627" s="1">
        <v>-0.36196056</v>
      </c>
      <c r="E16627" s="1">
        <v>1.9153744</v>
      </c>
      <c r="F16627" s="4">
        <f t="shared" si="1"/>
        <v>0.1451194444</v>
      </c>
      <c r="G16627" s="4">
        <f t="shared" si="2"/>
        <v>1.890588084</v>
      </c>
    </row>
    <row r="16628">
      <c r="A16628" s="1">
        <v>166.230119466781</v>
      </c>
      <c r="B16628" s="1">
        <v>155.09012</v>
      </c>
      <c r="C16628" s="1">
        <v>1.3060883</v>
      </c>
      <c r="D16628" s="1">
        <v>-0.43520722</v>
      </c>
      <c r="E16628" s="1">
        <v>1.9146925</v>
      </c>
      <c r="F16628" s="4">
        <f t="shared" si="1"/>
        <v>0.1451209222</v>
      </c>
      <c r="G16628" s="4">
        <f t="shared" si="2"/>
        <v>1.889906109</v>
      </c>
    </row>
    <row r="16629">
      <c r="A16629" s="1">
        <v>166.240129232406</v>
      </c>
      <c r="B16629" s="1">
        <v>155.05583</v>
      </c>
      <c r="C16629" s="1">
        <v>1.3061416</v>
      </c>
      <c r="D16629" s="1">
        <v>-0.46572667</v>
      </c>
      <c r="E16629" s="1">
        <v>1.9142693</v>
      </c>
      <c r="F16629" s="4">
        <f t="shared" si="1"/>
        <v>0.1451268444</v>
      </c>
      <c r="G16629" s="4">
        <f t="shared" si="2"/>
        <v>1.889482775</v>
      </c>
    </row>
    <row r="16630">
      <c r="A16630" s="1">
        <v>166.250123739242</v>
      </c>
      <c r="B16630" s="1">
        <v>155.02725</v>
      </c>
      <c r="C16630" s="1">
        <v>1.3065015</v>
      </c>
      <c r="D16630" s="1">
        <v>-0.16541538</v>
      </c>
      <c r="E16630" s="1">
        <v>1.9139165</v>
      </c>
      <c r="F16630" s="4">
        <f t="shared" si="1"/>
        <v>0.1451668333</v>
      </c>
      <c r="G16630" s="4">
        <f t="shared" si="2"/>
        <v>1.889129936</v>
      </c>
    </row>
    <row r="16631">
      <c r="A16631" s="1">
        <v>166.259996175766</v>
      </c>
      <c r="B16631" s="1">
        <v>155.17393</v>
      </c>
      <c r="C16631" s="1">
        <v>1.3066748</v>
      </c>
      <c r="D16631" s="1">
        <v>-0.07385705</v>
      </c>
      <c r="E16631" s="1">
        <v>1.9157273</v>
      </c>
      <c r="F16631" s="4">
        <f t="shared" si="1"/>
        <v>0.1451860889</v>
      </c>
      <c r="G16631" s="4">
        <f t="shared" si="2"/>
        <v>1.8909408</v>
      </c>
    </row>
    <row r="16632">
      <c r="A16632" s="1">
        <v>166.270005941391</v>
      </c>
      <c r="B16632" s="1">
        <v>155.21585</v>
      </c>
      <c r="C16632" s="1">
        <v>1.3066082</v>
      </c>
      <c r="D16632" s="1">
        <v>-0.21790881</v>
      </c>
      <c r="E16632" s="1">
        <v>1.9162447</v>
      </c>
      <c r="F16632" s="4">
        <f t="shared" si="1"/>
        <v>0.1451786889</v>
      </c>
      <c r="G16632" s="4">
        <f t="shared" si="2"/>
        <v>1.891458331</v>
      </c>
    </row>
    <row r="16633">
      <c r="A16633" s="1">
        <v>166.280000448226</v>
      </c>
      <c r="B16633" s="1">
        <v>155.1606</v>
      </c>
      <c r="C16633" s="1">
        <v>1.3065948</v>
      </c>
      <c r="D16633" s="1">
        <v>-0.32045412</v>
      </c>
      <c r="E16633" s="1">
        <v>1.9155627</v>
      </c>
      <c r="F16633" s="4">
        <f t="shared" si="1"/>
        <v>0.1451772</v>
      </c>
      <c r="G16633" s="4">
        <f t="shared" si="2"/>
        <v>1.890776232</v>
      </c>
    </row>
    <row r="16634">
      <c r="A16634" s="1">
        <v>166.289994955062</v>
      </c>
      <c r="B16634" s="1">
        <v>155.13013</v>
      </c>
      <c r="C16634" s="1">
        <v>1.3066082</v>
      </c>
      <c r="D16634" s="1">
        <v>-0.37905145</v>
      </c>
      <c r="E16634" s="1">
        <v>1.9151864</v>
      </c>
      <c r="F16634" s="4">
        <f t="shared" si="1"/>
        <v>0.1451786889</v>
      </c>
      <c r="G16634" s="4">
        <f t="shared" si="2"/>
        <v>1.890400059</v>
      </c>
    </row>
    <row r="16635">
      <c r="A16635" s="1">
        <v>166.300126791</v>
      </c>
      <c r="B16635" s="1">
        <v>155.03679</v>
      </c>
      <c r="C16635" s="1">
        <v>1.3066082</v>
      </c>
      <c r="D16635" s="1">
        <v>-0.46694744</v>
      </c>
      <c r="E16635" s="1">
        <v>1.9140341</v>
      </c>
      <c r="F16635" s="4">
        <f t="shared" si="1"/>
        <v>0.1451786889</v>
      </c>
      <c r="G16635" s="4">
        <f t="shared" si="2"/>
        <v>1.889247714</v>
      </c>
    </row>
    <row r="16636">
      <c r="A16636" s="1">
        <v>166.310121297836</v>
      </c>
      <c r="B16636" s="1">
        <v>155.03488</v>
      </c>
      <c r="C16636" s="1">
        <v>1.3069414</v>
      </c>
      <c r="D16636" s="1">
        <v>-0.23622048</v>
      </c>
      <c r="E16636" s="1">
        <v>1.9140105</v>
      </c>
      <c r="F16636" s="4">
        <f t="shared" si="1"/>
        <v>0.1452157111</v>
      </c>
      <c r="G16636" s="4">
        <f t="shared" si="2"/>
        <v>1.889224133</v>
      </c>
    </row>
    <row r="16637">
      <c r="A16637" s="1">
        <v>166.319993734359</v>
      </c>
      <c r="B16637" s="1">
        <v>155.16632</v>
      </c>
      <c r="C16637" s="1">
        <v>1.3072747</v>
      </c>
      <c r="D16637" s="1">
        <v>0.06287005</v>
      </c>
      <c r="E16637" s="1">
        <v>1.9156332</v>
      </c>
      <c r="F16637" s="4">
        <f t="shared" si="1"/>
        <v>0.1452527444</v>
      </c>
      <c r="G16637" s="4">
        <f t="shared" si="2"/>
        <v>1.890846849</v>
      </c>
    </row>
    <row r="16638">
      <c r="A16638" s="1">
        <v>166.330125570297</v>
      </c>
      <c r="B16638" s="1">
        <v>155.24251</v>
      </c>
      <c r="C16638" s="1">
        <v>1.307288</v>
      </c>
      <c r="D16638" s="1">
        <v>-0.01037661</v>
      </c>
      <c r="E16638" s="1">
        <v>1.9165739</v>
      </c>
      <c r="F16638" s="4">
        <f t="shared" si="1"/>
        <v>0.1452542222</v>
      </c>
      <c r="G16638" s="4">
        <f t="shared" si="2"/>
        <v>1.891787467</v>
      </c>
    </row>
    <row r="16639">
      <c r="A16639" s="1">
        <v>166.33999800682</v>
      </c>
      <c r="B16639" s="1">
        <v>155.29965</v>
      </c>
      <c r="C16639" s="1">
        <v>1.3072481</v>
      </c>
      <c r="D16639" s="1">
        <v>-0.13855827</v>
      </c>
      <c r="E16639" s="1">
        <v>1.9172794</v>
      </c>
      <c r="F16639" s="4">
        <f t="shared" si="1"/>
        <v>0.1452497889</v>
      </c>
      <c r="G16639" s="4">
        <f t="shared" si="2"/>
        <v>1.892492899</v>
      </c>
    </row>
    <row r="16640">
      <c r="A16640" s="1">
        <v>166.349992513656</v>
      </c>
      <c r="B16640" s="1">
        <v>155.25584</v>
      </c>
      <c r="C16640" s="1">
        <v>1.307288</v>
      </c>
      <c r="D16640" s="1">
        <v>-0.17029849</v>
      </c>
      <c r="E16640" s="1">
        <v>1.9167386</v>
      </c>
      <c r="F16640" s="4">
        <f t="shared" si="1"/>
        <v>0.1452542222</v>
      </c>
      <c r="G16640" s="4">
        <f t="shared" si="2"/>
        <v>1.891952035</v>
      </c>
    </row>
    <row r="16641">
      <c r="A16641" s="1">
        <v>166.360124349594</v>
      </c>
      <c r="B16641" s="1">
        <v>155.21774</v>
      </c>
      <c r="C16641" s="1">
        <v>1.3073014</v>
      </c>
      <c r="D16641" s="1">
        <v>-0.24354514</v>
      </c>
      <c r="E16641" s="1">
        <v>1.9162682</v>
      </c>
      <c r="F16641" s="4">
        <f t="shared" si="1"/>
        <v>0.1452557111</v>
      </c>
      <c r="G16641" s="4">
        <f t="shared" si="2"/>
        <v>1.891481664</v>
      </c>
    </row>
    <row r="16642">
      <c r="A16642" s="1">
        <v>166.369996786117</v>
      </c>
      <c r="B16642" s="1">
        <v>155.15298</v>
      </c>
      <c r="C16642" s="1">
        <v>1.3073413</v>
      </c>
      <c r="D16642" s="1">
        <v>-0.27406457</v>
      </c>
      <c r="E16642" s="1">
        <v>1.9154687</v>
      </c>
      <c r="F16642" s="4">
        <f t="shared" si="1"/>
        <v>0.1452601444</v>
      </c>
      <c r="G16642" s="4">
        <f t="shared" si="2"/>
        <v>1.890682158</v>
      </c>
    </row>
    <row r="16643">
      <c r="A16643" s="1">
        <v>166.380128622055</v>
      </c>
      <c r="B16643" s="1">
        <v>155.10345</v>
      </c>
      <c r="C16643" s="1">
        <v>1.3073946</v>
      </c>
      <c r="D16643" s="1">
        <v>-0.30458403</v>
      </c>
      <c r="E16643" s="1">
        <v>1.9148573</v>
      </c>
      <c r="F16643" s="4">
        <f t="shared" si="1"/>
        <v>0.1452660667</v>
      </c>
      <c r="G16643" s="4">
        <f t="shared" si="2"/>
        <v>1.890070677</v>
      </c>
    </row>
    <row r="16644">
      <c r="A16644" s="1">
        <v>166.390001058578</v>
      </c>
      <c r="B16644" s="1">
        <v>155.10155</v>
      </c>
      <c r="C16644" s="1">
        <v>1.307488</v>
      </c>
      <c r="D16644" s="1">
        <v>-0.29115546</v>
      </c>
      <c r="E16644" s="1">
        <v>1.9148337</v>
      </c>
      <c r="F16644" s="4">
        <f t="shared" si="1"/>
        <v>0.1452764444</v>
      </c>
      <c r="G16644" s="4">
        <f t="shared" si="2"/>
        <v>1.89004722</v>
      </c>
    </row>
    <row r="16645">
      <c r="A16645" s="1">
        <v>166.400117635726</v>
      </c>
      <c r="B16645" s="1">
        <v>155.05774</v>
      </c>
      <c r="C16645" s="1">
        <v>1.3075947</v>
      </c>
      <c r="D16645" s="1">
        <v>-0.26551914</v>
      </c>
      <c r="E16645" s="1">
        <v>1.9142928</v>
      </c>
      <c r="F16645" s="4">
        <f t="shared" si="1"/>
        <v>0.1452883</v>
      </c>
      <c r="G16645" s="4">
        <f t="shared" si="2"/>
        <v>1.889506356</v>
      </c>
    </row>
    <row r="16646">
      <c r="A16646" s="1">
        <v>166.410127401351</v>
      </c>
      <c r="B16646" s="1">
        <v>155.0825</v>
      </c>
      <c r="C16646" s="1">
        <v>1.3076612</v>
      </c>
      <c r="D16646" s="1">
        <v>-0.27040225</v>
      </c>
      <c r="E16646" s="1">
        <v>1.9145985</v>
      </c>
      <c r="F16646" s="4">
        <f t="shared" si="1"/>
        <v>0.1452956889</v>
      </c>
      <c r="G16646" s="4">
        <f t="shared" si="2"/>
        <v>1.889812035</v>
      </c>
    </row>
    <row r="16647">
      <c r="A16647" s="1">
        <v>166.419999837875</v>
      </c>
      <c r="B16647" s="1">
        <v>155.08821</v>
      </c>
      <c r="C16647" s="1">
        <v>1.3077012</v>
      </c>
      <c r="D16647" s="1">
        <v>-0.315571</v>
      </c>
      <c r="E16647" s="1">
        <v>1.9146689</v>
      </c>
      <c r="F16647" s="4">
        <f t="shared" si="1"/>
        <v>0.1453001333</v>
      </c>
      <c r="G16647" s="4">
        <f t="shared" si="2"/>
        <v>1.889882528</v>
      </c>
    </row>
    <row r="16648">
      <c r="A16648" s="1">
        <v>166.430131673812</v>
      </c>
      <c r="B16648" s="1">
        <v>155.07108</v>
      </c>
      <c r="C16648" s="1">
        <v>1.3077279</v>
      </c>
      <c r="D16648" s="1">
        <v>-0.359519</v>
      </c>
      <c r="E16648" s="1">
        <v>1.9144573</v>
      </c>
      <c r="F16648" s="4">
        <f t="shared" si="1"/>
        <v>0.1453031</v>
      </c>
      <c r="G16648" s="4">
        <f t="shared" si="2"/>
        <v>1.889671047</v>
      </c>
    </row>
    <row r="16649">
      <c r="A16649" s="1">
        <v>166.440004110336</v>
      </c>
      <c r="B16649" s="1">
        <v>155.06345</v>
      </c>
      <c r="C16649" s="1">
        <v>1.3077546</v>
      </c>
      <c r="D16649" s="1">
        <v>-0.41811633</v>
      </c>
      <c r="E16649" s="1">
        <v>1.9143633</v>
      </c>
      <c r="F16649" s="4">
        <f t="shared" si="1"/>
        <v>0.1453060667</v>
      </c>
      <c r="G16649" s="4">
        <f t="shared" si="2"/>
        <v>1.889576849</v>
      </c>
    </row>
    <row r="16650">
      <c r="A16650" s="1">
        <v>166.449998617172</v>
      </c>
      <c r="B16650" s="1">
        <v>155.0063</v>
      </c>
      <c r="C16650" s="1">
        <v>1.3077946</v>
      </c>
      <c r="D16650" s="1">
        <v>-0.4486358</v>
      </c>
      <c r="E16650" s="1">
        <v>1.9136578</v>
      </c>
      <c r="F16650" s="4">
        <f t="shared" si="1"/>
        <v>0.1453105111</v>
      </c>
      <c r="G16650" s="4">
        <f t="shared" si="2"/>
        <v>1.888871294</v>
      </c>
    </row>
    <row r="16651">
      <c r="A16651" s="1">
        <v>166.460130453109</v>
      </c>
      <c r="B16651" s="1">
        <v>154.98726</v>
      </c>
      <c r="C16651" s="1">
        <v>1.3079145</v>
      </c>
      <c r="D16651" s="1">
        <v>-0.41201246</v>
      </c>
      <c r="E16651" s="1">
        <v>1.9134226</v>
      </c>
      <c r="F16651" s="4">
        <f t="shared" si="1"/>
        <v>0.1453238333</v>
      </c>
      <c r="G16651" s="4">
        <f t="shared" si="2"/>
        <v>1.888636232</v>
      </c>
    </row>
    <row r="16652">
      <c r="A16652" s="1">
        <v>166.470002889633</v>
      </c>
      <c r="B16652" s="1">
        <v>155.05013</v>
      </c>
      <c r="C16652" s="1">
        <v>1.3083278</v>
      </c>
      <c r="D16652" s="1">
        <v>-0.08362327</v>
      </c>
      <c r="E16652" s="1">
        <v>1.9141988</v>
      </c>
      <c r="F16652" s="4">
        <f t="shared" si="1"/>
        <v>0.1453697556</v>
      </c>
      <c r="G16652" s="4">
        <f t="shared" si="2"/>
        <v>1.889412405</v>
      </c>
    </row>
    <row r="16653">
      <c r="A16653" s="1">
        <v>166.479997396469</v>
      </c>
      <c r="B16653" s="1">
        <v>155.18727</v>
      </c>
      <c r="C16653" s="1">
        <v>1.3083944</v>
      </c>
      <c r="D16653" s="1">
        <v>-0.07263627</v>
      </c>
      <c r="E16653" s="1">
        <v>1.9158919</v>
      </c>
      <c r="F16653" s="4">
        <f t="shared" si="1"/>
        <v>0.1453771556</v>
      </c>
      <c r="G16653" s="4">
        <f t="shared" si="2"/>
        <v>1.891105491</v>
      </c>
    </row>
    <row r="16654">
      <c r="A16654" s="1">
        <v>166.490007162094</v>
      </c>
      <c r="B16654" s="1">
        <v>155.23108</v>
      </c>
      <c r="C16654" s="1">
        <v>1.3083012</v>
      </c>
      <c r="D16654" s="1">
        <v>-0.25697368</v>
      </c>
      <c r="E16654" s="1">
        <v>1.9164327</v>
      </c>
      <c r="F16654" s="4">
        <f t="shared" si="1"/>
        <v>0.1453668</v>
      </c>
      <c r="G16654" s="4">
        <f t="shared" si="2"/>
        <v>1.891646356</v>
      </c>
    </row>
    <row r="16655">
      <c r="A16655" s="1">
        <v>166.500123739242</v>
      </c>
      <c r="B16655" s="1">
        <v>155.18346</v>
      </c>
      <c r="C16655" s="1">
        <v>1.3083012</v>
      </c>
      <c r="D16655" s="1">
        <v>-0.34486967</v>
      </c>
      <c r="E16655" s="1">
        <v>1.9158448</v>
      </c>
      <c r="F16655" s="4">
        <f t="shared" si="1"/>
        <v>0.1453668</v>
      </c>
      <c r="G16655" s="4">
        <f t="shared" si="2"/>
        <v>1.891058454</v>
      </c>
    </row>
    <row r="16656">
      <c r="A16656" s="1">
        <v>166.510118246078</v>
      </c>
      <c r="B16656" s="1">
        <v>155.14346</v>
      </c>
      <c r="C16656" s="1">
        <v>1.3083278</v>
      </c>
      <c r="D16656" s="1">
        <v>-0.39003846</v>
      </c>
      <c r="E16656" s="1">
        <v>1.915351</v>
      </c>
      <c r="F16656" s="4">
        <f t="shared" si="1"/>
        <v>0.1453697556</v>
      </c>
      <c r="G16656" s="4">
        <f t="shared" si="2"/>
        <v>1.890564627</v>
      </c>
    </row>
    <row r="16657">
      <c r="A16657" s="1">
        <v>166.520128011703</v>
      </c>
      <c r="B16657" s="1">
        <v>155.09584</v>
      </c>
      <c r="C16657" s="1">
        <v>1.3083278</v>
      </c>
      <c r="D16657" s="1">
        <v>-0.47793445</v>
      </c>
      <c r="E16657" s="1">
        <v>1.9147632</v>
      </c>
      <c r="F16657" s="4">
        <f t="shared" si="1"/>
        <v>0.1453697556</v>
      </c>
      <c r="G16657" s="4">
        <f t="shared" si="2"/>
        <v>1.889976726</v>
      </c>
    </row>
    <row r="16658">
      <c r="A16658" s="1">
        <v>166.530122518539</v>
      </c>
      <c r="B16658" s="1">
        <v>155.0387</v>
      </c>
      <c r="C16658" s="1">
        <v>1.3086478</v>
      </c>
      <c r="D16658" s="1">
        <v>-0.21790881</v>
      </c>
      <c r="E16658" s="1">
        <v>1.9140577</v>
      </c>
      <c r="F16658" s="4">
        <f t="shared" si="1"/>
        <v>0.1454053111</v>
      </c>
      <c r="G16658" s="4">
        <f t="shared" si="2"/>
        <v>1.889271294</v>
      </c>
    </row>
    <row r="16659">
      <c r="A16659" s="1">
        <v>166.540132284164</v>
      </c>
      <c r="B16659" s="1">
        <v>155.2006</v>
      </c>
      <c r="C16659" s="1">
        <v>1.308981</v>
      </c>
      <c r="D16659" s="1">
        <v>0.039675273</v>
      </c>
      <c r="E16659" s="1">
        <v>1.9160564</v>
      </c>
      <c r="F16659" s="4">
        <f t="shared" si="1"/>
        <v>0.1454423333</v>
      </c>
      <c r="G16659" s="4">
        <f t="shared" si="2"/>
        <v>1.891270059</v>
      </c>
    </row>
    <row r="16660">
      <c r="A16660" s="1">
        <v>166.550126791</v>
      </c>
      <c r="B16660" s="1">
        <v>155.30919</v>
      </c>
      <c r="C16660" s="1">
        <v>1.308981</v>
      </c>
      <c r="D16660" s="1">
        <v>-0.048220716</v>
      </c>
      <c r="E16660" s="1">
        <v>1.917397</v>
      </c>
      <c r="F16660" s="4">
        <f t="shared" si="1"/>
        <v>0.1454423333</v>
      </c>
      <c r="G16660" s="4">
        <f t="shared" si="2"/>
        <v>1.892610677</v>
      </c>
    </row>
    <row r="16661">
      <c r="A16661" s="1">
        <v>166.559999227523</v>
      </c>
      <c r="B16661" s="1">
        <v>155.32822</v>
      </c>
      <c r="C16661" s="1">
        <v>1.3089542</v>
      </c>
      <c r="D16661" s="1">
        <v>-0.15076604</v>
      </c>
      <c r="E16661" s="1">
        <v>1.9176321</v>
      </c>
      <c r="F16661" s="4">
        <f t="shared" si="1"/>
        <v>0.1454393556</v>
      </c>
      <c r="G16661" s="4">
        <f t="shared" si="2"/>
        <v>1.892845615</v>
      </c>
    </row>
    <row r="16662">
      <c r="A16662" s="1">
        <v>166.569993734359</v>
      </c>
      <c r="B16662" s="1">
        <v>155.26727</v>
      </c>
      <c r="C16662" s="1">
        <v>1.3089943</v>
      </c>
      <c r="D16662" s="1">
        <v>-0.19593482</v>
      </c>
      <c r="E16662" s="1">
        <v>1.9168797</v>
      </c>
      <c r="F16662" s="4">
        <f t="shared" si="1"/>
        <v>0.1454438111</v>
      </c>
      <c r="G16662" s="4">
        <f t="shared" si="2"/>
        <v>1.892093146</v>
      </c>
    </row>
    <row r="16663">
      <c r="A16663" s="1">
        <v>166.580125570297</v>
      </c>
      <c r="B16663" s="1">
        <v>155.20251</v>
      </c>
      <c r="C16663" s="1">
        <v>1.3090075</v>
      </c>
      <c r="D16663" s="1">
        <v>-0.26918146</v>
      </c>
      <c r="E16663" s="1">
        <v>1.91608</v>
      </c>
      <c r="F16663" s="4">
        <f t="shared" si="1"/>
        <v>0.1454452778</v>
      </c>
      <c r="G16663" s="4">
        <f t="shared" si="2"/>
        <v>1.89129364</v>
      </c>
    </row>
    <row r="16664">
      <c r="A16664" s="1">
        <v>166.58999800682</v>
      </c>
      <c r="B16664" s="1">
        <v>155.17966</v>
      </c>
      <c r="C16664" s="1">
        <v>1.3090342</v>
      </c>
      <c r="D16664" s="1">
        <v>-0.31312945</v>
      </c>
      <c r="E16664" s="1">
        <v>1.915798</v>
      </c>
      <c r="F16664" s="4">
        <f t="shared" si="1"/>
        <v>0.1454482444</v>
      </c>
      <c r="G16664" s="4">
        <f t="shared" si="2"/>
        <v>1.891011541</v>
      </c>
    </row>
    <row r="16665">
      <c r="A16665" s="1">
        <v>166.600129842758</v>
      </c>
      <c r="B16665" s="1">
        <v>155.11679</v>
      </c>
      <c r="C16665" s="1">
        <v>1.309101</v>
      </c>
      <c r="D16665" s="1">
        <v>-0.33144113</v>
      </c>
      <c r="E16665" s="1">
        <v>1.9150217</v>
      </c>
      <c r="F16665" s="4">
        <f t="shared" si="1"/>
        <v>0.1454556667</v>
      </c>
      <c r="G16665" s="4">
        <f t="shared" si="2"/>
        <v>1.890235368</v>
      </c>
    </row>
    <row r="16666">
      <c r="A16666" s="1">
        <v>166.610002279281</v>
      </c>
      <c r="B16666" s="1">
        <v>155.13393</v>
      </c>
      <c r="C16666" s="1">
        <v>1.3091943</v>
      </c>
      <c r="D16666" s="1">
        <v>-0.31923336</v>
      </c>
      <c r="E16666" s="1">
        <v>1.9152335</v>
      </c>
      <c r="F16666" s="4">
        <f t="shared" si="1"/>
        <v>0.1454660333</v>
      </c>
      <c r="G16666" s="4">
        <f t="shared" si="2"/>
        <v>1.890446973</v>
      </c>
    </row>
    <row r="16667">
      <c r="A16667" s="1">
        <v>166.619996786117</v>
      </c>
      <c r="B16667" s="1">
        <v>155.1225</v>
      </c>
      <c r="C16667" s="1">
        <v>1.3093143</v>
      </c>
      <c r="D16667" s="1">
        <v>-0.2667399</v>
      </c>
      <c r="E16667" s="1">
        <v>1.9150923</v>
      </c>
      <c r="F16667" s="4">
        <f t="shared" si="1"/>
        <v>0.1454793667</v>
      </c>
      <c r="G16667" s="4">
        <f t="shared" si="2"/>
        <v>1.890305862</v>
      </c>
    </row>
    <row r="16668">
      <c r="A16668" s="1">
        <v>166.630128622055</v>
      </c>
      <c r="B16668" s="1">
        <v>155.13965</v>
      </c>
      <c r="C16668" s="1">
        <v>1.3094208</v>
      </c>
      <c r="D16668" s="1">
        <v>-0.24232437</v>
      </c>
      <c r="E16668" s="1">
        <v>1.915304</v>
      </c>
      <c r="F16668" s="4">
        <f t="shared" si="1"/>
        <v>0.1454912</v>
      </c>
      <c r="G16668" s="4">
        <f t="shared" si="2"/>
        <v>1.89051759</v>
      </c>
    </row>
    <row r="16669">
      <c r="A16669" s="1">
        <v>166.640001058578</v>
      </c>
      <c r="B16669" s="1">
        <v>155.18346</v>
      </c>
      <c r="C16669" s="1">
        <v>1.3094609</v>
      </c>
      <c r="D16669" s="1">
        <v>-0.2728438</v>
      </c>
      <c r="E16669" s="1">
        <v>1.9158448</v>
      </c>
      <c r="F16669" s="4">
        <f t="shared" si="1"/>
        <v>0.1454956556</v>
      </c>
      <c r="G16669" s="4">
        <f t="shared" si="2"/>
        <v>1.891058454</v>
      </c>
    </row>
    <row r="16670">
      <c r="A16670" s="1">
        <v>166.650117635726</v>
      </c>
      <c r="B16670" s="1">
        <v>155.13774</v>
      </c>
      <c r="C16670" s="1">
        <v>1.3094876</v>
      </c>
      <c r="D16670" s="1">
        <v>-0.3326619</v>
      </c>
      <c r="E16670" s="1">
        <v>1.9152805</v>
      </c>
      <c r="F16670" s="4">
        <f t="shared" si="1"/>
        <v>0.1454986222</v>
      </c>
      <c r="G16670" s="4">
        <f t="shared" si="2"/>
        <v>1.89049401</v>
      </c>
    </row>
    <row r="16671">
      <c r="A16671" s="1">
        <v>166.660005331039</v>
      </c>
      <c r="B16671" s="1">
        <v>155.13203</v>
      </c>
      <c r="C16671" s="1">
        <v>1.3095008</v>
      </c>
      <c r="D16671" s="1">
        <v>-0.40590855</v>
      </c>
      <c r="E16671" s="1">
        <v>1.91521</v>
      </c>
      <c r="F16671" s="4">
        <f t="shared" si="1"/>
        <v>0.1455000889</v>
      </c>
      <c r="G16671" s="4">
        <f t="shared" si="2"/>
        <v>1.890423516</v>
      </c>
    </row>
    <row r="16672">
      <c r="A16672" s="1">
        <v>166.669999837875</v>
      </c>
      <c r="B16672" s="1">
        <v>155.09584</v>
      </c>
      <c r="C16672" s="1">
        <v>1.3095409</v>
      </c>
      <c r="D16672" s="1">
        <v>-0.43764877</v>
      </c>
      <c r="E16672" s="1">
        <v>1.9147632</v>
      </c>
      <c r="F16672" s="4">
        <f t="shared" si="1"/>
        <v>0.1455045444</v>
      </c>
      <c r="G16672" s="4">
        <f t="shared" si="2"/>
        <v>1.889976726</v>
      </c>
    </row>
    <row r="16673">
      <c r="A16673" s="1">
        <v>166.680131673812</v>
      </c>
      <c r="B16673" s="1">
        <v>155.03297</v>
      </c>
      <c r="C16673" s="1">
        <v>1.3096075</v>
      </c>
      <c r="D16673" s="1">
        <v>-0.4535189</v>
      </c>
      <c r="E16673" s="1">
        <v>1.9139869</v>
      </c>
      <c r="F16673" s="4">
        <f t="shared" si="1"/>
        <v>0.1455119444</v>
      </c>
      <c r="G16673" s="4">
        <f t="shared" si="2"/>
        <v>1.889200553</v>
      </c>
    </row>
    <row r="16674">
      <c r="A16674" s="1">
        <v>166.690126180648</v>
      </c>
      <c r="B16674" s="1">
        <v>155.05013</v>
      </c>
      <c r="C16674" s="1">
        <v>1.3096741</v>
      </c>
      <c r="D16674" s="1">
        <v>-0.46816823</v>
      </c>
      <c r="E16674" s="1">
        <v>1.9141988</v>
      </c>
      <c r="F16674" s="4">
        <f t="shared" si="1"/>
        <v>0.1455193444</v>
      </c>
      <c r="G16674" s="4">
        <f t="shared" si="2"/>
        <v>1.889412405</v>
      </c>
    </row>
    <row r="16675">
      <c r="A16675" s="1">
        <v>166.700120687484</v>
      </c>
      <c r="B16675" s="1">
        <v>155.02916</v>
      </c>
      <c r="C16675" s="1">
        <v>1.3099674</v>
      </c>
      <c r="D16675" s="1">
        <v>-0.26551914</v>
      </c>
      <c r="E16675" s="1">
        <v>1.9139401</v>
      </c>
      <c r="F16675" s="4">
        <f t="shared" si="1"/>
        <v>0.1455519333</v>
      </c>
      <c r="G16675" s="4">
        <f t="shared" si="2"/>
        <v>1.889153516</v>
      </c>
    </row>
    <row r="16676">
      <c r="A16676" s="1">
        <v>166.710130453109</v>
      </c>
      <c r="B16676" s="1">
        <v>155.19489</v>
      </c>
      <c r="C16676" s="1">
        <v>1.3102206</v>
      </c>
      <c r="D16676" s="1">
        <v>-0.06164927</v>
      </c>
      <c r="E16676" s="1">
        <v>1.915986</v>
      </c>
      <c r="F16676" s="4">
        <f t="shared" si="1"/>
        <v>0.1455800667</v>
      </c>
      <c r="G16676" s="4">
        <f t="shared" si="2"/>
        <v>1.891199565</v>
      </c>
    </row>
    <row r="16677">
      <c r="A16677" s="1">
        <v>166.720124959945</v>
      </c>
      <c r="B16677" s="1">
        <v>155.29013</v>
      </c>
      <c r="C16677" s="1">
        <v>1.3101673</v>
      </c>
      <c r="D16677" s="1">
        <v>-0.1910517</v>
      </c>
      <c r="E16677" s="1">
        <v>1.9171618</v>
      </c>
      <c r="F16677" s="4">
        <f t="shared" si="1"/>
        <v>0.1455741444</v>
      </c>
      <c r="G16677" s="4">
        <f t="shared" si="2"/>
        <v>1.892375368</v>
      </c>
    </row>
    <row r="16678">
      <c r="A16678" s="1">
        <v>166.730119466781</v>
      </c>
      <c r="B16678" s="1">
        <v>155.25203</v>
      </c>
      <c r="C16678" s="1">
        <v>1.3101274</v>
      </c>
      <c r="D16678" s="1">
        <v>-0.31923336</v>
      </c>
      <c r="E16678" s="1">
        <v>1.9166914</v>
      </c>
      <c r="F16678" s="4">
        <f t="shared" si="1"/>
        <v>0.1455697111</v>
      </c>
      <c r="G16678" s="4">
        <f t="shared" si="2"/>
        <v>1.891904998</v>
      </c>
    </row>
    <row r="16679">
      <c r="A16679" s="1">
        <v>166.740007162094</v>
      </c>
      <c r="B16679" s="1">
        <v>155.22156</v>
      </c>
      <c r="C16679" s="1">
        <v>1.3101406</v>
      </c>
      <c r="D16679" s="1">
        <v>-0.39248002</v>
      </c>
      <c r="E16679" s="1">
        <v>1.9163152</v>
      </c>
      <c r="F16679" s="4">
        <f t="shared" si="1"/>
        <v>0.1455711778</v>
      </c>
      <c r="G16679" s="4">
        <f t="shared" si="2"/>
        <v>1.891528825</v>
      </c>
    </row>
    <row r="16680">
      <c r="A16680" s="1">
        <v>166.75000166893</v>
      </c>
      <c r="B16680" s="1">
        <v>155.1187</v>
      </c>
      <c r="C16680" s="1">
        <v>1.3101406</v>
      </c>
      <c r="D16680" s="1">
        <v>-0.46572667</v>
      </c>
      <c r="E16680" s="1">
        <v>1.9150453</v>
      </c>
      <c r="F16680" s="4">
        <f t="shared" si="1"/>
        <v>0.1455711778</v>
      </c>
      <c r="G16680" s="4">
        <f t="shared" si="2"/>
        <v>1.890258948</v>
      </c>
    </row>
    <row r="16681">
      <c r="A16681" s="1">
        <v>166.760118246078</v>
      </c>
      <c r="B16681" s="1">
        <v>155.11679</v>
      </c>
      <c r="C16681" s="1">
        <v>1.3104073</v>
      </c>
      <c r="D16681" s="1">
        <v>-0.27650613</v>
      </c>
      <c r="E16681" s="1">
        <v>1.9150217</v>
      </c>
      <c r="F16681" s="4">
        <f t="shared" si="1"/>
        <v>0.1456008111</v>
      </c>
      <c r="G16681" s="4">
        <f t="shared" si="2"/>
        <v>1.890235368</v>
      </c>
    </row>
    <row r="16682">
      <c r="A16682" s="1">
        <v>166.770005941391</v>
      </c>
      <c r="B16682" s="1">
        <v>155.23871</v>
      </c>
      <c r="C16682" s="1">
        <v>1.3107672</v>
      </c>
      <c r="D16682" s="1">
        <v>0.01037661</v>
      </c>
      <c r="E16682" s="1">
        <v>1.9165269</v>
      </c>
      <c r="F16682" s="4">
        <f t="shared" si="1"/>
        <v>0.1456408</v>
      </c>
      <c r="G16682" s="4">
        <f t="shared" si="2"/>
        <v>1.891740553</v>
      </c>
    </row>
    <row r="16683">
      <c r="A16683" s="1">
        <v>166.780122518539</v>
      </c>
      <c r="B16683" s="1">
        <v>155.32822</v>
      </c>
      <c r="C16683" s="1">
        <v>1.3107939</v>
      </c>
      <c r="D16683" s="1">
        <v>-0.034792162</v>
      </c>
      <c r="E16683" s="1">
        <v>1.9176321</v>
      </c>
      <c r="F16683" s="4">
        <f t="shared" si="1"/>
        <v>0.1456437667</v>
      </c>
      <c r="G16683" s="4">
        <f t="shared" si="2"/>
        <v>1.892845615</v>
      </c>
    </row>
    <row r="16684">
      <c r="A16684" s="1">
        <v>166.790132284164</v>
      </c>
      <c r="B16684" s="1">
        <v>155.39299</v>
      </c>
      <c r="C16684" s="1">
        <v>1.3107672</v>
      </c>
      <c r="D16684" s="1">
        <v>-0.15076604</v>
      </c>
      <c r="E16684" s="1">
        <v>1.9184318</v>
      </c>
      <c r="F16684" s="4">
        <f t="shared" si="1"/>
        <v>0.1456408</v>
      </c>
      <c r="G16684" s="4">
        <f t="shared" si="2"/>
        <v>1.893645244</v>
      </c>
    </row>
    <row r="16685">
      <c r="A16685" s="1">
        <v>166.800004720687</v>
      </c>
      <c r="B16685" s="1">
        <v>155.33395</v>
      </c>
      <c r="C16685" s="1">
        <v>1.3107939</v>
      </c>
      <c r="D16685" s="1">
        <v>-0.19593482</v>
      </c>
      <c r="E16685" s="1">
        <v>1.9177028</v>
      </c>
      <c r="F16685" s="4">
        <f t="shared" si="1"/>
        <v>0.1456437667</v>
      </c>
      <c r="G16685" s="4">
        <f t="shared" si="2"/>
        <v>1.892916356</v>
      </c>
    </row>
    <row r="16686">
      <c r="A16686" s="1">
        <v>166.809999227523</v>
      </c>
      <c r="B16686" s="1">
        <v>155.30536</v>
      </c>
      <c r="C16686" s="1">
        <v>1.3108072</v>
      </c>
      <c r="D16686" s="1">
        <v>-0.26918146</v>
      </c>
      <c r="E16686" s="1">
        <v>1.9173498</v>
      </c>
      <c r="F16686" s="4">
        <f t="shared" si="1"/>
        <v>0.1456452444</v>
      </c>
      <c r="G16686" s="4">
        <f t="shared" si="2"/>
        <v>1.892563393</v>
      </c>
    </row>
    <row r="16687">
      <c r="A16687" s="1">
        <v>166.820131063461</v>
      </c>
      <c r="B16687" s="1">
        <v>155.26537</v>
      </c>
      <c r="C16687" s="1">
        <v>1.3108472</v>
      </c>
      <c r="D16687" s="1">
        <v>-0.31312945</v>
      </c>
      <c r="E16687" s="1">
        <v>1.9168562</v>
      </c>
      <c r="F16687" s="4">
        <f t="shared" si="1"/>
        <v>0.1456496889</v>
      </c>
      <c r="G16687" s="4">
        <f t="shared" si="2"/>
        <v>1.892069689</v>
      </c>
    </row>
    <row r="16688">
      <c r="A16688" s="1">
        <v>166.830003499984</v>
      </c>
      <c r="B16688" s="1">
        <v>155.20631</v>
      </c>
      <c r="C16688" s="1">
        <v>1.3109272</v>
      </c>
      <c r="D16688" s="1">
        <v>-0.315571</v>
      </c>
      <c r="E16688" s="1">
        <v>1.9161271</v>
      </c>
      <c r="F16688" s="4">
        <f t="shared" si="1"/>
        <v>0.1456585778</v>
      </c>
      <c r="G16688" s="4">
        <f t="shared" si="2"/>
        <v>1.891340553</v>
      </c>
    </row>
    <row r="16689">
      <c r="A16689" s="1">
        <v>166.83999800682</v>
      </c>
      <c r="B16689" s="1">
        <v>155.2044</v>
      </c>
      <c r="C16689" s="1">
        <v>1.3110604</v>
      </c>
      <c r="D16689" s="1">
        <v>-0.24842826</v>
      </c>
      <c r="E16689" s="1">
        <v>1.9161035</v>
      </c>
      <c r="F16689" s="4">
        <f t="shared" si="1"/>
        <v>0.1456733778</v>
      </c>
      <c r="G16689" s="4">
        <f t="shared" si="2"/>
        <v>1.891316973</v>
      </c>
    </row>
    <row r="16690">
      <c r="A16690" s="1">
        <v>166.849992513656</v>
      </c>
      <c r="B16690" s="1">
        <v>155.21774</v>
      </c>
      <c r="C16690" s="1">
        <v>1.3111937</v>
      </c>
      <c r="D16690" s="1">
        <v>-0.19593482</v>
      </c>
      <c r="E16690" s="1">
        <v>1.9162682</v>
      </c>
      <c r="F16690" s="4">
        <f t="shared" si="1"/>
        <v>0.1456881889</v>
      </c>
      <c r="G16690" s="4">
        <f t="shared" si="2"/>
        <v>1.891481664</v>
      </c>
    </row>
    <row r="16691">
      <c r="A16691" s="1">
        <v>166.860002279281</v>
      </c>
      <c r="B16691" s="1">
        <v>155.2749</v>
      </c>
      <c r="C16691" s="1">
        <v>1.3113004</v>
      </c>
      <c r="D16691" s="1">
        <v>-0.15809071</v>
      </c>
      <c r="E16691" s="1">
        <v>1.9169737</v>
      </c>
      <c r="F16691" s="4">
        <f t="shared" si="1"/>
        <v>0.1457000444</v>
      </c>
      <c r="G16691" s="4">
        <f t="shared" si="2"/>
        <v>1.892187343</v>
      </c>
    </row>
    <row r="16692">
      <c r="A16692" s="1">
        <v>166.87011885643</v>
      </c>
      <c r="B16692" s="1">
        <v>155.31108</v>
      </c>
      <c r="C16692" s="1">
        <v>1.3113405</v>
      </c>
      <c r="D16692" s="1">
        <v>-0.21790881</v>
      </c>
      <c r="E16692" s="1">
        <v>1.9174205</v>
      </c>
      <c r="F16692" s="4">
        <f t="shared" si="1"/>
        <v>0.1457045</v>
      </c>
      <c r="G16692" s="4">
        <f t="shared" si="2"/>
        <v>1.89263401</v>
      </c>
    </row>
    <row r="16693">
      <c r="A16693" s="1">
        <v>166.880128622055</v>
      </c>
      <c r="B16693" s="1">
        <v>155.273</v>
      </c>
      <c r="C16693" s="1">
        <v>1.3113537</v>
      </c>
      <c r="D16693" s="1">
        <v>-0.2630776</v>
      </c>
      <c r="E16693" s="1">
        <v>1.9169502</v>
      </c>
      <c r="F16693" s="4">
        <f t="shared" si="1"/>
        <v>0.1457059667</v>
      </c>
      <c r="G16693" s="4">
        <f t="shared" si="2"/>
        <v>1.892163886</v>
      </c>
    </row>
    <row r="16694">
      <c r="A16694" s="1">
        <v>166.890001058578</v>
      </c>
      <c r="B16694" s="1">
        <v>155.2749</v>
      </c>
      <c r="C16694" s="1">
        <v>1.3113937</v>
      </c>
      <c r="D16694" s="1">
        <v>-0.30946714</v>
      </c>
      <c r="E16694" s="1">
        <v>1.9169737</v>
      </c>
      <c r="F16694" s="4">
        <f t="shared" si="1"/>
        <v>0.1457104111</v>
      </c>
      <c r="G16694" s="4">
        <f t="shared" si="2"/>
        <v>1.892187343</v>
      </c>
    </row>
    <row r="16695">
      <c r="A16695" s="1">
        <v>166.899995565414</v>
      </c>
      <c r="B16695" s="1">
        <v>155.20822</v>
      </c>
      <c r="C16695" s="1">
        <v>1.3114604</v>
      </c>
      <c r="D16695" s="1">
        <v>-0.32655802</v>
      </c>
      <c r="E16695" s="1">
        <v>1.9161507</v>
      </c>
      <c r="F16695" s="4">
        <f t="shared" si="1"/>
        <v>0.1457178222</v>
      </c>
      <c r="G16695" s="4">
        <f t="shared" si="2"/>
        <v>1.891364133</v>
      </c>
    </row>
    <row r="16696">
      <c r="A16696" s="1">
        <v>166.910127401351</v>
      </c>
      <c r="B16696" s="1">
        <v>155.21965</v>
      </c>
      <c r="C16696" s="1">
        <v>1.3115404</v>
      </c>
      <c r="D16696" s="1">
        <v>-0.315571</v>
      </c>
      <c r="E16696" s="1">
        <v>1.9162917</v>
      </c>
      <c r="F16696" s="4">
        <f t="shared" si="1"/>
        <v>0.1457267111</v>
      </c>
      <c r="G16696" s="4">
        <f t="shared" si="2"/>
        <v>1.891505244</v>
      </c>
    </row>
    <row r="16697">
      <c r="A16697" s="1">
        <v>166.919999837875</v>
      </c>
      <c r="B16697" s="1">
        <v>155.2044</v>
      </c>
      <c r="C16697" s="1">
        <v>1.3116202</v>
      </c>
      <c r="D16697" s="1">
        <v>-0.315571</v>
      </c>
      <c r="E16697" s="1">
        <v>1.9161035</v>
      </c>
      <c r="F16697" s="4">
        <f t="shared" si="1"/>
        <v>0.1457355778</v>
      </c>
      <c r="G16697" s="4">
        <f t="shared" si="2"/>
        <v>1.891316973</v>
      </c>
    </row>
    <row r="16698">
      <c r="A16698" s="1">
        <v>166.930131673812</v>
      </c>
      <c r="B16698" s="1">
        <v>155.18536</v>
      </c>
      <c r="C16698" s="1">
        <v>1.3116736</v>
      </c>
      <c r="D16698" s="1">
        <v>-0.34609047</v>
      </c>
      <c r="E16698" s="1">
        <v>1.9158684</v>
      </c>
      <c r="F16698" s="4">
        <f t="shared" si="1"/>
        <v>0.1457415111</v>
      </c>
      <c r="G16698" s="4">
        <f t="shared" si="2"/>
        <v>1.891081911</v>
      </c>
    </row>
    <row r="16699">
      <c r="A16699" s="1">
        <v>166.940126180648</v>
      </c>
      <c r="B16699" s="1">
        <v>155.1968</v>
      </c>
      <c r="C16699" s="1">
        <v>1.3117002</v>
      </c>
      <c r="D16699" s="1">
        <v>-0.39125922</v>
      </c>
      <c r="E16699" s="1">
        <v>1.9160095</v>
      </c>
      <c r="F16699" s="4">
        <f t="shared" si="1"/>
        <v>0.1457444667</v>
      </c>
      <c r="G16699" s="4">
        <f t="shared" si="2"/>
        <v>1.891223146</v>
      </c>
    </row>
    <row r="16700">
      <c r="A16700" s="1">
        <v>166.950120687484</v>
      </c>
      <c r="B16700" s="1">
        <v>155.14156</v>
      </c>
      <c r="C16700" s="1">
        <v>1.311727</v>
      </c>
      <c r="D16700" s="1">
        <v>-0.45107734</v>
      </c>
      <c r="E16700" s="1">
        <v>1.9153275</v>
      </c>
      <c r="F16700" s="4">
        <f t="shared" si="1"/>
        <v>0.1457474444</v>
      </c>
      <c r="G16700" s="4">
        <f t="shared" si="2"/>
        <v>1.89054117</v>
      </c>
    </row>
    <row r="16701">
      <c r="A16701" s="1">
        <v>166.959993124008</v>
      </c>
      <c r="B16701" s="1">
        <v>155.17012</v>
      </c>
      <c r="C16701" s="1">
        <v>1.312047</v>
      </c>
      <c r="D16701" s="1">
        <v>-0.1910517</v>
      </c>
      <c r="E16701" s="1">
        <v>1.9156803</v>
      </c>
      <c r="F16701" s="4">
        <f t="shared" si="1"/>
        <v>0.145783</v>
      </c>
      <c r="G16701" s="4">
        <f t="shared" si="2"/>
        <v>1.890893763</v>
      </c>
    </row>
    <row r="16702">
      <c r="A16702" s="1">
        <v>166.970002889633</v>
      </c>
      <c r="B16702" s="1">
        <v>155.33775</v>
      </c>
      <c r="C16702" s="1">
        <v>1.3123268</v>
      </c>
      <c r="D16702" s="1">
        <v>0.0115973875</v>
      </c>
      <c r="E16702" s="1">
        <v>1.9177498</v>
      </c>
      <c r="F16702" s="4">
        <f t="shared" si="1"/>
        <v>0.1458140889</v>
      </c>
      <c r="G16702" s="4">
        <f t="shared" si="2"/>
        <v>1.892963269</v>
      </c>
    </row>
    <row r="16703">
      <c r="A16703" s="1">
        <v>166.980119466781</v>
      </c>
      <c r="B16703" s="1">
        <v>155.41966</v>
      </c>
      <c r="C16703" s="1">
        <v>1.3122735</v>
      </c>
      <c r="D16703" s="1">
        <v>-0.13001283</v>
      </c>
      <c r="E16703" s="1">
        <v>1.9187609</v>
      </c>
      <c r="F16703" s="4">
        <f t="shared" si="1"/>
        <v>0.1458081667</v>
      </c>
      <c r="G16703" s="4">
        <f t="shared" si="2"/>
        <v>1.893974504</v>
      </c>
    </row>
    <row r="16704">
      <c r="A16704" s="1">
        <v>166.990129232406</v>
      </c>
      <c r="B16704" s="1">
        <v>155.44443</v>
      </c>
      <c r="C16704" s="1">
        <v>1.3122336</v>
      </c>
      <c r="D16704" s="1">
        <v>-0.24720748</v>
      </c>
      <c r="E16704" s="1">
        <v>1.9190667</v>
      </c>
      <c r="F16704" s="4">
        <f t="shared" si="1"/>
        <v>0.1458037333</v>
      </c>
      <c r="G16704" s="4">
        <f t="shared" si="2"/>
        <v>1.894280306</v>
      </c>
    </row>
    <row r="16705">
      <c r="A16705" s="1">
        <v>167.000123739242</v>
      </c>
      <c r="B16705" s="1">
        <v>155.36252</v>
      </c>
      <c r="C16705" s="1">
        <v>1.3122603</v>
      </c>
      <c r="D16705" s="1">
        <v>-0.30824634</v>
      </c>
      <c r="E16705" s="1">
        <v>1.9180555</v>
      </c>
      <c r="F16705" s="4">
        <f t="shared" si="1"/>
        <v>0.1458067</v>
      </c>
      <c r="G16705" s="4">
        <f t="shared" si="2"/>
        <v>1.893269072</v>
      </c>
    </row>
    <row r="16706">
      <c r="A16706" s="1">
        <v>167.010118246078</v>
      </c>
      <c r="B16706" s="1">
        <v>155.34155</v>
      </c>
      <c r="C16706" s="1">
        <v>1.3122735</v>
      </c>
      <c r="D16706" s="1">
        <v>-0.381493</v>
      </c>
      <c r="E16706" s="1">
        <v>1.9177969</v>
      </c>
      <c r="F16706" s="4">
        <f t="shared" si="1"/>
        <v>0.1458081667</v>
      </c>
      <c r="G16706" s="4">
        <f t="shared" si="2"/>
        <v>1.893010183</v>
      </c>
    </row>
    <row r="16707">
      <c r="A16707" s="1">
        <v>167.020128011703</v>
      </c>
      <c r="B16707" s="1">
        <v>155.25774</v>
      </c>
      <c r="C16707" s="1">
        <v>1.3122869</v>
      </c>
      <c r="D16707" s="1">
        <v>-0.44009033</v>
      </c>
      <c r="E16707" s="1">
        <v>1.9167619</v>
      </c>
      <c r="F16707" s="4">
        <f t="shared" si="1"/>
        <v>0.1458096556</v>
      </c>
      <c r="G16707" s="4">
        <f t="shared" si="2"/>
        <v>1.891975491</v>
      </c>
    </row>
    <row r="16708">
      <c r="A16708" s="1">
        <v>167.030000448226</v>
      </c>
      <c r="B16708" s="1">
        <v>155.20822</v>
      </c>
      <c r="C16708" s="1">
        <v>1.3125535</v>
      </c>
      <c r="D16708" s="1">
        <v>-0.27894768</v>
      </c>
      <c r="E16708" s="1">
        <v>1.9161507</v>
      </c>
      <c r="F16708" s="4">
        <f t="shared" si="1"/>
        <v>0.1458392778</v>
      </c>
      <c r="G16708" s="4">
        <f t="shared" si="2"/>
        <v>1.891364133</v>
      </c>
    </row>
    <row r="16709">
      <c r="A16709" s="1">
        <v>167.040132284164</v>
      </c>
      <c r="B16709" s="1">
        <v>155.3949</v>
      </c>
      <c r="C16709" s="1">
        <v>1.31298</v>
      </c>
      <c r="D16709" s="1">
        <v>0.10437649</v>
      </c>
      <c r="E16709" s="1">
        <v>1.9184552</v>
      </c>
      <c r="F16709" s="4">
        <f t="shared" si="1"/>
        <v>0.1458866667</v>
      </c>
      <c r="G16709" s="4">
        <f t="shared" si="2"/>
        <v>1.893668825</v>
      </c>
    </row>
    <row r="16710">
      <c r="A16710" s="1">
        <v>167.050126791</v>
      </c>
      <c r="B16710" s="1">
        <v>155.52824</v>
      </c>
      <c r="C16710" s="1">
        <v>1.3130333</v>
      </c>
      <c r="D16710" s="1">
        <v>0.08606482</v>
      </c>
      <c r="E16710" s="1">
        <v>1.9201015</v>
      </c>
      <c r="F16710" s="4">
        <f t="shared" si="1"/>
        <v>0.1458925889</v>
      </c>
      <c r="G16710" s="4">
        <f t="shared" si="2"/>
        <v>1.895314998</v>
      </c>
    </row>
    <row r="16711">
      <c r="A16711" s="1">
        <v>167.060121297836</v>
      </c>
      <c r="B16711" s="1">
        <v>155.55872</v>
      </c>
      <c r="C16711" s="1">
        <v>1.3129534</v>
      </c>
      <c r="D16711" s="1">
        <v>-0.08606482</v>
      </c>
      <c r="E16711" s="1">
        <v>1.9204777</v>
      </c>
      <c r="F16711" s="4">
        <f t="shared" si="1"/>
        <v>0.1458837111</v>
      </c>
      <c r="G16711" s="4">
        <f t="shared" si="2"/>
        <v>1.895691294</v>
      </c>
    </row>
    <row r="16712">
      <c r="A16712" s="1">
        <v>167.070131063461</v>
      </c>
      <c r="B16712" s="1">
        <v>155.513</v>
      </c>
      <c r="C16712" s="1">
        <v>1.31298</v>
      </c>
      <c r="D16712" s="1">
        <v>-0.1312336</v>
      </c>
      <c r="E16712" s="1">
        <v>1.9199132</v>
      </c>
      <c r="F16712" s="4">
        <f t="shared" si="1"/>
        <v>0.1458866667</v>
      </c>
      <c r="G16712" s="4">
        <f t="shared" si="2"/>
        <v>1.895126849</v>
      </c>
    </row>
    <row r="16713">
      <c r="A16713" s="1">
        <v>167.080125570297</v>
      </c>
      <c r="B16713" s="1">
        <v>155.45586</v>
      </c>
      <c r="C16713" s="1">
        <v>1.31302</v>
      </c>
      <c r="D16713" s="1">
        <v>-0.17762315</v>
      </c>
      <c r="E16713" s="1">
        <v>1.9192078</v>
      </c>
      <c r="F16713" s="4">
        <f t="shared" si="1"/>
        <v>0.1458911111</v>
      </c>
      <c r="G16713" s="4">
        <f t="shared" si="2"/>
        <v>1.894421417</v>
      </c>
    </row>
    <row r="16714">
      <c r="A16714" s="1">
        <v>167.08999800682</v>
      </c>
      <c r="B16714" s="1">
        <v>155.42346</v>
      </c>
      <c r="C16714" s="1">
        <v>1.3130467</v>
      </c>
      <c r="D16714" s="1">
        <v>-0.23622048</v>
      </c>
      <c r="E16714" s="1">
        <v>1.918808</v>
      </c>
      <c r="F16714" s="4">
        <f t="shared" si="1"/>
        <v>0.1458940778</v>
      </c>
      <c r="G16714" s="4">
        <f t="shared" si="2"/>
        <v>1.894021417</v>
      </c>
    </row>
    <row r="16715">
      <c r="A16715" s="1">
        <v>167.099992513656</v>
      </c>
      <c r="B16715" s="1">
        <v>155.3587</v>
      </c>
      <c r="C16715" s="1">
        <v>1.3131001</v>
      </c>
      <c r="D16715" s="1">
        <v>-0.25209057</v>
      </c>
      <c r="E16715" s="1">
        <v>1.9180084</v>
      </c>
      <c r="F16715" s="4">
        <f t="shared" si="1"/>
        <v>0.1459000111</v>
      </c>
      <c r="G16715" s="4">
        <f t="shared" si="2"/>
        <v>1.893221911</v>
      </c>
    </row>
    <row r="16716">
      <c r="A16716" s="1">
        <v>167.110124349594</v>
      </c>
      <c r="B16716" s="1">
        <v>155.3587</v>
      </c>
      <c r="C16716" s="1">
        <v>1.3131933</v>
      </c>
      <c r="D16716" s="1">
        <v>-0.24110359</v>
      </c>
      <c r="E16716" s="1">
        <v>1.9180084</v>
      </c>
      <c r="F16716" s="4">
        <f t="shared" si="1"/>
        <v>0.1459103667</v>
      </c>
      <c r="G16716" s="4">
        <f t="shared" si="2"/>
        <v>1.893221911</v>
      </c>
    </row>
    <row r="16717">
      <c r="A16717" s="1">
        <v>167.119996786117</v>
      </c>
      <c r="B16717" s="1">
        <v>155.34918</v>
      </c>
      <c r="C16717" s="1">
        <v>1.3132867</v>
      </c>
      <c r="D16717" s="1">
        <v>-0.21790881</v>
      </c>
      <c r="E16717" s="1">
        <v>1.9178909</v>
      </c>
      <c r="F16717" s="4">
        <f t="shared" si="1"/>
        <v>0.1459207444</v>
      </c>
      <c r="G16717" s="4">
        <f t="shared" si="2"/>
        <v>1.89310438</v>
      </c>
    </row>
    <row r="16718">
      <c r="A16718" s="1">
        <v>167.130128622055</v>
      </c>
      <c r="B16718" s="1">
        <v>155.32442</v>
      </c>
      <c r="C16718" s="1">
        <v>1.3133533</v>
      </c>
      <c r="D16718" s="1">
        <v>-0.23622048</v>
      </c>
      <c r="E16718" s="1">
        <v>1.917585</v>
      </c>
      <c r="F16718" s="4">
        <f t="shared" si="1"/>
        <v>0.1459281444</v>
      </c>
      <c r="G16718" s="4">
        <f t="shared" si="2"/>
        <v>1.892798701</v>
      </c>
    </row>
    <row r="16719">
      <c r="A16719" s="1">
        <v>167.140001058578</v>
      </c>
      <c r="B16719" s="1">
        <v>155.36441</v>
      </c>
      <c r="C16719" s="1">
        <v>1.3134066</v>
      </c>
      <c r="D16719" s="1">
        <v>-0.2667399</v>
      </c>
      <c r="E16719" s="1">
        <v>1.9180789</v>
      </c>
      <c r="F16719" s="4">
        <f t="shared" si="1"/>
        <v>0.1459340667</v>
      </c>
      <c r="G16719" s="4">
        <f t="shared" si="2"/>
        <v>1.893292405</v>
      </c>
    </row>
    <row r="16720">
      <c r="A16720" s="1">
        <v>167.149995565414</v>
      </c>
      <c r="B16720" s="1">
        <v>155.3149</v>
      </c>
      <c r="C16720" s="1">
        <v>1.3134332</v>
      </c>
      <c r="D16720" s="1">
        <v>-0.3119087</v>
      </c>
      <c r="E16720" s="1">
        <v>1.9174676</v>
      </c>
      <c r="F16720" s="4">
        <f t="shared" si="1"/>
        <v>0.1459370222</v>
      </c>
      <c r="G16720" s="4">
        <f t="shared" si="2"/>
        <v>1.89268117</v>
      </c>
    </row>
    <row r="16721">
      <c r="A16721" s="1">
        <v>167.160127401351</v>
      </c>
      <c r="B16721" s="1">
        <v>155.28442</v>
      </c>
      <c r="C16721" s="1">
        <v>1.3134732</v>
      </c>
      <c r="D16721" s="1">
        <v>-0.37172678</v>
      </c>
      <c r="E16721" s="1">
        <v>1.9170914</v>
      </c>
      <c r="F16721" s="4">
        <f t="shared" si="1"/>
        <v>0.1459414667</v>
      </c>
      <c r="G16721" s="4">
        <f t="shared" si="2"/>
        <v>1.892304874</v>
      </c>
    </row>
    <row r="16722">
      <c r="A16722" s="1">
        <v>167.170121908187</v>
      </c>
      <c r="B16722" s="1">
        <v>155.26537</v>
      </c>
      <c r="C16722" s="1">
        <v>1.3135132</v>
      </c>
      <c r="D16722" s="1">
        <v>-0.40102544</v>
      </c>
      <c r="E16722" s="1">
        <v>1.9168562</v>
      </c>
      <c r="F16722" s="4">
        <f t="shared" si="1"/>
        <v>0.1459459111</v>
      </c>
      <c r="G16722" s="4">
        <f t="shared" si="2"/>
        <v>1.892069689</v>
      </c>
    </row>
    <row r="16723">
      <c r="A16723" s="1">
        <v>167.180131673812</v>
      </c>
      <c r="B16723" s="1">
        <v>155.21013</v>
      </c>
      <c r="C16723" s="1">
        <v>1.3135666</v>
      </c>
      <c r="D16723" s="1">
        <v>-0.4205579</v>
      </c>
      <c r="E16723" s="1">
        <v>1.9161742</v>
      </c>
      <c r="F16723" s="4">
        <f t="shared" si="1"/>
        <v>0.1459518444</v>
      </c>
      <c r="G16723" s="4">
        <f t="shared" si="2"/>
        <v>1.891387714</v>
      </c>
    </row>
    <row r="16724">
      <c r="A16724" s="1">
        <v>167.190126180648</v>
      </c>
      <c r="B16724" s="1">
        <v>155.22346</v>
      </c>
      <c r="C16724" s="1">
        <v>1.3136332</v>
      </c>
      <c r="D16724" s="1">
        <v>-0.43764877</v>
      </c>
      <c r="E16724" s="1">
        <v>1.9163387</v>
      </c>
      <c r="F16724" s="4">
        <f t="shared" si="1"/>
        <v>0.1459592444</v>
      </c>
      <c r="G16724" s="4">
        <f t="shared" si="2"/>
        <v>1.891552281</v>
      </c>
    </row>
    <row r="16725">
      <c r="A16725" s="1">
        <v>167.200120687484</v>
      </c>
      <c r="B16725" s="1">
        <v>155.22346</v>
      </c>
      <c r="C16725" s="1">
        <v>1.3140197</v>
      </c>
      <c r="D16725" s="1">
        <v>-0.12390893</v>
      </c>
      <c r="E16725" s="1">
        <v>1.9163387</v>
      </c>
      <c r="F16725" s="4">
        <f t="shared" si="1"/>
        <v>0.1460021889</v>
      </c>
      <c r="G16725" s="4">
        <f t="shared" si="2"/>
        <v>1.891552281</v>
      </c>
    </row>
    <row r="16726">
      <c r="A16726" s="1">
        <v>167.210130453109</v>
      </c>
      <c r="B16726" s="1">
        <v>155.37584</v>
      </c>
      <c r="C16726" s="1">
        <v>1.3141797</v>
      </c>
      <c r="D16726" s="1">
        <v>-0.03112983</v>
      </c>
      <c r="E16726" s="1">
        <v>1.91822</v>
      </c>
      <c r="F16726" s="4">
        <f t="shared" si="1"/>
        <v>0.1460199667</v>
      </c>
      <c r="G16726" s="4">
        <f t="shared" si="2"/>
        <v>1.893433516</v>
      </c>
    </row>
    <row r="16727">
      <c r="A16727" s="1">
        <v>167.220002889633</v>
      </c>
      <c r="B16727" s="1">
        <v>155.44632</v>
      </c>
      <c r="C16727" s="1">
        <v>1.3141264</v>
      </c>
      <c r="D16727" s="1">
        <v>-0.17640238</v>
      </c>
      <c r="E16727" s="1">
        <v>1.91909</v>
      </c>
      <c r="F16727" s="4">
        <f t="shared" si="1"/>
        <v>0.1460140444</v>
      </c>
      <c r="G16727" s="4">
        <f t="shared" si="2"/>
        <v>1.89430364</v>
      </c>
    </row>
    <row r="16728">
      <c r="A16728" s="1">
        <v>167.230119466781</v>
      </c>
      <c r="B16728" s="1">
        <v>155.40442</v>
      </c>
      <c r="C16728" s="1">
        <v>1.3141264</v>
      </c>
      <c r="D16728" s="1">
        <v>-0.24964903</v>
      </c>
      <c r="E16728" s="1">
        <v>1.9185729</v>
      </c>
      <c r="F16728" s="4">
        <f t="shared" si="1"/>
        <v>0.1460140444</v>
      </c>
      <c r="G16728" s="4">
        <f t="shared" si="2"/>
        <v>1.893786356</v>
      </c>
    </row>
    <row r="16729">
      <c r="A16729" s="1">
        <v>167.240129232406</v>
      </c>
      <c r="B16729" s="1">
        <v>155.3949</v>
      </c>
      <c r="C16729" s="1">
        <v>1.3141397</v>
      </c>
      <c r="D16729" s="1">
        <v>-0.32289568</v>
      </c>
      <c r="E16729" s="1">
        <v>1.9184552</v>
      </c>
      <c r="F16729" s="4">
        <f t="shared" si="1"/>
        <v>0.1460155222</v>
      </c>
      <c r="G16729" s="4">
        <f t="shared" si="2"/>
        <v>1.893668825</v>
      </c>
    </row>
    <row r="16730">
      <c r="A16730" s="1">
        <v>167.25000166893</v>
      </c>
      <c r="B16730" s="1">
        <v>155.32632</v>
      </c>
      <c r="C16730" s="1">
        <v>1.3141397</v>
      </c>
      <c r="D16730" s="1">
        <v>-0.41079167</v>
      </c>
      <c r="E16730" s="1">
        <v>1.9176086</v>
      </c>
      <c r="F16730" s="4">
        <f t="shared" si="1"/>
        <v>0.1460155222</v>
      </c>
      <c r="G16730" s="4">
        <f t="shared" si="2"/>
        <v>1.892822158</v>
      </c>
    </row>
    <row r="16731">
      <c r="A16731" s="1">
        <v>167.260118246078</v>
      </c>
      <c r="B16731" s="1">
        <v>155.29204</v>
      </c>
      <c r="C16731" s="1">
        <v>1.3141664</v>
      </c>
      <c r="D16731" s="1">
        <v>-0.469389</v>
      </c>
      <c r="E16731" s="1">
        <v>1.9171854</v>
      </c>
      <c r="F16731" s="4">
        <f t="shared" si="1"/>
        <v>0.1460184889</v>
      </c>
      <c r="G16731" s="4">
        <f t="shared" si="2"/>
        <v>1.892398948</v>
      </c>
    </row>
    <row r="16732">
      <c r="A16732" s="1">
        <v>167.270128011703</v>
      </c>
      <c r="B16732" s="1">
        <v>155.26917</v>
      </c>
      <c r="C16732" s="1">
        <v>1.3145797</v>
      </c>
      <c r="D16732" s="1">
        <v>-0.1422206</v>
      </c>
      <c r="E16732" s="1">
        <v>1.916903</v>
      </c>
      <c r="F16732" s="4">
        <f t="shared" si="1"/>
        <v>0.1460644111</v>
      </c>
      <c r="G16732" s="4">
        <f t="shared" si="2"/>
        <v>1.892116602</v>
      </c>
    </row>
    <row r="16733">
      <c r="A16733" s="1">
        <v>167.280000448226</v>
      </c>
      <c r="B16733" s="1">
        <v>155.433</v>
      </c>
      <c r="C16733" s="1">
        <v>1.3148996</v>
      </c>
      <c r="D16733" s="1">
        <v>0.1422206</v>
      </c>
      <c r="E16733" s="1">
        <v>1.9189256</v>
      </c>
      <c r="F16733" s="4">
        <f t="shared" si="1"/>
        <v>0.1460999556</v>
      </c>
      <c r="G16733" s="4">
        <f t="shared" si="2"/>
        <v>1.894139195</v>
      </c>
    </row>
    <row r="16734">
      <c r="A16734" s="1">
        <v>167.289994955062</v>
      </c>
      <c r="B16734" s="1">
        <v>155.58539</v>
      </c>
      <c r="C16734" s="1">
        <v>1.3148996</v>
      </c>
      <c r="D16734" s="1">
        <v>0.054324605</v>
      </c>
      <c r="E16734" s="1">
        <v>1.920807</v>
      </c>
      <c r="F16734" s="4">
        <f t="shared" si="1"/>
        <v>0.1460999556</v>
      </c>
      <c r="G16734" s="4">
        <f t="shared" si="2"/>
        <v>1.896020553</v>
      </c>
    </row>
    <row r="16735">
      <c r="A16735" s="1">
        <v>167.300126791</v>
      </c>
      <c r="B16735" s="1">
        <v>155.56062</v>
      </c>
      <c r="C16735" s="1">
        <v>1.314873</v>
      </c>
      <c r="D16735" s="1">
        <v>-0.06287005</v>
      </c>
      <c r="E16735" s="1">
        <v>1.9205011</v>
      </c>
      <c r="F16735" s="4">
        <f t="shared" si="1"/>
        <v>0.146097</v>
      </c>
      <c r="G16735" s="4">
        <f t="shared" si="2"/>
        <v>1.895714751</v>
      </c>
    </row>
    <row r="16736">
      <c r="A16736" s="1">
        <v>167.309999227523</v>
      </c>
      <c r="B16736" s="1">
        <v>155.58348</v>
      </c>
      <c r="C16736" s="1">
        <v>1.3148996</v>
      </c>
      <c r="D16736" s="1">
        <v>-0.10803882</v>
      </c>
      <c r="E16736" s="1">
        <v>1.9207834</v>
      </c>
      <c r="F16736" s="4">
        <f t="shared" si="1"/>
        <v>0.1460999556</v>
      </c>
      <c r="G16736" s="4">
        <f t="shared" si="2"/>
        <v>1.895996973</v>
      </c>
    </row>
    <row r="16737">
      <c r="A16737" s="1">
        <v>167.320131063461</v>
      </c>
      <c r="B16737" s="1">
        <v>155.52824</v>
      </c>
      <c r="C16737" s="1">
        <v>1.3149263</v>
      </c>
      <c r="D16737" s="1">
        <v>-0.16785693</v>
      </c>
      <c r="E16737" s="1">
        <v>1.9201015</v>
      </c>
      <c r="F16737" s="4">
        <f t="shared" si="1"/>
        <v>0.1461029222</v>
      </c>
      <c r="G16737" s="4">
        <f t="shared" si="2"/>
        <v>1.895314998</v>
      </c>
    </row>
    <row r="16738">
      <c r="A16738" s="1">
        <v>167.330003499984</v>
      </c>
      <c r="B16738" s="1">
        <v>155.47108</v>
      </c>
      <c r="C16738" s="1">
        <v>1.3149796</v>
      </c>
      <c r="D16738" s="1">
        <v>-0.19959715</v>
      </c>
      <c r="E16738" s="1">
        <v>1.9193959</v>
      </c>
      <c r="F16738" s="4">
        <f t="shared" si="1"/>
        <v>0.1461088444</v>
      </c>
      <c r="G16738" s="4">
        <f t="shared" si="2"/>
        <v>1.894609319</v>
      </c>
    </row>
    <row r="16739">
      <c r="A16739" s="1">
        <v>167.33999800682</v>
      </c>
      <c r="B16739" s="1">
        <v>155.47871</v>
      </c>
      <c r="C16739" s="1">
        <v>1.3150728</v>
      </c>
      <c r="D16739" s="1">
        <v>-0.17396082</v>
      </c>
      <c r="E16739" s="1">
        <v>1.91949</v>
      </c>
      <c r="F16739" s="4">
        <f t="shared" si="1"/>
        <v>0.1461192</v>
      </c>
      <c r="G16739" s="4">
        <f t="shared" si="2"/>
        <v>1.894703516</v>
      </c>
    </row>
    <row r="16740">
      <c r="A16740" s="1">
        <v>167.350129842758</v>
      </c>
      <c r="B16740" s="1">
        <v>155.44632</v>
      </c>
      <c r="C16740" s="1">
        <v>1.3151662</v>
      </c>
      <c r="D16740" s="1">
        <v>-0.16297382</v>
      </c>
      <c r="E16740" s="1">
        <v>1.91909</v>
      </c>
      <c r="F16740" s="4">
        <f t="shared" si="1"/>
        <v>0.1461295778</v>
      </c>
      <c r="G16740" s="4">
        <f t="shared" si="2"/>
        <v>1.89430364</v>
      </c>
    </row>
    <row r="16741">
      <c r="A16741" s="1">
        <v>167.360124349594</v>
      </c>
      <c r="B16741" s="1">
        <v>155.44443</v>
      </c>
      <c r="C16741" s="1">
        <v>1.3152328</v>
      </c>
      <c r="D16741" s="1">
        <v>-0.16541538</v>
      </c>
      <c r="E16741" s="1">
        <v>1.9190667</v>
      </c>
      <c r="F16741" s="4">
        <f t="shared" si="1"/>
        <v>0.1461369778</v>
      </c>
      <c r="G16741" s="4">
        <f t="shared" si="2"/>
        <v>1.894280306</v>
      </c>
    </row>
    <row r="16742">
      <c r="A16742" s="1">
        <v>167.369996786117</v>
      </c>
      <c r="B16742" s="1">
        <v>155.44443</v>
      </c>
      <c r="C16742" s="1">
        <v>1.3152728</v>
      </c>
      <c r="D16742" s="1">
        <v>-0.21058415</v>
      </c>
      <c r="E16742" s="1">
        <v>1.9190667</v>
      </c>
      <c r="F16742" s="4">
        <f t="shared" si="1"/>
        <v>0.1461414222</v>
      </c>
      <c r="G16742" s="4">
        <f t="shared" si="2"/>
        <v>1.894280306</v>
      </c>
    </row>
    <row r="16743">
      <c r="A16743" s="1">
        <v>167.380006551742</v>
      </c>
      <c r="B16743" s="1">
        <v>155.41585</v>
      </c>
      <c r="C16743" s="1">
        <v>1.3153127</v>
      </c>
      <c r="D16743" s="1">
        <v>-0.25575292</v>
      </c>
      <c r="E16743" s="1">
        <v>1.9187139</v>
      </c>
      <c r="F16743" s="4">
        <f t="shared" si="1"/>
        <v>0.1461458556</v>
      </c>
      <c r="G16743" s="4">
        <f t="shared" si="2"/>
        <v>1.893927467</v>
      </c>
    </row>
    <row r="16744">
      <c r="A16744" s="1">
        <v>167.390123128891</v>
      </c>
      <c r="B16744" s="1">
        <v>155.41776</v>
      </c>
      <c r="C16744" s="1">
        <v>1.315366</v>
      </c>
      <c r="D16744" s="1">
        <v>-0.27528536</v>
      </c>
      <c r="E16744" s="1">
        <v>1.9187373</v>
      </c>
      <c r="F16744" s="4">
        <f t="shared" si="1"/>
        <v>0.1461517778</v>
      </c>
      <c r="G16744" s="4">
        <f t="shared" si="2"/>
        <v>1.893951047</v>
      </c>
    </row>
    <row r="16745">
      <c r="A16745" s="1">
        <v>167.399995565414</v>
      </c>
      <c r="B16745" s="1">
        <v>155.36252</v>
      </c>
      <c r="C16745" s="1">
        <v>1.3154194</v>
      </c>
      <c r="D16745" s="1">
        <v>-0.30824634</v>
      </c>
      <c r="E16745" s="1">
        <v>1.9180555</v>
      </c>
      <c r="F16745" s="4">
        <f t="shared" si="1"/>
        <v>0.1461577111</v>
      </c>
      <c r="G16745" s="4">
        <f t="shared" si="2"/>
        <v>1.893269072</v>
      </c>
    </row>
    <row r="16746">
      <c r="A16746" s="1">
        <v>167.410005331039</v>
      </c>
      <c r="B16746" s="1">
        <v>155.36823</v>
      </c>
      <c r="C16746" s="1">
        <v>1.3154861</v>
      </c>
      <c r="D16746" s="1">
        <v>-0.32533723</v>
      </c>
      <c r="E16746" s="1">
        <v>1.9181261</v>
      </c>
      <c r="F16746" s="4">
        <f t="shared" si="1"/>
        <v>0.1461651222</v>
      </c>
      <c r="G16746" s="4">
        <f t="shared" si="2"/>
        <v>1.893339565</v>
      </c>
    </row>
    <row r="16747">
      <c r="A16747" s="1">
        <v>167.420121908187</v>
      </c>
      <c r="B16747" s="1">
        <v>155.35109</v>
      </c>
      <c r="C16747" s="1">
        <v>1.3155527</v>
      </c>
      <c r="D16747" s="1">
        <v>-0.33144113</v>
      </c>
      <c r="E16747" s="1">
        <v>1.9179144</v>
      </c>
      <c r="F16747" s="4">
        <f t="shared" si="1"/>
        <v>0.1461725222</v>
      </c>
      <c r="G16747" s="4">
        <f t="shared" si="2"/>
        <v>1.89312796</v>
      </c>
    </row>
    <row r="16748">
      <c r="A16748" s="1">
        <v>167.429994344711</v>
      </c>
      <c r="B16748" s="1">
        <v>155.32251</v>
      </c>
      <c r="C16748" s="1">
        <v>1.3155928</v>
      </c>
      <c r="D16748" s="1">
        <v>-0.37538913</v>
      </c>
      <c r="E16748" s="1">
        <v>1.9175617</v>
      </c>
      <c r="F16748" s="4">
        <f t="shared" si="1"/>
        <v>0.1461769778</v>
      </c>
      <c r="G16748" s="4">
        <f t="shared" si="2"/>
        <v>1.892775121</v>
      </c>
    </row>
    <row r="16749">
      <c r="A16749" s="1">
        <v>167.440004110336</v>
      </c>
      <c r="B16749" s="1">
        <v>155.32822</v>
      </c>
      <c r="C16749" s="1">
        <v>1.3156328</v>
      </c>
      <c r="D16749" s="1">
        <v>-0.4083501</v>
      </c>
      <c r="E16749" s="1">
        <v>1.9176321</v>
      </c>
      <c r="F16749" s="4">
        <f t="shared" si="1"/>
        <v>0.1461814222</v>
      </c>
      <c r="G16749" s="4">
        <f t="shared" si="2"/>
        <v>1.892845615</v>
      </c>
    </row>
    <row r="16750">
      <c r="A16750" s="1">
        <v>167.450120687484</v>
      </c>
      <c r="B16750" s="1">
        <v>155.2787</v>
      </c>
      <c r="C16750" s="1">
        <v>1.3156728</v>
      </c>
      <c r="D16750" s="1">
        <v>-0.4535189</v>
      </c>
      <c r="E16750" s="1">
        <v>1.9170207</v>
      </c>
      <c r="F16750" s="4">
        <f t="shared" si="1"/>
        <v>0.1461858667</v>
      </c>
      <c r="G16750" s="4">
        <f t="shared" si="2"/>
        <v>1.892234257</v>
      </c>
    </row>
    <row r="16751">
      <c r="A16751" s="1">
        <v>167.460130453109</v>
      </c>
      <c r="B16751" s="1">
        <v>155.273</v>
      </c>
      <c r="C16751" s="1">
        <v>1.3158326</v>
      </c>
      <c r="D16751" s="1">
        <v>-0.40102544</v>
      </c>
      <c r="E16751" s="1">
        <v>1.9169502</v>
      </c>
      <c r="F16751" s="4">
        <f t="shared" si="1"/>
        <v>0.1462036222</v>
      </c>
      <c r="G16751" s="4">
        <f t="shared" si="2"/>
        <v>1.892163886</v>
      </c>
    </row>
    <row r="16752">
      <c r="A16752" s="1">
        <v>167.470002889633</v>
      </c>
      <c r="B16752" s="1">
        <v>155.3568</v>
      </c>
      <c r="C16752" s="1">
        <v>1.3162193</v>
      </c>
      <c r="D16752" s="1">
        <v>-0.044558384</v>
      </c>
      <c r="E16752" s="1">
        <v>1.917985</v>
      </c>
      <c r="F16752" s="4">
        <f t="shared" si="1"/>
        <v>0.1462465889</v>
      </c>
      <c r="G16752" s="4">
        <f t="shared" si="2"/>
        <v>1.893198454</v>
      </c>
    </row>
    <row r="16753">
      <c r="A16753" s="1">
        <v>167.480119466781</v>
      </c>
      <c r="B16753" s="1">
        <v>155.55681</v>
      </c>
      <c r="C16753" s="1">
        <v>1.3163259</v>
      </c>
      <c r="D16753" s="1">
        <v>-0.021363609</v>
      </c>
      <c r="E16753" s="1">
        <v>1.9204543</v>
      </c>
      <c r="F16753" s="4">
        <f t="shared" si="1"/>
        <v>0.1462584333</v>
      </c>
      <c r="G16753" s="4">
        <f t="shared" si="2"/>
        <v>1.895667714</v>
      </c>
    </row>
    <row r="16754">
      <c r="A16754" s="1">
        <v>167.490129232406</v>
      </c>
      <c r="B16754" s="1">
        <v>155.62729</v>
      </c>
      <c r="C16754" s="1">
        <v>1.3162726</v>
      </c>
      <c r="D16754" s="1">
        <v>-0.16541538</v>
      </c>
      <c r="E16754" s="1">
        <v>1.9213243</v>
      </c>
      <c r="F16754" s="4">
        <f t="shared" si="1"/>
        <v>0.1462525111</v>
      </c>
      <c r="G16754" s="4">
        <f t="shared" si="2"/>
        <v>1.896537837</v>
      </c>
    </row>
    <row r="16755">
      <c r="A16755" s="1">
        <v>167.50000166893</v>
      </c>
      <c r="B16755" s="1">
        <v>155.56253</v>
      </c>
      <c r="C16755" s="1">
        <v>1.3162858</v>
      </c>
      <c r="D16755" s="1">
        <v>-0.22523348</v>
      </c>
      <c r="E16755" s="1">
        <v>1.9205247</v>
      </c>
      <c r="F16755" s="4">
        <f t="shared" si="1"/>
        <v>0.1462539778</v>
      </c>
      <c r="G16755" s="4">
        <f t="shared" si="2"/>
        <v>1.895738331</v>
      </c>
    </row>
    <row r="16756">
      <c r="A16756" s="1">
        <v>167.510118246078</v>
      </c>
      <c r="B16756" s="1">
        <v>155.54347</v>
      </c>
      <c r="C16756" s="1">
        <v>1.3162992</v>
      </c>
      <c r="D16756" s="1">
        <v>-0.29970092</v>
      </c>
      <c r="E16756" s="1">
        <v>1.9202895</v>
      </c>
      <c r="F16756" s="4">
        <f t="shared" si="1"/>
        <v>0.1462554667</v>
      </c>
      <c r="G16756" s="4">
        <f t="shared" si="2"/>
        <v>1.895503022</v>
      </c>
    </row>
    <row r="16757">
      <c r="A16757" s="1">
        <v>167.520128011703</v>
      </c>
      <c r="B16757" s="1">
        <v>155.46538</v>
      </c>
      <c r="C16757" s="1">
        <v>1.3163126</v>
      </c>
      <c r="D16757" s="1">
        <v>-0.37294757</v>
      </c>
      <c r="E16757" s="1">
        <v>1.9193252</v>
      </c>
      <c r="F16757" s="4">
        <f t="shared" si="1"/>
        <v>0.1462569556</v>
      </c>
      <c r="G16757" s="4">
        <f t="shared" si="2"/>
        <v>1.894538948</v>
      </c>
    </row>
    <row r="16758">
      <c r="A16758" s="1">
        <v>167.530122518539</v>
      </c>
      <c r="B16758" s="1">
        <v>155.40251</v>
      </c>
      <c r="C16758" s="1">
        <v>1.3163526</v>
      </c>
      <c r="D16758" s="1">
        <v>-0.4046878</v>
      </c>
      <c r="E16758" s="1">
        <v>1.9185493</v>
      </c>
      <c r="F16758" s="4">
        <f t="shared" si="1"/>
        <v>0.1462614</v>
      </c>
      <c r="G16758" s="4">
        <f t="shared" si="2"/>
        <v>1.893762775</v>
      </c>
    </row>
    <row r="16759">
      <c r="A16759" s="1">
        <v>167.539994955062</v>
      </c>
      <c r="B16759" s="1">
        <v>155.37775</v>
      </c>
      <c r="C16759" s="1">
        <v>1.3164326</v>
      </c>
      <c r="D16759" s="1">
        <v>-0.40712935</v>
      </c>
      <c r="E16759" s="1">
        <v>1.9182436</v>
      </c>
      <c r="F16759" s="4">
        <f t="shared" si="1"/>
        <v>0.1462702889</v>
      </c>
      <c r="G16759" s="4">
        <f t="shared" si="2"/>
        <v>1.893457096</v>
      </c>
    </row>
    <row r="16760">
      <c r="A16760" s="1">
        <v>167.550126791</v>
      </c>
      <c r="B16760" s="1">
        <v>155.33966</v>
      </c>
      <c r="C16760" s="1">
        <v>1.3165392</v>
      </c>
      <c r="D16760" s="1">
        <v>-0.36806446</v>
      </c>
      <c r="E16760" s="1">
        <v>1.9177734</v>
      </c>
      <c r="F16760" s="4">
        <f t="shared" si="1"/>
        <v>0.1462821333</v>
      </c>
      <c r="G16760" s="4">
        <f t="shared" si="2"/>
        <v>1.892986849</v>
      </c>
    </row>
    <row r="16761">
      <c r="A16761" s="1">
        <v>167.560121297836</v>
      </c>
      <c r="B16761" s="1">
        <v>155.36823</v>
      </c>
      <c r="C16761" s="1">
        <v>1.3166858</v>
      </c>
      <c r="D16761" s="1">
        <v>-0.31435025</v>
      </c>
      <c r="E16761" s="1">
        <v>1.9181261</v>
      </c>
      <c r="F16761" s="4">
        <f t="shared" si="1"/>
        <v>0.1462984222</v>
      </c>
      <c r="G16761" s="4">
        <f t="shared" si="2"/>
        <v>1.893339565</v>
      </c>
    </row>
    <row r="16762">
      <c r="A16762" s="1">
        <v>167.569993734359</v>
      </c>
      <c r="B16762" s="1">
        <v>155.41966</v>
      </c>
      <c r="C16762" s="1">
        <v>1.3168191</v>
      </c>
      <c r="D16762" s="1">
        <v>-0.24720748</v>
      </c>
      <c r="E16762" s="1">
        <v>1.9187609</v>
      </c>
      <c r="F16762" s="4">
        <f t="shared" si="1"/>
        <v>0.1463132333</v>
      </c>
      <c r="G16762" s="4">
        <f t="shared" si="2"/>
        <v>1.893974504</v>
      </c>
    </row>
    <row r="16763">
      <c r="A16763" s="1">
        <v>167.580125570297</v>
      </c>
      <c r="B16763" s="1">
        <v>155.47108</v>
      </c>
      <c r="C16763" s="1">
        <v>1.3169124</v>
      </c>
      <c r="D16763" s="1">
        <v>-0.22157115</v>
      </c>
      <c r="E16763" s="1">
        <v>1.9193959</v>
      </c>
      <c r="F16763" s="4">
        <f t="shared" si="1"/>
        <v>0.1463236</v>
      </c>
      <c r="G16763" s="4">
        <f t="shared" si="2"/>
        <v>1.894609319</v>
      </c>
    </row>
    <row r="16764">
      <c r="A16764" s="1">
        <v>167.590120077133</v>
      </c>
      <c r="B16764" s="1">
        <v>155.5187</v>
      </c>
      <c r="C16764" s="1">
        <v>1.3169525</v>
      </c>
      <c r="D16764" s="1">
        <v>-0.26551914</v>
      </c>
      <c r="E16764" s="1">
        <v>1.9199839</v>
      </c>
      <c r="F16764" s="4">
        <f t="shared" si="1"/>
        <v>0.1463280556</v>
      </c>
      <c r="G16764" s="4">
        <f t="shared" si="2"/>
        <v>1.89519722</v>
      </c>
    </row>
    <row r="16765">
      <c r="A16765" s="1">
        <v>167.599992513656</v>
      </c>
      <c r="B16765" s="1">
        <v>155.46347</v>
      </c>
      <c r="C16765" s="1">
        <v>1.3169525</v>
      </c>
      <c r="D16765" s="1">
        <v>-0.35341513</v>
      </c>
      <c r="E16765" s="1">
        <v>1.9193019</v>
      </c>
      <c r="F16765" s="4">
        <f t="shared" si="1"/>
        <v>0.1463280556</v>
      </c>
      <c r="G16765" s="4">
        <f t="shared" si="2"/>
        <v>1.894515368</v>
      </c>
    </row>
    <row r="16766">
      <c r="A16766" s="1">
        <v>167.610124349594</v>
      </c>
      <c r="B16766" s="1">
        <v>155.45204</v>
      </c>
      <c r="C16766" s="1">
        <v>1.3169792</v>
      </c>
      <c r="D16766" s="1">
        <v>-0.41201246</v>
      </c>
      <c r="E16766" s="1">
        <v>1.9191608</v>
      </c>
      <c r="F16766" s="4">
        <f t="shared" si="1"/>
        <v>0.1463310222</v>
      </c>
      <c r="G16766" s="4">
        <f t="shared" si="2"/>
        <v>1.894374257</v>
      </c>
    </row>
    <row r="16767">
      <c r="A16767" s="1">
        <v>167.619996786117</v>
      </c>
      <c r="B16767" s="1">
        <v>155.3968</v>
      </c>
      <c r="C16767" s="1">
        <v>1.3170325</v>
      </c>
      <c r="D16767" s="1">
        <v>-0.44131112</v>
      </c>
      <c r="E16767" s="1">
        <v>1.9184788</v>
      </c>
      <c r="F16767" s="4">
        <f t="shared" si="1"/>
        <v>0.1463369444</v>
      </c>
      <c r="G16767" s="4">
        <f t="shared" si="2"/>
        <v>1.893692281</v>
      </c>
    </row>
    <row r="16768">
      <c r="A16768" s="1">
        <v>167.630006551742</v>
      </c>
      <c r="B16768" s="1">
        <v>155.3968</v>
      </c>
      <c r="C16768" s="1">
        <v>1.317379</v>
      </c>
      <c r="D16768" s="1">
        <v>-0.1422206</v>
      </c>
      <c r="E16768" s="1">
        <v>1.9184788</v>
      </c>
      <c r="F16768" s="4">
        <f t="shared" si="1"/>
        <v>0.1463754444</v>
      </c>
      <c r="G16768" s="4">
        <f t="shared" si="2"/>
        <v>1.893692281</v>
      </c>
    </row>
    <row r="16769">
      <c r="A16769" s="1">
        <v>167.640123128891</v>
      </c>
      <c r="B16769" s="1">
        <v>155.51491</v>
      </c>
      <c r="C16769" s="1">
        <v>1.3175256</v>
      </c>
      <c r="D16769" s="1">
        <v>-0.07874016</v>
      </c>
      <c r="E16769" s="1">
        <v>1.9199368</v>
      </c>
      <c r="F16769" s="4">
        <f t="shared" si="1"/>
        <v>0.1463917333</v>
      </c>
      <c r="G16769" s="4">
        <f t="shared" si="2"/>
        <v>1.89515043</v>
      </c>
    </row>
    <row r="16770">
      <c r="A16770" s="1">
        <v>167.649995565414</v>
      </c>
      <c r="B16770" s="1">
        <v>155.58348</v>
      </c>
      <c r="C16770" s="1">
        <v>1.3174456</v>
      </c>
      <c r="D16770" s="1">
        <v>-0.24964903</v>
      </c>
      <c r="E16770" s="1">
        <v>1.9207834</v>
      </c>
      <c r="F16770" s="4">
        <f t="shared" si="1"/>
        <v>0.1463828444</v>
      </c>
      <c r="G16770" s="4">
        <f t="shared" si="2"/>
        <v>1.895996973</v>
      </c>
    </row>
    <row r="16771">
      <c r="A16771" s="1">
        <v>167.660127401351</v>
      </c>
      <c r="B16771" s="1">
        <v>155.57967</v>
      </c>
      <c r="C16771" s="1">
        <v>1.3174323</v>
      </c>
      <c r="D16771" s="1">
        <v>-0.337545</v>
      </c>
      <c r="E16771" s="1">
        <v>1.9207363</v>
      </c>
      <c r="F16771" s="4">
        <f t="shared" si="1"/>
        <v>0.1463813667</v>
      </c>
      <c r="G16771" s="4">
        <f t="shared" si="2"/>
        <v>1.895949936</v>
      </c>
    </row>
    <row r="16772">
      <c r="A16772" s="1">
        <v>167.670121908187</v>
      </c>
      <c r="B16772" s="1">
        <v>155.5187</v>
      </c>
      <c r="C16772" s="1">
        <v>1.3174323</v>
      </c>
      <c r="D16772" s="1">
        <v>-0.425441</v>
      </c>
      <c r="E16772" s="1">
        <v>1.9199839</v>
      </c>
      <c r="F16772" s="4">
        <f t="shared" si="1"/>
        <v>0.1463813667</v>
      </c>
      <c r="G16772" s="4">
        <f t="shared" si="2"/>
        <v>1.89519722</v>
      </c>
    </row>
    <row r="16773">
      <c r="A16773" s="1">
        <v>167.680131673812</v>
      </c>
      <c r="B16773" s="1">
        <v>155.45204</v>
      </c>
      <c r="C16773" s="1">
        <v>1.3174857</v>
      </c>
      <c r="D16773" s="1">
        <v>-0.47060978</v>
      </c>
      <c r="E16773" s="1">
        <v>1.9191608</v>
      </c>
      <c r="F16773" s="4">
        <f t="shared" si="1"/>
        <v>0.1463873</v>
      </c>
      <c r="G16773" s="4">
        <f t="shared" si="2"/>
        <v>1.894374257</v>
      </c>
    </row>
    <row r="16774">
      <c r="A16774" s="1">
        <v>167.690004110336</v>
      </c>
      <c r="B16774" s="1">
        <v>155.4692</v>
      </c>
      <c r="C16774" s="1">
        <v>1.3178455</v>
      </c>
      <c r="D16774" s="1">
        <v>-0.15564916</v>
      </c>
      <c r="E16774" s="1">
        <v>1.9193724</v>
      </c>
      <c r="F16774" s="4">
        <f t="shared" si="1"/>
        <v>0.1464272778</v>
      </c>
      <c r="G16774" s="4">
        <f t="shared" si="2"/>
        <v>1.894586109</v>
      </c>
    </row>
    <row r="16775">
      <c r="A16775" s="1">
        <v>167.699998617172</v>
      </c>
      <c r="B16775" s="1">
        <v>155.553</v>
      </c>
      <c r="C16775" s="1">
        <v>1.3180188</v>
      </c>
      <c r="D16775" s="1">
        <v>-0.06287005</v>
      </c>
      <c r="E16775" s="1">
        <v>1.920407</v>
      </c>
      <c r="F16775" s="4">
        <f t="shared" si="1"/>
        <v>0.1464465333</v>
      </c>
      <c r="G16775" s="4">
        <f t="shared" si="2"/>
        <v>1.895620677</v>
      </c>
    </row>
    <row r="16776">
      <c r="A16776" s="1">
        <v>167.710130453109</v>
      </c>
      <c r="B16776" s="1">
        <v>155.6292</v>
      </c>
      <c r="C16776" s="1">
        <v>1.3179388</v>
      </c>
      <c r="D16776" s="1">
        <v>-0.22279193</v>
      </c>
      <c r="E16776" s="1">
        <v>1.9213479</v>
      </c>
      <c r="F16776" s="4">
        <f t="shared" si="1"/>
        <v>0.1464376444</v>
      </c>
      <c r="G16776" s="4">
        <f t="shared" si="2"/>
        <v>1.896561417</v>
      </c>
    </row>
    <row r="16777">
      <c r="A16777" s="1">
        <v>167.720124959945</v>
      </c>
      <c r="B16777" s="1">
        <v>155.61205</v>
      </c>
      <c r="C16777" s="1">
        <v>1.3179255</v>
      </c>
      <c r="D16777" s="1">
        <v>-0.32411647</v>
      </c>
      <c r="E16777" s="1">
        <v>1.9211361</v>
      </c>
      <c r="F16777" s="4">
        <f t="shared" si="1"/>
        <v>0.1464361667</v>
      </c>
      <c r="G16777" s="4">
        <f t="shared" si="2"/>
        <v>1.896349689</v>
      </c>
    </row>
    <row r="16778">
      <c r="A16778" s="1">
        <v>167.729997396469</v>
      </c>
      <c r="B16778" s="1">
        <v>155.53395</v>
      </c>
      <c r="C16778" s="1">
        <v>1.3179255</v>
      </c>
      <c r="D16778" s="1">
        <v>-0.41201246</v>
      </c>
      <c r="E16778" s="1">
        <v>1.920172</v>
      </c>
      <c r="F16778" s="4">
        <f t="shared" si="1"/>
        <v>0.1464361667</v>
      </c>
      <c r="G16778" s="4">
        <f t="shared" si="2"/>
        <v>1.895385491</v>
      </c>
    </row>
    <row r="16779">
      <c r="A16779" s="1">
        <v>167.740129232406</v>
      </c>
      <c r="B16779" s="1">
        <v>155.48824</v>
      </c>
      <c r="C16779" s="1">
        <v>1.3179655</v>
      </c>
      <c r="D16779" s="1">
        <v>-0.458402</v>
      </c>
      <c r="E16779" s="1">
        <v>1.9196075</v>
      </c>
      <c r="F16779" s="4">
        <f t="shared" si="1"/>
        <v>0.1464406111</v>
      </c>
      <c r="G16779" s="4">
        <f t="shared" si="2"/>
        <v>1.89482117</v>
      </c>
    </row>
    <row r="16780">
      <c r="A16780" s="1">
        <v>167.750123739242</v>
      </c>
      <c r="B16780" s="1">
        <v>155.44443</v>
      </c>
      <c r="C16780" s="1">
        <v>1.3183653</v>
      </c>
      <c r="D16780" s="1">
        <v>-0.14466216</v>
      </c>
      <c r="E16780" s="1">
        <v>1.9190667</v>
      </c>
      <c r="F16780" s="4">
        <f t="shared" si="1"/>
        <v>0.1464850333</v>
      </c>
      <c r="G16780" s="4">
        <f t="shared" si="2"/>
        <v>1.894280306</v>
      </c>
    </row>
    <row r="16781">
      <c r="A16781" s="1">
        <v>167.759996175766</v>
      </c>
      <c r="B16781" s="1">
        <v>155.65015</v>
      </c>
      <c r="C16781" s="1">
        <v>1.3185787</v>
      </c>
      <c r="D16781" s="1">
        <v>0.016480498</v>
      </c>
      <c r="E16781" s="1">
        <v>1.9216065</v>
      </c>
      <c r="F16781" s="4">
        <f t="shared" si="1"/>
        <v>0.1465087444</v>
      </c>
      <c r="G16781" s="4">
        <f t="shared" si="2"/>
        <v>1.896820059</v>
      </c>
    </row>
    <row r="16782">
      <c r="A16782" s="1">
        <v>167.770128011703</v>
      </c>
      <c r="B16782" s="1">
        <v>155.73206</v>
      </c>
      <c r="C16782" s="1">
        <v>1.318552</v>
      </c>
      <c r="D16782" s="1">
        <v>-0.084844045</v>
      </c>
      <c r="E16782" s="1">
        <v>1.9226177</v>
      </c>
      <c r="F16782" s="4">
        <f t="shared" si="1"/>
        <v>0.1465057778</v>
      </c>
      <c r="G16782" s="4">
        <f t="shared" si="2"/>
        <v>1.897831294</v>
      </c>
    </row>
    <row r="16783">
      <c r="A16783" s="1">
        <v>167.780122518539</v>
      </c>
      <c r="B16783" s="1">
        <v>155.7092</v>
      </c>
      <c r="C16783" s="1">
        <v>1.3185654</v>
      </c>
      <c r="D16783" s="1">
        <v>-0.17151926</v>
      </c>
      <c r="E16783" s="1">
        <v>1.9223355</v>
      </c>
      <c r="F16783" s="4">
        <f t="shared" si="1"/>
        <v>0.1465072667</v>
      </c>
      <c r="G16783" s="4">
        <f t="shared" si="2"/>
        <v>1.897549072</v>
      </c>
    </row>
    <row r="16784">
      <c r="A16784" s="1">
        <v>167.789994955062</v>
      </c>
      <c r="B16784" s="1">
        <v>155.70158</v>
      </c>
      <c r="C16784" s="1">
        <v>1.3185654</v>
      </c>
      <c r="D16784" s="1">
        <v>-0.23133737</v>
      </c>
      <c r="E16784" s="1">
        <v>1.9222413</v>
      </c>
      <c r="F16784" s="4">
        <f t="shared" si="1"/>
        <v>0.1465072667</v>
      </c>
      <c r="G16784" s="4">
        <f t="shared" si="2"/>
        <v>1.897454998</v>
      </c>
    </row>
    <row r="16785">
      <c r="A16785" s="1">
        <v>167.800004720687</v>
      </c>
      <c r="B16785" s="1">
        <v>155.60062</v>
      </c>
      <c r="C16785" s="1">
        <v>1.3185921</v>
      </c>
      <c r="D16785" s="1">
        <v>-0.29115546</v>
      </c>
      <c r="E16785" s="1">
        <v>1.920995</v>
      </c>
      <c r="F16785" s="4">
        <f t="shared" si="1"/>
        <v>0.1465102333</v>
      </c>
      <c r="G16785" s="4">
        <f t="shared" si="2"/>
        <v>1.896208578</v>
      </c>
    </row>
    <row r="16786">
      <c r="A16786" s="1">
        <v>167.809999227523</v>
      </c>
      <c r="B16786" s="1">
        <v>155.57967</v>
      </c>
      <c r="C16786" s="1">
        <v>1.3186454</v>
      </c>
      <c r="D16786" s="1">
        <v>-0.3216749</v>
      </c>
      <c r="E16786" s="1">
        <v>1.9207363</v>
      </c>
      <c r="F16786" s="4">
        <f t="shared" si="1"/>
        <v>0.1465161556</v>
      </c>
      <c r="G16786" s="4">
        <f t="shared" si="2"/>
        <v>1.895949936</v>
      </c>
    </row>
    <row r="16787">
      <c r="A16787" s="1">
        <v>167.819993734359</v>
      </c>
      <c r="B16787" s="1">
        <v>155.5511</v>
      </c>
      <c r="C16787" s="1">
        <v>1.3187386</v>
      </c>
      <c r="D16787" s="1">
        <v>-0.29725936</v>
      </c>
      <c r="E16787" s="1">
        <v>1.9203837</v>
      </c>
      <c r="F16787" s="4">
        <f t="shared" si="1"/>
        <v>0.1465265111</v>
      </c>
      <c r="G16787" s="4">
        <f t="shared" si="2"/>
        <v>1.89559722</v>
      </c>
    </row>
    <row r="16788">
      <c r="A16788" s="1">
        <v>167.830003499984</v>
      </c>
      <c r="B16788" s="1">
        <v>155.53395</v>
      </c>
      <c r="C16788" s="1">
        <v>1.3188453</v>
      </c>
      <c r="D16788" s="1">
        <v>-0.2728438</v>
      </c>
      <c r="E16788" s="1">
        <v>1.920172</v>
      </c>
      <c r="F16788" s="4">
        <f t="shared" si="1"/>
        <v>0.1465383667</v>
      </c>
      <c r="G16788" s="4">
        <f t="shared" si="2"/>
        <v>1.895385491</v>
      </c>
    </row>
    <row r="16789">
      <c r="A16789" s="1">
        <v>167.840120077133</v>
      </c>
      <c r="B16789" s="1">
        <v>155.57396</v>
      </c>
      <c r="C16789" s="1">
        <v>1.3189518</v>
      </c>
      <c r="D16789" s="1">
        <v>-0.24720748</v>
      </c>
      <c r="E16789" s="1">
        <v>1.9206659</v>
      </c>
      <c r="F16789" s="4">
        <f t="shared" si="1"/>
        <v>0.1465502</v>
      </c>
      <c r="G16789" s="4">
        <f t="shared" si="2"/>
        <v>1.895879442</v>
      </c>
    </row>
    <row r="16790">
      <c r="A16790" s="1">
        <v>167.850129842758</v>
      </c>
      <c r="B16790" s="1">
        <v>155.56062</v>
      </c>
      <c r="C16790" s="1">
        <v>1.3189919</v>
      </c>
      <c r="D16790" s="1">
        <v>-0.27772692</v>
      </c>
      <c r="E16790" s="1">
        <v>1.9205011</v>
      </c>
      <c r="F16790" s="4">
        <f t="shared" si="1"/>
        <v>0.1465546556</v>
      </c>
      <c r="G16790" s="4">
        <f t="shared" si="2"/>
        <v>1.895714751</v>
      </c>
    </row>
    <row r="16791">
      <c r="A16791" s="1">
        <v>167.860124349594</v>
      </c>
      <c r="B16791" s="1">
        <v>155.55681</v>
      </c>
      <c r="C16791" s="1">
        <v>1.3190053</v>
      </c>
      <c r="D16791" s="1">
        <v>-0.35097358</v>
      </c>
      <c r="E16791" s="1">
        <v>1.9204543</v>
      </c>
      <c r="F16791" s="4">
        <f t="shared" si="1"/>
        <v>0.1465561444</v>
      </c>
      <c r="G16791" s="4">
        <f t="shared" si="2"/>
        <v>1.895667714</v>
      </c>
    </row>
    <row r="16792">
      <c r="A16792" s="1">
        <v>167.869996786117</v>
      </c>
      <c r="B16792" s="1">
        <v>155.51682</v>
      </c>
      <c r="C16792" s="1">
        <v>1.3190186</v>
      </c>
      <c r="D16792" s="1">
        <v>-0.4095709</v>
      </c>
      <c r="E16792" s="1">
        <v>1.9199604</v>
      </c>
      <c r="F16792" s="4">
        <f t="shared" si="1"/>
        <v>0.1465576222</v>
      </c>
      <c r="G16792" s="4">
        <f t="shared" si="2"/>
        <v>1.89517401</v>
      </c>
    </row>
    <row r="16793">
      <c r="A16793" s="1">
        <v>167.880128622055</v>
      </c>
      <c r="B16793" s="1">
        <v>155.4692</v>
      </c>
      <c r="C16793" s="1">
        <v>1.3191118</v>
      </c>
      <c r="D16793" s="1">
        <v>-0.41323322</v>
      </c>
      <c r="E16793" s="1">
        <v>1.9193724</v>
      </c>
      <c r="F16793" s="4">
        <f t="shared" si="1"/>
        <v>0.1465679778</v>
      </c>
      <c r="G16793" s="4">
        <f t="shared" si="2"/>
        <v>1.894586109</v>
      </c>
    </row>
    <row r="16794">
      <c r="A16794" s="1">
        <v>167.890001058578</v>
      </c>
      <c r="B16794" s="1">
        <v>155.55872</v>
      </c>
      <c r="C16794" s="1">
        <v>1.3194984</v>
      </c>
      <c r="D16794" s="1">
        <v>-0.08606482</v>
      </c>
      <c r="E16794" s="1">
        <v>1.9204777</v>
      </c>
      <c r="F16794" s="4">
        <f t="shared" si="1"/>
        <v>0.1466109333</v>
      </c>
      <c r="G16794" s="4">
        <f t="shared" si="2"/>
        <v>1.895691294</v>
      </c>
    </row>
    <row r="16795">
      <c r="A16795" s="1">
        <v>167.899995565414</v>
      </c>
      <c r="B16795" s="1">
        <v>155.64444</v>
      </c>
      <c r="C16795" s="1">
        <v>1.3195652</v>
      </c>
      <c r="D16795" s="1">
        <v>-0.089727156</v>
      </c>
      <c r="E16795" s="1">
        <v>1.921536</v>
      </c>
      <c r="F16795" s="4">
        <f t="shared" si="1"/>
        <v>0.1466183556</v>
      </c>
      <c r="G16795" s="4">
        <f t="shared" si="2"/>
        <v>1.896749565</v>
      </c>
    </row>
    <row r="16796">
      <c r="A16796" s="1">
        <v>167.910005331039</v>
      </c>
      <c r="B16796" s="1">
        <v>155.72826</v>
      </c>
      <c r="C16796" s="1">
        <v>1.3194718</v>
      </c>
      <c r="D16796" s="1">
        <v>-0.27406457</v>
      </c>
      <c r="E16796" s="1">
        <v>1.9225707</v>
      </c>
      <c r="F16796" s="4">
        <f t="shared" si="1"/>
        <v>0.1466079778</v>
      </c>
      <c r="G16796" s="4">
        <f t="shared" si="2"/>
        <v>1.89778438</v>
      </c>
    </row>
    <row r="16797">
      <c r="A16797" s="1">
        <v>167.919999837875</v>
      </c>
      <c r="B16797" s="1">
        <v>155.67491</v>
      </c>
      <c r="C16797" s="1">
        <v>1.3194851</v>
      </c>
      <c r="D16797" s="1">
        <v>-0.34731123</v>
      </c>
      <c r="E16797" s="1">
        <v>1.9219122</v>
      </c>
      <c r="F16797" s="4">
        <f t="shared" si="1"/>
        <v>0.1466094556</v>
      </c>
      <c r="G16797" s="4">
        <f t="shared" si="2"/>
        <v>1.897125738</v>
      </c>
    </row>
    <row r="16798">
      <c r="A16798" s="1">
        <v>167.930131673812</v>
      </c>
      <c r="B16798" s="1">
        <v>155.58157</v>
      </c>
      <c r="C16798" s="1">
        <v>1.3194851</v>
      </c>
      <c r="D16798" s="1">
        <v>-0.4205579</v>
      </c>
      <c r="E16798" s="1">
        <v>1.9207599</v>
      </c>
      <c r="F16798" s="4">
        <f t="shared" si="1"/>
        <v>0.1466094556</v>
      </c>
      <c r="G16798" s="4">
        <f t="shared" si="2"/>
        <v>1.895973393</v>
      </c>
    </row>
    <row r="16799">
      <c r="A16799" s="1">
        <v>167.940126180648</v>
      </c>
      <c r="B16799" s="1">
        <v>155.53777</v>
      </c>
      <c r="C16799" s="1">
        <v>1.3196051</v>
      </c>
      <c r="D16799" s="1">
        <v>-0.41201246</v>
      </c>
      <c r="E16799" s="1">
        <v>1.9202191</v>
      </c>
      <c r="F16799" s="4">
        <f t="shared" si="1"/>
        <v>0.1466227889</v>
      </c>
      <c r="G16799" s="4">
        <f t="shared" si="2"/>
        <v>1.895432652</v>
      </c>
    </row>
    <row r="16800">
      <c r="A16800" s="1">
        <v>167.949998617172</v>
      </c>
      <c r="B16800" s="1">
        <v>155.5492</v>
      </c>
      <c r="C16800" s="1">
        <v>1.3199784</v>
      </c>
      <c r="D16800" s="1">
        <v>-0.070194714</v>
      </c>
      <c r="E16800" s="1">
        <v>1.9203601</v>
      </c>
      <c r="F16800" s="4">
        <f t="shared" si="1"/>
        <v>0.1466642667</v>
      </c>
      <c r="G16800" s="4">
        <f t="shared" si="2"/>
        <v>1.895573763</v>
      </c>
    </row>
    <row r="16801">
      <c r="A16801" s="1">
        <v>167.959993124008</v>
      </c>
      <c r="B16801" s="1">
        <v>155.68253</v>
      </c>
      <c r="C16801" s="1">
        <v>1.3200717</v>
      </c>
      <c r="D16801" s="1">
        <v>-0.060428493</v>
      </c>
      <c r="E16801" s="1">
        <v>1.9220061</v>
      </c>
      <c r="F16801" s="4">
        <f t="shared" si="1"/>
        <v>0.1466746333</v>
      </c>
      <c r="G16801" s="4">
        <f t="shared" si="2"/>
        <v>1.897219812</v>
      </c>
    </row>
    <row r="16802">
      <c r="A16802" s="1">
        <v>167.970124959945</v>
      </c>
      <c r="B16802" s="1">
        <v>155.69206</v>
      </c>
      <c r="C16802" s="1">
        <v>1.3200049</v>
      </c>
      <c r="D16802" s="1">
        <v>-0.21790881</v>
      </c>
      <c r="E16802" s="1">
        <v>1.9221239</v>
      </c>
      <c r="F16802" s="4">
        <f t="shared" si="1"/>
        <v>0.1466672111</v>
      </c>
      <c r="G16802" s="4">
        <f t="shared" si="2"/>
        <v>1.897337467</v>
      </c>
    </row>
    <row r="16803">
      <c r="A16803" s="1">
        <v>167.979997396469</v>
      </c>
      <c r="B16803" s="1">
        <v>155.66158</v>
      </c>
      <c r="C16803" s="1">
        <v>1.3200184</v>
      </c>
      <c r="D16803" s="1">
        <v>-0.27650613</v>
      </c>
      <c r="E16803" s="1">
        <v>1.9217476</v>
      </c>
      <c r="F16803" s="4">
        <f t="shared" si="1"/>
        <v>0.1466687111</v>
      </c>
      <c r="G16803" s="4">
        <f t="shared" si="2"/>
        <v>1.89696117</v>
      </c>
    </row>
    <row r="16804">
      <c r="A16804" s="1">
        <v>167.990007162094</v>
      </c>
      <c r="B16804" s="1">
        <v>155.63872</v>
      </c>
      <c r="C16804" s="1">
        <v>1.3200316</v>
      </c>
      <c r="D16804" s="1">
        <v>-0.34975278</v>
      </c>
      <c r="E16804" s="1">
        <v>1.9214654</v>
      </c>
      <c r="F16804" s="4">
        <f t="shared" si="1"/>
        <v>0.1466701778</v>
      </c>
      <c r="G16804" s="4">
        <f t="shared" si="2"/>
        <v>1.896678948</v>
      </c>
    </row>
    <row r="16805">
      <c r="A16805" s="1">
        <v>168.00000166893</v>
      </c>
      <c r="B16805" s="1">
        <v>155.56062</v>
      </c>
      <c r="C16805" s="1">
        <v>1.3200316</v>
      </c>
      <c r="D16805" s="1">
        <v>-0.43764877</v>
      </c>
      <c r="E16805" s="1">
        <v>1.9205011</v>
      </c>
      <c r="F16805" s="4">
        <f t="shared" si="1"/>
        <v>0.1466701778</v>
      </c>
      <c r="G16805" s="4">
        <f t="shared" si="2"/>
        <v>1.895714751</v>
      </c>
    </row>
    <row r="16806">
      <c r="A16806" s="1">
        <v>168.009996175766</v>
      </c>
      <c r="B16806" s="1">
        <v>155.53395</v>
      </c>
      <c r="C16806" s="1">
        <v>1.3202449</v>
      </c>
      <c r="D16806" s="1">
        <v>-0.315571</v>
      </c>
      <c r="E16806" s="1">
        <v>1.920172</v>
      </c>
      <c r="F16806" s="4">
        <f t="shared" si="1"/>
        <v>0.1466938778</v>
      </c>
      <c r="G16806" s="4">
        <f t="shared" si="2"/>
        <v>1.895385491</v>
      </c>
    </row>
    <row r="16807">
      <c r="A16807" s="1">
        <v>168.020005941391</v>
      </c>
      <c r="B16807" s="1">
        <v>155.60443</v>
      </c>
      <c r="C16807" s="1">
        <v>1.3206315</v>
      </c>
      <c r="D16807" s="1">
        <v>0.027467497</v>
      </c>
      <c r="E16807" s="1">
        <v>1.9210421</v>
      </c>
      <c r="F16807" s="4">
        <f t="shared" si="1"/>
        <v>0.1467368333</v>
      </c>
      <c r="G16807" s="4">
        <f t="shared" si="2"/>
        <v>1.896255615</v>
      </c>
    </row>
    <row r="16808">
      <c r="A16808" s="1">
        <v>168.030000448226</v>
      </c>
      <c r="B16808" s="1">
        <v>155.7911</v>
      </c>
      <c r="C16808" s="1">
        <v>1.3206714</v>
      </c>
      <c r="D16808" s="1">
        <v>-0.0018311664</v>
      </c>
      <c r="E16808" s="1">
        <v>1.9233468</v>
      </c>
      <c r="F16808" s="4">
        <f t="shared" si="1"/>
        <v>0.1467412667</v>
      </c>
      <c r="G16808" s="4">
        <f t="shared" si="2"/>
        <v>1.898560183</v>
      </c>
    </row>
    <row r="16809">
      <c r="A16809" s="1">
        <v>168.040132284164</v>
      </c>
      <c r="B16809" s="1">
        <v>155.79874</v>
      </c>
      <c r="C16809" s="1">
        <v>1.3206182</v>
      </c>
      <c r="D16809" s="1">
        <v>-0.14466216</v>
      </c>
      <c r="E16809" s="1">
        <v>1.9234408</v>
      </c>
      <c r="F16809" s="4">
        <f t="shared" si="1"/>
        <v>0.1467353556</v>
      </c>
      <c r="G16809" s="4">
        <f t="shared" si="2"/>
        <v>1.898654504</v>
      </c>
    </row>
    <row r="16810">
      <c r="A16810" s="1">
        <v>168.050126791</v>
      </c>
      <c r="B16810" s="1">
        <v>155.74158</v>
      </c>
      <c r="C16810" s="1">
        <v>1.3206449</v>
      </c>
      <c r="D16810" s="1">
        <v>-0.20448026</v>
      </c>
      <c r="E16810" s="1">
        <v>1.9227352</v>
      </c>
      <c r="F16810" s="4">
        <f t="shared" si="1"/>
        <v>0.1467383222</v>
      </c>
      <c r="G16810" s="4">
        <f t="shared" si="2"/>
        <v>1.897948825</v>
      </c>
    </row>
    <row r="16811">
      <c r="A16811" s="1">
        <v>168.059999227523</v>
      </c>
      <c r="B16811" s="1">
        <v>155.72063</v>
      </c>
      <c r="C16811" s="1">
        <v>1.3206449</v>
      </c>
      <c r="D16811" s="1">
        <v>-0.27772692</v>
      </c>
      <c r="E16811" s="1">
        <v>1.9224766</v>
      </c>
      <c r="F16811" s="4">
        <f t="shared" si="1"/>
        <v>0.1467383222</v>
      </c>
      <c r="G16811" s="4">
        <f t="shared" si="2"/>
        <v>1.897690183</v>
      </c>
    </row>
    <row r="16812">
      <c r="A16812" s="1">
        <v>168.069993734359</v>
      </c>
      <c r="B16812" s="1">
        <v>155.65967</v>
      </c>
      <c r="C16812" s="1">
        <v>1.3206714</v>
      </c>
      <c r="D16812" s="1">
        <v>-0.33632424</v>
      </c>
      <c r="E16812" s="1">
        <v>1.9217241</v>
      </c>
      <c r="F16812" s="4">
        <f t="shared" si="1"/>
        <v>0.1467412667</v>
      </c>
      <c r="G16812" s="4">
        <f t="shared" si="2"/>
        <v>1.89693759</v>
      </c>
    </row>
    <row r="16813">
      <c r="A16813" s="1">
        <v>168.080003499984</v>
      </c>
      <c r="B16813" s="1">
        <v>155.56824</v>
      </c>
      <c r="C16813" s="1">
        <v>1.3207115</v>
      </c>
      <c r="D16813" s="1">
        <v>-0.381493</v>
      </c>
      <c r="E16813" s="1">
        <v>1.9205953</v>
      </c>
      <c r="F16813" s="4">
        <f t="shared" si="1"/>
        <v>0.1467457222</v>
      </c>
      <c r="G16813" s="4">
        <f t="shared" si="2"/>
        <v>1.895808825</v>
      </c>
    </row>
    <row r="16814">
      <c r="A16814" s="1">
        <v>168.08999800682</v>
      </c>
      <c r="B16814" s="1">
        <v>155.553</v>
      </c>
      <c r="C16814" s="1">
        <v>1.3207915</v>
      </c>
      <c r="D16814" s="1">
        <v>-0.381493</v>
      </c>
      <c r="E16814" s="1">
        <v>1.920407</v>
      </c>
      <c r="F16814" s="4">
        <f t="shared" si="1"/>
        <v>0.1467546111</v>
      </c>
      <c r="G16814" s="4">
        <f t="shared" si="2"/>
        <v>1.895620677</v>
      </c>
    </row>
    <row r="16815">
      <c r="A16815" s="1">
        <v>168.099992513656</v>
      </c>
      <c r="B16815" s="1">
        <v>155.50157</v>
      </c>
      <c r="C16815" s="1">
        <v>1.3208715</v>
      </c>
      <c r="D16815" s="1">
        <v>-0.37050602</v>
      </c>
      <c r="E16815" s="1">
        <v>1.9197723</v>
      </c>
      <c r="F16815" s="4">
        <f t="shared" si="1"/>
        <v>0.1467635</v>
      </c>
      <c r="G16815" s="4">
        <f t="shared" si="2"/>
        <v>1.894985738</v>
      </c>
    </row>
    <row r="16816">
      <c r="A16816" s="1">
        <v>168.110124349594</v>
      </c>
      <c r="B16816" s="1">
        <v>155.53014</v>
      </c>
      <c r="C16816" s="1">
        <v>1.3209515</v>
      </c>
      <c r="D16816" s="1">
        <v>-0.3607398</v>
      </c>
      <c r="E16816" s="1">
        <v>1.920125</v>
      </c>
      <c r="F16816" s="4">
        <f t="shared" si="1"/>
        <v>0.1467723889</v>
      </c>
      <c r="G16816" s="4">
        <f t="shared" si="2"/>
        <v>1.895338454</v>
      </c>
    </row>
    <row r="16817">
      <c r="A16817" s="1">
        <v>168.119996786117</v>
      </c>
      <c r="B16817" s="1">
        <v>155.52252</v>
      </c>
      <c r="C16817" s="1">
        <v>1.3209915</v>
      </c>
      <c r="D16817" s="1">
        <v>-0.40712935</v>
      </c>
      <c r="E16817" s="1">
        <v>1.920031</v>
      </c>
      <c r="F16817" s="4">
        <f t="shared" si="1"/>
        <v>0.1467768333</v>
      </c>
      <c r="G16817" s="4">
        <f t="shared" si="2"/>
        <v>1.89524438</v>
      </c>
    </row>
    <row r="16818">
      <c r="A16818" s="1">
        <v>168.130128622055</v>
      </c>
      <c r="B16818" s="1">
        <v>155.48633</v>
      </c>
      <c r="C16818" s="1">
        <v>1.3210315</v>
      </c>
      <c r="D16818" s="1">
        <v>-0.46694744</v>
      </c>
      <c r="E16818" s="1">
        <v>1.919584</v>
      </c>
      <c r="F16818" s="4">
        <f t="shared" si="1"/>
        <v>0.1467812778</v>
      </c>
      <c r="G16818" s="4">
        <f t="shared" si="2"/>
        <v>1.89479759</v>
      </c>
    </row>
    <row r="16819">
      <c r="A16819" s="1">
        <v>168.140123128891</v>
      </c>
      <c r="B16819" s="1">
        <v>155.53204</v>
      </c>
      <c r="C16819" s="1">
        <v>1.3213648</v>
      </c>
      <c r="D16819" s="1">
        <v>-0.17884393</v>
      </c>
      <c r="E16819" s="1">
        <v>1.9201484</v>
      </c>
      <c r="F16819" s="4">
        <f t="shared" si="1"/>
        <v>0.1468183111</v>
      </c>
      <c r="G16819" s="4">
        <f t="shared" si="2"/>
        <v>1.895361911</v>
      </c>
    </row>
    <row r="16820">
      <c r="A16820" s="1">
        <v>168.150117635726</v>
      </c>
      <c r="B16820" s="1">
        <v>155.65205</v>
      </c>
      <c r="C16820" s="1">
        <v>1.3215246</v>
      </c>
      <c r="D16820" s="1">
        <v>-0.100714155</v>
      </c>
      <c r="E16820" s="1">
        <v>1.92163</v>
      </c>
      <c r="F16820" s="4">
        <f t="shared" si="1"/>
        <v>0.1468360667</v>
      </c>
      <c r="G16820" s="4">
        <f t="shared" si="2"/>
        <v>1.896843516</v>
      </c>
    </row>
    <row r="16821">
      <c r="A16821" s="1">
        <v>168.160127401351</v>
      </c>
      <c r="B16821" s="1">
        <v>155.76064</v>
      </c>
      <c r="C16821" s="1">
        <v>1.321458</v>
      </c>
      <c r="D16821" s="1">
        <v>-0.25941524</v>
      </c>
      <c r="E16821" s="1">
        <v>1.9229704</v>
      </c>
      <c r="F16821" s="4">
        <f t="shared" si="1"/>
        <v>0.1468286667</v>
      </c>
      <c r="G16821" s="4">
        <f t="shared" si="2"/>
        <v>1.898184133</v>
      </c>
    </row>
    <row r="16822">
      <c r="A16822" s="1">
        <v>168.169999837875</v>
      </c>
      <c r="B16822" s="1">
        <v>155.71492</v>
      </c>
      <c r="C16822" s="1">
        <v>1.3214447</v>
      </c>
      <c r="D16822" s="1">
        <v>-0.34609047</v>
      </c>
      <c r="E16822" s="1">
        <v>1.9224061</v>
      </c>
      <c r="F16822" s="4">
        <f t="shared" si="1"/>
        <v>0.1468271889</v>
      </c>
      <c r="G16822" s="4">
        <f t="shared" si="2"/>
        <v>1.897619689</v>
      </c>
    </row>
    <row r="16823">
      <c r="A16823" s="1">
        <v>168.179994344711</v>
      </c>
      <c r="B16823" s="1">
        <v>155.65015</v>
      </c>
      <c r="C16823" s="1">
        <v>1.3214447</v>
      </c>
      <c r="D16823" s="1">
        <v>-0.43398646</v>
      </c>
      <c r="E16823" s="1">
        <v>1.9216065</v>
      </c>
      <c r="F16823" s="4">
        <f t="shared" si="1"/>
        <v>0.1468271889</v>
      </c>
      <c r="G16823" s="4">
        <f t="shared" si="2"/>
        <v>1.896820059</v>
      </c>
    </row>
    <row r="16824">
      <c r="A16824" s="1">
        <v>168.190004110336</v>
      </c>
      <c r="B16824" s="1">
        <v>155.60634</v>
      </c>
      <c r="C16824" s="1">
        <v>1.321538</v>
      </c>
      <c r="D16824" s="1">
        <v>-0.425441</v>
      </c>
      <c r="E16824" s="1">
        <v>1.9210654</v>
      </c>
      <c r="F16824" s="4">
        <f t="shared" si="1"/>
        <v>0.1468375556</v>
      </c>
      <c r="G16824" s="4">
        <f t="shared" si="2"/>
        <v>1.896279195</v>
      </c>
    </row>
    <row r="16825">
      <c r="A16825" s="1">
        <v>168.199998617172</v>
      </c>
      <c r="B16825" s="1">
        <v>155.60252</v>
      </c>
      <c r="C16825" s="1">
        <v>1.3219513</v>
      </c>
      <c r="D16825" s="1">
        <v>-0.084844045</v>
      </c>
      <c r="E16825" s="1">
        <v>1.9210186</v>
      </c>
      <c r="F16825" s="4">
        <f t="shared" si="1"/>
        <v>0.1468834778</v>
      </c>
      <c r="G16825" s="4">
        <f t="shared" si="2"/>
        <v>1.896232035</v>
      </c>
    </row>
    <row r="16826">
      <c r="A16826" s="1">
        <v>168.209993124008</v>
      </c>
      <c r="B16826" s="1">
        <v>155.77777</v>
      </c>
      <c r="C16826" s="1">
        <v>1.3220845</v>
      </c>
      <c r="D16826" s="1">
        <v>-0.02014283</v>
      </c>
      <c r="E16826" s="1">
        <v>1.923182</v>
      </c>
      <c r="F16826" s="4">
        <f t="shared" si="1"/>
        <v>0.1468982778</v>
      </c>
      <c r="G16826" s="4">
        <f t="shared" si="2"/>
        <v>1.898395615</v>
      </c>
    </row>
    <row r="16827">
      <c r="A16827" s="1">
        <v>168.220124959945</v>
      </c>
      <c r="B16827" s="1">
        <v>155.84253</v>
      </c>
      <c r="C16827" s="1">
        <v>1.3220311</v>
      </c>
      <c r="D16827" s="1">
        <v>-0.15076604</v>
      </c>
      <c r="E16827" s="1">
        <v>1.9239815</v>
      </c>
      <c r="F16827" s="4">
        <f t="shared" si="1"/>
        <v>0.1468923444</v>
      </c>
      <c r="G16827" s="4">
        <f t="shared" si="2"/>
        <v>1.899195121</v>
      </c>
    </row>
    <row r="16828">
      <c r="A16828" s="1">
        <v>168.230119466781</v>
      </c>
      <c r="B16828" s="1">
        <v>155.80635</v>
      </c>
      <c r="C16828" s="1">
        <v>1.3220445</v>
      </c>
      <c r="D16828" s="1">
        <v>-0.22523348</v>
      </c>
      <c r="E16828" s="1">
        <v>1.923535</v>
      </c>
      <c r="F16828" s="4">
        <f t="shared" si="1"/>
        <v>0.1468938333</v>
      </c>
      <c r="G16828" s="4">
        <f t="shared" si="2"/>
        <v>1.898748454</v>
      </c>
    </row>
    <row r="16829">
      <c r="A16829" s="1">
        <v>168.240129232406</v>
      </c>
      <c r="B16829" s="1">
        <v>155.76445</v>
      </c>
      <c r="C16829" s="1">
        <v>1.3220578</v>
      </c>
      <c r="D16829" s="1">
        <v>-0.29970092</v>
      </c>
      <c r="E16829" s="1">
        <v>1.9230175</v>
      </c>
      <c r="F16829" s="4">
        <f t="shared" si="1"/>
        <v>0.1468953111</v>
      </c>
      <c r="G16829" s="4">
        <f t="shared" si="2"/>
        <v>1.89823117</v>
      </c>
    </row>
    <row r="16830">
      <c r="A16830" s="1">
        <v>168.250123739242</v>
      </c>
      <c r="B16830" s="1">
        <v>155.69397</v>
      </c>
      <c r="C16830" s="1">
        <v>1.3220711</v>
      </c>
      <c r="D16830" s="1">
        <v>-0.35829824</v>
      </c>
      <c r="E16830" s="1">
        <v>1.9221475</v>
      </c>
      <c r="F16830" s="4">
        <f t="shared" si="1"/>
        <v>0.1468967889</v>
      </c>
      <c r="G16830" s="4">
        <f t="shared" si="2"/>
        <v>1.897361047</v>
      </c>
    </row>
    <row r="16831">
      <c r="A16831" s="1">
        <v>168.259996175766</v>
      </c>
      <c r="B16831" s="1">
        <v>155.66158</v>
      </c>
      <c r="C16831" s="1">
        <v>1.3220978</v>
      </c>
      <c r="D16831" s="1">
        <v>-0.41811633</v>
      </c>
      <c r="E16831" s="1">
        <v>1.9217476</v>
      </c>
      <c r="F16831" s="4">
        <f t="shared" si="1"/>
        <v>0.1468997556</v>
      </c>
      <c r="G16831" s="4">
        <f t="shared" si="2"/>
        <v>1.89696117</v>
      </c>
    </row>
    <row r="16832">
      <c r="A16832" s="1">
        <v>168.270005941391</v>
      </c>
      <c r="B16832" s="1">
        <v>155.61395</v>
      </c>
      <c r="C16832" s="1">
        <v>1.3221779</v>
      </c>
      <c r="D16832" s="1">
        <v>-0.40590855</v>
      </c>
      <c r="E16832" s="1">
        <v>1.9211597</v>
      </c>
      <c r="F16832" s="4">
        <f t="shared" si="1"/>
        <v>0.1469086556</v>
      </c>
      <c r="G16832" s="4">
        <f t="shared" si="2"/>
        <v>1.896373146</v>
      </c>
    </row>
    <row r="16833">
      <c r="A16833" s="1">
        <v>168.280122518539</v>
      </c>
      <c r="B16833" s="1">
        <v>155.58157</v>
      </c>
      <c r="C16833" s="1">
        <v>1.3223112</v>
      </c>
      <c r="D16833" s="1">
        <v>-0.36684367</v>
      </c>
      <c r="E16833" s="1">
        <v>1.9207599</v>
      </c>
      <c r="F16833" s="4">
        <f t="shared" si="1"/>
        <v>0.1469234667</v>
      </c>
      <c r="G16833" s="4">
        <f t="shared" si="2"/>
        <v>1.895973393</v>
      </c>
    </row>
    <row r="16834">
      <c r="A16834" s="1">
        <v>168.289994955062</v>
      </c>
      <c r="B16834" s="1">
        <v>155.64444</v>
      </c>
      <c r="C16834" s="1">
        <v>1.3224977</v>
      </c>
      <c r="D16834" s="1">
        <v>-0.2459867</v>
      </c>
      <c r="E16834" s="1">
        <v>1.921536</v>
      </c>
      <c r="F16834" s="4">
        <f t="shared" si="1"/>
        <v>0.1469441889</v>
      </c>
      <c r="G16834" s="4">
        <f t="shared" si="2"/>
        <v>1.896749565</v>
      </c>
    </row>
    <row r="16835">
      <c r="A16835" s="1">
        <v>168.300004720687</v>
      </c>
      <c r="B16835" s="1">
        <v>155.7054</v>
      </c>
      <c r="C16835" s="1">
        <v>1.3226844</v>
      </c>
      <c r="D16835" s="1">
        <v>-0.12512971</v>
      </c>
      <c r="E16835" s="1">
        <v>1.9222885</v>
      </c>
      <c r="F16835" s="4">
        <f t="shared" si="1"/>
        <v>0.1469649333</v>
      </c>
      <c r="G16835" s="4">
        <f t="shared" si="2"/>
        <v>1.897502158</v>
      </c>
    </row>
    <row r="16836">
      <c r="A16836" s="1">
        <v>168.310121297836</v>
      </c>
      <c r="B16836" s="1">
        <v>155.81396</v>
      </c>
      <c r="C16836" s="1">
        <v>1.3227644</v>
      </c>
      <c r="D16836" s="1">
        <v>-0.12635049</v>
      </c>
      <c r="E16836" s="1">
        <v>1.9236289</v>
      </c>
      <c r="F16836" s="4">
        <f t="shared" si="1"/>
        <v>0.1469738222</v>
      </c>
      <c r="G16836" s="4">
        <f t="shared" si="2"/>
        <v>1.898842405</v>
      </c>
    </row>
    <row r="16837">
      <c r="A16837" s="1">
        <v>168.320131063461</v>
      </c>
      <c r="B16837" s="1">
        <v>155.83682</v>
      </c>
      <c r="C16837" s="1">
        <v>1.3227644</v>
      </c>
      <c r="D16837" s="1">
        <v>-0.21424648</v>
      </c>
      <c r="E16837" s="1">
        <v>1.9239111</v>
      </c>
      <c r="F16837" s="4">
        <f t="shared" si="1"/>
        <v>0.1469738222</v>
      </c>
      <c r="G16837" s="4">
        <f t="shared" si="2"/>
        <v>1.899124627</v>
      </c>
    </row>
    <row r="16838">
      <c r="A16838" s="1">
        <v>168.330125570297</v>
      </c>
      <c r="B16838" s="1">
        <v>155.79874</v>
      </c>
      <c r="C16838" s="1">
        <v>1.3227776</v>
      </c>
      <c r="D16838" s="1">
        <v>-0.2728438</v>
      </c>
      <c r="E16838" s="1">
        <v>1.9234408</v>
      </c>
      <c r="F16838" s="4">
        <f t="shared" si="1"/>
        <v>0.1469752889</v>
      </c>
      <c r="G16838" s="4">
        <f t="shared" si="2"/>
        <v>1.898654504</v>
      </c>
    </row>
    <row r="16839">
      <c r="A16839" s="1">
        <v>168.33999800682</v>
      </c>
      <c r="B16839" s="1">
        <v>155.7854</v>
      </c>
      <c r="C16839" s="1">
        <v>1.3228177</v>
      </c>
      <c r="D16839" s="1">
        <v>-0.31801257</v>
      </c>
      <c r="E16839" s="1">
        <v>1.9232762</v>
      </c>
      <c r="F16839" s="4">
        <f t="shared" si="1"/>
        <v>0.1469797444</v>
      </c>
      <c r="G16839" s="4">
        <f t="shared" si="2"/>
        <v>1.898489812</v>
      </c>
    </row>
    <row r="16840">
      <c r="A16840" s="1">
        <v>168.349992513656</v>
      </c>
      <c r="B16840" s="1">
        <v>155.72063</v>
      </c>
      <c r="C16840" s="1">
        <v>1.3229109</v>
      </c>
      <c r="D16840" s="1">
        <v>-0.293597</v>
      </c>
      <c r="E16840" s="1">
        <v>1.9224766</v>
      </c>
      <c r="F16840" s="4">
        <f t="shared" si="1"/>
        <v>0.1469901</v>
      </c>
      <c r="G16840" s="4">
        <f t="shared" si="2"/>
        <v>1.897690183</v>
      </c>
    </row>
    <row r="16841">
      <c r="A16841" s="1">
        <v>168.360002279281</v>
      </c>
      <c r="B16841" s="1">
        <v>155.72253</v>
      </c>
      <c r="C16841" s="1">
        <v>1.3229909</v>
      </c>
      <c r="D16841" s="1">
        <v>-0.29725936</v>
      </c>
      <c r="E16841" s="1">
        <v>1.9225001</v>
      </c>
      <c r="F16841" s="4">
        <f t="shared" si="1"/>
        <v>0.1469989889</v>
      </c>
      <c r="G16841" s="4">
        <f t="shared" si="2"/>
        <v>1.89771364</v>
      </c>
    </row>
    <row r="16842">
      <c r="A16842" s="1">
        <v>168.369996786117</v>
      </c>
      <c r="B16842" s="1">
        <v>155.7111</v>
      </c>
      <c r="C16842" s="1">
        <v>1.3230442</v>
      </c>
      <c r="D16842" s="1">
        <v>-0.3277788</v>
      </c>
      <c r="E16842" s="1">
        <v>1.9223591</v>
      </c>
      <c r="F16842" s="4">
        <f t="shared" si="1"/>
        <v>0.1470049111</v>
      </c>
      <c r="G16842" s="4">
        <f t="shared" si="2"/>
        <v>1.897572528</v>
      </c>
    </row>
    <row r="16843">
      <c r="A16843" s="1">
        <v>168.380128622055</v>
      </c>
      <c r="B16843" s="1">
        <v>155.68443</v>
      </c>
      <c r="C16843" s="1">
        <v>1.3230842</v>
      </c>
      <c r="D16843" s="1">
        <v>-0.359519</v>
      </c>
      <c r="E16843" s="1">
        <v>1.9220297</v>
      </c>
      <c r="F16843" s="4">
        <f t="shared" si="1"/>
        <v>0.1470093556</v>
      </c>
      <c r="G16843" s="4">
        <f t="shared" si="2"/>
        <v>1.897243269</v>
      </c>
    </row>
    <row r="16844">
      <c r="A16844" s="1">
        <v>168.390123128891</v>
      </c>
      <c r="B16844" s="1">
        <v>155.69397</v>
      </c>
      <c r="C16844" s="1">
        <v>1.3230976</v>
      </c>
      <c r="D16844" s="1">
        <v>-0.43276566</v>
      </c>
      <c r="E16844" s="1">
        <v>1.9221475</v>
      </c>
      <c r="F16844" s="4">
        <f t="shared" si="1"/>
        <v>0.1470108444</v>
      </c>
      <c r="G16844" s="4">
        <f t="shared" si="2"/>
        <v>1.897361047</v>
      </c>
    </row>
    <row r="16845">
      <c r="A16845" s="1">
        <v>168.399995565414</v>
      </c>
      <c r="B16845" s="1">
        <v>155.65396</v>
      </c>
      <c r="C16845" s="1">
        <v>1.3233374</v>
      </c>
      <c r="D16845" s="1">
        <v>-0.27162302</v>
      </c>
      <c r="E16845" s="1">
        <v>1.9216534</v>
      </c>
      <c r="F16845" s="4">
        <f t="shared" si="1"/>
        <v>0.1470374889</v>
      </c>
      <c r="G16845" s="4">
        <f t="shared" si="2"/>
        <v>1.896867096</v>
      </c>
    </row>
    <row r="16846">
      <c r="A16846" s="1">
        <v>168.410127401351</v>
      </c>
      <c r="B16846" s="1">
        <v>155.77206</v>
      </c>
      <c r="C16846" s="1">
        <v>1.3236042</v>
      </c>
      <c r="D16846" s="1">
        <v>-0.06653238</v>
      </c>
      <c r="E16846" s="1">
        <v>1.9231116</v>
      </c>
      <c r="F16846" s="4">
        <f t="shared" si="1"/>
        <v>0.1470671333</v>
      </c>
      <c r="G16846" s="4">
        <f t="shared" si="2"/>
        <v>1.898325121</v>
      </c>
    </row>
    <row r="16847">
      <c r="A16847" s="1">
        <v>168.419999837875</v>
      </c>
      <c r="B16847" s="1">
        <v>155.86922</v>
      </c>
      <c r="C16847" s="1">
        <v>1.3235775</v>
      </c>
      <c r="D16847" s="1">
        <v>-0.18372704</v>
      </c>
      <c r="E16847" s="1">
        <v>1.9243109</v>
      </c>
      <c r="F16847" s="4">
        <f t="shared" si="1"/>
        <v>0.1470641667</v>
      </c>
      <c r="G16847" s="4">
        <f t="shared" si="2"/>
        <v>1.899524627</v>
      </c>
    </row>
    <row r="16848">
      <c r="A16848" s="1">
        <v>168.430131673812</v>
      </c>
      <c r="B16848" s="1">
        <v>155.85587</v>
      </c>
      <c r="C16848" s="1">
        <v>1.3235642</v>
      </c>
      <c r="D16848" s="1">
        <v>-0.28505158</v>
      </c>
      <c r="E16848" s="1">
        <v>1.9241463</v>
      </c>
      <c r="F16848" s="4">
        <f t="shared" si="1"/>
        <v>0.1470626889</v>
      </c>
      <c r="G16848" s="4">
        <f t="shared" si="2"/>
        <v>1.899359812</v>
      </c>
    </row>
    <row r="16849">
      <c r="A16849" s="1">
        <v>168.440126180648</v>
      </c>
      <c r="B16849" s="1">
        <v>155.83493</v>
      </c>
      <c r="C16849" s="1">
        <v>1.3235775</v>
      </c>
      <c r="D16849" s="1">
        <v>-0.34486967</v>
      </c>
      <c r="E16849" s="1">
        <v>1.9238877</v>
      </c>
      <c r="F16849" s="4">
        <f t="shared" si="1"/>
        <v>0.1470641667</v>
      </c>
      <c r="G16849" s="4">
        <f t="shared" si="2"/>
        <v>1.899101294</v>
      </c>
    </row>
    <row r="16850">
      <c r="A16850" s="1">
        <v>168.450120687484</v>
      </c>
      <c r="B16850" s="1">
        <v>155.76064</v>
      </c>
      <c r="C16850" s="1">
        <v>1.3235775</v>
      </c>
      <c r="D16850" s="1">
        <v>-0.43276566</v>
      </c>
      <c r="E16850" s="1">
        <v>1.9229704</v>
      </c>
      <c r="F16850" s="4">
        <f t="shared" si="1"/>
        <v>0.1470641667</v>
      </c>
      <c r="G16850" s="4">
        <f t="shared" si="2"/>
        <v>1.898184133</v>
      </c>
    </row>
    <row r="16851">
      <c r="A16851" s="1">
        <v>168.459993124008</v>
      </c>
      <c r="B16851" s="1">
        <v>155.7092</v>
      </c>
      <c r="C16851" s="1">
        <v>1.3235908</v>
      </c>
      <c r="D16851" s="1">
        <v>-0.49258378</v>
      </c>
      <c r="E16851" s="1">
        <v>1.9223355</v>
      </c>
      <c r="F16851" s="4">
        <f t="shared" si="1"/>
        <v>0.1470656444</v>
      </c>
      <c r="G16851" s="4">
        <f t="shared" si="2"/>
        <v>1.897549072</v>
      </c>
    </row>
    <row r="16852">
      <c r="A16852" s="1">
        <v>168.470002889633</v>
      </c>
      <c r="B16852" s="1">
        <v>155.68063</v>
      </c>
      <c r="C16852" s="1">
        <v>1.3240174</v>
      </c>
      <c r="D16852" s="1">
        <v>-0.13611671</v>
      </c>
      <c r="E16852" s="1">
        <v>1.9219828</v>
      </c>
      <c r="F16852" s="4">
        <f t="shared" si="1"/>
        <v>0.1471130444</v>
      </c>
      <c r="G16852" s="4">
        <f t="shared" si="2"/>
        <v>1.897196356</v>
      </c>
    </row>
    <row r="16853">
      <c r="A16853" s="1">
        <v>168.479997396469</v>
      </c>
      <c r="B16853" s="1">
        <v>155.86159</v>
      </c>
      <c r="C16853" s="1">
        <v>1.3243372</v>
      </c>
      <c r="D16853" s="1">
        <v>0.1092596</v>
      </c>
      <c r="E16853" s="1">
        <v>1.9242169</v>
      </c>
      <c r="F16853" s="4">
        <f t="shared" si="1"/>
        <v>0.1471485778</v>
      </c>
      <c r="G16853" s="4">
        <f t="shared" si="2"/>
        <v>1.89943043</v>
      </c>
    </row>
    <row r="16854">
      <c r="A16854" s="1">
        <v>168.490007162094</v>
      </c>
      <c r="B16854" s="1">
        <v>156.05588</v>
      </c>
      <c r="C16854" s="1">
        <v>1.324284</v>
      </c>
      <c r="D16854" s="1">
        <v>-0.018922053</v>
      </c>
      <c r="E16854" s="1">
        <v>1.9266156</v>
      </c>
      <c r="F16854" s="4">
        <f t="shared" si="1"/>
        <v>0.1471426667</v>
      </c>
      <c r="G16854" s="4">
        <f t="shared" si="2"/>
        <v>1.901829072</v>
      </c>
    </row>
    <row r="16855">
      <c r="A16855" s="1">
        <v>168.500123739242</v>
      </c>
      <c r="B16855" s="1">
        <v>155.9873</v>
      </c>
      <c r="C16855" s="1">
        <v>1.3242573</v>
      </c>
      <c r="D16855" s="1">
        <v>-0.13489594</v>
      </c>
      <c r="E16855" s="1">
        <v>1.925769</v>
      </c>
      <c r="F16855" s="4">
        <f t="shared" si="1"/>
        <v>0.1471397</v>
      </c>
      <c r="G16855" s="4">
        <f t="shared" si="2"/>
        <v>1.900982405</v>
      </c>
    </row>
    <row r="16856">
      <c r="A16856" s="1">
        <v>168.510118246078</v>
      </c>
      <c r="B16856" s="1">
        <v>155.96445</v>
      </c>
      <c r="C16856" s="1">
        <v>1.324284</v>
      </c>
      <c r="D16856" s="1">
        <v>-0.19349326</v>
      </c>
      <c r="E16856" s="1">
        <v>1.9254868</v>
      </c>
      <c r="F16856" s="4">
        <f t="shared" si="1"/>
        <v>0.1471426667</v>
      </c>
      <c r="G16856" s="4">
        <f t="shared" si="2"/>
        <v>1.900700306</v>
      </c>
    </row>
    <row r="16857">
      <c r="A16857" s="1">
        <v>168.520128011703</v>
      </c>
      <c r="B16857" s="1">
        <v>155.91492</v>
      </c>
      <c r="C16857" s="1">
        <v>1.3243107</v>
      </c>
      <c r="D16857" s="1">
        <v>-0.23744126</v>
      </c>
      <c r="E16857" s="1">
        <v>1.9248754</v>
      </c>
      <c r="F16857" s="4">
        <f t="shared" si="1"/>
        <v>0.1471456333</v>
      </c>
      <c r="G16857" s="4">
        <f t="shared" si="2"/>
        <v>1.900088825</v>
      </c>
    </row>
    <row r="16858">
      <c r="A16858" s="1">
        <v>168.530122518539</v>
      </c>
      <c r="B16858" s="1">
        <v>155.8311</v>
      </c>
      <c r="C16858" s="1">
        <v>1.3243506</v>
      </c>
      <c r="D16858" s="1">
        <v>-0.28261003</v>
      </c>
      <c r="E16858" s="1">
        <v>1.9238406</v>
      </c>
      <c r="F16858" s="4">
        <f t="shared" si="1"/>
        <v>0.1471500667</v>
      </c>
      <c r="G16858" s="4">
        <f t="shared" si="2"/>
        <v>1.89905401</v>
      </c>
    </row>
    <row r="16859">
      <c r="A16859" s="1">
        <v>168.540132284164</v>
      </c>
      <c r="B16859" s="1">
        <v>155.81587</v>
      </c>
      <c r="C16859" s="1">
        <v>1.3244172</v>
      </c>
      <c r="D16859" s="1">
        <v>-0.28505158</v>
      </c>
      <c r="E16859" s="1">
        <v>1.9236524</v>
      </c>
      <c r="F16859" s="4">
        <f t="shared" si="1"/>
        <v>0.1471574667</v>
      </c>
      <c r="G16859" s="4">
        <f t="shared" si="2"/>
        <v>1.898865985</v>
      </c>
    </row>
    <row r="16860">
      <c r="A16860" s="1">
        <v>168.550126791</v>
      </c>
      <c r="B16860" s="1">
        <v>155.76254</v>
      </c>
      <c r="C16860" s="1">
        <v>1.3245239</v>
      </c>
      <c r="D16860" s="1">
        <v>-0.25941524</v>
      </c>
      <c r="E16860" s="1">
        <v>1.922994</v>
      </c>
      <c r="F16860" s="4">
        <f t="shared" si="1"/>
        <v>0.1471693222</v>
      </c>
      <c r="G16860" s="4">
        <f t="shared" si="2"/>
        <v>1.89820759</v>
      </c>
    </row>
    <row r="16861">
      <c r="A16861" s="1">
        <v>168.559999227523</v>
      </c>
      <c r="B16861" s="1">
        <v>155.7911</v>
      </c>
      <c r="C16861" s="1">
        <v>1.3246173</v>
      </c>
      <c r="D16861" s="1">
        <v>-0.24964903</v>
      </c>
      <c r="E16861" s="1">
        <v>1.9233468</v>
      </c>
      <c r="F16861" s="4">
        <f t="shared" si="1"/>
        <v>0.1471797</v>
      </c>
      <c r="G16861" s="4">
        <f t="shared" si="2"/>
        <v>1.898560183</v>
      </c>
    </row>
    <row r="16862">
      <c r="A16862" s="1">
        <v>168.569993734359</v>
      </c>
      <c r="B16862" s="1">
        <v>155.7911</v>
      </c>
      <c r="C16862" s="1">
        <v>1.3246838</v>
      </c>
      <c r="D16862" s="1">
        <v>-0.25209057</v>
      </c>
      <c r="E16862" s="1">
        <v>1.9233468</v>
      </c>
      <c r="F16862" s="4">
        <f t="shared" si="1"/>
        <v>0.1471870889</v>
      </c>
      <c r="G16862" s="4">
        <f t="shared" si="2"/>
        <v>1.898560183</v>
      </c>
    </row>
    <row r="16863">
      <c r="A16863" s="1">
        <v>168.580003499984</v>
      </c>
      <c r="B16863" s="1">
        <v>155.7911</v>
      </c>
      <c r="C16863" s="1">
        <v>1.3247106</v>
      </c>
      <c r="D16863" s="1">
        <v>-0.3106879</v>
      </c>
      <c r="E16863" s="1">
        <v>1.9233468</v>
      </c>
      <c r="F16863" s="4">
        <f t="shared" si="1"/>
        <v>0.1471900667</v>
      </c>
      <c r="G16863" s="4">
        <f t="shared" si="2"/>
        <v>1.898560183</v>
      </c>
    </row>
    <row r="16864">
      <c r="A16864" s="1">
        <v>168.58999800682</v>
      </c>
      <c r="B16864" s="1">
        <v>155.7911</v>
      </c>
      <c r="C16864" s="1">
        <v>1.3247373</v>
      </c>
      <c r="D16864" s="1">
        <v>-0.36928523</v>
      </c>
      <c r="E16864" s="1">
        <v>1.9233468</v>
      </c>
      <c r="F16864" s="4">
        <f t="shared" si="1"/>
        <v>0.1471930333</v>
      </c>
      <c r="G16864" s="4">
        <f t="shared" si="2"/>
        <v>1.898560183</v>
      </c>
    </row>
    <row r="16865">
      <c r="A16865" s="1">
        <v>168.600129842758</v>
      </c>
      <c r="B16865" s="1">
        <v>155.72635</v>
      </c>
      <c r="C16865" s="1">
        <v>1.3247772</v>
      </c>
      <c r="D16865" s="1">
        <v>-0.40102544</v>
      </c>
      <c r="E16865" s="1">
        <v>1.9225472</v>
      </c>
      <c r="F16865" s="4">
        <f t="shared" si="1"/>
        <v>0.1471974667</v>
      </c>
      <c r="G16865" s="4">
        <f t="shared" si="2"/>
        <v>1.8977608</v>
      </c>
    </row>
    <row r="16866">
      <c r="A16866" s="1">
        <v>168.610124349594</v>
      </c>
      <c r="B16866" s="1">
        <v>155.72635</v>
      </c>
      <c r="C16866" s="1">
        <v>1.3248305</v>
      </c>
      <c r="D16866" s="1">
        <v>-0.4315449</v>
      </c>
      <c r="E16866" s="1">
        <v>1.9225472</v>
      </c>
      <c r="F16866" s="4">
        <f t="shared" si="1"/>
        <v>0.1472033889</v>
      </c>
      <c r="G16866" s="4">
        <f t="shared" si="2"/>
        <v>1.8977608</v>
      </c>
    </row>
    <row r="16867">
      <c r="A16867" s="1">
        <v>168.62011885643</v>
      </c>
      <c r="B16867" s="1">
        <v>155.69016</v>
      </c>
      <c r="C16867" s="1">
        <v>1.3248838</v>
      </c>
      <c r="D16867" s="1">
        <v>-0.4486358</v>
      </c>
      <c r="E16867" s="1">
        <v>1.9221003</v>
      </c>
      <c r="F16867" s="4">
        <f t="shared" si="1"/>
        <v>0.1472093111</v>
      </c>
      <c r="G16867" s="4">
        <f t="shared" si="2"/>
        <v>1.89731401</v>
      </c>
    </row>
    <row r="16868">
      <c r="A16868" s="1">
        <v>168.630006551742</v>
      </c>
      <c r="B16868" s="1">
        <v>155.673</v>
      </c>
      <c r="C16868" s="1">
        <v>1.3250306</v>
      </c>
      <c r="D16868" s="1">
        <v>-0.38393456</v>
      </c>
      <c r="E16868" s="1">
        <v>1.9218887</v>
      </c>
      <c r="F16868" s="4">
        <f t="shared" si="1"/>
        <v>0.1472256222</v>
      </c>
      <c r="G16868" s="4">
        <f t="shared" si="2"/>
        <v>1.897102158</v>
      </c>
    </row>
    <row r="16869">
      <c r="A16869" s="1">
        <v>168.640123128891</v>
      </c>
      <c r="B16869" s="1">
        <v>155.80063</v>
      </c>
      <c r="C16869" s="1">
        <v>1.3254037</v>
      </c>
      <c r="D16869" s="1">
        <v>-0.084844045</v>
      </c>
      <c r="E16869" s="1">
        <v>1.9234643</v>
      </c>
      <c r="F16869" s="4">
        <f t="shared" si="1"/>
        <v>0.1472670778</v>
      </c>
      <c r="G16869" s="4">
        <f t="shared" si="2"/>
        <v>1.898677837</v>
      </c>
    </row>
    <row r="16870">
      <c r="A16870" s="1">
        <v>168.650117635726</v>
      </c>
      <c r="B16870" s="1">
        <v>155.9054</v>
      </c>
      <c r="C16870" s="1">
        <v>1.3254436</v>
      </c>
      <c r="D16870" s="1">
        <v>-0.115363486</v>
      </c>
      <c r="E16870" s="1">
        <v>1.9247578</v>
      </c>
      <c r="F16870" s="4">
        <f t="shared" si="1"/>
        <v>0.1472715111</v>
      </c>
      <c r="G16870" s="4">
        <f t="shared" si="2"/>
        <v>1.899971294</v>
      </c>
    </row>
    <row r="16871">
      <c r="A16871" s="1">
        <v>168.660005331039</v>
      </c>
      <c r="B16871" s="1">
        <v>155.92825</v>
      </c>
      <c r="C16871" s="1">
        <v>1.3253771</v>
      </c>
      <c r="D16871" s="1">
        <v>-0.27040225</v>
      </c>
      <c r="E16871" s="1">
        <v>1.92504</v>
      </c>
      <c r="F16871" s="4">
        <f t="shared" si="1"/>
        <v>0.1472641222</v>
      </c>
      <c r="G16871" s="4">
        <f t="shared" si="2"/>
        <v>1.900253393</v>
      </c>
    </row>
    <row r="16872">
      <c r="A16872" s="1">
        <v>168.669999837875</v>
      </c>
      <c r="B16872" s="1">
        <v>155.89969</v>
      </c>
      <c r="C16872" s="1">
        <v>1.3253903</v>
      </c>
      <c r="D16872" s="1">
        <v>-0.3436489</v>
      </c>
      <c r="E16872" s="1">
        <v>1.9246873</v>
      </c>
      <c r="F16872" s="4">
        <f t="shared" si="1"/>
        <v>0.1472655889</v>
      </c>
      <c r="G16872" s="4">
        <f t="shared" si="2"/>
        <v>1.8999008</v>
      </c>
    </row>
    <row r="16873">
      <c r="A16873" s="1">
        <v>168.679994344711</v>
      </c>
      <c r="B16873" s="1">
        <v>155.83302</v>
      </c>
      <c r="C16873" s="1">
        <v>1.3253903</v>
      </c>
      <c r="D16873" s="1">
        <v>-0.41689557</v>
      </c>
      <c r="E16873" s="1">
        <v>1.9238641</v>
      </c>
      <c r="F16873" s="4">
        <f t="shared" si="1"/>
        <v>0.1472655889</v>
      </c>
      <c r="G16873" s="4">
        <f t="shared" si="2"/>
        <v>1.899077714</v>
      </c>
    </row>
    <row r="16874">
      <c r="A16874" s="1">
        <v>168.690004110336</v>
      </c>
      <c r="B16874" s="1">
        <v>155.79492</v>
      </c>
      <c r="C16874" s="1">
        <v>1.325417</v>
      </c>
      <c r="D16874" s="1">
        <v>-0.47671366</v>
      </c>
      <c r="E16874" s="1">
        <v>1.9233936</v>
      </c>
      <c r="F16874" s="4">
        <f t="shared" si="1"/>
        <v>0.1472685556</v>
      </c>
      <c r="G16874" s="4">
        <f t="shared" si="2"/>
        <v>1.898607343</v>
      </c>
    </row>
    <row r="16875">
      <c r="A16875" s="1">
        <v>168.700120687484</v>
      </c>
      <c r="B16875" s="1">
        <v>155.7835</v>
      </c>
      <c r="C16875" s="1">
        <v>1.3258436</v>
      </c>
      <c r="D16875" s="1">
        <v>-0.13489594</v>
      </c>
      <c r="E16875" s="1">
        <v>1.9232527</v>
      </c>
      <c r="F16875" s="4">
        <f t="shared" si="1"/>
        <v>0.1473159556</v>
      </c>
      <c r="G16875" s="4">
        <f t="shared" si="2"/>
        <v>1.898466356</v>
      </c>
    </row>
    <row r="16876">
      <c r="A16876" s="1">
        <v>168.710130453109</v>
      </c>
      <c r="B16876" s="1">
        <v>155.96445</v>
      </c>
      <c r="C16876" s="1">
        <v>1.3261102</v>
      </c>
      <c r="D16876" s="1">
        <v>0.06775316</v>
      </c>
      <c r="E16876" s="1">
        <v>1.9254868</v>
      </c>
      <c r="F16876" s="4">
        <f t="shared" si="1"/>
        <v>0.1473455778</v>
      </c>
      <c r="G16876" s="4">
        <f t="shared" si="2"/>
        <v>1.900700306</v>
      </c>
    </row>
    <row r="16877">
      <c r="A16877" s="1">
        <v>168.720002889633</v>
      </c>
      <c r="B16877" s="1">
        <v>156.0673</v>
      </c>
      <c r="C16877" s="1">
        <v>1.3260837</v>
      </c>
      <c r="D16877" s="1">
        <v>-0.033571385</v>
      </c>
      <c r="E16877" s="1">
        <v>1.9267566</v>
      </c>
      <c r="F16877" s="4">
        <f t="shared" si="1"/>
        <v>0.1473426333</v>
      </c>
      <c r="G16877" s="4">
        <f t="shared" si="2"/>
        <v>1.901970059</v>
      </c>
    </row>
    <row r="16878">
      <c r="A16878" s="1">
        <v>168.730119466781</v>
      </c>
      <c r="B16878" s="1">
        <v>156.08446</v>
      </c>
      <c r="C16878" s="1">
        <v>1.3260837</v>
      </c>
      <c r="D16878" s="1">
        <v>-0.10681804</v>
      </c>
      <c r="E16878" s="1">
        <v>1.9269683</v>
      </c>
      <c r="F16878" s="4">
        <f t="shared" si="1"/>
        <v>0.1473426333</v>
      </c>
      <c r="G16878" s="4">
        <f t="shared" si="2"/>
        <v>1.902181911</v>
      </c>
    </row>
    <row r="16879">
      <c r="A16879" s="1">
        <v>168.740129232406</v>
      </c>
      <c r="B16879" s="1">
        <v>156.07112</v>
      </c>
      <c r="C16879" s="1">
        <v>1.3261102</v>
      </c>
      <c r="D16879" s="1">
        <v>-0.16541538</v>
      </c>
      <c r="E16879" s="1">
        <v>1.9268038</v>
      </c>
      <c r="F16879" s="4">
        <f t="shared" si="1"/>
        <v>0.1473455778</v>
      </c>
      <c r="G16879" s="4">
        <f t="shared" si="2"/>
        <v>1.90201722</v>
      </c>
    </row>
    <row r="16880">
      <c r="A16880" s="1">
        <v>168.75000166893</v>
      </c>
      <c r="B16880" s="1">
        <v>155.99493</v>
      </c>
      <c r="C16880" s="1">
        <v>1.326137</v>
      </c>
      <c r="D16880" s="1">
        <v>-0.22523348</v>
      </c>
      <c r="E16880" s="1">
        <v>1.9258631</v>
      </c>
      <c r="F16880" s="4">
        <f t="shared" si="1"/>
        <v>0.1473485556</v>
      </c>
      <c r="G16880" s="4">
        <f t="shared" si="2"/>
        <v>1.901076602</v>
      </c>
    </row>
    <row r="16881">
      <c r="A16881" s="1">
        <v>168.760118246078</v>
      </c>
      <c r="B16881" s="1">
        <v>155.96445</v>
      </c>
      <c r="C16881" s="1">
        <v>1.3261902</v>
      </c>
      <c r="D16881" s="1">
        <v>-0.24232437</v>
      </c>
      <c r="E16881" s="1">
        <v>1.9254868</v>
      </c>
      <c r="F16881" s="4">
        <f t="shared" si="1"/>
        <v>0.1473544667</v>
      </c>
      <c r="G16881" s="4">
        <f t="shared" si="2"/>
        <v>1.900700306</v>
      </c>
    </row>
    <row r="16882">
      <c r="A16882" s="1">
        <v>168.770128011703</v>
      </c>
      <c r="B16882" s="1">
        <v>155.93016</v>
      </c>
      <c r="C16882" s="1">
        <v>1.3263102</v>
      </c>
      <c r="D16882" s="1">
        <v>-0.21668804</v>
      </c>
      <c r="E16882" s="1">
        <v>1.9250636</v>
      </c>
      <c r="F16882" s="4">
        <f t="shared" si="1"/>
        <v>0.1473678</v>
      </c>
      <c r="G16882" s="4">
        <f t="shared" si="2"/>
        <v>1.900276973</v>
      </c>
    </row>
    <row r="16883">
      <c r="A16883" s="1">
        <v>168.780000448226</v>
      </c>
      <c r="B16883" s="1">
        <v>155.91301</v>
      </c>
      <c r="C16883" s="1">
        <v>1.3264434</v>
      </c>
      <c r="D16883" s="1">
        <v>-0.13611671</v>
      </c>
      <c r="E16883" s="1">
        <v>1.9248518</v>
      </c>
      <c r="F16883" s="4">
        <f t="shared" si="1"/>
        <v>0.1473826</v>
      </c>
      <c r="G16883" s="4">
        <f t="shared" si="2"/>
        <v>1.900065244</v>
      </c>
    </row>
    <row r="16884">
      <c r="A16884" s="1">
        <v>168.790132284164</v>
      </c>
      <c r="B16884" s="1">
        <v>155.99303</v>
      </c>
      <c r="C16884" s="1">
        <v>1.3265501</v>
      </c>
      <c r="D16884" s="1">
        <v>-0.1092596</v>
      </c>
      <c r="E16884" s="1">
        <v>1.9258395</v>
      </c>
      <c r="F16884" s="4">
        <f t="shared" si="1"/>
        <v>0.1473944556</v>
      </c>
      <c r="G16884" s="4">
        <f t="shared" si="2"/>
        <v>1.901053146</v>
      </c>
    </row>
    <row r="16885">
      <c r="A16885" s="1">
        <v>168.800126791</v>
      </c>
      <c r="B16885" s="1">
        <v>155.98921</v>
      </c>
      <c r="C16885" s="1">
        <v>1.3266034</v>
      </c>
      <c r="D16885" s="1">
        <v>-0.15564916</v>
      </c>
      <c r="E16885" s="1">
        <v>1.9257926</v>
      </c>
      <c r="F16885" s="4">
        <f t="shared" si="1"/>
        <v>0.1474003778</v>
      </c>
      <c r="G16885" s="4">
        <f t="shared" si="2"/>
        <v>1.901005985</v>
      </c>
    </row>
    <row r="16886">
      <c r="A16886" s="1">
        <v>168.809999227523</v>
      </c>
      <c r="B16886" s="1">
        <v>156.00636</v>
      </c>
      <c r="C16886" s="1">
        <v>1.3266301</v>
      </c>
      <c r="D16886" s="1">
        <v>-0.18861015</v>
      </c>
      <c r="E16886" s="1">
        <v>1.9260042</v>
      </c>
      <c r="F16886" s="4">
        <f t="shared" si="1"/>
        <v>0.1474033444</v>
      </c>
      <c r="G16886" s="4">
        <f t="shared" si="2"/>
        <v>1.901217714</v>
      </c>
    </row>
    <row r="16887">
      <c r="A16887" s="1">
        <v>168.819993734359</v>
      </c>
      <c r="B16887" s="1">
        <v>155.97397</v>
      </c>
      <c r="C16887" s="1">
        <v>1.32667</v>
      </c>
      <c r="D16887" s="1">
        <v>-0.23377892</v>
      </c>
      <c r="E16887" s="1">
        <v>1.9256043</v>
      </c>
      <c r="F16887" s="4">
        <f t="shared" si="1"/>
        <v>0.1474077778</v>
      </c>
      <c r="G16887" s="4">
        <f t="shared" si="2"/>
        <v>1.900817837</v>
      </c>
    </row>
    <row r="16888">
      <c r="A16888" s="1">
        <v>168.830125570297</v>
      </c>
      <c r="B16888" s="1">
        <v>155.93398</v>
      </c>
      <c r="C16888" s="1">
        <v>1.32675</v>
      </c>
      <c r="D16888" s="1">
        <v>-0.23622048</v>
      </c>
      <c r="E16888" s="1">
        <v>1.9251106</v>
      </c>
      <c r="F16888" s="4">
        <f t="shared" si="1"/>
        <v>0.1474166667</v>
      </c>
      <c r="G16888" s="4">
        <f t="shared" si="2"/>
        <v>1.900324133</v>
      </c>
    </row>
    <row r="16889">
      <c r="A16889" s="1">
        <v>168.840120077133</v>
      </c>
      <c r="B16889" s="1">
        <v>155.95683</v>
      </c>
      <c r="C16889" s="1">
        <v>1.32683</v>
      </c>
      <c r="D16889" s="1">
        <v>-0.2240127</v>
      </c>
      <c r="E16889" s="1">
        <v>1.9253927</v>
      </c>
      <c r="F16889" s="4">
        <f t="shared" si="1"/>
        <v>0.1474255556</v>
      </c>
      <c r="G16889" s="4">
        <f t="shared" si="2"/>
        <v>1.900606232</v>
      </c>
    </row>
    <row r="16890">
      <c r="A16890" s="1">
        <v>168.849992513656</v>
      </c>
      <c r="B16890" s="1">
        <v>155.91873</v>
      </c>
      <c r="C16890" s="1">
        <v>1.3268967</v>
      </c>
      <c r="D16890" s="1">
        <v>-0.23988281</v>
      </c>
      <c r="E16890" s="1">
        <v>1.9249222</v>
      </c>
      <c r="F16890" s="4">
        <f t="shared" si="1"/>
        <v>0.1474329667</v>
      </c>
      <c r="G16890" s="4">
        <f t="shared" si="2"/>
        <v>1.900135862</v>
      </c>
    </row>
    <row r="16891">
      <c r="A16891" s="1">
        <v>168.860002279281</v>
      </c>
      <c r="B16891" s="1">
        <v>155.93777</v>
      </c>
      <c r="C16891" s="1">
        <v>1.3269234</v>
      </c>
      <c r="D16891" s="1">
        <v>-0.28505158</v>
      </c>
      <c r="E16891" s="1">
        <v>1.9251574</v>
      </c>
      <c r="F16891" s="4">
        <f t="shared" si="1"/>
        <v>0.1474359333</v>
      </c>
      <c r="G16891" s="4">
        <f t="shared" si="2"/>
        <v>1.900370923</v>
      </c>
    </row>
    <row r="16892">
      <c r="A16892" s="1">
        <v>168.869996786117</v>
      </c>
      <c r="B16892" s="1">
        <v>155.89206</v>
      </c>
      <c r="C16892" s="1">
        <v>1.3269633</v>
      </c>
      <c r="D16892" s="1">
        <v>-0.32899958</v>
      </c>
      <c r="E16892" s="1">
        <v>1.9245931</v>
      </c>
      <c r="F16892" s="4">
        <f t="shared" si="1"/>
        <v>0.1474403667</v>
      </c>
      <c r="G16892" s="4">
        <f t="shared" si="2"/>
        <v>1.899806602</v>
      </c>
    </row>
    <row r="16893">
      <c r="A16893" s="1">
        <v>168.880006551742</v>
      </c>
      <c r="B16893" s="1">
        <v>155.85016</v>
      </c>
      <c r="C16893" s="1">
        <v>1.3270032</v>
      </c>
      <c r="D16893" s="1">
        <v>-0.37416834</v>
      </c>
      <c r="E16893" s="1">
        <v>1.9240757</v>
      </c>
      <c r="F16893" s="4">
        <f t="shared" si="1"/>
        <v>0.1474448</v>
      </c>
      <c r="G16893" s="4">
        <f t="shared" si="2"/>
        <v>1.899289319</v>
      </c>
    </row>
    <row r="16894">
      <c r="A16894" s="1">
        <v>168.890123128891</v>
      </c>
      <c r="B16894" s="1">
        <v>155.85968</v>
      </c>
      <c r="C16894" s="1">
        <v>1.3270566</v>
      </c>
      <c r="D16894" s="1">
        <v>-0.38881767</v>
      </c>
      <c r="E16894" s="1">
        <v>1.9241934</v>
      </c>
      <c r="F16894" s="4">
        <f t="shared" si="1"/>
        <v>0.1474507333</v>
      </c>
      <c r="G16894" s="4">
        <f t="shared" si="2"/>
        <v>1.899406849</v>
      </c>
    </row>
    <row r="16895">
      <c r="A16895" s="1">
        <v>168.899995565414</v>
      </c>
      <c r="B16895" s="1">
        <v>155.81778</v>
      </c>
      <c r="C16895" s="1">
        <v>1.3271366</v>
      </c>
      <c r="D16895" s="1">
        <v>-0.39125922</v>
      </c>
      <c r="E16895" s="1">
        <v>1.923676</v>
      </c>
      <c r="F16895" s="4">
        <f t="shared" si="1"/>
        <v>0.1474596222</v>
      </c>
      <c r="G16895" s="4">
        <f t="shared" si="2"/>
        <v>1.898889565</v>
      </c>
    </row>
    <row r="16896">
      <c r="A16896" s="1">
        <v>168.910005331039</v>
      </c>
      <c r="B16896" s="1">
        <v>155.85016</v>
      </c>
      <c r="C16896" s="1">
        <v>1.3272165</v>
      </c>
      <c r="D16896" s="1">
        <v>-0.39370078</v>
      </c>
      <c r="E16896" s="1">
        <v>1.9240757</v>
      </c>
      <c r="F16896" s="4">
        <f t="shared" si="1"/>
        <v>0.1474685</v>
      </c>
      <c r="G16896" s="4">
        <f t="shared" si="2"/>
        <v>1.899289319</v>
      </c>
    </row>
    <row r="16897">
      <c r="A16897" s="1">
        <v>168.920121908187</v>
      </c>
      <c r="B16897" s="1">
        <v>155.83493</v>
      </c>
      <c r="C16897" s="1">
        <v>1.3272966</v>
      </c>
      <c r="D16897" s="1">
        <v>-0.3827138</v>
      </c>
      <c r="E16897" s="1">
        <v>1.9238877</v>
      </c>
      <c r="F16897" s="4">
        <f t="shared" si="1"/>
        <v>0.1474774</v>
      </c>
      <c r="G16897" s="4">
        <f t="shared" si="2"/>
        <v>1.899101294</v>
      </c>
    </row>
    <row r="16898">
      <c r="A16898" s="1">
        <v>168.930131673812</v>
      </c>
      <c r="B16898" s="1">
        <v>155.81587</v>
      </c>
      <c r="C16898" s="1">
        <v>1.3273766</v>
      </c>
      <c r="D16898" s="1">
        <v>-0.3827138</v>
      </c>
      <c r="E16898" s="1">
        <v>1.9236524</v>
      </c>
      <c r="F16898" s="4">
        <f t="shared" si="1"/>
        <v>0.1474862889</v>
      </c>
      <c r="G16898" s="4">
        <f t="shared" si="2"/>
        <v>1.898865985</v>
      </c>
    </row>
    <row r="16899">
      <c r="A16899" s="1">
        <v>168.940004110336</v>
      </c>
      <c r="B16899" s="1">
        <v>155.84445</v>
      </c>
      <c r="C16899" s="1">
        <v>1.3274432</v>
      </c>
      <c r="D16899" s="1">
        <v>-0.38515535</v>
      </c>
      <c r="E16899" s="1">
        <v>1.9240052</v>
      </c>
      <c r="F16899" s="4">
        <f t="shared" si="1"/>
        <v>0.1474936889</v>
      </c>
      <c r="G16899" s="4">
        <f t="shared" si="2"/>
        <v>1.899218825</v>
      </c>
    </row>
    <row r="16900">
      <c r="A16900" s="1">
        <v>168.949998617172</v>
      </c>
      <c r="B16900" s="1">
        <v>155.8254</v>
      </c>
      <c r="C16900" s="1">
        <v>1.3275232</v>
      </c>
      <c r="D16900" s="1">
        <v>-0.3875969</v>
      </c>
      <c r="E16900" s="1">
        <v>1.92377</v>
      </c>
      <c r="F16900" s="4">
        <f t="shared" si="1"/>
        <v>0.1475025778</v>
      </c>
      <c r="G16900" s="4">
        <f t="shared" si="2"/>
        <v>1.89898364</v>
      </c>
    </row>
    <row r="16901">
      <c r="A16901" s="1">
        <v>168.960130453109</v>
      </c>
      <c r="B16901" s="1">
        <v>155.84636</v>
      </c>
      <c r="C16901" s="1">
        <v>1.3276166</v>
      </c>
      <c r="D16901" s="1">
        <v>-0.37538913</v>
      </c>
      <c r="E16901" s="1">
        <v>1.9240288</v>
      </c>
      <c r="F16901" s="4">
        <f t="shared" si="1"/>
        <v>0.1475129556</v>
      </c>
      <c r="G16901" s="4">
        <f t="shared" si="2"/>
        <v>1.899242405</v>
      </c>
    </row>
    <row r="16902">
      <c r="A16902" s="1">
        <v>168.970002889633</v>
      </c>
      <c r="B16902" s="1">
        <v>155.87683</v>
      </c>
      <c r="C16902" s="1">
        <v>1.3277365</v>
      </c>
      <c r="D16902" s="1">
        <v>-0.3216749</v>
      </c>
      <c r="E16902" s="1">
        <v>1.9244051</v>
      </c>
      <c r="F16902" s="4">
        <f t="shared" si="1"/>
        <v>0.1475262778</v>
      </c>
      <c r="G16902" s="4">
        <f t="shared" si="2"/>
        <v>1.899618578</v>
      </c>
    </row>
    <row r="16903">
      <c r="A16903" s="1">
        <v>168.979997396469</v>
      </c>
      <c r="B16903" s="1">
        <v>155.88826</v>
      </c>
      <c r="C16903" s="1">
        <v>1.3278698</v>
      </c>
      <c r="D16903" s="1">
        <v>-0.2679607</v>
      </c>
      <c r="E16903" s="1">
        <v>1.9245461</v>
      </c>
      <c r="F16903" s="4">
        <f t="shared" si="1"/>
        <v>0.1475410889</v>
      </c>
      <c r="G16903" s="4">
        <f t="shared" si="2"/>
        <v>1.899759689</v>
      </c>
    </row>
    <row r="16904">
      <c r="A16904" s="1">
        <v>168.990007162094</v>
      </c>
      <c r="B16904" s="1">
        <v>155.95111</v>
      </c>
      <c r="C16904" s="1">
        <v>1.3280164</v>
      </c>
      <c r="D16904" s="1">
        <v>-0.20081793</v>
      </c>
      <c r="E16904" s="1">
        <v>1.9253222</v>
      </c>
      <c r="F16904" s="4">
        <f t="shared" si="1"/>
        <v>0.1475573778</v>
      </c>
      <c r="G16904" s="4">
        <f t="shared" si="2"/>
        <v>1.900535615</v>
      </c>
    </row>
    <row r="16905">
      <c r="A16905" s="1">
        <v>169.000123739242</v>
      </c>
      <c r="B16905" s="1">
        <v>155.9873</v>
      </c>
      <c r="C16905" s="1">
        <v>1.3281363</v>
      </c>
      <c r="D16905" s="1">
        <v>-0.16175304</v>
      </c>
      <c r="E16905" s="1">
        <v>1.925769</v>
      </c>
      <c r="F16905" s="4">
        <f t="shared" si="1"/>
        <v>0.1475707</v>
      </c>
      <c r="G16905" s="4">
        <f t="shared" si="2"/>
        <v>1.900982405</v>
      </c>
    </row>
    <row r="16906">
      <c r="A16906" s="1">
        <v>169.010118246078</v>
      </c>
      <c r="B16906" s="1">
        <v>156.05017</v>
      </c>
      <c r="C16906" s="1">
        <v>1.3282031</v>
      </c>
      <c r="D16906" s="1">
        <v>-0.1641946</v>
      </c>
      <c r="E16906" s="1">
        <v>1.926545</v>
      </c>
      <c r="F16906" s="4">
        <f t="shared" si="1"/>
        <v>0.1475781222</v>
      </c>
      <c r="G16906" s="4">
        <f t="shared" si="2"/>
        <v>1.901758578</v>
      </c>
    </row>
    <row r="16907">
      <c r="A16907" s="1">
        <v>169.020128011703</v>
      </c>
      <c r="B16907" s="1">
        <v>156.05208</v>
      </c>
      <c r="C16907" s="1">
        <v>1.328243</v>
      </c>
      <c r="D16907" s="1">
        <v>-0.19471404</v>
      </c>
      <c r="E16907" s="1">
        <v>1.9265686</v>
      </c>
      <c r="F16907" s="4">
        <f t="shared" si="1"/>
        <v>0.1475825556</v>
      </c>
      <c r="G16907" s="4">
        <f t="shared" si="2"/>
        <v>1.901782158</v>
      </c>
    </row>
    <row r="16908">
      <c r="A16908" s="1">
        <v>169.030000448226</v>
      </c>
      <c r="B16908" s="1">
        <v>156.02731</v>
      </c>
      <c r="C16908" s="1">
        <v>1.3282963</v>
      </c>
      <c r="D16908" s="1">
        <v>-0.22523348</v>
      </c>
      <c r="E16908" s="1">
        <v>1.9262629</v>
      </c>
      <c r="F16908" s="4">
        <f t="shared" si="1"/>
        <v>0.1475884778</v>
      </c>
      <c r="G16908" s="4">
        <f t="shared" si="2"/>
        <v>1.901476356</v>
      </c>
    </row>
    <row r="16909">
      <c r="A16909" s="1">
        <v>169.039994955062</v>
      </c>
      <c r="B16909" s="1">
        <v>156.03493</v>
      </c>
      <c r="C16909" s="1">
        <v>1.3283763</v>
      </c>
      <c r="D16909" s="1">
        <v>-0.22645426</v>
      </c>
      <c r="E16909" s="1">
        <v>1.9263569</v>
      </c>
      <c r="F16909" s="4">
        <f t="shared" si="1"/>
        <v>0.1475973667</v>
      </c>
      <c r="G16909" s="4">
        <f t="shared" si="2"/>
        <v>1.90157043</v>
      </c>
    </row>
    <row r="16910">
      <c r="A16910" s="1">
        <v>169.050004720687</v>
      </c>
      <c r="B16910" s="1">
        <v>155.99683</v>
      </c>
      <c r="C16910" s="1">
        <v>1.3284563</v>
      </c>
      <c r="D16910" s="1">
        <v>-0.2130257</v>
      </c>
      <c r="E16910" s="1">
        <v>1.9258865</v>
      </c>
      <c r="F16910" s="4">
        <f t="shared" si="1"/>
        <v>0.1476062556</v>
      </c>
      <c r="G16910" s="4">
        <f t="shared" si="2"/>
        <v>1.901100059</v>
      </c>
    </row>
    <row r="16911">
      <c r="A16911" s="1">
        <v>169.059999227523</v>
      </c>
      <c r="B16911" s="1">
        <v>156.03302</v>
      </c>
      <c r="C16911" s="1">
        <v>1.3285229</v>
      </c>
      <c r="D16911" s="1">
        <v>-0.23255815</v>
      </c>
      <c r="E16911" s="1">
        <v>1.9263333</v>
      </c>
      <c r="F16911" s="4">
        <f t="shared" si="1"/>
        <v>0.1476136556</v>
      </c>
      <c r="G16911" s="4">
        <f t="shared" si="2"/>
        <v>1.901546849</v>
      </c>
    </row>
    <row r="16912">
      <c r="A16912" s="1">
        <v>169.070131063461</v>
      </c>
      <c r="B16912" s="1">
        <v>156.00064</v>
      </c>
      <c r="C16912" s="1">
        <v>1.3285763</v>
      </c>
      <c r="D16912" s="1">
        <v>-0.2630776</v>
      </c>
      <c r="E16912" s="1">
        <v>1.9259336</v>
      </c>
      <c r="F16912" s="4">
        <f t="shared" si="1"/>
        <v>0.1476195889</v>
      </c>
      <c r="G16912" s="4">
        <f t="shared" si="2"/>
        <v>1.901147096</v>
      </c>
    </row>
    <row r="16913">
      <c r="A16913" s="1">
        <v>169.080125570297</v>
      </c>
      <c r="B16913" s="1">
        <v>155.97397</v>
      </c>
      <c r="C16913" s="1">
        <v>1.3286296</v>
      </c>
      <c r="D16913" s="1">
        <v>-0.293597</v>
      </c>
      <c r="E16913" s="1">
        <v>1.9256043</v>
      </c>
      <c r="F16913" s="4">
        <f t="shared" si="1"/>
        <v>0.1476255111</v>
      </c>
      <c r="G16913" s="4">
        <f t="shared" si="2"/>
        <v>1.900817837</v>
      </c>
    </row>
    <row r="16914">
      <c r="A16914" s="1">
        <v>169.090120077133</v>
      </c>
      <c r="B16914" s="1">
        <v>155.9835</v>
      </c>
      <c r="C16914" s="1">
        <v>1.3286563</v>
      </c>
      <c r="D16914" s="1">
        <v>-0.337545</v>
      </c>
      <c r="E16914" s="1">
        <v>1.925722</v>
      </c>
      <c r="F16914" s="4">
        <f t="shared" si="1"/>
        <v>0.1476284778</v>
      </c>
      <c r="G16914" s="4">
        <f t="shared" si="2"/>
        <v>1.900935491</v>
      </c>
    </row>
    <row r="16915">
      <c r="A16915" s="1">
        <v>169.100129842758</v>
      </c>
      <c r="B16915" s="1">
        <v>155.92445</v>
      </c>
      <c r="C16915" s="1">
        <v>1.3287096</v>
      </c>
      <c r="D16915" s="1">
        <v>-0.3546359</v>
      </c>
      <c r="E16915" s="1">
        <v>1.9249929</v>
      </c>
      <c r="F16915" s="4">
        <f t="shared" si="1"/>
        <v>0.1476344</v>
      </c>
      <c r="G16915" s="4">
        <f t="shared" si="2"/>
        <v>1.900206479</v>
      </c>
    </row>
    <row r="16916">
      <c r="A16916" s="1">
        <v>169.110124349594</v>
      </c>
      <c r="B16916" s="1">
        <v>155.92445</v>
      </c>
      <c r="C16916" s="1">
        <v>1.3287497</v>
      </c>
      <c r="D16916" s="1">
        <v>-0.39980468</v>
      </c>
      <c r="E16916" s="1">
        <v>1.9249929</v>
      </c>
      <c r="F16916" s="4">
        <f t="shared" si="1"/>
        <v>0.1476388556</v>
      </c>
      <c r="G16916" s="4">
        <f t="shared" si="2"/>
        <v>1.900206479</v>
      </c>
    </row>
    <row r="16917">
      <c r="A16917" s="1">
        <v>169.119996786117</v>
      </c>
      <c r="B16917" s="1">
        <v>155.88826</v>
      </c>
      <c r="C16917" s="1">
        <v>1.328803</v>
      </c>
      <c r="D16917" s="1">
        <v>-0.4315449</v>
      </c>
      <c r="E16917" s="1">
        <v>1.9245461</v>
      </c>
      <c r="F16917" s="4">
        <f t="shared" si="1"/>
        <v>0.1476447778</v>
      </c>
      <c r="G16917" s="4">
        <f t="shared" si="2"/>
        <v>1.899759689</v>
      </c>
    </row>
    <row r="16918">
      <c r="A16918" s="1">
        <v>169.130006551742</v>
      </c>
      <c r="B16918" s="1">
        <v>155.86922</v>
      </c>
      <c r="C16918" s="1">
        <v>1.3288829</v>
      </c>
      <c r="D16918" s="1">
        <v>-0.42299944</v>
      </c>
      <c r="E16918" s="1">
        <v>1.9243109</v>
      </c>
      <c r="F16918" s="4">
        <f t="shared" si="1"/>
        <v>0.1476536556</v>
      </c>
      <c r="G16918" s="4">
        <f t="shared" si="2"/>
        <v>1.899524627</v>
      </c>
    </row>
    <row r="16919">
      <c r="A16919" s="1">
        <v>169.140001058578</v>
      </c>
      <c r="B16919" s="1">
        <v>155.94159</v>
      </c>
      <c r="C16919" s="1">
        <v>1.3292562</v>
      </c>
      <c r="D16919" s="1">
        <v>-0.1202466</v>
      </c>
      <c r="E16919" s="1">
        <v>1.9252046</v>
      </c>
      <c r="F16919" s="4">
        <f t="shared" si="1"/>
        <v>0.1476951333</v>
      </c>
      <c r="G16919" s="4">
        <f t="shared" si="2"/>
        <v>1.900418084</v>
      </c>
    </row>
    <row r="16920">
      <c r="A16920" s="1">
        <v>169.149995565414</v>
      </c>
      <c r="B16920" s="1">
        <v>156.09016</v>
      </c>
      <c r="C16920" s="1">
        <v>1.3293761</v>
      </c>
      <c r="D16920" s="1">
        <v>-0.08362327</v>
      </c>
      <c r="E16920" s="1">
        <v>1.9270388</v>
      </c>
      <c r="F16920" s="4">
        <f t="shared" si="1"/>
        <v>0.1477084556</v>
      </c>
      <c r="G16920" s="4">
        <f t="shared" si="2"/>
        <v>1.902252281</v>
      </c>
    </row>
    <row r="16921">
      <c r="A16921" s="1">
        <v>169.160127401351</v>
      </c>
      <c r="B16921" s="1">
        <v>156.15112</v>
      </c>
      <c r="C16921" s="1">
        <v>1.3293227</v>
      </c>
      <c r="D16921" s="1">
        <v>-0.21180493</v>
      </c>
      <c r="E16921" s="1">
        <v>1.9277915</v>
      </c>
      <c r="F16921" s="4">
        <f t="shared" si="1"/>
        <v>0.1477025222</v>
      </c>
      <c r="G16921" s="4">
        <f t="shared" si="2"/>
        <v>1.903004874</v>
      </c>
    </row>
    <row r="16922">
      <c r="A16922" s="1">
        <v>169.170121908187</v>
      </c>
      <c r="B16922" s="1">
        <v>156.13399</v>
      </c>
      <c r="C16922" s="1">
        <v>1.3293227</v>
      </c>
      <c r="D16922" s="1">
        <v>-0.29848012</v>
      </c>
      <c r="E16922" s="1">
        <v>1.9275798</v>
      </c>
      <c r="F16922" s="4">
        <f t="shared" si="1"/>
        <v>0.1477025222</v>
      </c>
      <c r="G16922" s="4">
        <f t="shared" si="2"/>
        <v>1.902793393</v>
      </c>
    </row>
    <row r="16923">
      <c r="A16923" s="1">
        <v>169.180131673812</v>
      </c>
      <c r="B16923" s="1">
        <v>156.06921</v>
      </c>
      <c r="C16923" s="1">
        <v>1.3293362</v>
      </c>
      <c r="D16923" s="1">
        <v>-0.35707745</v>
      </c>
      <c r="E16923" s="1">
        <v>1.9267802</v>
      </c>
      <c r="F16923" s="4">
        <f t="shared" si="1"/>
        <v>0.1477040222</v>
      </c>
      <c r="G16923" s="4">
        <f t="shared" si="2"/>
        <v>1.90199364</v>
      </c>
    </row>
    <row r="16924">
      <c r="A16924" s="1">
        <v>169.190004110336</v>
      </c>
      <c r="B16924" s="1">
        <v>156.01968</v>
      </c>
      <c r="C16924" s="1">
        <v>1.3293362</v>
      </c>
      <c r="D16924" s="1">
        <v>-0.44497344</v>
      </c>
      <c r="E16924" s="1">
        <v>1.9261688</v>
      </c>
      <c r="F16924" s="4">
        <f t="shared" si="1"/>
        <v>0.1477040222</v>
      </c>
      <c r="G16924" s="4">
        <f t="shared" si="2"/>
        <v>1.901382158</v>
      </c>
    </row>
    <row r="16925">
      <c r="A16925" s="1">
        <v>169.200120687484</v>
      </c>
      <c r="B16925" s="1">
        <v>155.93968</v>
      </c>
      <c r="C16925" s="1">
        <v>1.3294827</v>
      </c>
      <c r="D16925" s="1">
        <v>-0.37905145</v>
      </c>
      <c r="E16925" s="1">
        <v>1.925181</v>
      </c>
      <c r="F16925" s="4">
        <f t="shared" si="1"/>
        <v>0.1477203</v>
      </c>
      <c r="G16925" s="4">
        <f t="shared" si="2"/>
        <v>1.900394504</v>
      </c>
    </row>
    <row r="16926">
      <c r="A16926" s="1">
        <v>169.209993124008</v>
      </c>
      <c r="B16926" s="1">
        <v>156.0597</v>
      </c>
      <c r="C16926" s="1">
        <v>1.3299093</v>
      </c>
      <c r="D16926" s="1">
        <v>-0.01037661</v>
      </c>
      <c r="E16926" s="1">
        <v>1.9266627</v>
      </c>
      <c r="F16926" s="4">
        <f t="shared" si="1"/>
        <v>0.1477677</v>
      </c>
      <c r="G16926" s="4">
        <f t="shared" si="2"/>
        <v>1.901876232</v>
      </c>
    </row>
    <row r="16927">
      <c r="A16927" s="1">
        <v>169.220124959945</v>
      </c>
      <c r="B16927" s="1">
        <v>156.20447</v>
      </c>
      <c r="C16927" s="1">
        <v>1.330056</v>
      </c>
      <c r="D16927" s="1">
        <v>0.054324605</v>
      </c>
      <c r="E16927" s="1">
        <v>1.9284499</v>
      </c>
      <c r="F16927" s="4">
        <f t="shared" si="1"/>
        <v>0.147784</v>
      </c>
      <c r="G16927" s="4">
        <f t="shared" si="2"/>
        <v>1.903663516</v>
      </c>
    </row>
    <row r="16928">
      <c r="A16928" s="1">
        <v>169.229997396469</v>
      </c>
      <c r="B16928" s="1">
        <v>156.30351</v>
      </c>
      <c r="C16928" s="1">
        <v>1.3300027</v>
      </c>
      <c r="D16928" s="1">
        <v>-0.0872856</v>
      </c>
      <c r="E16928" s="1">
        <v>1.9296727</v>
      </c>
      <c r="F16928" s="4">
        <f t="shared" si="1"/>
        <v>0.1477780778</v>
      </c>
      <c r="G16928" s="4">
        <f t="shared" si="2"/>
        <v>1.904886232</v>
      </c>
    </row>
    <row r="16929">
      <c r="A16929" s="1">
        <v>169.240007162094</v>
      </c>
      <c r="B16929" s="1">
        <v>156.2959</v>
      </c>
      <c r="C16929" s="1">
        <v>1.3300292</v>
      </c>
      <c r="D16929" s="1">
        <v>-0.13245438</v>
      </c>
      <c r="E16929" s="1">
        <v>1.9295788</v>
      </c>
      <c r="F16929" s="4">
        <f t="shared" si="1"/>
        <v>0.1477810222</v>
      </c>
      <c r="G16929" s="4">
        <f t="shared" si="2"/>
        <v>1.904792281</v>
      </c>
    </row>
    <row r="16930">
      <c r="A16930" s="1">
        <v>169.250123739242</v>
      </c>
      <c r="B16930" s="1">
        <v>156.20638</v>
      </c>
      <c r="C16930" s="1">
        <v>1.330056</v>
      </c>
      <c r="D16930" s="1">
        <v>-0.1910517</v>
      </c>
      <c r="E16930" s="1">
        <v>1.9284735</v>
      </c>
      <c r="F16930" s="4">
        <f t="shared" si="1"/>
        <v>0.147784</v>
      </c>
      <c r="G16930" s="4">
        <f t="shared" si="2"/>
        <v>1.903687096</v>
      </c>
    </row>
    <row r="16931">
      <c r="A16931" s="1">
        <v>169.260118246078</v>
      </c>
      <c r="B16931" s="1">
        <v>156.1797</v>
      </c>
      <c r="C16931" s="1">
        <v>1.3300825</v>
      </c>
      <c r="D16931" s="1">
        <v>-0.23622048</v>
      </c>
      <c r="E16931" s="1">
        <v>1.9281442</v>
      </c>
      <c r="F16931" s="4">
        <f t="shared" si="1"/>
        <v>0.1477869444</v>
      </c>
      <c r="G16931" s="4">
        <f t="shared" si="2"/>
        <v>1.903357714</v>
      </c>
    </row>
    <row r="16932">
      <c r="A16932" s="1">
        <v>169.270128011703</v>
      </c>
      <c r="B16932" s="1">
        <v>156.11304</v>
      </c>
      <c r="C16932" s="1">
        <v>1.330136</v>
      </c>
      <c r="D16932" s="1">
        <v>-0.2679607</v>
      </c>
      <c r="E16932" s="1">
        <v>1.9273211</v>
      </c>
      <c r="F16932" s="4">
        <f t="shared" si="1"/>
        <v>0.1477928889</v>
      </c>
      <c r="G16932" s="4">
        <f t="shared" si="2"/>
        <v>1.902534751</v>
      </c>
    </row>
    <row r="16933">
      <c r="A16933" s="1">
        <v>169.280000448226</v>
      </c>
      <c r="B16933" s="1">
        <v>156.06541</v>
      </c>
      <c r="C16933" s="1">
        <v>1.3302293</v>
      </c>
      <c r="D16933" s="1">
        <v>-0.27040225</v>
      </c>
      <c r="E16933" s="1">
        <v>1.9267331</v>
      </c>
      <c r="F16933" s="4">
        <f t="shared" si="1"/>
        <v>0.1478032556</v>
      </c>
      <c r="G16933" s="4">
        <f t="shared" si="2"/>
        <v>1.901946726</v>
      </c>
    </row>
    <row r="16934">
      <c r="A16934" s="1">
        <v>169.290132284164</v>
      </c>
      <c r="B16934" s="1">
        <v>156.07112</v>
      </c>
      <c r="C16934" s="1">
        <v>1.3303225</v>
      </c>
      <c r="D16934" s="1">
        <v>-0.23133737</v>
      </c>
      <c r="E16934" s="1">
        <v>1.9268038</v>
      </c>
      <c r="F16934" s="4">
        <f t="shared" si="1"/>
        <v>0.1478136111</v>
      </c>
      <c r="G16934" s="4">
        <f t="shared" si="2"/>
        <v>1.90201722</v>
      </c>
    </row>
    <row r="16935">
      <c r="A16935" s="1">
        <v>169.300126791</v>
      </c>
      <c r="B16935" s="1">
        <v>156.0597</v>
      </c>
      <c r="C16935" s="1">
        <v>1.3304158</v>
      </c>
      <c r="D16935" s="1">
        <v>-0.22035037</v>
      </c>
      <c r="E16935" s="1">
        <v>1.9266627</v>
      </c>
      <c r="F16935" s="4">
        <f t="shared" si="1"/>
        <v>0.1478239778</v>
      </c>
      <c r="G16935" s="4">
        <f t="shared" si="2"/>
        <v>1.901876232</v>
      </c>
    </row>
    <row r="16936">
      <c r="A16936" s="1">
        <v>169.309999227523</v>
      </c>
      <c r="B16936" s="1">
        <v>156.09589</v>
      </c>
      <c r="C16936" s="1">
        <v>1.3304693</v>
      </c>
      <c r="D16936" s="1">
        <v>-0.24964903</v>
      </c>
      <c r="E16936" s="1">
        <v>1.9271094</v>
      </c>
      <c r="F16936" s="4">
        <f t="shared" si="1"/>
        <v>0.1478299222</v>
      </c>
      <c r="G16936" s="4">
        <f t="shared" si="2"/>
        <v>1.902323022</v>
      </c>
    </row>
    <row r="16937">
      <c r="A16937" s="1">
        <v>169.320131063461</v>
      </c>
      <c r="B16937" s="1">
        <v>156.08827</v>
      </c>
      <c r="C16937" s="1">
        <v>1.3305092</v>
      </c>
      <c r="D16937" s="1">
        <v>-0.28016847</v>
      </c>
      <c r="E16937" s="1">
        <v>1.9270154</v>
      </c>
      <c r="F16937" s="4">
        <f t="shared" si="1"/>
        <v>0.1478343556</v>
      </c>
      <c r="G16937" s="4">
        <f t="shared" si="2"/>
        <v>1.902228948</v>
      </c>
    </row>
    <row r="16938">
      <c r="A16938" s="1">
        <v>169.330003499984</v>
      </c>
      <c r="B16938" s="1">
        <v>156.05208</v>
      </c>
      <c r="C16938" s="1">
        <v>1.3305492</v>
      </c>
      <c r="D16938" s="1">
        <v>-0.32533723</v>
      </c>
      <c r="E16938" s="1">
        <v>1.9265686</v>
      </c>
      <c r="F16938" s="4">
        <f t="shared" si="1"/>
        <v>0.1478388</v>
      </c>
      <c r="G16938" s="4">
        <f t="shared" si="2"/>
        <v>1.901782158</v>
      </c>
    </row>
    <row r="16939">
      <c r="A16939" s="1">
        <v>169.33999800682</v>
      </c>
      <c r="B16939" s="1">
        <v>156.0673</v>
      </c>
      <c r="C16939" s="1">
        <v>1.330589</v>
      </c>
      <c r="D16939" s="1">
        <v>-0.35707745</v>
      </c>
      <c r="E16939" s="1">
        <v>1.9267566</v>
      </c>
      <c r="F16939" s="4">
        <f t="shared" si="1"/>
        <v>0.1478432222</v>
      </c>
      <c r="G16939" s="4">
        <f t="shared" si="2"/>
        <v>1.901970059</v>
      </c>
    </row>
    <row r="16940">
      <c r="A16940" s="1">
        <v>169.349992513656</v>
      </c>
      <c r="B16940" s="1">
        <v>155.99873</v>
      </c>
      <c r="C16940" s="1">
        <v>1.3306558</v>
      </c>
      <c r="D16940" s="1">
        <v>-0.37416834</v>
      </c>
      <c r="E16940" s="1">
        <v>1.9259101</v>
      </c>
      <c r="F16940" s="4">
        <f t="shared" si="1"/>
        <v>0.1478506444</v>
      </c>
      <c r="G16940" s="4">
        <f t="shared" si="2"/>
        <v>1.901123516</v>
      </c>
    </row>
    <row r="16941">
      <c r="A16941" s="1">
        <v>169.360002279281</v>
      </c>
      <c r="B16941" s="1">
        <v>156.00255</v>
      </c>
      <c r="C16941" s="1">
        <v>1.3307091</v>
      </c>
      <c r="D16941" s="1">
        <v>-0.40712935</v>
      </c>
      <c r="E16941" s="1">
        <v>1.9259571</v>
      </c>
      <c r="F16941" s="4">
        <f t="shared" si="1"/>
        <v>0.1478565667</v>
      </c>
      <c r="G16941" s="4">
        <f t="shared" si="2"/>
        <v>1.901170677</v>
      </c>
    </row>
    <row r="16942">
      <c r="A16942" s="1">
        <v>169.37011885643</v>
      </c>
      <c r="B16942" s="1">
        <v>155.97778</v>
      </c>
      <c r="C16942" s="1">
        <v>1.3307625</v>
      </c>
      <c r="D16942" s="1">
        <v>-0.42299944</v>
      </c>
      <c r="E16942" s="1">
        <v>1.9256513</v>
      </c>
      <c r="F16942" s="4">
        <f t="shared" si="1"/>
        <v>0.1478625</v>
      </c>
      <c r="G16942" s="4">
        <f t="shared" si="2"/>
        <v>1.900864874</v>
      </c>
    </row>
    <row r="16943">
      <c r="A16943" s="1">
        <v>169.380128622055</v>
      </c>
      <c r="B16943" s="1">
        <v>155.93207</v>
      </c>
      <c r="C16943" s="1">
        <v>1.3308024</v>
      </c>
      <c r="D16943" s="1">
        <v>-0.46816823</v>
      </c>
      <c r="E16943" s="1">
        <v>1.925087</v>
      </c>
      <c r="F16943" s="4">
        <f t="shared" si="1"/>
        <v>0.1478669333</v>
      </c>
      <c r="G16943" s="4">
        <f t="shared" si="2"/>
        <v>1.900300553</v>
      </c>
    </row>
    <row r="16944">
      <c r="A16944" s="1">
        <v>169.390001058578</v>
      </c>
      <c r="B16944" s="1">
        <v>156.00064</v>
      </c>
      <c r="C16944" s="1">
        <v>1.331149</v>
      </c>
      <c r="D16944" s="1">
        <v>-0.19593482</v>
      </c>
      <c r="E16944" s="1">
        <v>1.9259336</v>
      </c>
      <c r="F16944" s="4">
        <f t="shared" si="1"/>
        <v>0.1479054444</v>
      </c>
      <c r="G16944" s="4">
        <f t="shared" si="2"/>
        <v>1.901147096</v>
      </c>
    </row>
    <row r="16945">
      <c r="A16945" s="1">
        <v>169.399995565414</v>
      </c>
      <c r="B16945" s="1">
        <v>156.08636</v>
      </c>
      <c r="C16945" s="1">
        <v>1.3313624</v>
      </c>
      <c r="D16945" s="1">
        <v>-0.048220716</v>
      </c>
      <c r="E16945" s="1">
        <v>1.9269918</v>
      </c>
      <c r="F16945" s="4">
        <f t="shared" si="1"/>
        <v>0.1479291556</v>
      </c>
      <c r="G16945" s="4">
        <f t="shared" si="2"/>
        <v>1.902205368</v>
      </c>
    </row>
    <row r="16946">
      <c r="A16946" s="1">
        <v>169.410127401351</v>
      </c>
      <c r="B16946" s="1">
        <v>156.16446</v>
      </c>
      <c r="C16946" s="1">
        <v>1.3312956</v>
      </c>
      <c r="D16946" s="1">
        <v>-0.20448026</v>
      </c>
      <c r="E16946" s="1">
        <v>1.9279561</v>
      </c>
      <c r="F16946" s="4">
        <f t="shared" si="1"/>
        <v>0.1479217333</v>
      </c>
      <c r="G16946" s="4">
        <f t="shared" si="2"/>
        <v>1.903169565</v>
      </c>
    </row>
    <row r="16947">
      <c r="A16947" s="1">
        <v>169.420121908187</v>
      </c>
      <c r="B16947" s="1">
        <v>156.15303</v>
      </c>
      <c r="C16947" s="1">
        <v>1.331269</v>
      </c>
      <c r="D16947" s="1">
        <v>-0.3216749</v>
      </c>
      <c r="E16947" s="1">
        <v>1.927815</v>
      </c>
      <c r="F16947" s="4">
        <f t="shared" si="1"/>
        <v>0.1479187778</v>
      </c>
      <c r="G16947" s="4">
        <f t="shared" si="2"/>
        <v>1.903028454</v>
      </c>
    </row>
    <row r="16948">
      <c r="A16948" s="1">
        <v>169.430131673812</v>
      </c>
      <c r="B16948" s="1">
        <v>156.09398</v>
      </c>
      <c r="C16948" s="1">
        <v>1.3312956</v>
      </c>
      <c r="D16948" s="1">
        <v>-0.36684367</v>
      </c>
      <c r="E16948" s="1">
        <v>1.9270859</v>
      </c>
      <c r="F16948" s="4">
        <f t="shared" si="1"/>
        <v>0.1479217333</v>
      </c>
      <c r="G16948" s="4">
        <f t="shared" si="2"/>
        <v>1.902299442</v>
      </c>
    </row>
    <row r="16949">
      <c r="A16949" s="1">
        <v>169.440126180648</v>
      </c>
      <c r="B16949" s="1">
        <v>156.08064</v>
      </c>
      <c r="C16949" s="1">
        <v>1.3312956</v>
      </c>
      <c r="D16949" s="1">
        <v>-0.45473966</v>
      </c>
      <c r="E16949" s="1">
        <v>1.9269212</v>
      </c>
      <c r="F16949" s="4">
        <f t="shared" si="1"/>
        <v>0.1479217333</v>
      </c>
      <c r="G16949" s="4">
        <f t="shared" si="2"/>
        <v>1.902134751</v>
      </c>
    </row>
    <row r="16950">
      <c r="A16950" s="1">
        <v>169.449998617172</v>
      </c>
      <c r="B16950" s="1">
        <v>155.97206</v>
      </c>
      <c r="C16950" s="1">
        <v>1.3313357</v>
      </c>
      <c r="D16950" s="1">
        <v>-0.48647988</v>
      </c>
      <c r="E16950" s="1">
        <v>1.9255809</v>
      </c>
      <c r="F16950" s="4">
        <f t="shared" si="1"/>
        <v>0.1479261889</v>
      </c>
      <c r="G16950" s="4">
        <f t="shared" si="2"/>
        <v>1.900794257</v>
      </c>
    </row>
    <row r="16951">
      <c r="A16951" s="1">
        <v>169.459993124008</v>
      </c>
      <c r="B16951" s="1">
        <v>156.00064</v>
      </c>
      <c r="C16951" s="1">
        <v>1.3317622</v>
      </c>
      <c r="D16951" s="1">
        <v>-0.12757127</v>
      </c>
      <c r="E16951" s="1">
        <v>1.9259336</v>
      </c>
      <c r="F16951" s="4">
        <f t="shared" si="1"/>
        <v>0.1479735778</v>
      </c>
      <c r="G16951" s="4">
        <f t="shared" si="2"/>
        <v>1.901147096</v>
      </c>
    </row>
    <row r="16952">
      <c r="A16952" s="1">
        <v>169.470124959945</v>
      </c>
      <c r="B16952" s="1">
        <v>156.21971</v>
      </c>
      <c r="C16952" s="1">
        <v>1.3320154</v>
      </c>
      <c r="D16952" s="1">
        <v>0.04699994</v>
      </c>
      <c r="E16952" s="1">
        <v>1.9286381</v>
      </c>
      <c r="F16952" s="4">
        <f t="shared" si="1"/>
        <v>0.1480017111</v>
      </c>
      <c r="G16952" s="4">
        <f t="shared" si="2"/>
        <v>1.903851664</v>
      </c>
    </row>
    <row r="16953">
      <c r="A16953" s="1">
        <v>169.479997396469</v>
      </c>
      <c r="B16953" s="1">
        <v>156.30923</v>
      </c>
      <c r="C16953" s="1">
        <v>1.3319621</v>
      </c>
      <c r="D16953" s="1">
        <v>-0.08362327</v>
      </c>
      <c r="E16953" s="1">
        <v>1.9297433</v>
      </c>
      <c r="F16953" s="4">
        <f t="shared" si="1"/>
        <v>0.1479957889</v>
      </c>
      <c r="G16953" s="4">
        <f t="shared" si="2"/>
        <v>1.904956849</v>
      </c>
    </row>
    <row r="16954">
      <c r="A16954" s="1">
        <v>169.490007162094</v>
      </c>
      <c r="B16954" s="1">
        <v>156.30923</v>
      </c>
      <c r="C16954" s="1">
        <v>1.3319489</v>
      </c>
      <c r="D16954" s="1">
        <v>-0.18494782</v>
      </c>
      <c r="E16954" s="1">
        <v>1.9297433</v>
      </c>
      <c r="F16954" s="4">
        <f t="shared" si="1"/>
        <v>0.1479943222</v>
      </c>
      <c r="G16954" s="4">
        <f t="shared" si="2"/>
        <v>1.904956849</v>
      </c>
    </row>
    <row r="16955">
      <c r="A16955" s="1">
        <v>169.50000166893</v>
      </c>
      <c r="B16955" s="1">
        <v>156.25589</v>
      </c>
      <c r="C16955" s="1">
        <v>1.3319888</v>
      </c>
      <c r="D16955" s="1">
        <v>-0.23011659</v>
      </c>
      <c r="E16955" s="1">
        <v>1.9290848</v>
      </c>
      <c r="F16955" s="4">
        <f t="shared" si="1"/>
        <v>0.1479987556</v>
      </c>
      <c r="G16955" s="4">
        <f t="shared" si="2"/>
        <v>1.904298331</v>
      </c>
    </row>
    <row r="16956">
      <c r="A16956" s="1">
        <v>169.510118246078</v>
      </c>
      <c r="B16956" s="1">
        <v>156.2216</v>
      </c>
      <c r="C16956" s="1">
        <v>1.3319888</v>
      </c>
      <c r="D16956" s="1">
        <v>-0.30336323</v>
      </c>
      <c r="E16956" s="1">
        <v>1.9286615</v>
      </c>
      <c r="F16956" s="4">
        <f t="shared" si="1"/>
        <v>0.1479987556</v>
      </c>
      <c r="G16956" s="4">
        <f t="shared" si="2"/>
        <v>1.903874998</v>
      </c>
    </row>
    <row r="16957">
      <c r="A16957" s="1">
        <v>169.520005941391</v>
      </c>
      <c r="B16957" s="1">
        <v>156.11493</v>
      </c>
      <c r="C16957" s="1">
        <v>1.3320022</v>
      </c>
      <c r="D16957" s="1">
        <v>-0.37783068</v>
      </c>
      <c r="E16957" s="1">
        <v>1.9273446</v>
      </c>
      <c r="F16957" s="4">
        <f t="shared" si="1"/>
        <v>0.1480002444</v>
      </c>
      <c r="G16957" s="4">
        <f t="shared" si="2"/>
        <v>1.902558084</v>
      </c>
    </row>
    <row r="16958">
      <c r="A16958" s="1">
        <v>169.530000448226</v>
      </c>
      <c r="B16958" s="1">
        <v>156.05779</v>
      </c>
      <c r="C16958" s="1">
        <v>1.3320421</v>
      </c>
      <c r="D16958" s="1">
        <v>-0.4095709</v>
      </c>
      <c r="E16958" s="1">
        <v>1.9266391</v>
      </c>
      <c r="F16958" s="4">
        <f t="shared" si="1"/>
        <v>0.1480046778</v>
      </c>
      <c r="G16958" s="4">
        <f t="shared" si="2"/>
        <v>1.901852652</v>
      </c>
    </row>
    <row r="16959">
      <c r="A16959" s="1">
        <v>169.540132284164</v>
      </c>
      <c r="B16959" s="1">
        <v>156.0235</v>
      </c>
      <c r="C16959" s="1">
        <v>1.3321089</v>
      </c>
      <c r="D16959" s="1">
        <v>-0.42788255</v>
      </c>
      <c r="E16959" s="1">
        <v>1.9262159</v>
      </c>
      <c r="F16959" s="4">
        <f t="shared" si="1"/>
        <v>0.1480121</v>
      </c>
      <c r="G16959" s="4">
        <f t="shared" si="2"/>
        <v>1.901429319</v>
      </c>
    </row>
    <row r="16960">
      <c r="A16960" s="1">
        <v>169.550126791</v>
      </c>
      <c r="B16960" s="1">
        <v>155.9816</v>
      </c>
      <c r="C16960" s="1">
        <v>1.3322021</v>
      </c>
      <c r="D16960" s="1">
        <v>-0.41811633</v>
      </c>
      <c r="E16960" s="1">
        <v>1.9256984</v>
      </c>
      <c r="F16960" s="4">
        <f t="shared" si="1"/>
        <v>0.1480224556</v>
      </c>
      <c r="G16960" s="4">
        <f t="shared" si="2"/>
        <v>1.900912035</v>
      </c>
    </row>
    <row r="16961">
      <c r="A16961" s="1">
        <v>169.560121297836</v>
      </c>
      <c r="B16961" s="1">
        <v>156.01779</v>
      </c>
      <c r="C16961" s="1">
        <v>1.3322954</v>
      </c>
      <c r="D16961" s="1">
        <v>-0.40590855</v>
      </c>
      <c r="E16961" s="1">
        <v>1.9261453</v>
      </c>
      <c r="F16961" s="4">
        <f t="shared" si="1"/>
        <v>0.1480328222</v>
      </c>
      <c r="G16961" s="4">
        <f t="shared" si="2"/>
        <v>1.901358825</v>
      </c>
    </row>
    <row r="16962">
      <c r="A16962" s="1">
        <v>169.569993734359</v>
      </c>
      <c r="B16962" s="1">
        <v>156.01779</v>
      </c>
      <c r="C16962" s="1">
        <v>1.3323487</v>
      </c>
      <c r="D16962" s="1">
        <v>-0.42299944</v>
      </c>
      <c r="E16962" s="1">
        <v>1.9261453</v>
      </c>
      <c r="F16962" s="4">
        <f t="shared" si="1"/>
        <v>0.1480387444</v>
      </c>
      <c r="G16962" s="4">
        <f t="shared" si="2"/>
        <v>1.901358825</v>
      </c>
    </row>
    <row r="16963">
      <c r="A16963" s="1">
        <v>169.580125570297</v>
      </c>
      <c r="B16963" s="1">
        <v>156.00826</v>
      </c>
      <c r="C16963" s="1">
        <v>1.3323886</v>
      </c>
      <c r="D16963" s="1">
        <v>-0.46816823</v>
      </c>
      <c r="E16963" s="1">
        <v>1.9260277</v>
      </c>
      <c r="F16963" s="4">
        <f t="shared" si="1"/>
        <v>0.1480431778</v>
      </c>
      <c r="G16963" s="4">
        <f t="shared" si="2"/>
        <v>1.90124117</v>
      </c>
    </row>
    <row r="16964">
      <c r="A16964" s="1">
        <v>169.590120077133</v>
      </c>
      <c r="B16964" s="1">
        <v>156.03874</v>
      </c>
      <c r="C16964" s="1">
        <v>1.3327087</v>
      </c>
      <c r="D16964" s="1">
        <v>-0.20936337</v>
      </c>
      <c r="E16964" s="1">
        <v>1.9264039</v>
      </c>
      <c r="F16964" s="4">
        <f t="shared" si="1"/>
        <v>0.1480787444</v>
      </c>
      <c r="G16964" s="4">
        <f t="shared" si="2"/>
        <v>1.901617467</v>
      </c>
    </row>
    <row r="16965">
      <c r="A16965" s="1">
        <v>169.600129842758</v>
      </c>
      <c r="B16965" s="1">
        <v>156.17018</v>
      </c>
      <c r="C16965" s="1">
        <v>1.3329086</v>
      </c>
      <c r="D16965" s="1">
        <v>-0.09094793</v>
      </c>
      <c r="E16965" s="1">
        <v>1.9280266</v>
      </c>
      <c r="F16965" s="4">
        <f t="shared" si="1"/>
        <v>0.1481009556</v>
      </c>
      <c r="G16965" s="4">
        <f t="shared" si="2"/>
        <v>1.903240183</v>
      </c>
    </row>
    <row r="16966">
      <c r="A16966" s="1">
        <v>169.610002279281</v>
      </c>
      <c r="B16966" s="1">
        <v>156.28065</v>
      </c>
      <c r="C16966" s="1">
        <v>1.3328153</v>
      </c>
      <c r="D16966" s="1">
        <v>-0.2618568</v>
      </c>
      <c r="E16966" s="1">
        <v>1.9293905</v>
      </c>
      <c r="F16966" s="4">
        <f t="shared" si="1"/>
        <v>0.1480905889</v>
      </c>
      <c r="G16966" s="4">
        <f t="shared" si="2"/>
        <v>1.90460401</v>
      </c>
    </row>
    <row r="16967">
      <c r="A16967" s="1">
        <v>169.619996786117</v>
      </c>
      <c r="B16967" s="1">
        <v>156.24637</v>
      </c>
      <c r="C16967" s="1">
        <v>1.332762</v>
      </c>
      <c r="D16967" s="1">
        <v>-0.403467</v>
      </c>
      <c r="E16967" s="1">
        <v>1.9289672</v>
      </c>
      <c r="F16967" s="4">
        <f t="shared" si="1"/>
        <v>0.1480846667</v>
      </c>
      <c r="G16967" s="4">
        <f t="shared" si="2"/>
        <v>1.9041808</v>
      </c>
    </row>
    <row r="16968">
      <c r="A16968" s="1">
        <v>169.630006551742</v>
      </c>
      <c r="B16968" s="1">
        <v>156.15875</v>
      </c>
      <c r="C16968" s="1">
        <v>1.3327887</v>
      </c>
      <c r="D16968" s="1">
        <v>-0.46206433</v>
      </c>
      <c r="E16968" s="1">
        <v>1.9278855</v>
      </c>
      <c r="F16968" s="4">
        <f t="shared" si="1"/>
        <v>0.1480876333</v>
      </c>
      <c r="G16968" s="4">
        <f t="shared" si="2"/>
        <v>1.903099072</v>
      </c>
    </row>
    <row r="16969">
      <c r="A16969" s="1">
        <v>169.640001058578</v>
      </c>
      <c r="B16969" s="1">
        <v>156.1397</v>
      </c>
      <c r="C16969" s="1">
        <v>1.3329619</v>
      </c>
      <c r="D16969" s="1">
        <v>-0.36684367</v>
      </c>
      <c r="E16969" s="1">
        <v>1.9276503</v>
      </c>
      <c r="F16969" s="4">
        <f t="shared" si="1"/>
        <v>0.1481068778</v>
      </c>
      <c r="G16969" s="4">
        <f t="shared" si="2"/>
        <v>1.902863886</v>
      </c>
    </row>
    <row r="16970">
      <c r="A16970" s="1">
        <v>169.650117635726</v>
      </c>
      <c r="B16970" s="1">
        <v>156.16637</v>
      </c>
      <c r="C16970" s="1">
        <v>1.3333352</v>
      </c>
      <c r="D16970" s="1">
        <v>-0.06653238</v>
      </c>
      <c r="E16970" s="1">
        <v>1.9279797</v>
      </c>
      <c r="F16970" s="4">
        <f t="shared" si="1"/>
        <v>0.1481483556</v>
      </c>
      <c r="G16970" s="4">
        <f t="shared" si="2"/>
        <v>1.903193146</v>
      </c>
    </row>
    <row r="16971">
      <c r="A16971" s="1">
        <v>169.660127401351</v>
      </c>
      <c r="B16971" s="1">
        <v>156.30733</v>
      </c>
      <c r="C16971" s="1">
        <v>1.3333617</v>
      </c>
      <c r="D16971" s="1">
        <v>-0.110480376</v>
      </c>
      <c r="E16971" s="1">
        <v>1.9297199</v>
      </c>
      <c r="F16971" s="4">
        <f t="shared" si="1"/>
        <v>0.1481513</v>
      </c>
      <c r="G16971" s="4">
        <f t="shared" si="2"/>
        <v>1.904933393</v>
      </c>
    </row>
    <row r="16972">
      <c r="A16972" s="1">
        <v>169.670121908187</v>
      </c>
      <c r="B16972" s="1">
        <v>156.34734</v>
      </c>
      <c r="C16972" s="1">
        <v>1.3332952</v>
      </c>
      <c r="D16972" s="1">
        <v>-0.25331137</v>
      </c>
      <c r="E16972" s="1">
        <v>1.9302137</v>
      </c>
      <c r="F16972" s="4">
        <f t="shared" si="1"/>
        <v>0.1481439111</v>
      </c>
      <c r="G16972" s="4">
        <f t="shared" si="2"/>
        <v>1.905427343</v>
      </c>
    </row>
    <row r="16973">
      <c r="A16973" s="1">
        <v>169.680131673812</v>
      </c>
      <c r="B16973" s="1">
        <v>156.30162</v>
      </c>
      <c r="C16973" s="1">
        <v>1.3332952</v>
      </c>
      <c r="D16973" s="1">
        <v>-0.34120736</v>
      </c>
      <c r="E16973" s="1">
        <v>1.9296492</v>
      </c>
      <c r="F16973" s="4">
        <f t="shared" si="1"/>
        <v>0.1481439111</v>
      </c>
      <c r="G16973" s="4">
        <f t="shared" si="2"/>
        <v>1.904862899</v>
      </c>
    </row>
    <row r="16974">
      <c r="A16974" s="1">
        <v>169.690126180648</v>
      </c>
      <c r="B16974" s="1">
        <v>156.26352</v>
      </c>
      <c r="C16974" s="1">
        <v>1.3333218</v>
      </c>
      <c r="D16974" s="1">
        <v>-0.3863761</v>
      </c>
      <c r="E16974" s="1">
        <v>1.929179</v>
      </c>
      <c r="F16974" s="4">
        <f t="shared" si="1"/>
        <v>0.1481468667</v>
      </c>
      <c r="G16974" s="4">
        <f t="shared" si="2"/>
        <v>1.904392528</v>
      </c>
    </row>
    <row r="16975">
      <c r="A16975" s="1">
        <v>169.700120687484</v>
      </c>
      <c r="B16975" s="1">
        <v>156.15303</v>
      </c>
      <c r="C16975" s="1">
        <v>1.3333617</v>
      </c>
      <c r="D16975" s="1">
        <v>-0.4315449</v>
      </c>
      <c r="E16975" s="1">
        <v>1.927815</v>
      </c>
      <c r="F16975" s="4">
        <f t="shared" si="1"/>
        <v>0.1481513</v>
      </c>
      <c r="G16975" s="4">
        <f t="shared" si="2"/>
        <v>1.903028454</v>
      </c>
    </row>
    <row r="16976">
      <c r="A16976" s="1">
        <v>169.709993124008</v>
      </c>
      <c r="B16976" s="1">
        <v>156.17589</v>
      </c>
      <c r="C16976" s="1">
        <v>1.333775</v>
      </c>
      <c r="D16976" s="1">
        <v>-0.08850638</v>
      </c>
      <c r="E16976" s="1">
        <v>1.9280971</v>
      </c>
      <c r="F16976" s="4">
        <f t="shared" si="1"/>
        <v>0.1481972222</v>
      </c>
      <c r="G16976" s="4">
        <f t="shared" si="2"/>
        <v>1.903310677</v>
      </c>
    </row>
    <row r="16977">
      <c r="A16977" s="1">
        <v>169.720002889633</v>
      </c>
      <c r="B16977" s="1">
        <v>156.33781</v>
      </c>
      <c r="C16977" s="1">
        <v>1.3339883</v>
      </c>
      <c r="D16977" s="1">
        <v>0.059207715</v>
      </c>
      <c r="E16977" s="1">
        <v>1.9300961</v>
      </c>
      <c r="F16977" s="4">
        <f t="shared" si="1"/>
        <v>0.1482209222</v>
      </c>
      <c r="G16977" s="4">
        <f t="shared" si="2"/>
        <v>1.905309689</v>
      </c>
    </row>
    <row r="16978">
      <c r="A16978" s="1">
        <v>169.729997396469</v>
      </c>
      <c r="B16978" s="1">
        <v>156.45592</v>
      </c>
      <c r="C16978" s="1">
        <v>1.3339484</v>
      </c>
      <c r="D16978" s="1">
        <v>-0.06775316</v>
      </c>
      <c r="E16978" s="1">
        <v>1.9315542</v>
      </c>
      <c r="F16978" s="4">
        <f t="shared" si="1"/>
        <v>0.1482164889</v>
      </c>
      <c r="G16978" s="4">
        <f t="shared" si="2"/>
        <v>1.906767837</v>
      </c>
    </row>
    <row r="16979">
      <c r="A16979" s="1">
        <v>169.740007162094</v>
      </c>
      <c r="B16979" s="1">
        <v>156.44829</v>
      </c>
      <c r="C16979" s="1">
        <v>1.3339484</v>
      </c>
      <c r="D16979" s="1">
        <v>-0.15442838</v>
      </c>
      <c r="E16979" s="1">
        <v>1.9314601</v>
      </c>
      <c r="F16979" s="4">
        <f t="shared" si="1"/>
        <v>0.1482164889</v>
      </c>
      <c r="G16979" s="4">
        <f t="shared" si="2"/>
        <v>1.90667364</v>
      </c>
    </row>
    <row r="16980">
      <c r="A16980" s="1">
        <v>169.750123739242</v>
      </c>
      <c r="B16980" s="1">
        <v>156.3702</v>
      </c>
      <c r="C16980" s="1">
        <v>1.3339883</v>
      </c>
      <c r="D16980" s="1">
        <v>-0.20081793</v>
      </c>
      <c r="E16980" s="1">
        <v>1.9304959</v>
      </c>
      <c r="F16980" s="4">
        <f t="shared" si="1"/>
        <v>0.1482209222</v>
      </c>
      <c r="G16980" s="4">
        <f t="shared" si="2"/>
        <v>1.905709565</v>
      </c>
    </row>
    <row r="16981">
      <c r="A16981" s="1">
        <v>169.760118246078</v>
      </c>
      <c r="B16981" s="1">
        <v>156.33209</v>
      </c>
      <c r="C16981" s="1">
        <v>1.334015</v>
      </c>
      <c r="D16981" s="1">
        <v>-0.24476592</v>
      </c>
      <c r="E16981" s="1">
        <v>1.9300255</v>
      </c>
      <c r="F16981" s="4">
        <f t="shared" si="1"/>
        <v>0.1482238889</v>
      </c>
      <c r="G16981" s="4">
        <f t="shared" si="2"/>
        <v>1.905239072</v>
      </c>
    </row>
    <row r="16982">
      <c r="A16982" s="1">
        <v>169.770128011703</v>
      </c>
      <c r="B16982" s="1">
        <v>156.27686</v>
      </c>
      <c r="C16982" s="1">
        <v>1.3340551</v>
      </c>
      <c r="D16982" s="1">
        <v>-0.27406457</v>
      </c>
      <c r="E16982" s="1">
        <v>1.9293436</v>
      </c>
      <c r="F16982" s="4">
        <f t="shared" si="1"/>
        <v>0.1482283444</v>
      </c>
      <c r="G16982" s="4">
        <f t="shared" si="2"/>
        <v>1.90455722</v>
      </c>
    </row>
    <row r="16983">
      <c r="A16983" s="1">
        <v>169.780000448226</v>
      </c>
      <c r="B16983" s="1">
        <v>156.22542</v>
      </c>
      <c r="C16983" s="1">
        <v>1.334135</v>
      </c>
      <c r="D16983" s="1">
        <v>-0.27894768</v>
      </c>
      <c r="E16983" s="1">
        <v>1.9287086</v>
      </c>
      <c r="F16983" s="4">
        <f t="shared" si="1"/>
        <v>0.1482372222</v>
      </c>
      <c r="G16983" s="4">
        <f t="shared" si="2"/>
        <v>1.903922158</v>
      </c>
    </row>
    <row r="16984">
      <c r="A16984" s="1">
        <v>169.790132284164</v>
      </c>
      <c r="B16984" s="1">
        <v>156.24066</v>
      </c>
      <c r="C16984" s="1">
        <v>1.3342283</v>
      </c>
      <c r="D16984" s="1">
        <v>-0.2679607</v>
      </c>
      <c r="E16984" s="1">
        <v>1.9288968</v>
      </c>
      <c r="F16984" s="4">
        <f t="shared" si="1"/>
        <v>0.1482475889</v>
      </c>
      <c r="G16984" s="4">
        <f t="shared" si="2"/>
        <v>1.904110306</v>
      </c>
    </row>
    <row r="16985">
      <c r="A16985" s="1">
        <v>169.800004720687</v>
      </c>
      <c r="B16985" s="1">
        <v>156.22351</v>
      </c>
      <c r="C16985" s="1">
        <v>1.3343216</v>
      </c>
      <c r="D16985" s="1">
        <v>-0.24354514</v>
      </c>
      <c r="E16985" s="1">
        <v>1.9286851</v>
      </c>
      <c r="F16985" s="4">
        <f t="shared" si="1"/>
        <v>0.1482579556</v>
      </c>
      <c r="G16985" s="4">
        <f t="shared" si="2"/>
        <v>1.903898578</v>
      </c>
    </row>
    <row r="16986">
      <c r="A16986" s="1">
        <v>169.810121297836</v>
      </c>
      <c r="B16986" s="1">
        <v>156.2597</v>
      </c>
      <c r="C16986" s="1">
        <v>1.3343883</v>
      </c>
      <c r="D16986" s="1">
        <v>-0.26063603</v>
      </c>
      <c r="E16986" s="1">
        <v>1.929132</v>
      </c>
      <c r="F16986" s="4">
        <f t="shared" si="1"/>
        <v>0.1482653667</v>
      </c>
      <c r="G16986" s="4">
        <f t="shared" si="2"/>
        <v>1.904345368</v>
      </c>
    </row>
    <row r="16987">
      <c r="A16987" s="1">
        <v>169.820131063461</v>
      </c>
      <c r="B16987" s="1">
        <v>156.24066</v>
      </c>
      <c r="C16987" s="1">
        <v>1.3344148</v>
      </c>
      <c r="D16987" s="1">
        <v>-0.31923336</v>
      </c>
      <c r="E16987" s="1">
        <v>1.9288968</v>
      </c>
      <c r="F16987" s="4">
        <f t="shared" si="1"/>
        <v>0.1482683111</v>
      </c>
      <c r="G16987" s="4">
        <f t="shared" si="2"/>
        <v>1.904110306</v>
      </c>
    </row>
    <row r="16988">
      <c r="A16988" s="1">
        <v>169.830003499984</v>
      </c>
      <c r="B16988" s="1">
        <v>156.21399</v>
      </c>
      <c r="C16988" s="1">
        <v>1.3344415</v>
      </c>
      <c r="D16988" s="1">
        <v>-0.36440212</v>
      </c>
      <c r="E16988" s="1">
        <v>1.9285674</v>
      </c>
      <c r="F16988" s="4">
        <f t="shared" si="1"/>
        <v>0.1482712778</v>
      </c>
      <c r="G16988" s="4">
        <f t="shared" si="2"/>
        <v>1.903781047</v>
      </c>
    </row>
    <row r="16989">
      <c r="A16989" s="1">
        <v>169.83999800682</v>
      </c>
      <c r="B16989" s="1">
        <v>156.20638</v>
      </c>
      <c r="C16989" s="1">
        <v>1.3344816</v>
      </c>
      <c r="D16989" s="1">
        <v>-0.4095709</v>
      </c>
      <c r="E16989" s="1">
        <v>1.9284735</v>
      </c>
      <c r="F16989" s="4">
        <f t="shared" si="1"/>
        <v>0.1482757333</v>
      </c>
      <c r="G16989" s="4">
        <f t="shared" si="2"/>
        <v>1.903687096</v>
      </c>
    </row>
    <row r="16990">
      <c r="A16990" s="1">
        <v>169.850129842758</v>
      </c>
      <c r="B16990" s="1">
        <v>156.14542</v>
      </c>
      <c r="C16990" s="1">
        <v>1.3345215</v>
      </c>
      <c r="D16990" s="1">
        <v>-0.44009033</v>
      </c>
      <c r="E16990" s="1">
        <v>1.9277209</v>
      </c>
      <c r="F16990" s="4">
        <f t="shared" si="1"/>
        <v>0.1482801667</v>
      </c>
      <c r="G16990" s="4">
        <f t="shared" si="2"/>
        <v>1.902934504</v>
      </c>
    </row>
    <row r="16991">
      <c r="A16991" s="1">
        <v>169.860124349594</v>
      </c>
      <c r="B16991" s="1">
        <v>156.14922</v>
      </c>
      <c r="C16991" s="1">
        <v>1.3345882</v>
      </c>
      <c r="D16991" s="1">
        <v>-0.45718122</v>
      </c>
      <c r="E16991" s="1">
        <v>1.9277679</v>
      </c>
      <c r="F16991" s="4">
        <f t="shared" si="1"/>
        <v>0.1482875778</v>
      </c>
      <c r="G16991" s="4">
        <f t="shared" si="2"/>
        <v>1.902981417</v>
      </c>
    </row>
    <row r="16992">
      <c r="A16992" s="1">
        <v>169.87011885643</v>
      </c>
      <c r="B16992" s="1">
        <v>156.15303</v>
      </c>
      <c r="C16992" s="1">
        <v>1.3349748</v>
      </c>
      <c r="D16992" s="1">
        <v>-0.17151926</v>
      </c>
      <c r="E16992" s="1">
        <v>1.927815</v>
      </c>
      <c r="F16992" s="4">
        <f t="shared" si="1"/>
        <v>0.1483305333</v>
      </c>
      <c r="G16992" s="4">
        <f t="shared" si="2"/>
        <v>1.903028454</v>
      </c>
    </row>
    <row r="16993">
      <c r="A16993" s="1">
        <v>169.880006551742</v>
      </c>
      <c r="B16993" s="1">
        <v>156.27304</v>
      </c>
      <c r="C16993" s="1">
        <v>1.3351614</v>
      </c>
      <c r="D16993" s="1">
        <v>-0.022584386</v>
      </c>
      <c r="E16993" s="1">
        <v>1.9292965</v>
      </c>
      <c r="F16993" s="4">
        <f t="shared" si="1"/>
        <v>0.1483512667</v>
      </c>
      <c r="G16993" s="4">
        <f t="shared" si="2"/>
        <v>1.904510059</v>
      </c>
    </row>
    <row r="16994">
      <c r="A16994" s="1">
        <v>169.890123128891</v>
      </c>
      <c r="B16994" s="1">
        <v>156.38542</v>
      </c>
      <c r="C16994" s="1">
        <v>1.3350815</v>
      </c>
      <c r="D16994" s="1">
        <v>-0.19349326</v>
      </c>
      <c r="E16994" s="1">
        <v>1.930684</v>
      </c>
      <c r="F16994" s="4">
        <f t="shared" si="1"/>
        <v>0.1483423889</v>
      </c>
      <c r="G16994" s="4">
        <f t="shared" si="2"/>
        <v>1.905897467</v>
      </c>
    </row>
    <row r="16995">
      <c r="A16995" s="1">
        <v>169.900117635726</v>
      </c>
      <c r="B16995" s="1">
        <v>156.36447</v>
      </c>
      <c r="C16995" s="1">
        <v>1.3350546</v>
      </c>
      <c r="D16995" s="1">
        <v>-0.30946714</v>
      </c>
      <c r="E16995" s="1">
        <v>1.9304253</v>
      </c>
      <c r="F16995" s="4">
        <f t="shared" si="1"/>
        <v>0.1483394</v>
      </c>
      <c r="G16995" s="4">
        <f t="shared" si="2"/>
        <v>1.905638825</v>
      </c>
    </row>
    <row r="16996">
      <c r="A16996" s="1">
        <v>169.910127401351</v>
      </c>
      <c r="B16996" s="1">
        <v>156.31305</v>
      </c>
      <c r="C16996" s="1">
        <v>1.3350815</v>
      </c>
      <c r="D16996" s="1">
        <v>-0.3546359</v>
      </c>
      <c r="E16996" s="1">
        <v>1.9297904</v>
      </c>
      <c r="F16996" s="4">
        <f t="shared" si="1"/>
        <v>0.1483423889</v>
      </c>
      <c r="G16996" s="4">
        <f t="shared" si="2"/>
        <v>1.90500401</v>
      </c>
    </row>
    <row r="16997">
      <c r="A16997" s="1">
        <v>169.920121908187</v>
      </c>
      <c r="B16997" s="1">
        <v>156.25589</v>
      </c>
      <c r="C16997" s="1">
        <v>1.3351082</v>
      </c>
      <c r="D16997" s="1">
        <v>-0.41323322</v>
      </c>
      <c r="E16997" s="1">
        <v>1.9290848</v>
      </c>
      <c r="F16997" s="4">
        <f t="shared" si="1"/>
        <v>0.1483453556</v>
      </c>
      <c r="G16997" s="4">
        <f t="shared" si="2"/>
        <v>1.904298331</v>
      </c>
    </row>
    <row r="16998">
      <c r="A16998" s="1">
        <v>169.929994344711</v>
      </c>
      <c r="B16998" s="1">
        <v>156.16637</v>
      </c>
      <c r="C16998" s="1">
        <v>1.3351347</v>
      </c>
      <c r="D16998" s="1">
        <v>-0.458402</v>
      </c>
      <c r="E16998" s="1">
        <v>1.9279797</v>
      </c>
      <c r="F16998" s="4">
        <f t="shared" si="1"/>
        <v>0.1483483</v>
      </c>
      <c r="G16998" s="4">
        <f t="shared" si="2"/>
        <v>1.903193146</v>
      </c>
    </row>
    <row r="16999">
      <c r="A16999" s="1">
        <v>169.940126180648</v>
      </c>
      <c r="B16999" s="1">
        <v>156.22351</v>
      </c>
      <c r="C16999" s="1">
        <v>1.3355746</v>
      </c>
      <c r="D16999" s="1">
        <v>-0.115363486</v>
      </c>
      <c r="E16999" s="1">
        <v>1.9286851</v>
      </c>
      <c r="F16999" s="4">
        <f t="shared" si="1"/>
        <v>0.1483971778</v>
      </c>
      <c r="G16999" s="4">
        <f t="shared" si="2"/>
        <v>1.903898578</v>
      </c>
    </row>
    <row r="17000">
      <c r="A17000" s="1">
        <v>169.950120687484</v>
      </c>
      <c r="B17000" s="1">
        <v>156.39305</v>
      </c>
      <c r="C17000" s="1">
        <v>1.3358012</v>
      </c>
      <c r="D17000" s="1">
        <v>0.060428493</v>
      </c>
      <c r="E17000" s="1">
        <v>1.930778</v>
      </c>
      <c r="F17000" s="4">
        <f t="shared" si="1"/>
        <v>0.1484223556</v>
      </c>
      <c r="G17000" s="4">
        <f t="shared" si="2"/>
        <v>1.905991664</v>
      </c>
    </row>
    <row r="17001">
      <c r="A17001" s="1">
        <v>169.959993124008</v>
      </c>
      <c r="B17001" s="1">
        <v>156.50734</v>
      </c>
      <c r="C17001" s="1">
        <v>1.335748</v>
      </c>
      <c r="D17001" s="1">
        <v>-0.068973936</v>
      </c>
      <c r="E17001" s="1">
        <v>1.9321891</v>
      </c>
      <c r="F17001" s="4">
        <f t="shared" si="1"/>
        <v>0.1484164444</v>
      </c>
      <c r="G17001" s="4">
        <f t="shared" si="2"/>
        <v>1.907402652</v>
      </c>
    </row>
    <row r="17002">
      <c r="A17002" s="1">
        <v>169.970002889633</v>
      </c>
      <c r="B17002" s="1">
        <v>156.46352</v>
      </c>
      <c r="C17002" s="1">
        <v>1.335748</v>
      </c>
      <c r="D17002" s="1">
        <v>-0.15809071</v>
      </c>
      <c r="E17002" s="1">
        <v>1.9316481</v>
      </c>
      <c r="F17002" s="4">
        <f t="shared" si="1"/>
        <v>0.1484164444</v>
      </c>
      <c r="G17002" s="4">
        <f t="shared" si="2"/>
        <v>1.906861664</v>
      </c>
    </row>
    <row r="17003">
      <c r="A17003" s="1">
        <v>169.980119466781</v>
      </c>
      <c r="B17003" s="1">
        <v>156.45401</v>
      </c>
      <c r="C17003" s="1">
        <v>1.3357747</v>
      </c>
      <c r="D17003" s="1">
        <v>-0.21790881</v>
      </c>
      <c r="E17003" s="1">
        <v>1.9315306</v>
      </c>
      <c r="F17003" s="4">
        <f t="shared" si="1"/>
        <v>0.1484194111</v>
      </c>
      <c r="G17003" s="4">
        <f t="shared" si="2"/>
        <v>1.906744257</v>
      </c>
    </row>
    <row r="17004">
      <c r="A17004" s="1">
        <v>169.990007162094</v>
      </c>
      <c r="B17004" s="1">
        <v>156.42162</v>
      </c>
      <c r="C17004" s="1">
        <v>1.3358012</v>
      </c>
      <c r="D17004" s="1">
        <v>-0.2630776</v>
      </c>
      <c r="E17004" s="1">
        <v>1.9311308</v>
      </c>
      <c r="F17004" s="4">
        <f t="shared" si="1"/>
        <v>0.1484223556</v>
      </c>
      <c r="G17004" s="4">
        <f t="shared" si="2"/>
        <v>1.90634438</v>
      </c>
    </row>
    <row r="17005">
      <c r="A17005" s="1">
        <v>170.00000166893</v>
      </c>
      <c r="B17005" s="1">
        <v>156.3359</v>
      </c>
      <c r="C17005" s="1">
        <v>1.335828</v>
      </c>
      <c r="D17005" s="1">
        <v>-0.32289568</v>
      </c>
      <c r="E17005" s="1">
        <v>1.9300727</v>
      </c>
      <c r="F17005" s="4">
        <f t="shared" si="1"/>
        <v>0.1484253333</v>
      </c>
      <c r="G17005" s="4">
        <f t="shared" si="2"/>
        <v>1.905286109</v>
      </c>
    </row>
    <row r="17006">
      <c r="A17006" s="1">
        <v>170.009996175766</v>
      </c>
      <c r="B17006" s="1">
        <v>156.32257</v>
      </c>
      <c r="C17006" s="1">
        <v>1.3359079</v>
      </c>
      <c r="D17006" s="1">
        <v>-0.32411647</v>
      </c>
      <c r="E17006" s="1">
        <v>1.9299079</v>
      </c>
      <c r="F17006" s="4">
        <f t="shared" si="1"/>
        <v>0.1484342111</v>
      </c>
      <c r="G17006" s="4">
        <f t="shared" si="2"/>
        <v>1.905121541</v>
      </c>
    </row>
    <row r="17007">
      <c r="A17007" s="1">
        <v>170.020128011703</v>
      </c>
      <c r="B17007" s="1">
        <v>156.27876</v>
      </c>
      <c r="C17007" s="1">
        <v>1.3360012</v>
      </c>
      <c r="D17007" s="1">
        <v>-0.29725936</v>
      </c>
      <c r="E17007" s="1">
        <v>1.9293672</v>
      </c>
      <c r="F17007" s="4">
        <f t="shared" si="1"/>
        <v>0.1484445778</v>
      </c>
      <c r="G17007" s="4">
        <f t="shared" si="2"/>
        <v>1.904580677</v>
      </c>
    </row>
    <row r="17008">
      <c r="A17008" s="1">
        <v>170.030000448226</v>
      </c>
      <c r="B17008" s="1">
        <v>156.26352</v>
      </c>
      <c r="C17008" s="1">
        <v>1.3361077</v>
      </c>
      <c r="D17008" s="1">
        <v>-0.27162302</v>
      </c>
      <c r="E17008" s="1">
        <v>1.929179</v>
      </c>
      <c r="F17008" s="4">
        <f t="shared" si="1"/>
        <v>0.1484564111</v>
      </c>
      <c r="G17008" s="4">
        <f t="shared" si="2"/>
        <v>1.904392528</v>
      </c>
    </row>
    <row r="17009">
      <c r="A17009" s="1">
        <v>170.040132284164</v>
      </c>
      <c r="B17009" s="1">
        <v>156.30162</v>
      </c>
      <c r="C17009" s="1">
        <v>1.3361745</v>
      </c>
      <c r="D17009" s="1">
        <v>-0.2728438</v>
      </c>
      <c r="E17009" s="1">
        <v>1.9296492</v>
      </c>
      <c r="F17009" s="4">
        <f t="shared" si="1"/>
        <v>0.1484638333</v>
      </c>
      <c r="G17009" s="4">
        <f t="shared" si="2"/>
        <v>1.904862899</v>
      </c>
    </row>
    <row r="17010">
      <c r="A17010" s="1">
        <v>170.050004720687</v>
      </c>
      <c r="B17010" s="1">
        <v>156.27686</v>
      </c>
      <c r="C17010" s="1">
        <v>1.3362012</v>
      </c>
      <c r="D17010" s="1">
        <v>-0.3338827</v>
      </c>
      <c r="E17010" s="1">
        <v>1.9293436</v>
      </c>
      <c r="F17010" s="4">
        <f t="shared" si="1"/>
        <v>0.1484668</v>
      </c>
      <c r="G17010" s="4">
        <f t="shared" si="2"/>
        <v>1.90455722</v>
      </c>
    </row>
    <row r="17011">
      <c r="A17011" s="1">
        <v>170.060121297836</v>
      </c>
      <c r="B17011" s="1">
        <v>156.28256</v>
      </c>
      <c r="C17011" s="1">
        <v>1.3362278</v>
      </c>
      <c r="D17011" s="1">
        <v>-0.40712935</v>
      </c>
      <c r="E17011" s="1">
        <v>1.929414</v>
      </c>
      <c r="F17011" s="4">
        <f t="shared" si="1"/>
        <v>0.1484697556</v>
      </c>
      <c r="G17011" s="4">
        <f t="shared" si="2"/>
        <v>1.90462759</v>
      </c>
    </row>
    <row r="17012">
      <c r="A17012" s="1">
        <v>170.070131063461</v>
      </c>
      <c r="B17012" s="1">
        <v>156.23494</v>
      </c>
      <c r="C17012" s="1">
        <v>1.3362411</v>
      </c>
      <c r="D17012" s="1">
        <v>-0.4522981</v>
      </c>
      <c r="E17012" s="1">
        <v>1.9288262</v>
      </c>
      <c r="F17012" s="4">
        <f t="shared" si="1"/>
        <v>0.1484712333</v>
      </c>
      <c r="G17012" s="4">
        <f t="shared" si="2"/>
        <v>1.904039689</v>
      </c>
    </row>
    <row r="17013">
      <c r="A17013" s="1">
        <v>170.080003499984</v>
      </c>
      <c r="B17013" s="1">
        <v>156.2178</v>
      </c>
      <c r="C17013" s="1">
        <v>1.336521</v>
      </c>
      <c r="D17013" s="1">
        <v>-0.24842826</v>
      </c>
      <c r="E17013" s="1">
        <v>1.9286145</v>
      </c>
      <c r="F17013" s="4">
        <f t="shared" si="1"/>
        <v>0.1485023333</v>
      </c>
      <c r="G17013" s="4">
        <f t="shared" si="2"/>
        <v>1.903828084</v>
      </c>
    </row>
    <row r="17014">
      <c r="A17014" s="1">
        <v>170.08999800682</v>
      </c>
      <c r="B17014" s="1">
        <v>156.39305</v>
      </c>
      <c r="C17014" s="1">
        <v>1.336801</v>
      </c>
      <c r="D17014" s="1">
        <v>-0.03112983</v>
      </c>
      <c r="E17014" s="1">
        <v>1.930778</v>
      </c>
      <c r="F17014" s="4">
        <f t="shared" si="1"/>
        <v>0.1485334444</v>
      </c>
      <c r="G17014" s="4">
        <f t="shared" si="2"/>
        <v>1.905991664</v>
      </c>
    </row>
    <row r="17015">
      <c r="A17015" s="1">
        <v>170.099992513656</v>
      </c>
      <c r="B17015" s="1">
        <v>156.50162</v>
      </c>
      <c r="C17015" s="1">
        <v>1.3367343</v>
      </c>
      <c r="D17015" s="1">
        <v>-0.18983093</v>
      </c>
      <c r="E17015" s="1">
        <v>1.9321185</v>
      </c>
      <c r="F17015" s="4">
        <f t="shared" si="1"/>
        <v>0.1485260333</v>
      </c>
      <c r="G17015" s="4">
        <f t="shared" si="2"/>
        <v>1.907332035</v>
      </c>
    </row>
    <row r="17016">
      <c r="A17016" s="1">
        <v>170.110002279281</v>
      </c>
      <c r="B17016" s="1">
        <v>156.47878</v>
      </c>
      <c r="C17016" s="1">
        <v>1.336681</v>
      </c>
      <c r="D17016" s="1">
        <v>-0.3326619</v>
      </c>
      <c r="E17016" s="1">
        <v>1.9318364</v>
      </c>
      <c r="F17016" s="4">
        <f t="shared" si="1"/>
        <v>0.1485201111</v>
      </c>
      <c r="G17016" s="4">
        <f t="shared" si="2"/>
        <v>1.907050059</v>
      </c>
    </row>
    <row r="17017">
      <c r="A17017" s="1">
        <v>170.12011885643</v>
      </c>
      <c r="B17017" s="1">
        <v>156.39687</v>
      </c>
      <c r="C17017" s="1">
        <v>1.3367077</v>
      </c>
      <c r="D17017" s="1">
        <v>-0.37783068</v>
      </c>
      <c r="E17017" s="1">
        <v>1.9308251</v>
      </c>
      <c r="F17017" s="4">
        <f t="shared" si="1"/>
        <v>0.1485230778</v>
      </c>
      <c r="G17017" s="4">
        <f t="shared" si="2"/>
        <v>1.906038825</v>
      </c>
    </row>
    <row r="17018">
      <c r="A17018" s="1">
        <v>170.130006551742</v>
      </c>
      <c r="B17018" s="1">
        <v>156.32257</v>
      </c>
      <c r="C17018" s="1">
        <v>1.3367077</v>
      </c>
      <c r="D17018" s="1">
        <v>-0.46572667</v>
      </c>
      <c r="E17018" s="1">
        <v>1.9299079</v>
      </c>
      <c r="F17018" s="4">
        <f t="shared" si="1"/>
        <v>0.1485230778</v>
      </c>
      <c r="G17018" s="4">
        <f t="shared" si="2"/>
        <v>1.905121541</v>
      </c>
    </row>
    <row r="17019">
      <c r="A17019" s="1">
        <v>170.140123128891</v>
      </c>
      <c r="B17019" s="1">
        <v>156.32448</v>
      </c>
      <c r="C17019" s="1">
        <v>1.3369743</v>
      </c>
      <c r="D17019" s="1">
        <v>-0.30458403</v>
      </c>
      <c r="E17019" s="1">
        <v>1.9299315</v>
      </c>
      <c r="F17019" s="4">
        <f t="shared" si="1"/>
        <v>0.1485527</v>
      </c>
      <c r="G17019" s="4">
        <f t="shared" si="2"/>
        <v>1.905145121</v>
      </c>
    </row>
    <row r="17020">
      <c r="A17020" s="1">
        <v>170.150117635726</v>
      </c>
      <c r="B17020" s="1">
        <v>156.38733</v>
      </c>
      <c r="C17020" s="1">
        <v>1.3373343</v>
      </c>
      <c r="D17020" s="1">
        <v>0.007935055</v>
      </c>
      <c r="E17020" s="1">
        <v>1.9307075</v>
      </c>
      <c r="F17020" s="4">
        <f t="shared" si="1"/>
        <v>0.1485927</v>
      </c>
      <c r="G17020" s="4">
        <f t="shared" si="2"/>
        <v>1.905921047</v>
      </c>
    </row>
    <row r="17021">
      <c r="A17021" s="1">
        <v>170.160127401351</v>
      </c>
      <c r="B17021" s="1">
        <v>156.54163</v>
      </c>
      <c r="C17021" s="1">
        <v>1.3373475</v>
      </c>
      <c r="D17021" s="1">
        <v>-0.05188305</v>
      </c>
      <c r="E17021" s="1">
        <v>1.9326124</v>
      </c>
      <c r="F17021" s="4">
        <f t="shared" si="1"/>
        <v>0.1485941667</v>
      </c>
      <c r="G17021" s="4">
        <f t="shared" si="2"/>
        <v>1.907825985</v>
      </c>
    </row>
    <row r="17022">
      <c r="A17022" s="1">
        <v>170.170121908187</v>
      </c>
      <c r="B17022" s="1">
        <v>156.55115</v>
      </c>
      <c r="C17022" s="1">
        <v>1.3373076</v>
      </c>
      <c r="D17022" s="1">
        <v>-0.16541538</v>
      </c>
      <c r="E17022" s="1">
        <v>1.93273</v>
      </c>
      <c r="F17022" s="4">
        <f t="shared" si="1"/>
        <v>0.1485897333</v>
      </c>
      <c r="G17022" s="4">
        <f t="shared" si="2"/>
        <v>1.907943516</v>
      </c>
    </row>
    <row r="17023">
      <c r="A17023" s="1">
        <v>170.179994344711</v>
      </c>
      <c r="B17023" s="1">
        <v>156.48637</v>
      </c>
      <c r="C17023" s="1">
        <v>1.3373343</v>
      </c>
      <c r="D17023" s="1">
        <v>-0.2240127</v>
      </c>
      <c r="E17023" s="1">
        <v>1.9319303</v>
      </c>
      <c r="F17023" s="4">
        <f t="shared" si="1"/>
        <v>0.1485927</v>
      </c>
      <c r="G17023" s="4">
        <f t="shared" si="2"/>
        <v>1.907143763</v>
      </c>
    </row>
    <row r="17024">
      <c r="A17024" s="1">
        <v>170.190004110336</v>
      </c>
      <c r="B17024" s="1">
        <v>156.45781</v>
      </c>
      <c r="C17024" s="1">
        <v>1.3373475</v>
      </c>
      <c r="D17024" s="1">
        <v>-0.29725936</v>
      </c>
      <c r="E17024" s="1">
        <v>1.9315776</v>
      </c>
      <c r="F17024" s="4">
        <f t="shared" si="1"/>
        <v>0.1485941667</v>
      </c>
      <c r="G17024" s="4">
        <f t="shared" si="2"/>
        <v>1.90679117</v>
      </c>
    </row>
    <row r="17025">
      <c r="A17025" s="1">
        <v>170.199998617172</v>
      </c>
      <c r="B17025" s="1">
        <v>156.38162</v>
      </c>
      <c r="C17025" s="1">
        <v>1.3373741</v>
      </c>
      <c r="D17025" s="1">
        <v>-0.34242812</v>
      </c>
      <c r="E17025" s="1">
        <v>1.930637</v>
      </c>
      <c r="F17025" s="4">
        <f t="shared" si="1"/>
        <v>0.1485971222</v>
      </c>
      <c r="G17025" s="4">
        <f t="shared" si="2"/>
        <v>1.905850553</v>
      </c>
    </row>
    <row r="17026">
      <c r="A17026" s="1">
        <v>170.210130453109</v>
      </c>
      <c r="B17026" s="1">
        <v>156.36067</v>
      </c>
      <c r="C17026" s="1">
        <v>1.3374275</v>
      </c>
      <c r="D17026" s="1">
        <v>-0.37172678</v>
      </c>
      <c r="E17026" s="1">
        <v>1.9303783</v>
      </c>
      <c r="F17026" s="4">
        <f t="shared" si="1"/>
        <v>0.1486030556</v>
      </c>
      <c r="G17026" s="4">
        <f t="shared" si="2"/>
        <v>1.905591911</v>
      </c>
    </row>
    <row r="17027">
      <c r="A17027" s="1">
        <v>170.220124959945</v>
      </c>
      <c r="B17027" s="1">
        <v>156.31305</v>
      </c>
      <c r="C17027" s="1">
        <v>1.3375341</v>
      </c>
      <c r="D17027" s="1">
        <v>-0.34609047</v>
      </c>
      <c r="E17027" s="1">
        <v>1.9297904</v>
      </c>
      <c r="F17027" s="4">
        <f t="shared" si="1"/>
        <v>0.1486149</v>
      </c>
      <c r="G17027" s="4">
        <f t="shared" si="2"/>
        <v>1.90500401</v>
      </c>
    </row>
    <row r="17028">
      <c r="A17028" s="1">
        <v>170.230119466781</v>
      </c>
      <c r="B17028" s="1">
        <v>156.334</v>
      </c>
      <c r="C17028" s="1">
        <v>1.3377074</v>
      </c>
      <c r="D17028" s="1">
        <v>-0.25209057</v>
      </c>
      <c r="E17028" s="1">
        <v>1.9300491</v>
      </c>
      <c r="F17028" s="4">
        <f t="shared" si="1"/>
        <v>0.1486341556</v>
      </c>
      <c r="G17028" s="4">
        <f t="shared" si="2"/>
        <v>1.905262652</v>
      </c>
    </row>
    <row r="17029">
      <c r="A17029" s="1">
        <v>170.240129232406</v>
      </c>
      <c r="B17029" s="1">
        <v>156.4159</v>
      </c>
      <c r="C17029" s="1">
        <v>1.3378941</v>
      </c>
      <c r="D17029" s="1">
        <v>-0.14466216</v>
      </c>
      <c r="E17029" s="1">
        <v>1.9310602</v>
      </c>
      <c r="F17029" s="4">
        <f t="shared" si="1"/>
        <v>0.1486549</v>
      </c>
      <c r="G17029" s="4">
        <f t="shared" si="2"/>
        <v>1.906273763</v>
      </c>
    </row>
    <row r="17030">
      <c r="A17030" s="1">
        <v>170.250123739242</v>
      </c>
      <c r="B17030" s="1">
        <v>156.45209</v>
      </c>
      <c r="C17030" s="1">
        <v>1.3379874</v>
      </c>
      <c r="D17030" s="1">
        <v>-0.10681804</v>
      </c>
      <c r="E17030" s="1">
        <v>1.9315071</v>
      </c>
      <c r="F17030" s="4">
        <f t="shared" si="1"/>
        <v>0.1486652667</v>
      </c>
      <c r="G17030" s="4">
        <f t="shared" si="2"/>
        <v>1.906720553</v>
      </c>
    </row>
    <row r="17031">
      <c r="A17031" s="1">
        <v>170.259996175766</v>
      </c>
      <c r="B17031" s="1">
        <v>156.51495</v>
      </c>
      <c r="C17031" s="1">
        <v>1.3379874</v>
      </c>
      <c r="D17031" s="1">
        <v>-0.19471404</v>
      </c>
      <c r="E17031" s="1">
        <v>1.9322833</v>
      </c>
      <c r="F17031" s="4">
        <f t="shared" si="1"/>
        <v>0.1486652667</v>
      </c>
      <c r="G17031" s="4">
        <f t="shared" si="2"/>
        <v>1.907496602</v>
      </c>
    </row>
    <row r="17032">
      <c r="A17032" s="1">
        <v>170.270128011703</v>
      </c>
      <c r="B17032" s="1">
        <v>156.46924</v>
      </c>
      <c r="C17032" s="1">
        <v>1.3380007</v>
      </c>
      <c r="D17032" s="1">
        <v>-0.2679607</v>
      </c>
      <c r="E17032" s="1">
        <v>1.9317187</v>
      </c>
      <c r="F17032" s="4">
        <f t="shared" si="1"/>
        <v>0.1486667444</v>
      </c>
      <c r="G17032" s="4">
        <f t="shared" si="2"/>
        <v>1.906932281</v>
      </c>
    </row>
    <row r="17033">
      <c r="A17033" s="1">
        <v>170.280122518539</v>
      </c>
      <c r="B17033" s="1">
        <v>156.41019</v>
      </c>
      <c r="C17033" s="1">
        <v>1.3380541</v>
      </c>
      <c r="D17033" s="1">
        <v>-0.29970092</v>
      </c>
      <c r="E17033" s="1">
        <v>1.9309896</v>
      </c>
      <c r="F17033" s="4">
        <f t="shared" si="1"/>
        <v>0.1486726778</v>
      </c>
      <c r="G17033" s="4">
        <f t="shared" si="2"/>
        <v>1.906203269</v>
      </c>
    </row>
    <row r="17034">
      <c r="A17034" s="1">
        <v>170.290132284164</v>
      </c>
      <c r="B17034" s="1">
        <v>156.4159</v>
      </c>
      <c r="C17034" s="1">
        <v>1.3381207</v>
      </c>
      <c r="D17034" s="1">
        <v>-0.30092168</v>
      </c>
      <c r="E17034" s="1">
        <v>1.9310602</v>
      </c>
      <c r="F17034" s="4">
        <f t="shared" si="1"/>
        <v>0.1486800778</v>
      </c>
      <c r="G17034" s="4">
        <f t="shared" si="2"/>
        <v>1.906273763</v>
      </c>
    </row>
    <row r="17035">
      <c r="A17035" s="1">
        <v>170.300126791</v>
      </c>
      <c r="B17035" s="1">
        <v>156.36067</v>
      </c>
      <c r="C17035" s="1">
        <v>1.3382139</v>
      </c>
      <c r="D17035" s="1">
        <v>-0.29115546</v>
      </c>
      <c r="E17035" s="1">
        <v>1.9303783</v>
      </c>
      <c r="F17035" s="4">
        <f t="shared" si="1"/>
        <v>0.1486904333</v>
      </c>
      <c r="G17035" s="4">
        <f t="shared" si="2"/>
        <v>1.905591911</v>
      </c>
    </row>
    <row r="17036">
      <c r="A17036" s="1">
        <v>170.309999227523</v>
      </c>
      <c r="B17036" s="1">
        <v>156.38924</v>
      </c>
      <c r="C17036" s="1">
        <v>1.3382939</v>
      </c>
      <c r="D17036" s="1">
        <v>-0.28016847</v>
      </c>
      <c r="E17036" s="1">
        <v>1.930731</v>
      </c>
      <c r="F17036" s="4">
        <f t="shared" si="1"/>
        <v>0.1486993222</v>
      </c>
      <c r="G17036" s="4">
        <f t="shared" si="2"/>
        <v>1.905944627</v>
      </c>
    </row>
    <row r="17037">
      <c r="A17037" s="1">
        <v>170.319993734359</v>
      </c>
      <c r="B17037" s="1">
        <v>156.35876</v>
      </c>
      <c r="C17037" s="1">
        <v>1.338334</v>
      </c>
      <c r="D17037" s="1">
        <v>-0.32533723</v>
      </c>
      <c r="E17037" s="1">
        <v>1.9303547</v>
      </c>
      <c r="F17037" s="4">
        <f t="shared" si="1"/>
        <v>0.1487037778</v>
      </c>
      <c r="G17037" s="4">
        <f t="shared" si="2"/>
        <v>1.905568331</v>
      </c>
    </row>
    <row r="17038">
      <c r="A17038" s="1">
        <v>170.330003499984</v>
      </c>
      <c r="B17038" s="1">
        <v>156.3359</v>
      </c>
      <c r="C17038" s="1">
        <v>1.3383607</v>
      </c>
      <c r="D17038" s="1">
        <v>-0.38393456</v>
      </c>
      <c r="E17038" s="1">
        <v>1.9300727</v>
      </c>
      <c r="F17038" s="4">
        <f t="shared" si="1"/>
        <v>0.1487067444</v>
      </c>
      <c r="G17038" s="4">
        <f t="shared" si="2"/>
        <v>1.905286109</v>
      </c>
    </row>
    <row r="17039">
      <c r="A17039" s="1">
        <v>170.33999800682</v>
      </c>
      <c r="B17039" s="1">
        <v>156.33781</v>
      </c>
      <c r="C17039" s="1">
        <v>1.3383739</v>
      </c>
      <c r="D17039" s="1">
        <v>-0.44375268</v>
      </c>
      <c r="E17039" s="1">
        <v>1.9300961</v>
      </c>
      <c r="F17039" s="4">
        <f t="shared" si="1"/>
        <v>0.1487082111</v>
      </c>
      <c r="G17039" s="4">
        <f t="shared" si="2"/>
        <v>1.905309689</v>
      </c>
    </row>
    <row r="17040">
      <c r="A17040" s="1">
        <v>170.349992513656</v>
      </c>
      <c r="B17040" s="1">
        <v>156.27495</v>
      </c>
      <c r="C17040" s="1">
        <v>1.3386006</v>
      </c>
      <c r="D17040" s="1">
        <v>-0.29603857</v>
      </c>
      <c r="E17040" s="1">
        <v>1.92932</v>
      </c>
      <c r="F17040" s="4">
        <f t="shared" si="1"/>
        <v>0.1487334</v>
      </c>
      <c r="G17040" s="4">
        <f t="shared" si="2"/>
        <v>1.90453364</v>
      </c>
    </row>
    <row r="17041">
      <c r="A17041" s="1">
        <v>170.360002279281</v>
      </c>
      <c r="B17041" s="1">
        <v>156.43115</v>
      </c>
      <c r="C17041" s="1">
        <v>1.3389738</v>
      </c>
      <c r="D17041" s="1">
        <v>0.018922053</v>
      </c>
      <c r="E17041" s="1">
        <v>1.9312484</v>
      </c>
      <c r="F17041" s="4">
        <f t="shared" si="1"/>
        <v>0.1487748667</v>
      </c>
      <c r="G17041" s="4">
        <f t="shared" si="2"/>
        <v>1.906462035</v>
      </c>
    </row>
    <row r="17042">
      <c r="A17042" s="1">
        <v>170.37011885643</v>
      </c>
      <c r="B17042" s="1">
        <v>156.56828</v>
      </c>
      <c r="C17042" s="1">
        <v>1.3389472</v>
      </c>
      <c r="D17042" s="1">
        <v>-0.08118171</v>
      </c>
      <c r="E17042" s="1">
        <v>1.9329416</v>
      </c>
      <c r="F17042" s="4">
        <f t="shared" si="1"/>
        <v>0.1487719111</v>
      </c>
      <c r="G17042" s="4">
        <f t="shared" si="2"/>
        <v>1.908154998</v>
      </c>
    </row>
    <row r="17043">
      <c r="A17043" s="1">
        <v>170.380006551742</v>
      </c>
      <c r="B17043" s="1">
        <v>156.58353</v>
      </c>
      <c r="C17043" s="1">
        <v>1.3388804</v>
      </c>
      <c r="D17043" s="1">
        <v>-0.25331137</v>
      </c>
      <c r="E17043" s="1">
        <v>1.9331298</v>
      </c>
      <c r="F17043" s="4">
        <f t="shared" si="1"/>
        <v>0.1487644889</v>
      </c>
      <c r="G17043" s="4">
        <f t="shared" si="2"/>
        <v>1.908343269</v>
      </c>
    </row>
    <row r="17044">
      <c r="A17044" s="1">
        <v>170.390001058578</v>
      </c>
      <c r="B17044" s="1">
        <v>156.53972</v>
      </c>
      <c r="C17044" s="1">
        <v>1.3389071</v>
      </c>
      <c r="D17044" s="1">
        <v>-0.29970092</v>
      </c>
      <c r="E17044" s="1">
        <v>1.9325888</v>
      </c>
      <c r="F17044" s="4">
        <f t="shared" si="1"/>
        <v>0.1487674556</v>
      </c>
      <c r="G17044" s="4">
        <f t="shared" si="2"/>
        <v>1.907802405</v>
      </c>
    </row>
    <row r="17045">
      <c r="A17045" s="1">
        <v>170.400117635726</v>
      </c>
      <c r="B17045" s="1">
        <v>156.43875</v>
      </c>
      <c r="C17045" s="1">
        <v>1.3389337</v>
      </c>
      <c r="D17045" s="1">
        <v>-0.35829824</v>
      </c>
      <c r="E17045" s="1">
        <v>1.9313424</v>
      </c>
      <c r="F17045" s="4">
        <f t="shared" si="1"/>
        <v>0.1487704111</v>
      </c>
      <c r="G17045" s="4">
        <f t="shared" si="2"/>
        <v>1.906555862</v>
      </c>
    </row>
    <row r="17046">
      <c r="A17046" s="1">
        <v>170.410005331039</v>
      </c>
      <c r="B17046" s="1">
        <v>156.40067</v>
      </c>
      <c r="C17046" s="1">
        <v>1.3389472</v>
      </c>
      <c r="D17046" s="1">
        <v>-0.4315449</v>
      </c>
      <c r="E17046" s="1">
        <v>1.9308722</v>
      </c>
      <c r="F17046" s="4">
        <f t="shared" si="1"/>
        <v>0.1487719111</v>
      </c>
      <c r="G17046" s="4">
        <f t="shared" si="2"/>
        <v>1.906085738</v>
      </c>
    </row>
    <row r="17047">
      <c r="A17047" s="1">
        <v>170.420121908187</v>
      </c>
      <c r="B17047" s="1">
        <v>156.36256</v>
      </c>
      <c r="C17047" s="1">
        <v>1.3391472</v>
      </c>
      <c r="D17047" s="1">
        <v>-0.3106879</v>
      </c>
      <c r="E17047" s="1">
        <v>1.9304017</v>
      </c>
      <c r="F17047" s="4">
        <f t="shared" si="1"/>
        <v>0.1487941333</v>
      </c>
      <c r="G17047" s="4">
        <f t="shared" si="2"/>
        <v>1.905615244</v>
      </c>
    </row>
    <row r="17048">
      <c r="A17048" s="1">
        <v>170.430131673812</v>
      </c>
      <c r="B17048" s="1">
        <v>156.47305</v>
      </c>
      <c r="C17048" s="1">
        <v>1.339587</v>
      </c>
      <c r="D17048" s="1">
        <v>0.059207715</v>
      </c>
      <c r="E17048" s="1">
        <v>1.9317658</v>
      </c>
      <c r="F17048" s="4">
        <f t="shared" si="1"/>
        <v>0.148843</v>
      </c>
      <c r="G17048" s="4">
        <f t="shared" si="2"/>
        <v>1.906979319</v>
      </c>
    </row>
    <row r="17049">
      <c r="A17049" s="1">
        <v>170.440004110336</v>
      </c>
      <c r="B17049" s="1">
        <v>156.66925</v>
      </c>
      <c r="C17049" s="1">
        <v>1.3396803</v>
      </c>
      <c r="D17049" s="1">
        <v>0.09705182</v>
      </c>
      <c r="E17049" s="1">
        <v>1.934188</v>
      </c>
      <c r="F17049" s="4">
        <f t="shared" si="1"/>
        <v>0.1488533667</v>
      </c>
      <c r="G17049" s="4">
        <f t="shared" si="2"/>
        <v>1.909401541</v>
      </c>
    </row>
    <row r="17050">
      <c r="A17050" s="1">
        <v>170.449998617172</v>
      </c>
      <c r="B17050" s="1">
        <v>156.69402</v>
      </c>
      <c r="C17050" s="1">
        <v>1.3396003</v>
      </c>
      <c r="D17050" s="1">
        <v>-0.0762986</v>
      </c>
      <c r="E17050" s="1">
        <v>1.9344938</v>
      </c>
      <c r="F17050" s="4">
        <f t="shared" si="1"/>
        <v>0.1488444778</v>
      </c>
      <c r="G17050" s="4">
        <f t="shared" si="2"/>
        <v>1.909707343</v>
      </c>
    </row>
    <row r="17051">
      <c r="A17051" s="1">
        <v>170.459993124008</v>
      </c>
      <c r="B17051" s="1">
        <v>156.6845</v>
      </c>
      <c r="C17051" s="1">
        <v>1.339627</v>
      </c>
      <c r="D17051" s="1">
        <v>-0.13489594</v>
      </c>
      <c r="E17051" s="1">
        <v>1.9343762</v>
      </c>
      <c r="F17051" s="4">
        <f t="shared" si="1"/>
        <v>0.1488474444</v>
      </c>
      <c r="G17051" s="4">
        <f t="shared" si="2"/>
        <v>1.909589812</v>
      </c>
    </row>
    <row r="17052">
      <c r="A17052" s="1">
        <v>170.470002889633</v>
      </c>
      <c r="B17052" s="1">
        <v>156.64258</v>
      </c>
      <c r="C17052" s="1">
        <v>1.3396537</v>
      </c>
      <c r="D17052" s="1">
        <v>-0.17884393</v>
      </c>
      <c r="E17052" s="1">
        <v>1.9338588</v>
      </c>
      <c r="F17052" s="4">
        <f t="shared" si="1"/>
        <v>0.1488504111</v>
      </c>
      <c r="G17052" s="4">
        <f t="shared" si="2"/>
        <v>1.909072281</v>
      </c>
    </row>
    <row r="17053">
      <c r="A17053" s="1">
        <v>170.480119466781</v>
      </c>
      <c r="B17053" s="1">
        <v>156.54353</v>
      </c>
      <c r="C17053" s="1">
        <v>1.3396803</v>
      </c>
      <c r="D17053" s="1">
        <v>-0.23744126</v>
      </c>
      <c r="E17053" s="1">
        <v>1.932636</v>
      </c>
      <c r="F17053" s="4">
        <f t="shared" si="1"/>
        <v>0.1488533667</v>
      </c>
      <c r="G17053" s="4">
        <f t="shared" si="2"/>
        <v>1.907849442</v>
      </c>
    </row>
    <row r="17054">
      <c r="A17054" s="1">
        <v>170.490007162094</v>
      </c>
      <c r="B17054" s="1">
        <v>156.52638</v>
      </c>
      <c r="C17054" s="1">
        <v>1.339747</v>
      </c>
      <c r="D17054" s="1">
        <v>-0.25575292</v>
      </c>
      <c r="E17054" s="1">
        <v>1.9324243</v>
      </c>
      <c r="F17054" s="4">
        <f t="shared" si="1"/>
        <v>0.1488607778</v>
      </c>
      <c r="G17054" s="4">
        <f t="shared" si="2"/>
        <v>1.907637714</v>
      </c>
    </row>
    <row r="17055">
      <c r="A17055" s="1">
        <v>170.500123739242</v>
      </c>
      <c r="B17055" s="1">
        <v>156.48637</v>
      </c>
      <c r="C17055" s="1">
        <v>1.3398403</v>
      </c>
      <c r="D17055" s="1">
        <v>-0.23011659</v>
      </c>
      <c r="E17055" s="1">
        <v>1.9319303</v>
      </c>
      <c r="F17055" s="4">
        <f t="shared" si="1"/>
        <v>0.1488711444</v>
      </c>
      <c r="G17055" s="4">
        <f t="shared" si="2"/>
        <v>1.907143763</v>
      </c>
    </row>
    <row r="17056">
      <c r="A17056" s="1">
        <v>170.510118246078</v>
      </c>
      <c r="B17056" s="1">
        <v>156.51305</v>
      </c>
      <c r="C17056" s="1">
        <v>1.3399335</v>
      </c>
      <c r="D17056" s="1">
        <v>-0.21912959</v>
      </c>
      <c r="E17056" s="1">
        <v>1.9322597</v>
      </c>
      <c r="F17056" s="4">
        <f t="shared" si="1"/>
        <v>0.1488815</v>
      </c>
      <c r="G17056" s="4">
        <f t="shared" si="2"/>
        <v>1.907473146</v>
      </c>
    </row>
    <row r="17057">
      <c r="A17057" s="1">
        <v>170.520128011703</v>
      </c>
      <c r="B17057" s="1">
        <v>156.52068</v>
      </c>
      <c r="C17057" s="1">
        <v>1.3400003</v>
      </c>
      <c r="D17057" s="1">
        <v>-0.22279193</v>
      </c>
      <c r="E17057" s="1">
        <v>1.9323537</v>
      </c>
      <c r="F17057" s="4">
        <f t="shared" si="1"/>
        <v>0.1488889222</v>
      </c>
      <c r="G17057" s="4">
        <f t="shared" si="2"/>
        <v>1.907567343</v>
      </c>
    </row>
    <row r="17058">
      <c r="A17058" s="1">
        <v>170.530122518539</v>
      </c>
      <c r="B17058" s="1">
        <v>156.49591</v>
      </c>
      <c r="C17058" s="1">
        <v>1.3400402</v>
      </c>
      <c r="D17058" s="1">
        <v>-0.27040225</v>
      </c>
      <c r="E17058" s="1">
        <v>1.9320481</v>
      </c>
      <c r="F17058" s="4">
        <f t="shared" si="1"/>
        <v>0.1488933556</v>
      </c>
      <c r="G17058" s="4">
        <f t="shared" si="2"/>
        <v>1.907261541</v>
      </c>
    </row>
    <row r="17059">
      <c r="A17059" s="1">
        <v>170.540132284164</v>
      </c>
      <c r="B17059" s="1">
        <v>156.50543</v>
      </c>
      <c r="C17059" s="1">
        <v>1.3400803</v>
      </c>
      <c r="D17059" s="1">
        <v>-0.31435025</v>
      </c>
      <c r="E17059" s="1">
        <v>1.9321655</v>
      </c>
      <c r="F17059" s="4">
        <f t="shared" si="1"/>
        <v>0.1488978111</v>
      </c>
      <c r="G17059" s="4">
        <f t="shared" si="2"/>
        <v>1.907379072</v>
      </c>
    </row>
    <row r="17060">
      <c r="A17060" s="1">
        <v>170.550004720687</v>
      </c>
      <c r="B17060" s="1">
        <v>156.43115</v>
      </c>
      <c r="C17060" s="1">
        <v>1.3401202</v>
      </c>
      <c r="D17060" s="1">
        <v>-0.34486967</v>
      </c>
      <c r="E17060" s="1">
        <v>1.9312484</v>
      </c>
      <c r="F17060" s="4">
        <f t="shared" si="1"/>
        <v>0.1489022444</v>
      </c>
      <c r="G17060" s="4">
        <f t="shared" si="2"/>
        <v>1.906462035</v>
      </c>
    </row>
    <row r="17061">
      <c r="A17061" s="1">
        <v>170.559999227523</v>
      </c>
      <c r="B17061" s="1">
        <v>156.44258</v>
      </c>
      <c r="C17061" s="1">
        <v>1.3401603</v>
      </c>
      <c r="D17061" s="1">
        <v>-0.39003846</v>
      </c>
      <c r="E17061" s="1">
        <v>1.9313895</v>
      </c>
      <c r="F17061" s="4">
        <f t="shared" si="1"/>
        <v>0.1489067</v>
      </c>
      <c r="G17061" s="4">
        <f t="shared" si="2"/>
        <v>1.906603146</v>
      </c>
    </row>
    <row r="17062">
      <c r="A17062" s="1">
        <v>170.569993734359</v>
      </c>
      <c r="B17062" s="1">
        <v>156.41972</v>
      </c>
      <c r="C17062" s="1">
        <v>1.3402135</v>
      </c>
      <c r="D17062" s="1">
        <v>-0.42299944</v>
      </c>
      <c r="E17062" s="1">
        <v>1.9311074</v>
      </c>
      <c r="F17062" s="4">
        <f t="shared" si="1"/>
        <v>0.1489126111</v>
      </c>
      <c r="G17062" s="4">
        <f t="shared" si="2"/>
        <v>1.906320923</v>
      </c>
    </row>
    <row r="17063">
      <c r="A17063" s="1">
        <v>170.580003499984</v>
      </c>
      <c r="B17063" s="1">
        <v>156.3759</v>
      </c>
      <c r="C17063" s="1">
        <v>1.3402668</v>
      </c>
      <c r="D17063" s="1">
        <v>-0.44009033</v>
      </c>
      <c r="E17063" s="1">
        <v>1.9305664</v>
      </c>
      <c r="F17063" s="4">
        <f t="shared" si="1"/>
        <v>0.1489185333</v>
      </c>
      <c r="G17063" s="4">
        <f t="shared" si="2"/>
        <v>1.905779936</v>
      </c>
    </row>
    <row r="17064">
      <c r="A17064" s="1">
        <v>170.58999800682</v>
      </c>
      <c r="B17064" s="1">
        <v>156.39113</v>
      </c>
      <c r="C17064" s="1">
        <v>1.3405468</v>
      </c>
      <c r="D17064" s="1">
        <v>-0.23744126</v>
      </c>
      <c r="E17064" s="1">
        <v>1.9307544</v>
      </c>
      <c r="F17064" s="4">
        <f t="shared" si="1"/>
        <v>0.1489496444</v>
      </c>
      <c r="G17064" s="4">
        <f t="shared" si="2"/>
        <v>1.90596796</v>
      </c>
    </row>
    <row r="17065">
      <c r="A17065" s="1">
        <v>170.599992513656</v>
      </c>
      <c r="B17065" s="1">
        <v>156.50923</v>
      </c>
      <c r="C17065" s="1">
        <v>1.3408401</v>
      </c>
      <c r="D17065" s="1">
        <v>-0.006714277</v>
      </c>
      <c r="E17065" s="1">
        <v>1.9322126</v>
      </c>
      <c r="F17065" s="4">
        <f t="shared" si="1"/>
        <v>0.1489822333</v>
      </c>
      <c r="G17065" s="4">
        <f t="shared" si="2"/>
        <v>1.907425985</v>
      </c>
    </row>
    <row r="17066">
      <c r="A17066" s="1">
        <v>170.610002279281</v>
      </c>
      <c r="B17066" s="1">
        <v>156.62354</v>
      </c>
      <c r="C17066" s="1">
        <v>1.3408134</v>
      </c>
      <c r="D17066" s="1">
        <v>-0.1202466</v>
      </c>
      <c r="E17066" s="1">
        <v>1.9336236</v>
      </c>
      <c r="F17066" s="4">
        <f t="shared" si="1"/>
        <v>0.1489792667</v>
      </c>
      <c r="G17066" s="4">
        <f t="shared" si="2"/>
        <v>1.90883722</v>
      </c>
    </row>
    <row r="17067">
      <c r="A17067" s="1">
        <v>170.62011885643</v>
      </c>
      <c r="B17067" s="1">
        <v>156.6521</v>
      </c>
      <c r="C17067" s="1">
        <v>1.3407867</v>
      </c>
      <c r="D17067" s="1">
        <v>-0.23622048</v>
      </c>
      <c r="E17067" s="1">
        <v>1.9339763</v>
      </c>
      <c r="F17067" s="4">
        <f t="shared" si="1"/>
        <v>0.1489763</v>
      </c>
      <c r="G17067" s="4">
        <f t="shared" si="2"/>
        <v>1.909189812</v>
      </c>
    </row>
    <row r="17068">
      <c r="A17068" s="1">
        <v>170.630128622055</v>
      </c>
      <c r="B17068" s="1">
        <v>156.58925</v>
      </c>
      <c r="C17068" s="1">
        <v>1.3408</v>
      </c>
      <c r="D17068" s="1">
        <v>-0.29603857</v>
      </c>
      <c r="E17068" s="1">
        <v>1.9332004</v>
      </c>
      <c r="F17068" s="4">
        <f t="shared" si="1"/>
        <v>0.1489777778</v>
      </c>
      <c r="G17068" s="4">
        <f t="shared" si="2"/>
        <v>1.908413886</v>
      </c>
    </row>
    <row r="17069">
      <c r="A17069" s="1">
        <v>170.640001058578</v>
      </c>
      <c r="B17069" s="1">
        <v>156.55685</v>
      </c>
      <c r="C17069" s="1">
        <v>1.3408</v>
      </c>
      <c r="D17069" s="1">
        <v>-0.38393456</v>
      </c>
      <c r="E17069" s="1">
        <v>1.9328004</v>
      </c>
      <c r="F17069" s="4">
        <f t="shared" si="1"/>
        <v>0.1489777778</v>
      </c>
      <c r="G17069" s="4">
        <f t="shared" si="2"/>
        <v>1.908013886</v>
      </c>
    </row>
    <row r="17070">
      <c r="A17070" s="1">
        <v>170.650117635726</v>
      </c>
      <c r="B17070" s="1">
        <v>156.45972</v>
      </c>
      <c r="C17070" s="1">
        <v>1.3408134</v>
      </c>
      <c r="D17070" s="1">
        <v>-0.45718122</v>
      </c>
      <c r="E17070" s="1">
        <v>1.9316012</v>
      </c>
      <c r="F17070" s="4">
        <f t="shared" si="1"/>
        <v>0.1489792667</v>
      </c>
      <c r="G17070" s="4">
        <f t="shared" si="2"/>
        <v>1.906814751</v>
      </c>
    </row>
    <row r="17071">
      <c r="A17071" s="1">
        <v>170.660005331039</v>
      </c>
      <c r="B17071" s="1">
        <v>156.44066</v>
      </c>
      <c r="C17071" s="1">
        <v>1.3410399</v>
      </c>
      <c r="D17071" s="1">
        <v>-0.29603857</v>
      </c>
      <c r="E17071" s="1">
        <v>1.931366</v>
      </c>
      <c r="F17071" s="4">
        <f t="shared" si="1"/>
        <v>0.1490044333</v>
      </c>
      <c r="G17071" s="4">
        <f t="shared" si="2"/>
        <v>1.906579442</v>
      </c>
    </row>
    <row r="17072">
      <c r="A17072" s="1">
        <v>170.669999837875</v>
      </c>
      <c r="B17072" s="1">
        <v>156.55876</v>
      </c>
      <c r="C17072" s="1">
        <v>1.3414931</v>
      </c>
      <c r="D17072" s="1">
        <v>0.07263627</v>
      </c>
      <c r="E17072" s="1">
        <v>1.932824</v>
      </c>
      <c r="F17072" s="4">
        <f t="shared" si="1"/>
        <v>0.1490547889</v>
      </c>
      <c r="G17072" s="4">
        <f t="shared" si="2"/>
        <v>1.908037467</v>
      </c>
    </row>
    <row r="17073">
      <c r="A17073" s="1">
        <v>170.680131673812</v>
      </c>
      <c r="B17073" s="1">
        <v>156.72449</v>
      </c>
      <c r="C17073" s="1">
        <v>1.3416</v>
      </c>
      <c r="D17073" s="1">
        <v>0.12390893</v>
      </c>
      <c r="E17073" s="1">
        <v>1.93487</v>
      </c>
      <c r="F17073" s="4">
        <f t="shared" si="1"/>
        <v>0.1490666667</v>
      </c>
      <c r="G17073" s="4">
        <f t="shared" si="2"/>
        <v>1.910083516</v>
      </c>
    </row>
    <row r="17074">
      <c r="A17074" s="1">
        <v>170.690004110336</v>
      </c>
      <c r="B17074" s="1">
        <v>156.81403</v>
      </c>
      <c r="C17074" s="1">
        <v>1.3415464</v>
      </c>
      <c r="D17074" s="1">
        <v>-0.022584386</v>
      </c>
      <c r="E17074" s="1">
        <v>1.9359753</v>
      </c>
      <c r="F17074" s="4">
        <f t="shared" si="1"/>
        <v>0.1490607111</v>
      </c>
      <c r="G17074" s="4">
        <f t="shared" si="2"/>
        <v>1.911188948</v>
      </c>
    </row>
    <row r="17075">
      <c r="A17075" s="1">
        <v>170.699998617172</v>
      </c>
      <c r="B17075" s="1">
        <v>156.7283</v>
      </c>
      <c r="C17075" s="1">
        <v>1.3415599</v>
      </c>
      <c r="D17075" s="1">
        <v>-0.09705182</v>
      </c>
      <c r="E17075" s="1">
        <v>1.934917</v>
      </c>
      <c r="F17075" s="4">
        <f t="shared" si="1"/>
        <v>0.1490622111</v>
      </c>
      <c r="G17075" s="4">
        <f t="shared" si="2"/>
        <v>1.910130553</v>
      </c>
    </row>
    <row r="17076">
      <c r="A17076" s="1">
        <v>170.710130453109</v>
      </c>
      <c r="B17076" s="1">
        <v>156.71878</v>
      </c>
      <c r="C17076" s="1">
        <v>1.3415865</v>
      </c>
      <c r="D17076" s="1">
        <v>-0.15564916</v>
      </c>
      <c r="E17076" s="1">
        <v>1.9347994</v>
      </c>
      <c r="F17076" s="4">
        <f t="shared" si="1"/>
        <v>0.1490651667</v>
      </c>
      <c r="G17076" s="4">
        <f t="shared" si="2"/>
        <v>1.910013022</v>
      </c>
    </row>
    <row r="17077">
      <c r="A17077" s="1">
        <v>170.720124959945</v>
      </c>
      <c r="B17077" s="1">
        <v>156.67496</v>
      </c>
      <c r="C17077" s="1">
        <v>1.3416132</v>
      </c>
      <c r="D17077" s="1">
        <v>-0.20081793</v>
      </c>
      <c r="E17077" s="1">
        <v>1.9342585</v>
      </c>
      <c r="F17077" s="4">
        <f t="shared" si="1"/>
        <v>0.1490681333</v>
      </c>
      <c r="G17077" s="4">
        <f t="shared" si="2"/>
        <v>1.909472035</v>
      </c>
    </row>
    <row r="17078">
      <c r="A17078" s="1">
        <v>170.730119466781</v>
      </c>
      <c r="B17078" s="1">
        <v>156.6102</v>
      </c>
      <c r="C17078" s="1">
        <v>1.3416932</v>
      </c>
      <c r="D17078" s="1">
        <v>-0.2020387</v>
      </c>
      <c r="E17078" s="1">
        <v>1.9334589</v>
      </c>
      <c r="F17078" s="4">
        <f t="shared" si="1"/>
        <v>0.1490770222</v>
      </c>
      <c r="G17078" s="4">
        <f t="shared" si="2"/>
        <v>1.908672528</v>
      </c>
    </row>
    <row r="17079">
      <c r="A17079" s="1">
        <v>170.740007162094</v>
      </c>
      <c r="B17079" s="1">
        <v>156.61972</v>
      </c>
      <c r="C17079" s="1">
        <v>1.3417865</v>
      </c>
      <c r="D17079" s="1">
        <v>-0.17762315</v>
      </c>
      <c r="E17079" s="1">
        <v>1.9335767</v>
      </c>
      <c r="F17079" s="4">
        <f t="shared" si="1"/>
        <v>0.1490873889</v>
      </c>
      <c r="G17079" s="4">
        <f t="shared" si="2"/>
        <v>1.908790059</v>
      </c>
    </row>
    <row r="17080">
      <c r="A17080" s="1">
        <v>170.750123739242</v>
      </c>
      <c r="B17080" s="1">
        <v>156.59686</v>
      </c>
      <c r="C17080" s="1">
        <v>1.3418665</v>
      </c>
      <c r="D17080" s="1">
        <v>-0.18250626</v>
      </c>
      <c r="E17080" s="1">
        <v>1.9332944</v>
      </c>
      <c r="F17080" s="4">
        <f t="shared" si="1"/>
        <v>0.1490962778</v>
      </c>
      <c r="G17080" s="4">
        <f t="shared" si="2"/>
        <v>1.908507837</v>
      </c>
    </row>
    <row r="17081">
      <c r="A17081" s="1">
        <v>170.759996175766</v>
      </c>
      <c r="B17081" s="1">
        <v>156.61401</v>
      </c>
      <c r="C17081" s="1">
        <v>1.3419331</v>
      </c>
      <c r="D17081" s="1">
        <v>-0.1861686</v>
      </c>
      <c r="E17081" s="1">
        <v>1.933506</v>
      </c>
      <c r="F17081" s="4">
        <f t="shared" si="1"/>
        <v>0.1491036778</v>
      </c>
      <c r="G17081" s="4">
        <f t="shared" si="2"/>
        <v>1.908719565</v>
      </c>
    </row>
    <row r="17082">
      <c r="A17082" s="1">
        <v>170.770128011703</v>
      </c>
      <c r="B17082" s="1">
        <v>156.57973</v>
      </c>
      <c r="C17082" s="1">
        <v>1.3419732</v>
      </c>
      <c r="D17082" s="1">
        <v>-0.23255815</v>
      </c>
      <c r="E17082" s="1">
        <v>1.9330828</v>
      </c>
      <c r="F17082" s="4">
        <f t="shared" si="1"/>
        <v>0.1491081333</v>
      </c>
      <c r="G17082" s="4">
        <f t="shared" si="2"/>
        <v>1.908296356</v>
      </c>
    </row>
    <row r="17083">
      <c r="A17083" s="1">
        <v>170.780122518539</v>
      </c>
      <c r="B17083" s="1">
        <v>156.55496</v>
      </c>
      <c r="C17083" s="1">
        <v>1.3420131</v>
      </c>
      <c r="D17083" s="1">
        <v>-0.27772692</v>
      </c>
      <c r="E17083" s="1">
        <v>1.932777</v>
      </c>
      <c r="F17083" s="4">
        <f t="shared" si="1"/>
        <v>0.1491125667</v>
      </c>
      <c r="G17083" s="4">
        <f t="shared" si="2"/>
        <v>1.907990553</v>
      </c>
    </row>
    <row r="17084">
      <c r="A17084" s="1">
        <v>170.789994955062</v>
      </c>
      <c r="B17084" s="1">
        <v>156.55496</v>
      </c>
      <c r="C17084" s="1">
        <v>1.3420664</v>
      </c>
      <c r="D17084" s="1">
        <v>-0.3106879</v>
      </c>
      <c r="E17084" s="1">
        <v>1.932777</v>
      </c>
      <c r="F17084" s="4">
        <f t="shared" si="1"/>
        <v>0.1491184889</v>
      </c>
      <c r="G17084" s="4">
        <f t="shared" si="2"/>
        <v>1.907990553</v>
      </c>
    </row>
    <row r="17085">
      <c r="A17085" s="1">
        <v>170.800004720687</v>
      </c>
      <c r="B17085" s="1">
        <v>156.51877</v>
      </c>
      <c r="C17085" s="1">
        <v>1.3421197</v>
      </c>
      <c r="D17085" s="1">
        <v>-0.32899958</v>
      </c>
      <c r="E17085" s="1">
        <v>1.9323301</v>
      </c>
      <c r="F17085" s="4">
        <f t="shared" si="1"/>
        <v>0.1491244111</v>
      </c>
      <c r="G17085" s="4">
        <f t="shared" si="2"/>
        <v>1.907543763</v>
      </c>
    </row>
    <row r="17086">
      <c r="A17086" s="1">
        <v>170.810121297836</v>
      </c>
      <c r="B17086" s="1">
        <v>156.51877</v>
      </c>
      <c r="C17086" s="1">
        <v>1.3421865</v>
      </c>
      <c r="D17086" s="1">
        <v>-0.34486967</v>
      </c>
      <c r="E17086" s="1">
        <v>1.9323301</v>
      </c>
      <c r="F17086" s="4">
        <f t="shared" si="1"/>
        <v>0.1491318333</v>
      </c>
      <c r="G17086" s="4">
        <f t="shared" si="2"/>
        <v>1.907543763</v>
      </c>
    </row>
    <row r="17087">
      <c r="A17087" s="1">
        <v>170.820131063461</v>
      </c>
      <c r="B17087" s="1">
        <v>156.48637</v>
      </c>
      <c r="C17087" s="1">
        <v>1.3422264</v>
      </c>
      <c r="D17087" s="1">
        <v>-0.37538913</v>
      </c>
      <c r="E17087" s="1">
        <v>1.9319303</v>
      </c>
      <c r="F17087" s="4">
        <f t="shared" si="1"/>
        <v>0.1491362667</v>
      </c>
      <c r="G17087" s="4">
        <f t="shared" si="2"/>
        <v>1.907143763</v>
      </c>
    </row>
    <row r="17088">
      <c r="A17088" s="1">
        <v>170.830003499984</v>
      </c>
      <c r="B17088" s="1">
        <v>156.45972</v>
      </c>
      <c r="C17088" s="1">
        <v>1.3422797</v>
      </c>
      <c r="D17088" s="1">
        <v>-0.40712935</v>
      </c>
      <c r="E17088" s="1">
        <v>1.9316012</v>
      </c>
      <c r="F17088" s="4">
        <f t="shared" si="1"/>
        <v>0.1491421889</v>
      </c>
      <c r="G17088" s="4">
        <f t="shared" si="2"/>
        <v>1.906814751</v>
      </c>
    </row>
    <row r="17089">
      <c r="A17089" s="1">
        <v>170.83999800682</v>
      </c>
      <c r="B17089" s="1">
        <v>156.45018</v>
      </c>
      <c r="C17089" s="1">
        <v>1.3423197</v>
      </c>
      <c r="D17089" s="1">
        <v>-0.43764877</v>
      </c>
      <c r="E17089" s="1">
        <v>1.9314835</v>
      </c>
      <c r="F17089" s="4">
        <f t="shared" si="1"/>
        <v>0.1491466333</v>
      </c>
      <c r="G17089" s="4">
        <f t="shared" si="2"/>
        <v>1.906696973</v>
      </c>
    </row>
    <row r="17090">
      <c r="A17090" s="1">
        <v>170.850129842758</v>
      </c>
      <c r="B17090" s="1">
        <v>156.40257</v>
      </c>
      <c r="C17090" s="1">
        <v>1.342373</v>
      </c>
      <c r="D17090" s="1">
        <v>-0.47060978</v>
      </c>
      <c r="E17090" s="1">
        <v>1.9308958</v>
      </c>
      <c r="F17090" s="4">
        <f t="shared" si="1"/>
        <v>0.1491525556</v>
      </c>
      <c r="G17090" s="4">
        <f t="shared" si="2"/>
        <v>1.906109195</v>
      </c>
    </row>
    <row r="17091">
      <c r="A17091" s="1">
        <v>170.860124349594</v>
      </c>
      <c r="B17091" s="1">
        <v>156.46352</v>
      </c>
      <c r="C17091" s="1">
        <v>1.3427196</v>
      </c>
      <c r="D17091" s="1">
        <v>-0.1971556</v>
      </c>
      <c r="E17091" s="1">
        <v>1.9316481</v>
      </c>
      <c r="F17091" s="4">
        <f t="shared" si="1"/>
        <v>0.1491910667</v>
      </c>
      <c r="G17091" s="4">
        <f t="shared" si="2"/>
        <v>1.906861664</v>
      </c>
    </row>
    <row r="17092">
      <c r="A17092" s="1">
        <v>170.87011885643</v>
      </c>
      <c r="B17092" s="1">
        <v>156.63687</v>
      </c>
      <c r="C17092" s="1">
        <v>1.3429996</v>
      </c>
      <c r="D17092" s="1">
        <v>0.02014283</v>
      </c>
      <c r="E17092" s="1">
        <v>1.9337883</v>
      </c>
      <c r="F17092" s="4">
        <f t="shared" si="1"/>
        <v>0.1492221778</v>
      </c>
      <c r="G17092" s="4">
        <f t="shared" si="2"/>
        <v>1.909001788</v>
      </c>
    </row>
    <row r="17093">
      <c r="A17093" s="1">
        <v>170.880128622055</v>
      </c>
      <c r="B17093" s="1">
        <v>156.75116</v>
      </c>
      <c r="C17093" s="1">
        <v>1.3429595</v>
      </c>
      <c r="D17093" s="1">
        <v>-0.09705182</v>
      </c>
      <c r="E17093" s="1">
        <v>1.9351994</v>
      </c>
      <c r="F17093" s="4">
        <f t="shared" si="1"/>
        <v>0.1492177222</v>
      </c>
      <c r="G17093" s="4">
        <f t="shared" si="2"/>
        <v>1.910412775</v>
      </c>
    </row>
    <row r="17094">
      <c r="A17094" s="1">
        <v>170.890123128891</v>
      </c>
      <c r="B17094" s="1">
        <v>156.77592</v>
      </c>
      <c r="C17094" s="1">
        <v>1.3429463</v>
      </c>
      <c r="D17094" s="1">
        <v>-0.21180493</v>
      </c>
      <c r="E17094" s="1">
        <v>1.9355049</v>
      </c>
      <c r="F17094" s="4">
        <f t="shared" si="1"/>
        <v>0.1492162556</v>
      </c>
      <c r="G17094" s="4">
        <f t="shared" si="2"/>
        <v>1.910718454</v>
      </c>
    </row>
    <row r="17095">
      <c r="A17095" s="1">
        <v>170.899995565414</v>
      </c>
      <c r="B17095" s="1">
        <v>156.70544</v>
      </c>
      <c r="C17095" s="1">
        <v>1.3429729</v>
      </c>
      <c r="D17095" s="1">
        <v>-0.25697368</v>
      </c>
      <c r="E17095" s="1">
        <v>1.9346348</v>
      </c>
      <c r="F17095" s="4">
        <f t="shared" si="1"/>
        <v>0.1492192111</v>
      </c>
      <c r="G17095" s="4">
        <f t="shared" si="2"/>
        <v>1.909848331</v>
      </c>
    </row>
    <row r="17096">
      <c r="A17096" s="1">
        <v>170.910127401351</v>
      </c>
      <c r="B17096" s="1">
        <v>156.66544</v>
      </c>
      <c r="C17096" s="1">
        <v>1.3429862</v>
      </c>
      <c r="D17096" s="1">
        <v>-0.33144113</v>
      </c>
      <c r="E17096" s="1">
        <v>1.934141</v>
      </c>
      <c r="F17096" s="4">
        <f t="shared" si="1"/>
        <v>0.1492206889</v>
      </c>
      <c r="G17096" s="4">
        <f t="shared" si="2"/>
        <v>1.909354504</v>
      </c>
    </row>
    <row r="17097">
      <c r="A17097" s="1">
        <v>170.920121908187</v>
      </c>
      <c r="B17097" s="1">
        <v>156.59116</v>
      </c>
      <c r="C17097" s="1">
        <v>1.3430128</v>
      </c>
      <c r="D17097" s="1">
        <v>-0.3766099</v>
      </c>
      <c r="E17097" s="1">
        <v>1.933224</v>
      </c>
      <c r="F17097" s="4">
        <f t="shared" si="1"/>
        <v>0.1492236444</v>
      </c>
      <c r="G17097" s="4">
        <f t="shared" si="2"/>
        <v>1.908437467</v>
      </c>
    </row>
    <row r="17098">
      <c r="A17098" s="1">
        <v>170.929994344711</v>
      </c>
      <c r="B17098" s="1">
        <v>156.51877</v>
      </c>
      <c r="C17098" s="1">
        <v>1.3430662</v>
      </c>
      <c r="D17098" s="1">
        <v>-0.40712935</v>
      </c>
      <c r="E17098" s="1">
        <v>1.9323301</v>
      </c>
      <c r="F17098" s="4">
        <f t="shared" si="1"/>
        <v>0.1492295778</v>
      </c>
      <c r="G17098" s="4">
        <f t="shared" si="2"/>
        <v>1.907543763</v>
      </c>
    </row>
    <row r="17099">
      <c r="A17099" s="1">
        <v>170.940126180648</v>
      </c>
      <c r="B17099" s="1">
        <v>156.51305</v>
      </c>
      <c r="C17099" s="1">
        <v>1.3431596</v>
      </c>
      <c r="D17099" s="1">
        <v>-0.4083501</v>
      </c>
      <c r="E17099" s="1">
        <v>1.9322597</v>
      </c>
      <c r="F17099" s="4">
        <f t="shared" si="1"/>
        <v>0.1492399556</v>
      </c>
      <c r="G17099" s="4">
        <f t="shared" si="2"/>
        <v>1.907473146</v>
      </c>
    </row>
    <row r="17100">
      <c r="A17100" s="1">
        <v>170.950120687484</v>
      </c>
      <c r="B17100" s="1">
        <v>156.47685</v>
      </c>
      <c r="C17100" s="1">
        <v>1.3432795</v>
      </c>
      <c r="D17100" s="1">
        <v>-0.3558567</v>
      </c>
      <c r="E17100" s="1">
        <v>1.9318129</v>
      </c>
      <c r="F17100" s="4">
        <f t="shared" si="1"/>
        <v>0.1492532778</v>
      </c>
      <c r="G17100" s="4">
        <f t="shared" si="2"/>
        <v>1.907026232</v>
      </c>
    </row>
    <row r="17101">
      <c r="A17101" s="1">
        <v>170.959993124008</v>
      </c>
      <c r="B17101" s="1">
        <v>156.53781</v>
      </c>
      <c r="C17101" s="1">
        <v>1.3434128</v>
      </c>
      <c r="D17101" s="1">
        <v>-0.2887139</v>
      </c>
      <c r="E17101" s="1">
        <v>1.9325653</v>
      </c>
      <c r="F17101" s="4">
        <f t="shared" si="1"/>
        <v>0.1492680889</v>
      </c>
      <c r="G17101" s="4">
        <f t="shared" si="2"/>
        <v>1.907778825</v>
      </c>
    </row>
    <row r="17102">
      <c r="A17102" s="1">
        <v>170.970124959945</v>
      </c>
      <c r="B17102" s="1">
        <v>156.58543</v>
      </c>
      <c r="C17102" s="1">
        <v>1.343546</v>
      </c>
      <c r="D17102" s="1">
        <v>-0.2349997</v>
      </c>
      <c r="E17102" s="1">
        <v>1.9331533</v>
      </c>
      <c r="F17102" s="4">
        <f t="shared" si="1"/>
        <v>0.1492828889</v>
      </c>
      <c r="G17102" s="4">
        <f t="shared" si="2"/>
        <v>1.908366726</v>
      </c>
    </row>
    <row r="17103">
      <c r="A17103" s="1">
        <v>170.979997396469</v>
      </c>
      <c r="B17103" s="1">
        <v>156.62733</v>
      </c>
      <c r="C17103" s="1">
        <v>1.3436127</v>
      </c>
      <c r="D17103" s="1">
        <v>-0.23866203</v>
      </c>
      <c r="E17103" s="1">
        <v>1.9336705</v>
      </c>
      <c r="F17103" s="4">
        <f t="shared" si="1"/>
        <v>0.1492903</v>
      </c>
      <c r="G17103" s="4">
        <f t="shared" si="2"/>
        <v>1.90888401</v>
      </c>
    </row>
    <row r="17104">
      <c r="A17104" s="1">
        <v>170.990007162094</v>
      </c>
      <c r="B17104" s="1">
        <v>156.6483</v>
      </c>
      <c r="C17104" s="1">
        <v>1.343626</v>
      </c>
      <c r="D17104" s="1">
        <v>-0.3119087</v>
      </c>
      <c r="E17104" s="1">
        <v>1.9339293</v>
      </c>
      <c r="F17104" s="4">
        <f t="shared" si="1"/>
        <v>0.1492917778</v>
      </c>
      <c r="G17104" s="4">
        <f t="shared" si="2"/>
        <v>1.909142899</v>
      </c>
    </row>
    <row r="17105">
      <c r="A17105" s="1">
        <v>171.000123739242</v>
      </c>
      <c r="B17105" s="1">
        <v>156.60068</v>
      </c>
      <c r="C17105" s="1">
        <v>1.3436394</v>
      </c>
      <c r="D17105" s="1">
        <v>-0.37172678</v>
      </c>
      <c r="E17105" s="1">
        <v>1.9333414</v>
      </c>
      <c r="F17105" s="4">
        <f t="shared" si="1"/>
        <v>0.1492932667</v>
      </c>
      <c r="G17105" s="4">
        <f t="shared" si="2"/>
        <v>1.908554998</v>
      </c>
    </row>
    <row r="17106">
      <c r="A17106" s="1">
        <v>171.010118246078</v>
      </c>
      <c r="B17106" s="1">
        <v>156.57591</v>
      </c>
      <c r="C17106" s="1">
        <v>1.3436661</v>
      </c>
      <c r="D17106" s="1">
        <v>-0.43276566</v>
      </c>
      <c r="E17106" s="1">
        <v>1.9330356</v>
      </c>
      <c r="F17106" s="4">
        <f t="shared" si="1"/>
        <v>0.1492962333</v>
      </c>
      <c r="G17106" s="4">
        <f t="shared" si="2"/>
        <v>1.908249195</v>
      </c>
    </row>
    <row r="17107">
      <c r="A17107" s="1">
        <v>171.020128011703</v>
      </c>
      <c r="B17107" s="1">
        <v>156.54353</v>
      </c>
      <c r="C17107" s="1">
        <v>1.3439459</v>
      </c>
      <c r="D17107" s="1">
        <v>-0.25819448</v>
      </c>
      <c r="E17107" s="1">
        <v>1.932636</v>
      </c>
      <c r="F17107" s="4">
        <f t="shared" si="1"/>
        <v>0.1493273222</v>
      </c>
      <c r="G17107" s="4">
        <f t="shared" si="2"/>
        <v>1.907849442</v>
      </c>
    </row>
    <row r="17108">
      <c r="A17108" s="1">
        <v>171.030122518539</v>
      </c>
      <c r="B17108" s="1">
        <v>156.66925</v>
      </c>
      <c r="C17108" s="1">
        <v>1.3441992</v>
      </c>
      <c r="D17108" s="1">
        <v>-0.04089605</v>
      </c>
      <c r="E17108" s="1">
        <v>1.934188</v>
      </c>
      <c r="F17108" s="4">
        <f t="shared" si="1"/>
        <v>0.1493554667</v>
      </c>
      <c r="G17108" s="4">
        <f t="shared" si="2"/>
        <v>1.909401541</v>
      </c>
    </row>
    <row r="17109">
      <c r="A17109" s="1">
        <v>171.040132284164</v>
      </c>
      <c r="B17109" s="1">
        <v>156.75307</v>
      </c>
      <c r="C17109" s="1">
        <v>1.3441193</v>
      </c>
      <c r="D17109" s="1">
        <v>-0.19959715</v>
      </c>
      <c r="E17109" s="1">
        <v>1.9352227</v>
      </c>
      <c r="F17109" s="4">
        <f t="shared" si="1"/>
        <v>0.1493465889</v>
      </c>
      <c r="G17109" s="4">
        <f t="shared" si="2"/>
        <v>1.910436356</v>
      </c>
    </row>
    <row r="17110">
      <c r="A17110" s="1">
        <v>171.050126791</v>
      </c>
      <c r="B17110" s="1">
        <v>156.76068</v>
      </c>
      <c r="C17110" s="1">
        <v>1.3440793</v>
      </c>
      <c r="D17110" s="1">
        <v>-0.3436489</v>
      </c>
      <c r="E17110" s="1">
        <v>1.9353169</v>
      </c>
      <c r="F17110" s="4">
        <f t="shared" si="1"/>
        <v>0.1493421444</v>
      </c>
      <c r="G17110" s="4">
        <f t="shared" si="2"/>
        <v>1.910530306</v>
      </c>
    </row>
    <row r="17111">
      <c r="A17111" s="1">
        <v>171.059999227523</v>
      </c>
      <c r="B17111" s="1">
        <v>156.7264</v>
      </c>
      <c r="C17111" s="1">
        <v>1.3440926</v>
      </c>
      <c r="D17111" s="1">
        <v>-0.40224624</v>
      </c>
      <c r="E17111" s="1">
        <v>1.9348935</v>
      </c>
      <c r="F17111" s="4">
        <f t="shared" si="1"/>
        <v>0.1493436222</v>
      </c>
      <c r="G17111" s="4">
        <f t="shared" si="2"/>
        <v>1.910107096</v>
      </c>
    </row>
    <row r="17112">
      <c r="A17112" s="1">
        <v>171.070131063461</v>
      </c>
      <c r="B17112" s="1">
        <v>156.61972</v>
      </c>
      <c r="C17112" s="1">
        <v>1.3441058</v>
      </c>
      <c r="D17112" s="1">
        <v>-0.4754929</v>
      </c>
      <c r="E17112" s="1">
        <v>1.9335767</v>
      </c>
      <c r="F17112" s="4">
        <f t="shared" si="1"/>
        <v>0.1493450889</v>
      </c>
      <c r="G17112" s="4">
        <f t="shared" si="2"/>
        <v>1.908790059</v>
      </c>
    </row>
    <row r="17113">
      <c r="A17113" s="1">
        <v>171.080003499984</v>
      </c>
      <c r="B17113" s="1">
        <v>156.58734</v>
      </c>
      <c r="C17113" s="1">
        <v>1.3444259</v>
      </c>
      <c r="D17113" s="1">
        <v>-0.24354514</v>
      </c>
      <c r="E17113" s="1">
        <v>1.9331768</v>
      </c>
      <c r="F17113" s="4">
        <f t="shared" si="1"/>
        <v>0.1493806556</v>
      </c>
      <c r="G17113" s="4">
        <f t="shared" si="2"/>
        <v>1.908390306</v>
      </c>
    </row>
    <row r="17114">
      <c r="A17114" s="1">
        <v>171.090120077133</v>
      </c>
      <c r="B17114" s="1">
        <v>156.72258</v>
      </c>
      <c r="C17114" s="1">
        <v>1.3446791</v>
      </c>
      <c r="D17114" s="1">
        <v>-0.05188305</v>
      </c>
      <c r="E17114" s="1">
        <v>1.9348464</v>
      </c>
      <c r="F17114" s="4">
        <f t="shared" si="1"/>
        <v>0.1494087889</v>
      </c>
      <c r="G17114" s="4">
        <f t="shared" si="2"/>
        <v>1.910059936</v>
      </c>
    </row>
    <row r="17115">
      <c r="A17115" s="1">
        <v>171.100129842758</v>
      </c>
      <c r="B17115" s="1">
        <v>156.8026</v>
      </c>
      <c r="C17115" s="1">
        <v>1.3446125</v>
      </c>
      <c r="D17115" s="1">
        <v>-0.19471404</v>
      </c>
      <c r="E17115" s="1">
        <v>1.9358342</v>
      </c>
      <c r="F17115" s="4">
        <f t="shared" si="1"/>
        <v>0.1494013889</v>
      </c>
      <c r="G17115" s="4">
        <f t="shared" si="2"/>
        <v>1.911047837</v>
      </c>
    </row>
    <row r="17116">
      <c r="A17116" s="1">
        <v>171.110124349594</v>
      </c>
      <c r="B17116" s="1">
        <v>156.81973</v>
      </c>
      <c r="C17116" s="1">
        <v>1.3445859</v>
      </c>
      <c r="D17116" s="1">
        <v>-0.2948178</v>
      </c>
      <c r="E17116" s="1">
        <v>1.9360458</v>
      </c>
      <c r="F17116" s="4">
        <f t="shared" si="1"/>
        <v>0.1493984333</v>
      </c>
      <c r="G17116" s="4">
        <f t="shared" si="2"/>
        <v>1.911259319</v>
      </c>
    </row>
    <row r="17117">
      <c r="A17117" s="1">
        <v>171.119996786117</v>
      </c>
      <c r="B17117" s="1">
        <v>156.74355</v>
      </c>
      <c r="C17117" s="1">
        <v>1.3445859</v>
      </c>
      <c r="D17117" s="1">
        <v>-0.3827138</v>
      </c>
      <c r="E17117" s="1">
        <v>1.9351051</v>
      </c>
      <c r="F17117" s="4">
        <f t="shared" si="1"/>
        <v>0.1493984333</v>
      </c>
      <c r="G17117" s="4">
        <f t="shared" si="2"/>
        <v>1.910318825</v>
      </c>
    </row>
    <row r="17118">
      <c r="A17118" s="1">
        <v>171.130128622055</v>
      </c>
      <c r="B17118" s="1">
        <v>156.68639</v>
      </c>
      <c r="C17118" s="1">
        <v>1.3445991</v>
      </c>
      <c r="D17118" s="1">
        <v>-0.45596045</v>
      </c>
      <c r="E17118" s="1">
        <v>1.9343996</v>
      </c>
      <c r="F17118" s="4">
        <f t="shared" si="1"/>
        <v>0.1493999</v>
      </c>
      <c r="G17118" s="4">
        <f t="shared" si="2"/>
        <v>1.909613146</v>
      </c>
    </row>
    <row r="17119">
      <c r="A17119" s="1">
        <v>171.140001058578</v>
      </c>
      <c r="B17119" s="1">
        <v>156.66925</v>
      </c>
      <c r="C17119" s="1">
        <v>1.3448657</v>
      </c>
      <c r="D17119" s="1">
        <v>-0.25331137</v>
      </c>
      <c r="E17119" s="1">
        <v>1.934188</v>
      </c>
      <c r="F17119" s="4">
        <f t="shared" si="1"/>
        <v>0.1494295222</v>
      </c>
      <c r="G17119" s="4">
        <f t="shared" si="2"/>
        <v>1.909401541</v>
      </c>
    </row>
    <row r="17120">
      <c r="A17120" s="1">
        <v>171.149995565414</v>
      </c>
      <c r="B17120" s="1">
        <v>156.75877</v>
      </c>
      <c r="C17120" s="1">
        <v>1.3452122</v>
      </c>
      <c r="D17120" s="1">
        <v>0.0042727217</v>
      </c>
      <c r="E17120" s="1">
        <v>1.9352933</v>
      </c>
      <c r="F17120" s="4">
        <f t="shared" si="1"/>
        <v>0.1494680222</v>
      </c>
      <c r="G17120" s="4">
        <f t="shared" si="2"/>
        <v>1.910506726</v>
      </c>
    </row>
    <row r="17121">
      <c r="A17121" s="1">
        <v>171.160127401351</v>
      </c>
      <c r="B17121" s="1">
        <v>156.90164</v>
      </c>
      <c r="C17121" s="1">
        <v>1.3452257</v>
      </c>
      <c r="D17121" s="1">
        <v>-0.043337606</v>
      </c>
      <c r="E17121" s="1">
        <v>1.9370571</v>
      </c>
      <c r="F17121" s="4">
        <f t="shared" si="1"/>
        <v>0.1494695222</v>
      </c>
      <c r="G17121" s="4">
        <f t="shared" si="2"/>
        <v>1.912270553</v>
      </c>
    </row>
    <row r="17122">
      <c r="A17122" s="1">
        <v>171.169999837875</v>
      </c>
      <c r="B17122" s="1">
        <v>156.90355</v>
      </c>
      <c r="C17122" s="1">
        <v>1.3452122</v>
      </c>
      <c r="D17122" s="1">
        <v>-0.14588293</v>
      </c>
      <c r="E17122" s="1">
        <v>1.9370805</v>
      </c>
      <c r="F17122" s="4">
        <f t="shared" si="1"/>
        <v>0.1494680222</v>
      </c>
      <c r="G17122" s="4">
        <f t="shared" si="2"/>
        <v>1.912294133</v>
      </c>
    </row>
    <row r="17123">
      <c r="A17123" s="1">
        <v>171.179994344711</v>
      </c>
      <c r="B17123" s="1">
        <v>156.86354</v>
      </c>
      <c r="C17123" s="1">
        <v>1.3452257</v>
      </c>
      <c r="D17123" s="1">
        <v>-0.22035037</v>
      </c>
      <c r="E17123" s="1">
        <v>1.9365866</v>
      </c>
      <c r="F17123" s="4">
        <f t="shared" si="1"/>
        <v>0.1494695222</v>
      </c>
      <c r="G17123" s="4">
        <f t="shared" si="2"/>
        <v>1.911800183</v>
      </c>
    </row>
    <row r="17124">
      <c r="A17124" s="1">
        <v>171.190126180648</v>
      </c>
      <c r="B17124" s="1">
        <v>156.84831</v>
      </c>
      <c r="C17124" s="1">
        <v>1.3452389</v>
      </c>
      <c r="D17124" s="1">
        <v>-0.27894768</v>
      </c>
      <c r="E17124" s="1">
        <v>1.9363985</v>
      </c>
      <c r="F17124" s="4">
        <f t="shared" si="1"/>
        <v>0.1494709889</v>
      </c>
      <c r="G17124" s="4">
        <f t="shared" si="2"/>
        <v>1.911612158</v>
      </c>
    </row>
    <row r="17125">
      <c r="A17125" s="1">
        <v>171.200120687484</v>
      </c>
      <c r="B17125" s="1">
        <v>156.77974</v>
      </c>
      <c r="C17125" s="1">
        <v>1.3452922</v>
      </c>
      <c r="D17125" s="1">
        <v>-0.30946714</v>
      </c>
      <c r="E17125" s="1">
        <v>1.9355521</v>
      </c>
      <c r="F17125" s="4">
        <f t="shared" si="1"/>
        <v>0.1494769111</v>
      </c>
      <c r="G17125" s="4">
        <f t="shared" si="2"/>
        <v>1.910765615</v>
      </c>
    </row>
    <row r="17126">
      <c r="A17126" s="1">
        <v>171.209993124008</v>
      </c>
      <c r="B17126" s="1">
        <v>156.7645</v>
      </c>
      <c r="C17126" s="1">
        <v>1.3453722</v>
      </c>
      <c r="D17126" s="1">
        <v>-0.32655802</v>
      </c>
      <c r="E17126" s="1">
        <v>1.9353638</v>
      </c>
      <c r="F17126" s="4">
        <f t="shared" si="1"/>
        <v>0.1494858</v>
      </c>
      <c r="G17126" s="4">
        <f t="shared" si="2"/>
        <v>1.910577467</v>
      </c>
    </row>
    <row r="17127">
      <c r="A17127" s="1">
        <v>171.220002889633</v>
      </c>
      <c r="B17127" s="1">
        <v>156.72258</v>
      </c>
      <c r="C17127" s="1">
        <v>1.345479</v>
      </c>
      <c r="D17127" s="1">
        <v>-0.2728438</v>
      </c>
      <c r="E17127" s="1">
        <v>1.9348464</v>
      </c>
      <c r="F17127" s="4">
        <f t="shared" si="1"/>
        <v>0.1494976667</v>
      </c>
      <c r="G17127" s="4">
        <f t="shared" si="2"/>
        <v>1.910059936</v>
      </c>
    </row>
    <row r="17128">
      <c r="A17128" s="1">
        <v>171.230119466781</v>
      </c>
      <c r="B17128" s="1">
        <v>156.74734</v>
      </c>
      <c r="C17128" s="1">
        <v>1.3455856</v>
      </c>
      <c r="D17128" s="1">
        <v>-0.24842826</v>
      </c>
      <c r="E17128" s="1">
        <v>1.9351522</v>
      </c>
      <c r="F17128" s="4">
        <f t="shared" si="1"/>
        <v>0.1495095111</v>
      </c>
      <c r="G17128" s="4">
        <f t="shared" si="2"/>
        <v>1.910365615</v>
      </c>
    </row>
    <row r="17129">
      <c r="A17129" s="1">
        <v>171.240007162094</v>
      </c>
      <c r="B17129" s="1">
        <v>156.78163</v>
      </c>
      <c r="C17129" s="1">
        <v>1.3456522</v>
      </c>
      <c r="D17129" s="1">
        <v>-0.2630776</v>
      </c>
      <c r="E17129" s="1">
        <v>1.9355755</v>
      </c>
      <c r="F17129" s="4">
        <f t="shared" si="1"/>
        <v>0.1495169111</v>
      </c>
      <c r="G17129" s="4">
        <f t="shared" si="2"/>
        <v>1.910788948</v>
      </c>
    </row>
    <row r="17130">
      <c r="A17130" s="1">
        <v>171.250123739242</v>
      </c>
      <c r="B17130" s="1">
        <v>156.75116</v>
      </c>
      <c r="C17130" s="1">
        <v>1.3456656</v>
      </c>
      <c r="D17130" s="1">
        <v>-0.32289568</v>
      </c>
      <c r="E17130" s="1">
        <v>1.9351994</v>
      </c>
      <c r="F17130" s="4">
        <f t="shared" si="1"/>
        <v>0.1495184</v>
      </c>
      <c r="G17130" s="4">
        <f t="shared" si="2"/>
        <v>1.910412775</v>
      </c>
    </row>
    <row r="17131">
      <c r="A17131" s="1">
        <v>171.260118246078</v>
      </c>
      <c r="B17131" s="1">
        <v>156.74925</v>
      </c>
      <c r="C17131" s="1">
        <v>1.3456789</v>
      </c>
      <c r="D17131" s="1">
        <v>-0.39614233</v>
      </c>
      <c r="E17131" s="1">
        <v>1.9351758</v>
      </c>
      <c r="F17131" s="4">
        <f t="shared" si="1"/>
        <v>0.1495198778</v>
      </c>
      <c r="G17131" s="4">
        <f t="shared" si="2"/>
        <v>1.910389195</v>
      </c>
    </row>
    <row r="17132">
      <c r="A17132" s="1">
        <v>171.270005941391</v>
      </c>
      <c r="B17132" s="1">
        <v>156.69972</v>
      </c>
      <c r="C17132" s="1">
        <v>1.3457055</v>
      </c>
      <c r="D17132" s="1">
        <v>-0.45596045</v>
      </c>
      <c r="E17132" s="1">
        <v>1.9345642</v>
      </c>
      <c r="F17132" s="4">
        <f t="shared" si="1"/>
        <v>0.1495228333</v>
      </c>
      <c r="G17132" s="4">
        <f t="shared" si="2"/>
        <v>1.909777714</v>
      </c>
    </row>
    <row r="17133">
      <c r="A17133" s="1">
        <v>171.280122518539</v>
      </c>
      <c r="B17133" s="1">
        <v>156.69592</v>
      </c>
      <c r="C17133" s="1">
        <v>1.3460388</v>
      </c>
      <c r="D17133" s="1">
        <v>-0.18372704</v>
      </c>
      <c r="E17133" s="1">
        <v>1.9345173</v>
      </c>
      <c r="F17133" s="4">
        <f t="shared" si="1"/>
        <v>0.1495598667</v>
      </c>
      <c r="G17133" s="4">
        <f t="shared" si="2"/>
        <v>1.9097308</v>
      </c>
    </row>
    <row r="17134">
      <c r="A17134" s="1">
        <v>171.289994955062</v>
      </c>
      <c r="B17134" s="1">
        <v>156.86165</v>
      </c>
      <c r="C17134" s="1">
        <v>1.3462521</v>
      </c>
      <c r="D17134" s="1">
        <v>-0.048220716</v>
      </c>
      <c r="E17134" s="1">
        <v>1.9365633</v>
      </c>
      <c r="F17134" s="4">
        <f t="shared" si="1"/>
        <v>0.1495835667</v>
      </c>
      <c r="G17134" s="4">
        <f t="shared" si="2"/>
        <v>1.911776849</v>
      </c>
    </row>
    <row r="17135">
      <c r="A17135" s="1">
        <v>171.300126791</v>
      </c>
      <c r="B17135" s="1">
        <v>156.90546</v>
      </c>
      <c r="C17135" s="1">
        <v>1.3461587</v>
      </c>
      <c r="D17135" s="1">
        <v>-0.21912959</v>
      </c>
      <c r="E17135" s="1">
        <v>1.937104</v>
      </c>
      <c r="F17135" s="4">
        <f t="shared" si="1"/>
        <v>0.1495731889</v>
      </c>
      <c r="G17135" s="4">
        <f t="shared" si="2"/>
        <v>1.912317714</v>
      </c>
    </row>
    <row r="17136">
      <c r="A17136" s="1">
        <v>171.309999227523</v>
      </c>
      <c r="B17136" s="1">
        <v>156.9188</v>
      </c>
      <c r="C17136" s="1">
        <v>1.346132</v>
      </c>
      <c r="D17136" s="1">
        <v>-0.33510345</v>
      </c>
      <c r="E17136" s="1">
        <v>1.9372687</v>
      </c>
      <c r="F17136" s="4">
        <f t="shared" si="1"/>
        <v>0.1495702222</v>
      </c>
      <c r="G17136" s="4">
        <f t="shared" si="2"/>
        <v>1.912482405</v>
      </c>
    </row>
    <row r="17137">
      <c r="A17137" s="1">
        <v>171.320131063461</v>
      </c>
      <c r="B17137" s="1">
        <v>156.8445</v>
      </c>
      <c r="C17137" s="1">
        <v>1.3461455</v>
      </c>
      <c r="D17137" s="1">
        <v>-0.4083501</v>
      </c>
      <c r="E17137" s="1">
        <v>1.9363517</v>
      </c>
      <c r="F17137" s="4">
        <f t="shared" si="1"/>
        <v>0.1495717222</v>
      </c>
      <c r="G17137" s="4">
        <f t="shared" si="2"/>
        <v>1.911565121</v>
      </c>
    </row>
    <row r="17138">
      <c r="A17138" s="1">
        <v>171.330125570297</v>
      </c>
      <c r="B17138" s="1">
        <v>156.8064</v>
      </c>
      <c r="C17138" s="1">
        <v>1.3461854</v>
      </c>
      <c r="D17138" s="1">
        <v>-0.44009033</v>
      </c>
      <c r="E17138" s="1">
        <v>1.9358813</v>
      </c>
      <c r="F17138" s="4">
        <f t="shared" si="1"/>
        <v>0.1495761556</v>
      </c>
      <c r="G17138" s="4">
        <f t="shared" si="2"/>
        <v>1.911094751</v>
      </c>
    </row>
    <row r="17139">
      <c r="A17139" s="1">
        <v>171.33999800682</v>
      </c>
      <c r="B17139" s="1">
        <v>156.81783</v>
      </c>
      <c r="C17139" s="1">
        <v>1.3465853</v>
      </c>
      <c r="D17139" s="1">
        <v>-0.11170115</v>
      </c>
      <c r="E17139" s="1">
        <v>1.9360223</v>
      </c>
      <c r="F17139" s="4">
        <f t="shared" si="1"/>
        <v>0.1496205889</v>
      </c>
      <c r="G17139" s="4">
        <f t="shared" si="2"/>
        <v>1.911235862</v>
      </c>
    </row>
    <row r="17140">
      <c r="A17140" s="1">
        <v>171.349992513656</v>
      </c>
      <c r="B17140" s="1">
        <v>156.9226</v>
      </c>
      <c r="C17140" s="1">
        <v>1.3467185</v>
      </c>
      <c r="D17140" s="1">
        <v>-0.04577916</v>
      </c>
      <c r="E17140" s="1">
        <v>1.9373157</v>
      </c>
      <c r="F17140" s="4">
        <f t="shared" si="1"/>
        <v>0.1496353889</v>
      </c>
      <c r="G17140" s="4">
        <f t="shared" si="2"/>
        <v>1.912529319</v>
      </c>
    </row>
    <row r="17141">
      <c r="A17141" s="1">
        <v>171.360002279281</v>
      </c>
      <c r="B17141" s="1">
        <v>156.94547</v>
      </c>
      <c r="C17141" s="1">
        <v>1.346652</v>
      </c>
      <c r="D17141" s="1">
        <v>-0.2020387</v>
      </c>
      <c r="E17141" s="1">
        <v>1.937598</v>
      </c>
      <c r="F17141" s="4">
        <f t="shared" si="1"/>
        <v>0.149628</v>
      </c>
      <c r="G17141" s="4">
        <f t="shared" si="2"/>
        <v>1.912811664</v>
      </c>
    </row>
    <row r="17142">
      <c r="A17142" s="1">
        <v>171.369996786117</v>
      </c>
      <c r="B17142" s="1">
        <v>156.9188</v>
      </c>
      <c r="C17142" s="1">
        <v>1.346652</v>
      </c>
      <c r="D17142" s="1">
        <v>-0.2899347</v>
      </c>
      <c r="E17142" s="1">
        <v>1.9372687</v>
      </c>
      <c r="F17142" s="4">
        <f t="shared" si="1"/>
        <v>0.149628</v>
      </c>
      <c r="G17142" s="4">
        <f t="shared" si="2"/>
        <v>1.912482405</v>
      </c>
    </row>
    <row r="17143">
      <c r="A17143" s="1">
        <v>171.380006551742</v>
      </c>
      <c r="B17143" s="1">
        <v>156.87498</v>
      </c>
      <c r="C17143" s="1">
        <v>1.3466653</v>
      </c>
      <c r="D17143" s="1">
        <v>-0.34853202</v>
      </c>
      <c r="E17143" s="1">
        <v>1.9367278</v>
      </c>
      <c r="F17143" s="4">
        <f t="shared" si="1"/>
        <v>0.1496294778</v>
      </c>
      <c r="G17143" s="4">
        <f t="shared" si="2"/>
        <v>1.911941417</v>
      </c>
    </row>
    <row r="17144">
      <c r="A17144" s="1">
        <v>171.390123128891</v>
      </c>
      <c r="B17144" s="1">
        <v>156.84068</v>
      </c>
      <c r="C17144" s="1">
        <v>1.3466653</v>
      </c>
      <c r="D17144" s="1">
        <v>-0.436428</v>
      </c>
      <c r="E17144" s="1">
        <v>1.9363045</v>
      </c>
      <c r="F17144" s="4">
        <f t="shared" si="1"/>
        <v>0.1496294778</v>
      </c>
      <c r="G17144" s="4">
        <f t="shared" si="2"/>
        <v>1.91151796</v>
      </c>
    </row>
    <row r="17145">
      <c r="A17145" s="1">
        <v>171.400117635726</v>
      </c>
      <c r="B17145" s="1">
        <v>156.75688</v>
      </c>
      <c r="C17145" s="1">
        <v>1.3468119</v>
      </c>
      <c r="D17145" s="1">
        <v>-0.3985839</v>
      </c>
      <c r="E17145" s="1">
        <v>1.9352698</v>
      </c>
      <c r="F17145" s="4">
        <f t="shared" si="1"/>
        <v>0.1496457667</v>
      </c>
      <c r="G17145" s="4">
        <f t="shared" si="2"/>
        <v>1.910483393</v>
      </c>
    </row>
    <row r="17146">
      <c r="A17146" s="1">
        <v>171.410005331039</v>
      </c>
      <c r="B17146" s="1">
        <v>156.87878</v>
      </c>
      <c r="C17146" s="1">
        <v>1.3472385</v>
      </c>
      <c r="D17146" s="5">
        <v>6.103888E-4</v>
      </c>
      <c r="E17146" s="1">
        <v>1.9367748</v>
      </c>
      <c r="F17146" s="4">
        <f t="shared" si="1"/>
        <v>0.1496931667</v>
      </c>
      <c r="G17146" s="4">
        <f t="shared" si="2"/>
        <v>1.911988331</v>
      </c>
    </row>
    <row r="17147">
      <c r="A17147" s="1">
        <v>171.420121908187</v>
      </c>
      <c r="B17147" s="1">
        <v>157.06926</v>
      </c>
      <c r="C17147" s="1">
        <v>1.3473585</v>
      </c>
      <c r="D17147" s="1">
        <v>0.037233718</v>
      </c>
      <c r="E17147" s="1">
        <v>1.9391265</v>
      </c>
      <c r="F17147" s="4">
        <f t="shared" si="1"/>
        <v>0.1497065</v>
      </c>
      <c r="G17147" s="4">
        <f t="shared" si="2"/>
        <v>1.914339936</v>
      </c>
    </row>
    <row r="17148">
      <c r="A17148" s="1">
        <v>171.430131673812</v>
      </c>
      <c r="B17148" s="1">
        <v>157.09784</v>
      </c>
      <c r="C17148" s="1">
        <v>1.3472785</v>
      </c>
      <c r="D17148" s="1">
        <v>-0.11902582</v>
      </c>
      <c r="E17148" s="1">
        <v>1.9394794</v>
      </c>
      <c r="F17148" s="4">
        <f t="shared" si="1"/>
        <v>0.1496976111</v>
      </c>
      <c r="G17148" s="4">
        <f t="shared" si="2"/>
        <v>1.914692775</v>
      </c>
    </row>
    <row r="17149">
      <c r="A17149" s="1">
        <v>171.440004110336</v>
      </c>
      <c r="B17149" s="1">
        <v>157.07117</v>
      </c>
      <c r="C17149" s="1">
        <v>1.3472918</v>
      </c>
      <c r="D17149" s="1">
        <v>-0.1910517</v>
      </c>
      <c r="E17149" s="1">
        <v>1.9391501</v>
      </c>
      <c r="F17149" s="4">
        <f t="shared" si="1"/>
        <v>0.1496990889</v>
      </c>
      <c r="G17149" s="4">
        <f t="shared" si="2"/>
        <v>1.914363516</v>
      </c>
    </row>
    <row r="17150">
      <c r="A17150" s="1">
        <v>171.449998617172</v>
      </c>
      <c r="B17150" s="1">
        <v>156.995</v>
      </c>
      <c r="C17150" s="1">
        <v>1.3473184</v>
      </c>
      <c r="D17150" s="1">
        <v>-0.2508698</v>
      </c>
      <c r="E17150" s="1">
        <v>1.9382095</v>
      </c>
      <c r="F17150" s="4">
        <f t="shared" si="1"/>
        <v>0.1497020444</v>
      </c>
      <c r="G17150" s="4">
        <f t="shared" si="2"/>
        <v>1.913423146</v>
      </c>
    </row>
    <row r="17151">
      <c r="A17151" s="1">
        <v>171.459993124008</v>
      </c>
      <c r="B17151" s="1">
        <v>156.97784</v>
      </c>
      <c r="C17151" s="1">
        <v>1.3473319</v>
      </c>
      <c r="D17151" s="1">
        <v>-0.3106879</v>
      </c>
      <c r="E17151" s="1">
        <v>1.9379978</v>
      </c>
      <c r="F17151" s="4">
        <f t="shared" si="1"/>
        <v>0.1497035444</v>
      </c>
      <c r="G17151" s="4">
        <f t="shared" si="2"/>
        <v>1.913211294</v>
      </c>
    </row>
    <row r="17152">
      <c r="A17152" s="1">
        <v>171.470002889633</v>
      </c>
      <c r="B17152" s="1">
        <v>156.90355</v>
      </c>
      <c r="C17152" s="1">
        <v>1.3473718</v>
      </c>
      <c r="D17152" s="1">
        <v>-0.35707745</v>
      </c>
      <c r="E17152" s="1">
        <v>1.9370805</v>
      </c>
      <c r="F17152" s="4">
        <f t="shared" si="1"/>
        <v>0.1497079778</v>
      </c>
      <c r="G17152" s="4">
        <f t="shared" si="2"/>
        <v>1.912294133</v>
      </c>
    </row>
    <row r="17153">
      <c r="A17153" s="1">
        <v>171.480119466781</v>
      </c>
      <c r="B17153" s="1">
        <v>156.85974</v>
      </c>
      <c r="C17153" s="1">
        <v>1.3474385</v>
      </c>
      <c r="D17153" s="1">
        <v>-0.37538913</v>
      </c>
      <c r="E17153" s="1">
        <v>1.9365396</v>
      </c>
      <c r="F17153" s="4">
        <f t="shared" si="1"/>
        <v>0.1497153889</v>
      </c>
      <c r="G17153" s="4">
        <f t="shared" si="2"/>
        <v>1.911753269</v>
      </c>
    </row>
    <row r="17154">
      <c r="A17154" s="1">
        <v>171.490129232406</v>
      </c>
      <c r="B17154" s="1">
        <v>156.86736</v>
      </c>
      <c r="C17154" s="1">
        <v>1.3475184</v>
      </c>
      <c r="D17154" s="1">
        <v>-0.3656229</v>
      </c>
      <c r="E17154" s="1">
        <v>1.9366337</v>
      </c>
      <c r="F17154" s="4">
        <f t="shared" si="1"/>
        <v>0.1497242667</v>
      </c>
      <c r="G17154" s="4">
        <f t="shared" si="2"/>
        <v>1.911847343</v>
      </c>
    </row>
    <row r="17155">
      <c r="A17155" s="1">
        <v>171.500123739242</v>
      </c>
      <c r="B17155" s="1">
        <v>156.81403</v>
      </c>
      <c r="C17155" s="1">
        <v>1.3475984</v>
      </c>
      <c r="D17155" s="1">
        <v>-0.36684367</v>
      </c>
      <c r="E17155" s="1">
        <v>1.9359753</v>
      </c>
      <c r="F17155" s="4">
        <f t="shared" si="1"/>
        <v>0.1497331556</v>
      </c>
      <c r="G17155" s="4">
        <f t="shared" si="2"/>
        <v>1.911188948</v>
      </c>
    </row>
    <row r="17156">
      <c r="A17156" s="1">
        <v>171.510118246078</v>
      </c>
      <c r="B17156" s="1">
        <v>156.83879</v>
      </c>
      <c r="C17156" s="1">
        <v>1.3476384</v>
      </c>
      <c r="D17156" s="1">
        <v>-0.3985839</v>
      </c>
      <c r="E17156" s="1">
        <v>1.936281</v>
      </c>
      <c r="F17156" s="4">
        <f t="shared" si="1"/>
        <v>0.1497376</v>
      </c>
      <c r="G17156" s="4">
        <f t="shared" si="2"/>
        <v>1.911494627</v>
      </c>
    </row>
    <row r="17157">
      <c r="A17157" s="1">
        <v>171.520005941391</v>
      </c>
      <c r="B17157" s="1">
        <v>156.81403</v>
      </c>
      <c r="C17157" s="1">
        <v>1.3476651</v>
      </c>
      <c r="D17157" s="1">
        <v>-0.45718122</v>
      </c>
      <c r="E17157" s="1">
        <v>1.9359753</v>
      </c>
      <c r="F17157" s="4">
        <f t="shared" si="1"/>
        <v>0.1497405667</v>
      </c>
      <c r="G17157" s="4">
        <f t="shared" si="2"/>
        <v>1.911188948</v>
      </c>
    </row>
    <row r="17158">
      <c r="A17158" s="1">
        <v>171.530000448226</v>
      </c>
      <c r="B17158" s="1">
        <v>156.77592</v>
      </c>
      <c r="C17158" s="1">
        <v>1.3479049</v>
      </c>
      <c r="D17158" s="1">
        <v>-0.29725936</v>
      </c>
      <c r="E17158" s="1">
        <v>1.9355049</v>
      </c>
      <c r="F17158" s="4">
        <f t="shared" si="1"/>
        <v>0.1497672111</v>
      </c>
      <c r="G17158" s="4">
        <f t="shared" si="2"/>
        <v>1.910718454</v>
      </c>
    </row>
    <row r="17159">
      <c r="A17159" s="1">
        <v>171.539994955062</v>
      </c>
      <c r="B17159" s="1">
        <v>156.91309</v>
      </c>
      <c r="C17159" s="1">
        <v>1.3481983</v>
      </c>
      <c r="D17159" s="1">
        <v>-0.06653238</v>
      </c>
      <c r="E17159" s="1">
        <v>1.9371982</v>
      </c>
      <c r="F17159" s="4">
        <f t="shared" si="1"/>
        <v>0.1497998111</v>
      </c>
      <c r="G17159" s="4">
        <f t="shared" si="2"/>
        <v>1.912411911</v>
      </c>
    </row>
    <row r="17160">
      <c r="A17160" s="1">
        <v>171.550004720687</v>
      </c>
      <c r="B17160" s="1">
        <v>156.995</v>
      </c>
      <c r="C17160" s="1">
        <v>1.3481582</v>
      </c>
      <c r="D17160" s="1">
        <v>-0.19471404</v>
      </c>
      <c r="E17160" s="1">
        <v>1.9382095</v>
      </c>
      <c r="F17160" s="4">
        <f t="shared" si="1"/>
        <v>0.1497953556</v>
      </c>
      <c r="G17160" s="4">
        <f t="shared" si="2"/>
        <v>1.913423146</v>
      </c>
    </row>
    <row r="17161">
      <c r="A17161" s="1">
        <v>171.560121297836</v>
      </c>
      <c r="B17161" s="1">
        <v>157.00261</v>
      </c>
      <c r="C17161" s="1">
        <v>1.3481183</v>
      </c>
      <c r="D17161" s="1">
        <v>-0.32533723</v>
      </c>
      <c r="E17161" s="1">
        <v>1.9383035</v>
      </c>
      <c r="F17161" s="4">
        <f t="shared" si="1"/>
        <v>0.1497909222</v>
      </c>
      <c r="G17161" s="4">
        <f t="shared" si="2"/>
        <v>1.913517096</v>
      </c>
    </row>
    <row r="17162">
      <c r="A17162" s="1">
        <v>171.569993734359</v>
      </c>
      <c r="B17162" s="1">
        <v>156.93974</v>
      </c>
      <c r="C17162" s="1">
        <v>1.3481317</v>
      </c>
      <c r="D17162" s="1">
        <v>-0.38515535</v>
      </c>
      <c r="E17162" s="1">
        <v>1.9375273</v>
      </c>
      <c r="F17162" s="4">
        <f t="shared" si="1"/>
        <v>0.1497924111</v>
      </c>
      <c r="G17162" s="4">
        <f t="shared" si="2"/>
        <v>1.912740923</v>
      </c>
    </row>
    <row r="17163">
      <c r="A17163" s="1">
        <v>171.580125570297</v>
      </c>
      <c r="B17163" s="1">
        <v>156.87498</v>
      </c>
      <c r="C17163" s="1">
        <v>1.3481317</v>
      </c>
      <c r="D17163" s="1">
        <v>-0.47305134</v>
      </c>
      <c r="E17163" s="1">
        <v>1.9367278</v>
      </c>
      <c r="F17163" s="4">
        <f t="shared" si="1"/>
        <v>0.1497924111</v>
      </c>
      <c r="G17163" s="4">
        <f t="shared" si="2"/>
        <v>1.911941417</v>
      </c>
    </row>
    <row r="17164">
      <c r="A17164" s="1">
        <v>171.590120077133</v>
      </c>
      <c r="B17164" s="1">
        <v>156.8445</v>
      </c>
      <c r="C17164" s="1">
        <v>1.3484249</v>
      </c>
      <c r="D17164" s="1">
        <v>-0.2679607</v>
      </c>
      <c r="E17164" s="1">
        <v>1.9363517</v>
      </c>
      <c r="F17164" s="4">
        <f t="shared" si="1"/>
        <v>0.1498249889</v>
      </c>
      <c r="G17164" s="4">
        <f t="shared" si="2"/>
        <v>1.911565121</v>
      </c>
    </row>
    <row r="17165">
      <c r="A17165" s="1">
        <v>171.599992513656</v>
      </c>
      <c r="B17165" s="1">
        <v>156.94547</v>
      </c>
      <c r="C17165" s="1">
        <v>1.3487448</v>
      </c>
      <c r="D17165" s="1">
        <v>0.0042727217</v>
      </c>
      <c r="E17165" s="1">
        <v>1.937598</v>
      </c>
      <c r="F17165" s="4">
        <f t="shared" si="1"/>
        <v>0.1498605333</v>
      </c>
      <c r="G17165" s="4">
        <f t="shared" si="2"/>
        <v>1.912811664</v>
      </c>
    </row>
    <row r="17166">
      <c r="A17166" s="1">
        <v>171.610124349594</v>
      </c>
      <c r="B17166" s="1">
        <v>157.07498</v>
      </c>
      <c r="C17166" s="1">
        <v>1.3487582</v>
      </c>
      <c r="D17166" s="1">
        <v>-0.06775316</v>
      </c>
      <c r="E17166" s="1">
        <v>1.9391971</v>
      </c>
      <c r="F17166" s="4">
        <f t="shared" si="1"/>
        <v>0.1498620222</v>
      </c>
      <c r="G17166" s="4">
        <f t="shared" si="2"/>
        <v>1.914410553</v>
      </c>
    </row>
    <row r="17167">
      <c r="A17167" s="1">
        <v>171.619996786117</v>
      </c>
      <c r="B17167" s="1">
        <v>157.09975</v>
      </c>
      <c r="C17167" s="1">
        <v>1.3487315</v>
      </c>
      <c r="D17167" s="1">
        <v>-0.16785693</v>
      </c>
      <c r="E17167" s="1">
        <v>1.939503</v>
      </c>
      <c r="F17167" s="4">
        <f t="shared" si="1"/>
        <v>0.1498590556</v>
      </c>
      <c r="G17167" s="4">
        <f t="shared" si="2"/>
        <v>1.914716356</v>
      </c>
    </row>
    <row r="17168">
      <c r="A17168" s="1">
        <v>171.630006551742</v>
      </c>
      <c r="B17168" s="1">
        <v>157.05783</v>
      </c>
      <c r="C17168" s="1">
        <v>1.3487448</v>
      </c>
      <c r="D17168" s="1">
        <v>-0.24110359</v>
      </c>
      <c r="E17168" s="1">
        <v>1.9389853</v>
      </c>
      <c r="F17168" s="4">
        <f t="shared" si="1"/>
        <v>0.1498605333</v>
      </c>
      <c r="G17168" s="4">
        <f t="shared" si="2"/>
        <v>1.914198825</v>
      </c>
    </row>
    <row r="17169">
      <c r="A17169" s="1">
        <v>171.640123128891</v>
      </c>
      <c r="B17169" s="1">
        <v>157.04831</v>
      </c>
      <c r="C17169" s="1">
        <v>1.3487582</v>
      </c>
      <c r="D17169" s="1">
        <v>-0.315571</v>
      </c>
      <c r="E17169" s="1">
        <v>1.9388678</v>
      </c>
      <c r="F17169" s="4">
        <f t="shared" si="1"/>
        <v>0.1498620222</v>
      </c>
      <c r="G17169" s="4">
        <f t="shared" si="2"/>
        <v>1.914081294</v>
      </c>
    </row>
    <row r="17170">
      <c r="A17170" s="1">
        <v>171.649995565414</v>
      </c>
      <c r="B17170" s="1">
        <v>156.94165</v>
      </c>
      <c r="C17170" s="1">
        <v>1.3487848</v>
      </c>
      <c r="D17170" s="1">
        <v>-0.3607398</v>
      </c>
      <c r="E17170" s="1">
        <v>1.9375509</v>
      </c>
      <c r="F17170" s="4">
        <f t="shared" si="1"/>
        <v>0.1498649778</v>
      </c>
      <c r="G17170" s="4">
        <f t="shared" si="2"/>
        <v>1.912764504</v>
      </c>
    </row>
    <row r="17171">
      <c r="A17171" s="1">
        <v>171.660005331039</v>
      </c>
      <c r="B17171" s="1">
        <v>156.92639</v>
      </c>
      <c r="C17171" s="1">
        <v>1.3488514</v>
      </c>
      <c r="D17171" s="1">
        <v>-0.3766099</v>
      </c>
      <c r="E17171" s="1">
        <v>1.9373627</v>
      </c>
      <c r="F17171" s="4">
        <f t="shared" si="1"/>
        <v>0.1498723778</v>
      </c>
      <c r="G17171" s="4">
        <f t="shared" si="2"/>
        <v>1.912576109</v>
      </c>
    </row>
    <row r="17172">
      <c r="A17172" s="1">
        <v>171.669999837875</v>
      </c>
      <c r="B17172" s="1">
        <v>156.86545</v>
      </c>
      <c r="C17172" s="1">
        <v>1.348958</v>
      </c>
      <c r="D17172" s="1">
        <v>-0.337545</v>
      </c>
      <c r="E17172" s="1">
        <v>1.9366102</v>
      </c>
      <c r="F17172" s="4">
        <f t="shared" si="1"/>
        <v>0.1498842222</v>
      </c>
      <c r="G17172" s="4">
        <f t="shared" si="2"/>
        <v>1.911823763</v>
      </c>
    </row>
    <row r="17173">
      <c r="A17173" s="1">
        <v>171.679994344711</v>
      </c>
      <c r="B17173" s="1">
        <v>156.87308</v>
      </c>
      <c r="C17173" s="1">
        <v>1.349118</v>
      </c>
      <c r="D17173" s="1">
        <v>-0.25697368</v>
      </c>
      <c r="E17173" s="1">
        <v>1.9367044</v>
      </c>
      <c r="F17173" s="4">
        <f t="shared" si="1"/>
        <v>0.149902</v>
      </c>
      <c r="G17173" s="4">
        <f t="shared" si="2"/>
        <v>1.91191796</v>
      </c>
    </row>
    <row r="17174">
      <c r="A17174" s="1">
        <v>171.690004110336</v>
      </c>
      <c r="B17174" s="1">
        <v>156.97592</v>
      </c>
      <c r="C17174" s="1">
        <v>1.3492913</v>
      </c>
      <c r="D17174" s="1">
        <v>-0.16297382</v>
      </c>
      <c r="E17174" s="1">
        <v>1.9379742</v>
      </c>
      <c r="F17174" s="4">
        <f t="shared" si="1"/>
        <v>0.1499212556</v>
      </c>
      <c r="G17174" s="4">
        <f t="shared" si="2"/>
        <v>1.91318759</v>
      </c>
    </row>
    <row r="17175">
      <c r="A17175" s="1">
        <v>171.699998617172</v>
      </c>
      <c r="B17175" s="1">
        <v>157.01976</v>
      </c>
      <c r="C17175" s="1">
        <v>1.3493847</v>
      </c>
      <c r="D17175" s="1">
        <v>-0.13733749</v>
      </c>
      <c r="E17175" s="1">
        <v>1.9385152</v>
      </c>
      <c r="F17175" s="4">
        <f t="shared" si="1"/>
        <v>0.1499316333</v>
      </c>
      <c r="G17175" s="4">
        <f t="shared" si="2"/>
        <v>1.913728825</v>
      </c>
    </row>
    <row r="17176">
      <c r="A17176" s="1">
        <v>171.710130453109</v>
      </c>
      <c r="B17176" s="1">
        <v>157.10167</v>
      </c>
      <c r="C17176" s="1">
        <v>1.3494114</v>
      </c>
      <c r="D17176" s="1">
        <v>-0.1971556</v>
      </c>
      <c r="E17176" s="1">
        <v>1.9395263</v>
      </c>
      <c r="F17176" s="4">
        <f t="shared" si="1"/>
        <v>0.1499346</v>
      </c>
      <c r="G17176" s="4">
        <f t="shared" si="2"/>
        <v>1.914740059</v>
      </c>
    </row>
    <row r="17177">
      <c r="A17177" s="1">
        <v>171.720002889633</v>
      </c>
      <c r="B17177" s="1">
        <v>157.05783</v>
      </c>
      <c r="C17177" s="1">
        <v>1.3494114</v>
      </c>
      <c r="D17177" s="1">
        <v>-0.28505158</v>
      </c>
      <c r="E17177" s="1">
        <v>1.9389853</v>
      </c>
      <c r="F17177" s="4">
        <f t="shared" si="1"/>
        <v>0.1499346</v>
      </c>
      <c r="G17177" s="4">
        <f t="shared" si="2"/>
        <v>1.914198825</v>
      </c>
    </row>
    <row r="17178">
      <c r="A17178" s="1">
        <v>171.729997396469</v>
      </c>
      <c r="B17178" s="1">
        <v>157.01785</v>
      </c>
      <c r="C17178" s="1">
        <v>1.3494647</v>
      </c>
      <c r="D17178" s="1">
        <v>-0.30336323</v>
      </c>
      <c r="E17178" s="1">
        <v>1.9384916</v>
      </c>
      <c r="F17178" s="4">
        <f t="shared" si="1"/>
        <v>0.1499405222</v>
      </c>
      <c r="G17178" s="4">
        <f t="shared" si="2"/>
        <v>1.913705244</v>
      </c>
    </row>
    <row r="17179">
      <c r="A17179" s="1">
        <v>171.740129232406</v>
      </c>
      <c r="B17179" s="1">
        <v>156.99878</v>
      </c>
      <c r="C17179" s="1">
        <v>1.3495446</v>
      </c>
      <c r="D17179" s="1">
        <v>-0.30702558</v>
      </c>
      <c r="E17179" s="1">
        <v>1.9382564</v>
      </c>
      <c r="F17179" s="4">
        <f t="shared" si="1"/>
        <v>0.1499494</v>
      </c>
      <c r="G17179" s="4">
        <f t="shared" si="2"/>
        <v>1.913469812</v>
      </c>
    </row>
    <row r="17180">
      <c r="A17180" s="1">
        <v>171.75000166893</v>
      </c>
      <c r="B17180" s="1">
        <v>156.97214</v>
      </c>
      <c r="C17180" s="1">
        <v>1.3496379</v>
      </c>
      <c r="D17180" s="1">
        <v>-0.28261003</v>
      </c>
      <c r="E17180" s="1">
        <v>1.9379272</v>
      </c>
      <c r="F17180" s="4">
        <f t="shared" si="1"/>
        <v>0.1499597667</v>
      </c>
      <c r="G17180" s="4">
        <f t="shared" si="2"/>
        <v>1.913140923</v>
      </c>
    </row>
    <row r="17181">
      <c r="A17181" s="1">
        <v>171.759996175766</v>
      </c>
      <c r="B17181" s="1">
        <v>156.98544</v>
      </c>
      <c r="C17181" s="1">
        <v>1.3497046</v>
      </c>
      <c r="D17181" s="1">
        <v>-0.29970092</v>
      </c>
      <c r="E17181" s="1">
        <v>1.9380916</v>
      </c>
      <c r="F17181" s="4">
        <f t="shared" si="1"/>
        <v>0.1499671778</v>
      </c>
      <c r="G17181" s="4">
        <f t="shared" si="2"/>
        <v>1.913305121</v>
      </c>
    </row>
    <row r="17182">
      <c r="A17182" s="1">
        <v>171.770128011703</v>
      </c>
      <c r="B17182" s="1">
        <v>156.96451</v>
      </c>
      <c r="C17182" s="1">
        <v>1.3497313</v>
      </c>
      <c r="D17182" s="1">
        <v>-0.35829824</v>
      </c>
      <c r="E17182" s="1">
        <v>1.9378331</v>
      </c>
      <c r="F17182" s="4">
        <f t="shared" si="1"/>
        <v>0.1499701444</v>
      </c>
      <c r="G17182" s="4">
        <f t="shared" si="2"/>
        <v>1.913046726</v>
      </c>
    </row>
    <row r="17183">
      <c r="A17183" s="1">
        <v>171.780122518539</v>
      </c>
      <c r="B17183" s="1">
        <v>156.93213</v>
      </c>
      <c r="C17183" s="1">
        <v>1.3497313</v>
      </c>
      <c r="D17183" s="1">
        <v>-0.4315449</v>
      </c>
      <c r="E17183" s="1">
        <v>1.9374332</v>
      </c>
      <c r="F17183" s="4">
        <f t="shared" si="1"/>
        <v>0.1499701444</v>
      </c>
      <c r="G17183" s="4">
        <f t="shared" si="2"/>
        <v>1.912646973</v>
      </c>
    </row>
    <row r="17184">
      <c r="A17184" s="1">
        <v>171.790132284164</v>
      </c>
      <c r="B17184" s="1">
        <v>156.90736</v>
      </c>
      <c r="C17184" s="1">
        <v>1.3498113</v>
      </c>
      <c r="D17184" s="1">
        <v>-0.44985655</v>
      </c>
      <c r="E17184" s="1">
        <v>1.9371276</v>
      </c>
      <c r="F17184" s="4">
        <f t="shared" si="1"/>
        <v>0.1499790333</v>
      </c>
      <c r="G17184" s="4">
        <f t="shared" si="2"/>
        <v>1.91234117</v>
      </c>
    </row>
    <row r="17185">
      <c r="A17185" s="1">
        <v>171.800126791</v>
      </c>
      <c r="B17185" s="1">
        <v>156.92831</v>
      </c>
      <c r="C17185" s="1">
        <v>1.3501978</v>
      </c>
      <c r="D17185" s="1">
        <v>-0.12390893</v>
      </c>
      <c r="E17185" s="1">
        <v>1.9373863</v>
      </c>
      <c r="F17185" s="4">
        <f t="shared" si="1"/>
        <v>0.1500219778</v>
      </c>
      <c r="G17185" s="4">
        <f t="shared" si="2"/>
        <v>1.912599812</v>
      </c>
    </row>
    <row r="17186">
      <c r="A17186" s="1">
        <v>171.810121297836</v>
      </c>
      <c r="B17186" s="1">
        <v>157.11497</v>
      </c>
      <c r="C17186" s="1">
        <v>1.3503311</v>
      </c>
      <c r="D17186" s="1">
        <v>-0.057986937</v>
      </c>
      <c r="E17186" s="1">
        <v>1.9396908</v>
      </c>
      <c r="F17186" s="4">
        <f t="shared" si="1"/>
        <v>0.1500367889</v>
      </c>
      <c r="G17186" s="4">
        <f t="shared" si="2"/>
        <v>1.914904257</v>
      </c>
    </row>
    <row r="17187">
      <c r="A17187" s="1">
        <v>171.819993734359</v>
      </c>
      <c r="B17187" s="1">
        <v>157.13403</v>
      </c>
      <c r="C17187" s="1">
        <v>1.3502644</v>
      </c>
      <c r="D17187" s="1">
        <v>-0.21668804</v>
      </c>
      <c r="E17187" s="1">
        <v>1.9399261</v>
      </c>
      <c r="F17187" s="4">
        <f t="shared" si="1"/>
        <v>0.1500293778</v>
      </c>
      <c r="G17187" s="4">
        <f t="shared" si="2"/>
        <v>1.915139565</v>
      </c>
    </row>
    <row r="17188">
      <c r="A17188" s="1">
        <v>171.830003499984</v>
      </c>
      <c r="B17188" s="1">
        <v>157.09212</v>
      </c>
      <c r="C17188" s="1">
        <v>1.3502778</v>
      </c>
      <c r="D17188" s="1">
        <v>-0.27650613</v>
      </c>
      <c r="E17188" s="1">
        <v>1.9394087</v>
      </c>
      <c r="F17188" s="4">
        <f t="shared" si="1"/>
        <v>0.1500308667</v>
      </c>
      <c r="G17188" s="4">
        <f t="shared" si="2"/>
        <v>1.914622158</v>
      </c>
    </row>
    <row r="17189">
      <c r="A17189" s="1">
        <v>171.83999800682</v>
      </c>
      <c r="B17189" s="1">
        <v>157.08069</v>
      </c>
      <c r="C17189" s="1">
        <v>1.3502778</v>
      </c>
      <c r="D17189" s="1">
        <v>-0.36440212</v>
      </c>
      <c r="E17189" s="1">
        <v>1.9392675</v>
      </c>
      <c r="F17189" s="4">
        <f t="shared" si="1"/>
        <v>0.1500308667</v>
      </c>
      <c r="G17189" s="4">
        <f t="shared" si="2"/>
        <v>1.914481047</v>
      </c>
    </row>
    <row r="17190">
      <c r="A17190" s="1">
        <v>171.849992513656</v>
      </c>
      <c r="B17190" s="1">
        <v>156.98544</v>
      </c>
      <c r="C17190" s="1">
        <v>1.3502778</v>
      </c>
      <c r="D17190" s="1">
        <v>-0.4522981</v>
      </c>
      <c r="E17190" s="1">
        <v>1.9380916</v>
      </c>
      <c r="F17190" s="4">
        <f t="shared" si="1"/>
        <v>0.1500308667</v>
      </c>
      <c r="G17190" s="4">
        <f t="shared" si="2"/>
        <v>1.913305121</v>
      </c>
    </row>
    <row r="17191">
      <c r="A17191" s="1">
        <v>171.860002279281</v>
      </c>
      <c r="B17191" s="1">
        <v>156.93594</v>
      </c>
      <c r="C17191" s="1">
        <v>1.3503578</v>
      </c>
      <c r="D17191" s="1">
        <v>-0.44375268</v>
      </c>
      <c r="E17191" s="1">
        <v>1.9374804</v>
      </c>
      <c r="F17191" s="4">
        <f t="shared" si="1"/>
        <v>0.1500397556</v>
      </c>
      <c r="G17191" s="4">
        <f t="shared" si="2"/>
        <v>1.91269401</v>
      </c>
    </row>
    <row r="17192">
      <c r="A17192" s="1">
        <v>171.87011885643</v>
      </c>
      <c r="B17192" s="1">
        <v>156.96832</v>
      </c>
      <c r="C17192" s="1">
        <v>1.3508377</v>
      </c>
      <c r="D17192" s="1">
        <v>-0.044558384</v>
      </c>
      <c r="E17192" s="1">
        <v>1.9378803</v>
      </c>
      <c r="F17192" s="4">
        <f t="shared" si="1"/>
        <v>0.1500930778</v>
      </c>
      <c r="G17192" s="4">
        <f t="shared" si="2"/>
        <v>1.913093763</v>
      </c>
    </row>
    <row r="17193">
      <c r="A17193" s="1">
        <v>171.880128622055</v>
      </c>
      <c r="B17193" s="1">
        <v>157.19499</v>
      </c>
      <c r="C17193" s="1">
        <v>1.3510376</v>
      </c>
      <c r="D17193" s="1">
        <v>0.08850638</v>
      </c>
      <c r="E17193" s="1">
        <v>1.9406786</v>
      </c>
      <c r="F17193" s="4">
        <f t="shared" si="1"/>
        <v>0.1501152889</v>
      </c>
      <c r="G17193" s="4">
        <f t="shared" si="2"/>
        <v>1.915892158</v>
      </c>
    </row>
    <row r="17194">
      <c r="A17194" s="1">
        <v>171.890001058578</v>
      </c>
      <c r="B17194" s="1">
        <v>157.29594</v>
      </c>
      <c r="C17194" s="1">
        <v>1.350971</v>
      </c>
      <c r="D17194" s="1">
        <v>-0.05676616</v>
      </c>
      <c r="E17194" s="1">
        <v>1.941925</v>
      </c>
      <c r="F17194" s="4">
        <f t="shared" si="1"/>
        <v>0.1501078889</v>
      </c>
      <c r="G17194" s="4">
        <f t="shared" si="2"/>
        <v>1.917138454</v>
      </c>
    </row>
    <row r="17195">
      <c r="A17195" s="1">
        <v>171.899995565414</v>
      </c>
      <c r="B17195" s="1">
        <v>157.23308</v>
      </c>
      <c r="C17195" s="1">
        <v>1.350971</v>
      </c>
      <c r="D17195" s="1">
        <v>-0.14466216</v>
      </c>
      <c r="E17195" s="1">
        <v>1.9411489</v>
      </c>
      <c r="F17195" s="4">
        <f t="shared" si="1"/>
        <v>0.1501078889</v>
      </c>
      <c r="G17195" s="4">
        <f t="shared" si="2"/>
        <v>1.916362405</v>
      </c>
    </row>
    <row r="17196">
      <c r="A17196" s="1">
        <v>171.910127401351</v>
      </c>
      <c r="B17196" s="1">
        <v>157.19499</v>
      </c>
      <c r="C17196" s="1">
        <v>1.3509977</v>
      </c>
      <c r="D17196" s="1">
        <v>-0.18861015</v>
      </c>
      <c r="E17196" s="1">
        <v>1.9406786</v>
      </c>
      <c r="F17196" s="4">
        <f t="shared" si="1"/>
        <v>0.1501108556</v>
      </c>
      <c r="G17196" s="4">
        <f t="shared" si="2"/>
        <v>1.915892158</v>
      </c>
    </row>
    <row r="17197">
      <c r="A17197" s="1">
        <v>171.919999837875</v>
      </c>
      <c r="B17197" s="1">
        <v>157.12451</v>
      </c>
      <c r="C17197" s="1">
        <v>1.3510109</v>
      </c>
      <c r="D17197" s="1">
        <v>-0.2630776</v>
      </c>
      <c r="E17197" s="1">
        <v>1.9398086</v>
      </c>
      <c r="F17197" s="4">
        <f t="shared" si="1"/>
        <v>0.1501123222</v>
      </c>
      <c r="G17197" s="4">
        <f t="shared" si="2"/>
        <v>1.915022035</v>
      </c>
    </row>
    <row r="17198">
      <c r="A17198" s="1">
        <v>171.930131673812</v>
      </c>
      <c r="B17198" s="1">
        <v>157.05783</v>
      </c>
      <c r="C17198" s="1">
        <v>1.351051</v>
      </c>
      <c r="D17198" s="1">
        <v>-0.30702558</v>
      </c>
      <c r="E17198" s="1">
        <v>1.9389853</v>
      </c>
      <c r="F17198" s="4">
        <f t="shared" si="1"/>
        <v>0.1501167778</v>
      </c>
      <c r="G17198" s="4">
        <f t="shared" si="2"/>
        <v>1.914198825</v>
      </c>
    </row>
    <row r="17199">
      <c r="A17199" s="1">
        <v>171.940004110336</v>
      </c>
      <c r="B17199" s="1">
        <v>157.04262</v>
      </c>
      <c r="C17199" s="1">
        <v>1.351131</v>
      </c>
      <c r="D17199" s="1">
        <v>-0.30946714</v>
      </c>
      <c r="E17199" s="1">
        <v>1.9387975</v>
      </c>
      <c r="F17199" s="4">
        <f t="shared" si="1"/>
        <v>0.1501256667</v>
      </c>
      <c r="G17199" s="4">
        <f t="shared" si="2"/>
        <v>1.914011047</v>
      </c>
    </row>
    <row r="17200">
      <c r="A17200" s="1">
        <v>171.950120687484</v>
      </c>
      <c r="B17200" s="1">
        <v>157.02164</v>
      </c>
      <c r="C17200" s="1">
        <v>1.3512242</v>
      </c>
      <c r="D17200" s="1">
        <v>-0.2838308</v>
      </c>
      <c r="E17200" s="1">
        <v>1.9385386</v>
      </c>
      <c r="F17200" s="4">
        <f t="shared" si="1"/>
        <v>0.1501360222</v>
      </c>
      <c r="G17200" s="4">
        <f t="shared" si="2"/>
        <v>1.913752035</v>
      </c>
    </row>
    <row r="17201">
      <c r="A17201" s="1">
        <v>171.959993124008</v>
      </c>
      <c r="B17201" s="1">
        <v>157.05405</v>
      </c>
      <c r="C17201" s="1">
        <v>1.3513175</v>
      </c>
      <c r="D17201" s="1">
        <v>-0.27162302</v>
      </c>
      <c r="E17201" s="1">
        <v>1.9389384</v>
      </c>
      <c r="F17201" s="4">
        <f t="shared" si="1"/>
        <v>0.1501463889</v>
      </c>
      <c r="G17201" s="4">
        <f t="shared" si="2"/>
        <v>1.914152158</v>
      </c>
    </row>
    <row r="17202">
      <c r="A17202" s="1">
        <v>171.970124959945</v>
      </c>
      <c r="B17202" s="1">
        <v>157.05022</v>
      </c>
      <c r="C17202" s="1">
        <v>1.3513842</v>
      </c>
      <c r="D17202" s="1">
        <v>-0.27406457</v>
      </c>
      <c r="E17202" s="1">
        <v>1.9388914</v>
      </c>
      <c r="F17202" s="4">
        <f t="shared" si="1"/>
        <v>0.1501538</v>
      </c>
      <c r="G17202" s="4">
        <f t="shared" si="2"/>
        <v>1.914104874</v>
      </c>
    </row>
    <row r="17203">
      <c r="A17203" s="1">
        <v>171.980119466781</v>
      </c>
      <c r="B17203" s="1">
        <v>157.02928</v>
      </c>
      <c r="C17203" s="1">
        <v>1.3514242</v>
      </c>
      <c r="D17203" s="1">
        <v>-0.31923336</v>
      </c>
      <c r="E17203" s="1">
        <v>1.9386327</v>
      </c>
      <c r="F17203" s="4">
        <f t="shared" si="1"/>
        <v>0.1501582444</v>
      </c>
      <c r="G17203" s="4">
        <f t="shared" si="2"/>
        <v>1.913846356</v>
      </c>
    </row>
    <row r="17204">
      <c r="A17204" s="1">
        <v>171.990007162094</v>
      </c>
      <c r="B17204" s="1">
        <v>157.0445</v>
      </c>
      <c r="C17204" s="1">
        <v>1.3514508</v>
      </c>
      <c r="D17204" s="1">
        <v>-0.3656229</v>
      </c>
      <c r="E17204" s="1">
        <v>1.9388207</v>
      </c>
      <c r="F17204" s="4">
        <f t="shared" si="1"/>
        <v>0.1501612</v>
      </c>
      <c r="G17204" s="4">
        <f t="shared" si="2"/>
        <v>1.914034257</v>
      </c>
    </row>
    <row r="17205">
      <c r="A17205" s="1">
        <v>172.000123739242</v>
      </c>
      <c r="B17205" s="1">
        <v>156.98357</v>
      </c>
      <c r="C17205" s="1">
        <v>1.3514775</v>
      </c>
      <c r="D17205" s="1">
        <v>-0.425441</v>
      </c>
      <c r="E17205" s="1">
        <v>1.9380684</v>
      </c>
      <c r="F17205" s="4">
        <f t="shared" si="1"/>
        <v>0.1501641667</v>
      </c>
      <c r="G17205" s="4">
        <f t="shared" si="2"/>
        <v>1.913282035</v>
      </c>
    </row>
    <row r="17206">
      <c r="A17206" s="1">
        <v>172.009996175766</v>
      </c>
      <c r="B17206" s="1">
        <v>156.96832</v>
      </c>
      <c r="C17206" s="1">
        <v>1.3515174</v>
      </c>
      <c r="D17206" s="1">
        <v>-0.47183055</v>
      </c>
      <c r="E17206" s="1">
        <v>1.9378803</v>
      </c>
      <c r="F17206" s="4">
        <f t="shared" si="1"/>
        <v>0.1501686</v>
      </c>
      <c r="G17206" s="4">
        <f t="shared" si="2"/>
        <v>1.913093763</v>
      </c>
    </row>
    <row r="17207">
      <c r="A17207" s="1">
        <v>172.020128011703</v>
      </c>
      <c r="B17207" s="1">
        <v>156.97401</v>
      </c>
      <c r="C17207" s="1">
        <v>1.3518775</v>
      </c>
      <c r="D17207" s="1">
        <v>-0.17274004</v>
      </c>
      <c r="E17207" s="1">
        <v>1.9379506</v>
      </c>
      <c r="F17207" s="4">
        <f t="shared" si="1"/>
        <v>0.1502086111</v>
      </c>
      <c r="G17207" s="4">
        <f t="shared" si="2"/>
        <v>1.91316401</v>
      </c>
    </row>
    <row r="17208">
      <c r="A17208" s="1">
        <v>172.030000448226</v>
      </c>
      <c r="B17208" s="1">
        <v>157.12451</v>
      </c>
      <c r="C17208" s="1">
        <v>1.352064</v>
      </c>
      <c r="D17208" s="1">
        <v>-0.0653116</v>
      </c>
      <c r="E17208" s="1">
        <v>1.9398086</v>
      </c>
      <c r="F17208" s="4">
        <f t="shared" si="1"/>
        <v>0.1502293333</v>
      </c>
      <c r="G17208" s="4">
        <f t="shared" si="2"/>
        <v>1.915022035</v>
      </c>
    </row>
    <row r="17209">
      <c r="A17209" s="1">
        <v>172.040132284164</v>
      </c>
      <c r="B17209" s="1">
        <v>157.2007</v>
      </c>
      <c r="C17209" s="1">
        <v>1.3519974</v>
      </c>
      <c r="D17209" s="1">
        <v>-0.22157115</v>
      </c>
      <c r="E17209" s="1">
        <v>1.9407492</v>
      </c>
      <c r="F17209" s="4">
        <f t="shared" si="1"/>
        <v>0.1502219333</v>
      </c>
      <c r="G17209" s="4">
        <f t="shared" si="2"/>
        <v>1.915962652</v>
      </c>
    </row>
    <row r="17210">
      <c r="A17210" s="1">
        <v>172.050004720687</v>
      </c>
      <c r="B17210" s="1">
        <v>157.14355</v>
      </c>
      <c r="C17210" s="1">
        <v>1.351984</v>
      </c>
      <c r="D17210" s="1">
        <v>-0.30946714</v>
      </c>
      <c r="E17210" s="1">
        <v>1.9400437</v>
      </c>
      <c r="F17210" s="4">
        <f t="shared" si="1"/>
        <v>0.1502204444</v>
      </c>
      <c r="G17210" s="4">
        <f t="shared" si="2"/>
        <v>1.915257096</v>
      </c>
    </row>
    <row r="17211">
      <c r="A17211" s="1">
        <v>172.060121297836</v>
      </c>
      <c r="B17211" s="1">
        <v>157.10927</v>
      </c>
      <c r="C17211" s="1">
        <v>1.3519974</v>
      </c>
      <c r="D17211" s="1">
        <v>-0.3827138</v>
      </c>
      <c r="E17211" s="1">
        <v>1.9396205</v>
      </c>
      <c r="F17211" s="4">
        <f t="shared" si="1"/>
        <v>0.1502219333</v>
      </c>
      <c r="G17211" s="4">
        <f t="shared" si="2"/>
        <v>1.914833886</v>
      </c>
    </row>
    <row r="17212">
      <c r="A17212" s="1">
        <v>172.070131063461</v>
      </c>
      <c r="B17212" s="1">
        <v>157.05214</v>
      </c>
      <c r="C17212" s="1">
        <v>1.3519974</v>
      </c>
      <c r="D17212" s="1">
        <v>-0.45596045</v>
      </c>
      <c r="E17212" s="1">
        <v>1.938915</v>
      </c>
      <c r="F17212" s="4">
        <f t="shared" si="1"/>
        <v>0.1502219333</v>
      </c>
      <c r="G17212" s="4">
        <f t="shared" si="2"/>
        <v>1.914128578</v>
      </c>
    </row>
    <row r="17213">
      <c r="A17213" s="1">
        <v>172.080003499984</v>
      </c>
      <c r="B17213" s="1">
        <v>156.99118</v>
      </c>
      <c r="C17213" s="1">
        <v>1.3521574</v>
      </c>
      <c r="D17213" s="1">
        <v>-0.37783068</v>
      </c>
      <c r="E17213" s="1">
        <v>1.9381623</v>
      </c>
      <c r="F17213" s="4">
        <f t="shared" si="1"/>
        <v>0.1502397111</v>
      </c>
      <c r="G17213" s="4">
        <f t="shared" si="2"/>
        <v>1.913375985</v>
      </c>
    </row>
    <row r="17214">
      <c r="A17214" s="1">
        <v>172.08999800682</v>
      </c>
      <c r="B17214" s="1">
        <v>157.07881</v>
      </c>
      <c r="C17214" s="1">
        <v>1.3525839</v>
      </c>
      <c r="D17214" s="1">
        <v>-0.022584386</v>
      </c>
      <c r="E17214" s="1">
        <v>1.9392443</v>
      </c>
      <c r="F17214" s="4">
        <f t="shared" si="1"/>
        <v>0.1502871</v>
      </c>
      <c r="G17214" s="4">
        <f t="shared" si="2"/>
        <v>1.914457837</v>
      </c>
    </row>
    <row r="17215">
      <c r="A17215" s="1">
        <v>172.100129842758</v>
      </c>
      <c r="B17215" s="1">
        <v>157.24641</v>
      </c>
      <c r="C17215" s="1">
        <v>1.3527173</v>
      </c>
      <c r="D17215" s="1">
        <v>0.044558384</v>
      </c>
      <c r="E17215" s="1">
        <v>1.9413135</v>
      </c>
      <c r="F17215" s="4">
        <f t="shared" si="1"/>
        <v>0.1503019222</v>
      </c>
      <c r="G17215" s="4">
        <f t="shared" si="2"/>
        <v>1.916526973</v>
      </c>
    </row>
    <row r="17216">
      <c r="A17216" s="1">
        <v>172.110002279281</v>
      </c>
      <c r="B17216" s="1">
        <v>157.30928</v>
      </c>
      <c r="C17216" s="1">
        <v>1.3526639</v>
      </c>
      <c r="D17216" s="1">
        <v>-0.0982726</v>
      </c>
      <c r="E17216" s="1">
        <v>1.9420896</v>
      </c>
      <c r="F17216" s="4">
        <f t="shared" si="1"/>
        <v>0.1502959889</v>
      </c>
      <c r="G17216" s="4">
        <f t="shared" si="2"/>
        <v>1.917303146</v>
      </c>
    </row>
    <row r="17217">
      <c r="A17217" s="1">
        <v>172.119996786117</v>
      </c>
      <c r="B17217" s="1">
        <v>157.28261</v>
      </c>
      <c r="C17217" s="1">
        <v>1.3526906</v>
      </c>
      <c r="D17217" s="1">
        <v>-0.15809071</v>
      </c>
      <c r="E17217" s="1">
        <v>1.9417603</v>
      </c>
      <c r="F17217" s="4">
        <f t="shared" si="1"/>
        <v>0.1502989556</v>
      </c>
      <c r="G17217" s="4">
        <f t="shared" si="2"/>
        <v>1.916973886</v>
      </c>
    </row>
    <row r="17218">
      <c r="A17218" s="1">
        <v>172.130006551742</v>
      </c>
      <c r="B17218" s="1">
        <v>157.2407</v>
      </c>
      <c r="C17218" s="1">
        <v>1.3527038</v>
      </c>
      <c r="D17218" s="1">
        <v>-0.21668804</v>
      </c>
      <c r="E17218" s="1">
        <v>1.9412432</v>
      </c>
      <c r="F17218" s="4">
        <f t="shared" si="1"/>
        <v>0.1503004222</v>
      </c>
      <c r="G17218" s="4">
        <f t="shared" si="2"/>
        <v>1.916456479</v>
      </c>
    </row>
    <row r="17219">
      <c r="A17219" s="1">
        <v>172.140001058578</v>
      </c>
      <c r="B17219" s="1">
        <v>157.22165</v>
      </c>
      <c r="C17219" s="1">
        <v>1.3527305</v>
      </c>
      <c r="D17219" s="1">
        <v>-0.27528536</v>
      </c>
      <c r="E17219" s="1">
        <v>1.9410077</v>
      </c>
      <c r="F17219" s="4">
        <f t="shared" si="1"/>
        <v>0.1503033889</v>
      </c>
      <c r="G17219" s="4">
        <f t="shared" si="2"/>
        <v>1.916221294</v>
      </c>
    </row>
    <row r="17220">
      <c r="A17220" s="1">
        <v>172.150117635726</v>
      </c>
      <c r="B17220" s="1">
        <v>157.13786</v>
      </c>
      <c r="C17220" s="1">
        <v>1.3527972</v>
      </c>
      <c r="D17220" s="1">
        <v>-0.293597</v>
      </c>
      <c r="E17220" s="1">
        <v>1.9399732</v>
      </c>
      <c r="F17220" s="4">
        <f t="shared" si="1"/>
        <v>0.1503108</v>
      </c>
      <c r="G17220" s="4">
        <f t="shared" si="2"/>
        <v>1.915186849</v>
      </c>
    </row>
    <row r="17221">
      <c r="A17221" s="1">
        <v>172.160127401351</v>
      </c>
      <c r="B17221" s="1">
        <v>157.1207</v>
      </c>
      <c r="C17221" s="1">
        <v>1.3529305</v>
      </c>
      <c r="D17221" s="1">
        <v>-0.24110359</v>
      </c>
      <c r="E17221" s="1">
        <v>1.9397614</v>
      </c>
      <c r="F17221" s="4">
        <f t="shared" si="1"/>
        <v>0.1503256111</v>
      </c>
      <c r="G17221" s="4">
        <f t="shared" si="2"/>
        <v>1.914974998</v>
      </c>
    </row>
    <row r="17222">
      <c r="A17222" s="1">
        <v>172.170121908187</v>
      </c>
      <c r="B17222" s="1">
        <v>157.15498</v>
      </c>
      <c r="C17222" s="1">
        <v>1.3530904</v>
      </c>
      <c r="D17222" s="1">
        <v>-0.16053227</v>
      </c>
      <c r="E17222" s="1">
        <v>1.9401848</v>
      </c>
      <c r="F17222" s="4">
        <f t="shared" si="1"/>
        <v>0.1503433778</v>
      </c>
      <c r="G17222" s="4">
        <f t="shared" si="2"/>
        <v>1.915398207</v>
      </c>
    </row>
    <row r="17223">
      <c r="A17223" s="1">
        <v>172.179994344711</v>
      </c>
      <c r="B17223" s="1">
        <v>157.19118</v>
      </c>
      <c r="C17223" s="1">
        <v>1.3531971</v>
      </c>
      <c r="D17223" s="1">
        <v>-0.1092596</v>
      </c>
      <c r="E17223" s="1">
        <v>1.9406316</v>
      </c>
      <c r="F17223" s="4">
        <f t="shared" si="1"/>
        <v>0.1503552333</v>
      </c>
      <c r="G17223" s="4">
        <f t="shared" si="2"/>
        <v>1.915845121</v>
      </c>
    </row>
    <row r="17224">
      <c r="A17224" s="1">
        <v>172.190126180648</v>
      </c>
      <c r="B17224" s="1">
        <v>157.25023</v>
      </c>
      <c r="C17224" s="1">
        <v>1.3532504</v>
      </c>
      <c r="D17224" s="1">
        <v>-0.13977905</v>
      </c>
      <c r="E17224" s="1">
        <v>1.9413607</v>
      </c>
      <c r="F17224" s="4">
        <f t="shared" si="1"/>
        <v>0.1503611556</v>
      </c>
      <c r="G17224" s="4">
        <f t="shared" si="2"/>
        <v>1.916574133</v>
      </c>
    </row>
    <row r="17225">
      <c r="A17225" s="1">
        <v>172.199998617172</v>
      </c>
      <c r="B17225" s="1">
        <v>157.20833</v>
      </c>
      <c r="C17225" s="1">
        <v>1.3532637</v>
      </c>
      <c r="D17225" s="1">
        <v>-0.2130257</v>
      </c>
      <c r="E17225" s="1">
        <v>1.9408433</v>
      </c>
      <c r="F17225" s="4">
        <f t="shared" si="1"/>
        <v>0.1503626333</v>
      </c>
      <c r="G17225" s="4">
        <f t="shared" si="2"/>
        <v>1.916056849</v>
      </c>
    </row>
    <row r="17226">
      <c r="A17226" s="1">
        <v>172.209993124008</v>
      </c>
      <c r="B17226" s="1">
        <v>157.21213</v>
      </c>
      <c r="C17226" s="1">
        <v>1.3533037</v>
      </c>
      <c r="D17226" s="1">
        <v>-0.24354514</v>
      </c>
      <c r="E17226" s="1">
        <v>1.9408903</v>
      </c>
      <c r="F17226" s="4">
        <f t="shared" si="1"/>
        <v>0.1503670778</v>
      </c>
      <c r="G17226" s="4">
        <f t="shared" si="2"/>
        <v>1.916103763</v>
      </c>
    </row>
    <row r="17227">
      <c r="A17227" s="1">
        <v>172.220124959945</v>
      </c>
      <c r="B17227" s="1">
        <v>157.1645</v>
      </c>
      <c r="C17227" s="1">
        <v>1.3533837</v>
      </c>
      <c r="D17227" s="1">
        <v>-0.2459867</v>
      </c>
      <c r="E17227" s="1">
        <v>1.9403024</v>
      </c>
      <c r="F17227" s="4">
        <f t="shared" si="1"/>
        <v>0.1503759667</v>
      </c>
      <c r="G17227" s="4">
        <f t="shared" si="2"/>
        <v>1.915515738</v>
      </c>
    </row>
    <row r="17228">
      <c r="A17228" s="1">
        <v>172.229997396469</v>
      </c>
      <c r="B17228" s="1">
        <v>157.13594</v>
      </c>
      <c r="C17228" s="1">
        <v>1.3534771</v>
      </c>
      <c r="D17228" s="1">
        <v>-0.23377892</v>
      </c>
      <c r="E17228" s="1">
        <v>1.9399498</v>
      </c>
      <c r="F17228" s="4">
        <f t="shared" si="1"/>
        <v>0.1503863444</v>
      </c>
      <c r="G17228" s="4">
        <f t="shared" si="2"/>
        <v>1.915163146</v>
      </c>
    </row>
    <row r="17229">
      <c r="A17229" s="1">
        <v>172.240007162094</v>
      </c>
      <c r="B17229" s="1">
        <v>157.1645</v>
      </c>
      <c r="C17229" s="1">
        <v>1.3535436</v>
      </c>
      <c r="D17229" s="1">
        <v>-0.23744126</v>
      </c>
      <c r="E17229" s="1">
        <v>1.9403024</v>
      </c>
      <c r="F17229" s="4">
        <f t="shared" si="1"/>
        <v>0.1503937333</v>
      </c>
      <c r="G17229" s="4">
        <f t="shared" si="2"/>
        <v>1.915515738</v>
      </c>
    </row>
    <row r="17230">
      <c r="A17230" s="1">
        <v>172.25000166893</v>
      </c>
      <c r="B17230" s="1">
        <v>157.13403</v>
      </c>
      <c r="C17230" s="1">
        <v>1.3535837</v>
      </c>
      <c r="D17230" s="1">
        <v>-0.2838308</v>
      </c>
      <c r="E17230" s="1">
        <v>1.9399261</v>
      </c>
      <c r="F17230" s="4">
        <f t="shared" si="1"/>
        <v>0.1503981889</v>
      </c>
      <c r="G17230" s="4">
        <f t="shared" si="2"/>
        <v>1.915139565</v>
      </c>
    </row>
    <row r="17231">
      <c r="A17231" s="1">
        <v>172.260118246078</v>
      </c>
      <c r="B17231" s="1">
        <v>157.13974</v>
      </c>
      <c r="C17231" s="1">
        <v>1.3536104</v>
      </c>
      <c r="D17231" s="1">
        <v>-0.32899958</v>
      </c>
      <c r="E17231" s="1">
        <v>1.9399966</v>
      </c>
      <c r="F17231" s="4">
        <f t="shared" si="1"/>
        <v>0.1504011556</v>
      </c>
      <c r="G17231" s="4">
        <f t="shared" si="2"/>
        <v>1.915210059</v>
      </c>
    </row>
    <row r="17232">
      <c r="A17232" s="1">
        <v>172.270128011703</v>
      </c>
      <c r="B17232" s="1">
        <v>157.0826</v>
      </c>
      <c r="C17232" s="1">
        <v>1.353637</v>
      </c>
      <c r="D17232" s="1">
        <v>-0.3875969</v>
      </c>
      <c r="E17232" s="1">
        <v>1.9392911</v>
      </c>
      <c r="F17232" s="4">
        <f t="shared" si="1"/>
        <v>0.1504041111</v>
      </c>
      <c r="G17232" s="4">
        <f t="shared" si="2"/>
        <v>1.914504627</v>
      </c>
    </row>
    <row r="17233">
      <c r="A17233" s="1">
        <v>172.280000448226</v>
      </c>
      <c r="B17233" s="1">
        <v>157.05214</v>
      </c>
      <c r="C17233" s="1">
        <v>1.3536769</v>
      </c>
      <c r="D17233" s="1">
        <v>-0.43276566</v>
      </c>
      <c r="E17233" s="1">
        <v>1.938915</v>
      </c>
      <c r="F17233" s="4">
        <f t="shared" si="1"/>
        <v>0.1504085444</v>
      </c>
      <c r="G17233" s="4">
        <f t="shared" si="2"/>
        <v>1.914128578</v>
      </c>
    </row>
    <row r="17234">
      <c r="A17234" s="1">
        <v>172.290132284164</v>
      </c>
      <c r="B17234" s="1">
        <v>157.0464</v>
      </c>
      <c r="C17234" s="1">
        <v>1.3537569</v>
      </c>
      <c r="D17234" s="1">
        <v>-0.436428</v>
      </c>
      <c r="E17234" s="1">
        <v>1.9388442</v>
      </c>
      <c r="F17234" s="4">
        <f t="shared" si="1"/>
        <v>0.1504174333</v>
      </c>
      <c r="G17234" s="4">
        <f t="shared" si="2"/>
        <v>1.914057714</v>
      </c>
    </row>
    <row r="17235">
      <c r="A17235" s="1">
        <v>172.300004720687</v>
      </c>
      <c r="B17235" s="1">
        <v>156.99309</v>
      </c>
      <c r="C17235" s="1">
        <v>1.3538369</v>
      </c>
      <c r="D17235" s="1">
        <v>-0.425441</v>
      </c>
      <c r="E17235" s="1">
        <v>1.9381859</v>
      </c>
      <c r="F17235" s="4">
        <f t="shared" si="1"/>
        <v>0.1504263222</v>
      </c>
      <c r="G17235" s="4">
        <f t="shared" si="2"/>
        <v>1.913399565</v>
      </c>
    </row>
    <row r="17236">
      <c r="A17236" s="1">
        <v>172.310121297836</v>
      </c>
      <c r="B17236" s="1">
        <v>157.02545</v>
      </c>
      <c r="C17236" s="1">
        <v>1.3539302</v>
      </c>
      <c r="D17236" s="1">
        <v>-0.41323322</v>
      </c>
      <c r="E17236" s="1">
        <v>1.9385858</v>
      </c>
      <c r="F17236" s="4">
        <f t="shared" si="1"/>
        <v>0.1504366889</v>
      </c>
      <c r="G17236" s="4">
        <f t="shared" si="2"/>
        <v>1.913799072</v>
      </c>
    </row>
    <row r="17237">
      <c r="A17237" s="1">
        <v>172.320131063461</v>
      </c>
      <c r="B17237" s="1">
        <v>157.02545</v>
      </c>
      <c r="C17237" s="1">
        <v>1.3540102</v>
      </c>
      <c r="D17237" s="1">
        <v>-0.40102544</v>
      </c>
      <c r="E17237" s="1">
        <v>1.9385858</v>
      </c>
      <c r="F17237" s="4">
        <f t="shared" si="1"/>
        <v>0.1504455778</v>
      </c>
      <c r="G17237" s="4">
        <f t="shared" si="2"/>
        <v>1.913799072</v>
      </c>
    </row>
    <row r="17238">
      <c r="A17238" s="1">
        <v>172.330125570297</v>
      </c>
      <c r="B17238" s="1">
        <v>157.04262</v>
      </c>
      <c r="C17238" s="1">
        <v>1.3540902</v>
      </c>
      <c r="D17238" s="1">
        <v>-0.40224624</v>
      </c>
      <c r="E17238" s="1">
        <v>1.9387975</v>
      </c>
      <c r="F17238" s="4">
        <f t="shared" si="1"/>
        <v>0.1504544667</v>
      </c>
      <c r="G17238" s="4">
        <f t="shared" si="2"/>
        <v>1.914011047</v>
      </c>
    </row>
    <row r="17239">
      <c r="A17239" s="1">
        <v>172.33999800682</v>
      </c>
      <c r="B17239" s="1">
        <v>157.06357</v>
      </c>
      <c r="C17239" s="1">
        <v>1.3541702</v>
      </c>
      <c r="D17239" s="1">
        <v>-0.39248002</v>
      </c>
      <c r="E17239" s="1">
        <v>1.9390559</v>
      </c>
      <c r="F17239" s="4">
        <f t="shared" si="1"/>
        <v>0.1504633556</v>
      </c>
      <c r="G17239" s="4">
        <f t="shared" si="2"/>
        <v>1.914269689</v>
      </c>
    </row>
    <row r="17240">
      <c r="A17240" s="1">
        <v>172.349992513656</v>
      </c>
      <c r="B17240" s="1">
        <v>157.05974</v>
      </c>
      <c r="C17240" s="1">
        <v>1.3542634</v>
      </c>
      <c r="D17240" s="1">
        <v>-0.381493</v>
      </c>
      <c r="E17240" s="1">
        <v>1.939009</v>
      </c>
      <c r="F17240" s="4">
        <f t="shared" si="1"/>
        <v>0.1504737111</v>
      </c>
      <c r="G17240" s="4">
        <f t="shared" si="2"/>
        <v>1.914222405</v>
      </c>
    </row>
    <row r="17241">
      <c r="A17241" s="1">
        <v>172.360124349594</v>
      </c>
      <c r="B17241" s="1">
        <v>157.09784</v>
      </c>
      <c r="C17241" s="1">
        <v>1.3543701</v>
      </c>
      <c r="D17241" s="1">
        <v>-0.37050602</v>
      </c>
      <c r="E17241" s="1">
        <v>1.9394794</v>
      </c>
      <c r="F17241" s="4">
        <f t="shared" si="1"/>
        <v>0.1504855667</v>
      </c>
      <c r="G17241" s="4">
        <f t="shared" si="2"/>
        <v>1.914692775</v>
      </c>
    </row>
    <row r="17242">
      <c r="A17242" s="1">
        <v>172.369996786117</v>
      </c>
      <c r="B17242" s="1">
        <v>157.10736</v>
      </c>
      <c r="C17242" s="1">
        <v>1.3544902</v>
      </c>
      <c r="D17242" s="1">
        <v>-0.30336323</v>
      </c>
      <c r="E17242" s="1">
        <v>1.9395969</v>
      </c>
      <c r="F17242" s="4">
        <f t="shared" si="1"/>
        <v>0.1504989111</v>
      </c>
      <c r="G17242" s="4">
        <f t="shared" si="2"/>
        <v>1.914810306</v>
      </c>
    </row>
    <row r="17243">
      <c r="A17243" s="1">
        <v>172.380006551742</v>
      </c>
      <c r="B17243" s="1">
        <v>157.14737</v>
      </c>
      <c r="C17243" s="1">
        <v>1.3546234</v>
      </c>
      <c r="D17243" s="1">
        <v>-0.24964903</v>
      </c>
      <c r="E17243" s="1">
        <v>1.9400909</v>
      </c>
      <c r="F17243" s="4">
        <f t="shared" si="1"/>
        <v>0.1505137111</v>
      </c>
      <c r="G17243" s="4">
        <f t="shared" si="2"/>
        <v>1.915304257</v>
      </c>
    </row>
    <row r="17244">
      <c r="A17244" s="1">
        <v>172.390123128891</v>
      </c>
      <c r="B17244" s="1">
        <v>157.20642</v>
      </c>
      <c r="C17244" s="1">
        <v>1.3547567</v>
      </c>
      <c r="D17244" s="1">
        <v>-0.19593482</v>
      </c>
      <c r="E17244" s="1">
        <v>1.9408197</v>
      </c>
      <c r="F17244" s="4">
        <f t="shared" si="1"/>
        <v>0.1505285222</v>
      </c>
      <c r="G17244" s="4">
        <f t="shared" si="2"/>
        <v>1.916033269</v>
      </c>
    </row>
    <row r="17245">
      <c r="A17245" s="1">
        <v>172.399995565414</v>
      </c>
      <c r="B17245" s="1">
        <v>157.21976</v>
      </c>
      <c r="C17245" s="1">
        <v>1.3548633</v>
      </c>
      <c r="D17245" s="1">
        <v>-0.15686993</v>
      </c>
      <c r="E17245" s="1">
        <v>1.9409845</v>
      </c>
      <c r="F17245" s="4">
        <f t="shared" si="1"/>
        <v>0.1505403667</v>
      </c>
      <c r="G17245" s="4">
        <f t="shared" si="2"/>
        <v>1.91619796</v>
      </c>
    </row>
    <row r="17246">
      <c r="A17246" s="1">
        <v>172.410005331039</v>
      </c>
      <c r="B17246" s="1">
        <v>157.28261</v>
      </c>
      <c r="C17246" s="1">
        <v>1.35493</v>
      </c>
      <c r="D17246" s="1">
        <v>-0.17274004</v>
      </c>
      <c r="E17246" s="1">
        <v>1.9417603</v>
      </c>
      <c r="F17246" s="4">
        <f t="shared" si="1"/>
        <v>0.1505477778</v>
      </c>
      <c r="G17246" s="4">
        <f t="shared" si="2"/>
        <v>1.916973886</v>
      </c>
    </row>
    <row r="17247">
      <c r="A17247" s="1">
        <v>172.419999837875</v>
      </c>
      <c r="B17247" s="1">
        <v>157.26547</v>
      </c>
      <c r="C17247" s="1">
        <v>1.35497</v>
      </c>
      <c r="D17247" s="1">
        <v>-0.20325948</v>
      </c>
      <c r="E17247" s="1">
        <v>1.9415488</v>
      </c>
      <c r="F17247" s="4">
        <f t="shared" si="1"/>
        <v>0.1505522222</v>
      </c>
      <c r="G17247" s="4">
        <f t="shared" si="2"/>
        <v>1.916762281</v>
      </c>
    </row>
    <row r="17248">
      <c r="A17248" s="1">
        <v>172.429994344711</v>
      </c>
      <c r="B17248" s="1">
        <v>157.24261</v>
      </c>
      <c r="C17248" s="1">
        <v>1.3550233</v>
      </c>
      <c r="D17248" s="1">
        <v>-0.23622048</v>
      </c>
      <c r="E17248" s="1">
        <v>1.9412665</v>
      </c>
      <c r="F17248" s="4">
        <f t="shared" si="1"/>
        <v>0.1505581444</v>
      </c>
      <c r="G17248" s="4">
        <f t="shared" si="2"/>
        <v>1.916480059</v>
      </c>
    </row>
    <row r="17249">
      <c r="A17249" s="1">
        <v>172.440126180648</v>
      </c>
      <c r="B17249" s="1">
        <v>157.25404</v>
      </c>
      <c r="C17249" s="1">
        <v>1.35509</v>
      </c>
      <c r="D17249" s="1">
        <v>-0.25575292</v>
      </c>
      <c r="E17249" s="1">
        <v>1.9414077</v>
      </c>
      <c r="F17249" s="4">
        <f t="shared" si="1"/>
        <v>0.1505655556</v>
      </c>
      <c r="G17249" s="4">
        <f t="shared" si="2"/>
        <v>1.91662117</v>
      </c>
    </row>
    <row r="17250">
      <c r="A17250" s="1">
        <v>172.449998617172</v>
      </c>
      <c r="B17250" s="1">
        <v>157.2388</v>
      </c>
      <c r="C17250" s="1">
        <v>1.35517</v>
      </c>
      <c r="D17250" s="1">
        <v>-0.24476592</v>
      </c>
      <c r="E17250" s="1">
        <v>1.9412196</v>
      </c>
      <c r="F17250" s="4">
        <f t="shared" si="1"/>
        <v>0.1505744444</v>
      </c>
      <c r="G17250" s="4">
        <f t="shared" si="2"/>
        <v>1.916433022</v>
      </c>
    </row>
    <row r="17251">
      <c r="A17251" s="1">
        <v>172.460130453109</v>
      </c>
      <c r="B17251" s="1">
        <v>157.26738</v>
      </c>
      <c r="C17251" s="1">
        <v>1.35525</v>
      </c>
      <c r="D17251" s="1">
        <v>-0.24476592</v>
      </c>
      <c r="E17251" s="1">
        <v>1.9415724</v>
      </c>
      <c r="F17251" s="4">
        <f t="shared" si="1"/>
        <v>0.1505833333</v>
      </c>
      <c r="G17251" s="4">
        <f t="shared" si="2"/>
        <v>1.916785862</v>
      </c>
    </row>
    <row r="17252">
      <c r="A17252" s="1">
        <v>172.470002889633</v>
      </c>
      <c r="B17252" s="1">
        <v>157.25214</v>
      </c>
      <c r="C17252" s="1">
        <v>1.3552899</v>
      </c>
      <c r="D17252" s="1">
        <v>-0.2887139</v>
      </c>
      <c r="E17252" s="1">
        <v>1.9413841</v>
      </c>
      <c r="F17252" s="4">
        <f t="shared" si="1"/>
        <v>0.1505877667</v>
      </c>
      <c r="G17252" s="4">
        <f t="shared" si="2"/>
        <v>1.916597714</v>
      </c>
    </row>
    <row r="17253">
      <c r="A17253" s="1">
        <v>172.480119466781</v>
      </c>
      <c r="B17253" s="1">
        <v>157.22356</v>
      </c>
      <c r="C17253" s="1">
        <v>1.3553165</v>
      </c>
      <c r="D17253" s="1">
        <v>-0.3338827</v>
      </c>
      <c r="E17253" s="1">
        <v>1.9410313</v>
      </c>
      <c r="F17253" s="4">
        <f t="shared" si="1"/>
        <v>0.1505907222</v>
      </c>
      <c r="G17253" s="4">
        <f t="shared" si="2"/>
        <v>1.916244874</v>
      </c>
    </row>
    <row r="17254">
      <c r="A17254" s="1">
        <v>172.490007162094</v>
      </c>
      <c r="B17254" s="1">
        <v>157.2026</v>
      </c>
      <c r="C17254" s="1">
        <v>1.3553432</v>
      </c>
      <c r="D17254" s="1">
        <v>-0.39492157</v>
      </c>
      <c r="E17254" s="1">
        <v>1.9407728</v>
      </c>
      <c r="F17254" s="4">
        <f t="shared" si="1"/>
        <v>0.1505936889</v>
      </c>
      <c r="G17254" s="4">
        <f t="shared" si="2"/>
        <v>1.915986109</v>
      </c>
    </row>
    <row r="17255">
      <c r="A17255" s="1">
        <v>172.500123739242</v>
      </c>
      <c r="B17255" s="1">
        <v>157.14165</v>
      </c>
      <c r="C17255" s="1">
        <v>1.3553698</v>
      </c>
      <c r="D17255" s="1">
        <v>-0.44009033</v>
      </c>
      <c r="E17255" s="1">
        <v>1.9400201</v>
      </c>
      <c r="F17255" s="4">
        <f t="shared" si="1"/>
        <v>0.1505966444</v>
      </c>
      <c r="G17255" s="4">
        <f t="shared" si="2"/>
        <v>1.91523364</v>
      </c>
    </row>
    <row r="17256">
      <c r="A17256" s="1">
        <v>172.509996175766</v>
      </c>
      <c r="B17256" s="1">
        <v>157.14737</v>
      </c>
      <c r="C17256" s="1">
        <v>1.3555298</v>
      </c>
      <c r="D17256" s="1">
        <v>-0.3875969</v>
      </c>
      <c r="E17256" s="1">
        <v>1.9400909</v>
      </c>
      <c r="F17256" s="4">
        <f t="shared" si="1"/>
        <v>0.1506144222</v>
      </c>
      <c r="G17256" s="4">
        <f t="shared" si="2"/>
        <v>1.915304257</v>
      </c>
    </row>
    <row r="17257">
      <c r="A17257" s="1">
        <v>172.520128011703</v>
      </c>
      <c r="B17257" s="1">
        <v>157.22356</v>
      </c>
      <c r="C17257" s="1">
        <v>1.3558898</v>
      </c>
      <c r="D17257" s="1">
        <v>-0.07263627</v>
      </c>
      <c r="E17257" s="1">
        <v>1.9410313</v>
      </c>
      <c r="F17257" s="4">
        <f t="shared" si="1"/>
        <v>0.1506544222</v>
      </c>
      <c r="G17257" s="4">
        <f t="shared" si="2"/>
        <v>1.916244874</v>
      </c>
    </row>
    <row r="17258">
      <c r="A17258" s="1">
        <v>172.530000448226</v>
      </c>
      <c r="B17258" s="1">
        <v>157.36833</v>
      </c>
      <c r="C17258" s="1">
        <v>1.3559299</v>
      </c>
      <c r="D17258" s="1">
        <v>-0.10315571</v>
      </c>
      <c r="E17258" s="1">
        <v>1.9428186</v>
      </c>
      <c r="F17258" s="4">
        <f t="shared" si="1"/>
        <v>0.1506588778</v>
      </c>
      <c r="G17258" s="4">
        <f t="shared" si="2"/>
        <v>1.918032158</v>
      </c>
    </row>
    <row r="17259">
      <c r="A17259" s="1">
        <v>172.540132284164</v>
      </c>
      <c r="B17259" s="1">
        <v>157.39691</v>
      </c>
      <c r="C17259" s="1">
        <v>1.3558631</v>
      </c>
      <c r="D17259" s="1">
        <v>-0.25819448</v>
      </c>
      <c r="E17259" s="1">
        <v>1.9431715</v>
      </c>
      <c r="F17259" s="4">
        <f t="shared" si="1"/>
        <v>0.1506514556</v>
      </c>
      <c r="G17259" s="4">
        <f t="shared" si="2"/>
        <v>1.918384998</v>
      </c>
    </row>
    <row r="17260">
      <c r="A17260" s="1">
        <v>172.550126791</v>
      </c>
      <c r="B17260" s="1">
        <v>157.33786</v>
      </c>
      <c r="C17260" s="1">
        <v>1.3558764</v>
      </c>
      <c r="D17260" s="1">
        <v>-0.33144113</v>
      </c>
      <c r="E17260" s="1">
        <v>1.9424424</v>
      </c>
      <c r="F17260" s="4">
        <f t="shared" si="1"/>
        <v>0.1506529333</v>
      </c>
      <c r="G17260" s="4">
        <f t="shared" si="2"/>
        <v>1.917655985</v>
      </c>
    </row>
    <row r="17261">
      <c r="A17261" s="1">
        <v>172.559999227523</v>
      </c>
      <c r="B17261" s="1">
        <v>157.315</v>
      </c>
      <c r="C17261" s="1">
        <v>1.3558764</v>
      </c>
      <c r="D17261" s="1">
        <v>-0.4046878</v>
      </c>
      <c r="E17261" s="1">
        <v>1.9421604</v>
      </c>
      <c r="F17261" s="4">
        <f t="shared" si="1"/>
        <v>0.1506529333</v>
      </c>
      <c r="G17261" s="4">
        <f t="shared" si="2"/>
        <v>1.917373763</v>
      </c>
    </row>
    <row r="17262">
      <c r="A17262" s="1">
        <v>172.569993734359</v>
      </c>
      <c r="B17262" s="1">
        <v>157.24832</v>
      </c>
      <c r="C17262" s="1">
        <v>1.3558898</v>
      </c>
      <c r="D17262" s="1">
        <v>-0.47793445</v>
      </c>
      <c r="E17262" s="1">
        <v>1.9413371</v>
      </c>
      <c r="F17262" s="4">
        <f t="shared" si="1"/>
        <v>0.1506544222</v>
      </c>
      <c r="G17262" s="4">
        <f t="shared" si="2"/>
        <v>1.916550553</v>
      </c>
    </row>
    <row r="17263">
      <c r="A17263" s="1">
        <v>172.580125570297</v>
      </c>
      <c r="B17263" s="1">
        <v>157.19879</v>
      </c>
      <c r="C17263" s="1">
        <v>1.3560231</v>
      </c>
      <c r="D17263" s="1">
        <v>-0.4266618</v>
      </c>
      <c r="E17263" s="1">
        <v>1.9407256</v>
      </c>
      <c r="F17263" s="4">
        <f t="shared" si="1"/>
        <v>0.1506692333</v>
      </c>
      <c r="G17263" s="4">
        <f t="shared" si="2"/>
        <v>1.915939072</v>
      </c>
    </row>
    <row r="17264">
      <c r="A17264" s="1">
        <v>172.58999800682</v>
      </c>
      <c r="B17264" s="1">
        <v>157.32643</v>
      </c>
      <c r="C17264" s="1">
        <v>1.3565029</v>
      </c>
      <c r="D17264" s="1">
        <v>-0.014038943</v>
      </c>
      <c r="E17264" s="1">
        <v>1.9423014</v>
      </c>
      <c r="F17264" s="4">
        <f t="shared" si="1"/>
        <v>0.1507225444</v>
      </c>
      <c r="G17264" s="4">
        <f t="shared" si="2"/>
        <v>1.917514874</v>
      </c>
    </row>
    <row r="17265">
      <c r="A17265" s="1">
        <v>172.600129842758</v>
      </c>
      <c r="B17265" s="1">
        <v>157.5131</v>
      </c>
      <c r="C17265" s="1">
        <v>1.3566496</v>
      </c>
      <c r="D17265" s="1">
        <v>0.064090826</v>
      </c>
      <c r="E17265" s="1">
        <v>1.9446061</v>
      </c>
      <c r="F17265" s="4">
        <f t="shared" si="1"/>
        <v>0.1507388444</v>
      </c>
      <c r="G17265" s="4">
        <f t="shared" si="2"/>
        <v>1.919819442</v>
      </c>
    </row>
    <row r="17266">
      <c r="A17266" s="1">
        <v>172.610002279281</v>
      </c>
      <c r="B17266" s="1">
        <v>157.63121</v>
      </c>
      <c r="C17266" s="1">
        <v>1.3565829</v>
      </c>
      <c r="D17266" s="1">
        <v>-0.07874016</v>
      </c>
      <c r="E17266" s="1">
        <v>1.946064</v>
      </c>
      <c r="F17266" s="4">
        <f t="shared" si="1"/>
        <v>0.1507314333</v>
      </c>
      <c r="G17266" s="4">
        <f t="shared" si="2"/>
        <v>1.92127759</v>
      </c>
    </row>
    <row r="17267">
      <c r="A17267" s="1">
        <v>172.619996786117</v>
      </c>
      <c r="B17267" s="1">
        <v>157.5893</v>
      </c>
      <c r="C17267" s="1">
        <v>1.3565964</v>
      </c>
      <c r="D17267" s="1">
        <v>-0.1532076</v>
      </c>
      <c r="E17267" s="1">
        <v>1.9455466</v>
      </c>
      <c r="F17267" s="4">
        <f t="shared" si="1"/>
        <v>0.1507329333</v>
      </c>
      <c r="G17267" s="4">
        <f t="shared" si="2"/>
        <v>1.920760183</v>
      </c>
    </row>
    <row r="17268">
      <c r="A17268" s="1">
        <v>172.630128622055</v>
      </c>
      <c r="B17268" s="1">
        <v>157.52263</v>
      </c>
      <c r="C17268" s="1">
        <v>1.3566229</v>
      </c>
      <c r="D17268" s="1">
        <v>-0.21180493</v>
      </c>
      <c r="E17268" s="1">
        <v>1.9447236</v>
      </c>
      <c r="F17268" s="4">
        <f t="shared" si="1"/>
        <v>0.1507358778</v>
      </c>
      <c r="G17268" s="4">
        <f t="shared" si="2"/>
        <v>1.919937096</v>
      </c>
    </row>
    <row r="17269">
      <c r="A17269" s="1">
        <v>172.640123128891</v>
      </c>
      <c r="B17269" s="1">
        <v>157.49596</v>
      </c>
      <c r="C17269" s="1">
        <v>1.3566362</v>
      </c>
      <c r="D17269" s="1">
        <v>-0.27162302</v>
      </c>
      <c r="E17269" s="1">
        <v>1.9443944</v>
      </c>
      <c r="F17269" s="4">
        <f t="shared" si="1"/>
        <v>0.1507373556</v>
      </c>
      <c r="G17269" s="4">
        <f t="shared" si="2"/>
        <v>1.919607837</v>
      </c>
    </row>
    <row r="17270">
      <c r="A17270" s="1">
        <v>172.649995565414</v>
      </c>
      <c r="B17270" s="1">
        <v>157.3931</v>
      </c>
      <c r="C17270" s="1">
        <v>1.3566762</v>
      </c>
      <c r="D17270" s="1">
        <v>-0.31801257</v>
      </c>
      <c r="E17270" s="1">
        <v>1.9431243</v>
      </c>
      <c r="F17270" s="4">
        <f t="shared" si="1"/>
        <v>0.1507418</v>
      </c>
      <c r="G17270" s="4">
        <f t="shared" si="2"/>
        <v>1.91833796</v>
      </c>
    </row>
    <row r="17271">
      <c r="A17271" s="1">
        <v>172.660005331039</v>
      </c>
      <c r="B17271" s="1">
        <v>157.37976</v>
      </c>
      <c r="C17271" s="1">
        <v>1.3567562</v>
      </c>
      <c r="D17271" s="1">
        <v>-0.3058048</v>
      </c>
      <c r="E17271" s="1">
        <v>1.9429598</v>
      </c>
      <c r="F17271" s="4">
        <f t="shared" si="1"/>
        <v>0.1507506889</v>
      </c>
      <c r="G17271" s="4">
        <f t="shared" si="2"/>
        <v>1.918173269</v>
      </c>
    </row>
    <row r="17272">
      <c r="A17272" s="1">
        <v>172.670121908187</v>
      </c>
      <c r="B17272" s="1">
        <v>157.34547</v>
      </c>
      <c r="C17272" s="1">
        <v>1.3568761</v>
      </c>
      <c r="D17272" s="1">
        <v>-0.2667399</v>
      </c>
      <c r="E17272" s="1">
        <v>1.9425366</v>
      </c>
      <c r="F17272" s="4">
        <f t="shared" si="1"/>
        <v>0.1507640111</v>
      </c>
      <c r="G17272" s="4">
        <f t="shared" si="2"/>
        <v>1.917749936</v>
      </c>
    </row>
    <row r="17273">
      <c r="A17273" s="1">
        <v>172.679994344711</v>
      </c>
      <c r="B17273" s="1">
        <v>157.36452</v>
      </c>
      <c r="C17273" s="1">
        <v>1.3569962</v>
      </c>
      <c r="D17273" s="1">
        <v>-0.22767504</v>
      </c>
      <c r="E17273" s="1">
        <v>1.9427716</v>
      </c>
      <c r="F17273" s="4">
        <f t="shared" si="1"/>
        <v>0.1507773556</v>
      </c>
      <c r="G17273" s="4">
        <f t="shared" si="2"/>
        <v>1.917985121</v>
      </c>
    </row>
    <row r="17274">
      <c r="A17274" s="1">
        <v>172.690004110336</v>
      </c>
      <c r="B17274" s="1">
        <v>157.41977</v>
      </c>
      <c r="C17274" s="1">
        <v>1.3570762</v>
      </c>
      <c r="D17274" s="1">
        <v>-0.21546726</v>
      </c>
      <c r="E17274" s="1">
        <v>1.9434538</v>
      </c>
      <c r="F17274" s="4">
        <f t="shared" si="1"/>
        <v>0.1507862444</v>
      </c>
      <c r="G17274" s="4">
        <f t="shared" si="2"/>
        <v>1.91866722</v>
      </c>
    </row>
    <row r="17275">
      <c r="A17275" s="1">
        <v>172.699998617172</v>
      </c>
      <c r="B17275" s="1">
        <v>157.41595</v>
      </c>
      <c r="C17275" s="1">
        <v>1.3571161</v>
      </c>
      <c r="D17275" s="1">
        <v>-0.26063603</v>
      </c>
      <c r="E17275" s="1">
        <v>1.9434066</v>
      </c>
      <c r="F17275" s="4">
        <f t="shared" si="1"/>
        <v>0.1507906778</v>
      </c>
      <c r="G17275" s="4">
        <f t="shared" si="2"/>
        <v>1.918620059</v>
      </c>
    </row>
    <row r="17276">
      <c r="A17276" s="1">
        <v>172.710130453109</v>
      </c>
      <c r="B17276" s="1">
        <v>157.42548</v>
      </c>
      <c r="C17276" s="1">
        <v>1.3571428</v>
      </c>
      <c r="D17276" s="1">
        <v>-0.32045412</v>
      </c>
      <c r="E17276" s="1">
        <v>1.9435241</v>
      </c>
      <c r="F17276" s="4">
        <f t="shared" si="1"/>
        <v>0.1507936444</v>
      </c>
      <c r="G17276" s="4">
        <f t="shared" si="2"/>
        <v>1.918737714</v>
      </c>
    </row>
    <row r="17277">
      <c r="A17277" s="1">
        <v>172.720002889633</v>
      </c>
      <c r="B17277" s="1">
        <v>157.37976</v>
      </c>
      <c r="C17277" s="1">
        <v>1.3571827</v>
      </c>
      <c r="D17277" s="1">
        <v>-0.35341513</v>
      </c>
      <c r="E17277" s="1">
        <v>1.9429598</v>
      </c>
      <c r="F17277" s="4">
        <f t="shared" si="1"/>
        <v>0.1507980778</v>
      </c>
      <c r="G17277" s="4">
        <f t="shared" si="2"/>
        <v>1.918173269</v>
      </c>
    </row>
    <row r="17278">
      <c r="A17278" s="1">
        <v>172.730119466781</v>
      </c>
      <c r="B17278" s="1">
        <v>157.34547</v>
      </c>
      <c r="C17278" s="1">
        <v>1.3572495</v>
      </c>
      <c r="D17278" s="1">
        <v>-0.36806446</v>
      </c>
      <c r="E17278" s="1">
        <v>1.9425366</v>
      </c>
      <c r="F17278" s="4">
        <f t="shared" si="1"/>
        <v>0.1508055</v>
      </c>
      <c r="G17278" s="4">
        <f t="shared" si="2"/>
        <v>1.917749936</v>
      </c>
    </row>
    <row r="17279">
      <c r="A17279" s="1">
        <v>172.740129232406</v>
      </c>
      <c r="B17279" s="1">
        <v>157.35309</v>
      </c>
      <c r="C17279" s="1">
        <v>1.3573161</v>
      </c>
      <c r="D17279" s="1">
        <v>-0.37294757</v>
      </c>
      <c r="E17279" s="1">
        <v>1.9426305</v>
      </c>
      <c r="F17279" s="4">
        <f t="shared" si="1"/>
        <v>0.1508129</v>
      </c>
      <c r="G17279" s="4">
        <f t="shared" si="2"/>
        <v>1.91784401</v>
      </c>
    </row>
    <row r="17280">
      <c r="A17280" s="1">
        <v>172.750123739242</v>
      </c>
      <c r="B17280" s="1">
        <v>157.32643</v>
      </c>
      <c r="C17280" s="1">
        <v>1.3573694</v>
      </c>
      <c r="D17280" s="1">
        <v>-0.40224624</v>
      </c>
      <c r="E17280" s="1">
        <v>1.9423014</v>
      </c>
      <c r="F17280" s="4">
        <f t="shared" si="1"/>
        <v>0.1508188222</v>
      </c>
      <c r="G17280" s="4">
        <f t="shared" si="2"/>
        <v>1.917514874</v>
      </c>
    </row>
    <row r="17281">
      <c r="A17281" s="1">
        <v>172.760118246078</v>
      </c>
      <c r="B17281" s="1">
        <v>157.32832</v>
      </c>
      <c r="C17281" s="1">
        <v>1.3574095</v>
      </c>
      <c r="D17281" s="1">
        <v>-0.447415</v>
      </c>
      <c r="E17281" s="1">
        <v>1.9423248</v>
      </c>
      <c r="F17281" s="4">
        <f t="shared" si="1"/>
        <v>0.1508232778</v>
      </c>
      <c r="G17281" s="4">
        <f t="shared" si="2"/>
        <v>1.917538207</v>
      </c>
    </row>
    <row r="17282">
      <c r="A17282" s="1">
        <v>172.770005941391</v>
      </c>
      <c r="B17282" s="1">
        <v>157.29404</v>
      </c>
      <c r="C17282" s="1">
        <v>1.3574895</v>
      </c>
      <c r="D17282" s="1">
        <v>-0.43886957</v>
      </c>
      <c r="E17282" s="1">
        <v>1.9419014</v>
      </c>
      <c r="F17282" s="4">
        <f t="shared" si="1"/>
        <v>0.1508321667</v>
      </c>
      <c r="G17282" s="4">
        <f t="shared" si="2"/>
        <v>1.917114998</v>
      </c>
    </row>
    <row r="17283">
      <c r="A17283" s="1">
        <v>172.780122518539</v>
      </c>
      <c r="B17283" s="1">
        <v>157.3569</v>
      </c>
      <c r="C17283" s="1">
        <v>1.357876</v>
      </c>
      <c r="D17283" s="1">
        <v>-0.12512971</v>
      </c>
      <c r="E17283" s="1">
        <v>1.9426775</v>
      </c>
      <c r="F17283" s="4">
        <f t="shared" si="1"/>
        <v>0.1508751111</v>
      </c>
      <c r="G17283" s="4">
        <f t="shared" si="2"/>
        <v>1.917891047</v>
      </c>
    </row>
    <row r="17284">
      <c r="A17284" s="1">
        <v>172.789994955062</v>
      </c>
      <c r="B17284" s="1">
        <v>157.54358</v>
      </c>
      <c r="C17284" s="1">
        <v>1.357996</v>
      </c>
      <c r="D17284" s="1">
        <v>-0.0872856</v>
      </c>
      <c r="E17284" s="1">
        <v>1.9449823</v>
      </c>
      <c r="F17284" s="4">
        <f t="shared" si="1"/>
        <v>0.1508884444</v>
      </c>
      <c r="G17284" s="4">
        <f t="shared" si="2"/>
        <v>1.920195738</v>
      </c>
    </row>
    <row r="17285">
      <c r="A17285" s="1">
        <v>172.800004720687</v>
      </c>
      <c r="B17285" s="1">
        <v>157.61215</v>
      </c>
      <c r="C17285" s="1">
        <v>1.357916</v>
      </c>
      <c r="D17285" s="1">
        <v>-0.24476592</v>
      </c>
      <c r="E17285" s="1">
        <v>1.9458287</v>
      </c>
      <c r="F17285" s="4">
        <f t="shared" si="1"/>
        <v>0.1508795556</v>
      </c>
      <c r="G17285" s="4">
        <f t="shared" si="2"/>
        <v>1.921042281</v>
      </c>
    </row>
    <row r="17286">
      <c r="A17286" s="1">
        <v>172.810121297836</v>
      </c>
      <c r="B17286" s="1">
        <v>157.59692</v>
      </c>
      <c r="C17286" s="1">
        <v>1.3579026</v>
      </c>
      <c r="D17286" s="1">
        <v>-0.34731123</v>
      </c>
      <c r="E17286" s="1">
        <v>1.9456408</v>
      </c>
      <c r="F17286" s="4">
        <f t="shared" si="1"/>
        <v>0.1508780667</v>
      </c>
      <c r="G17286" s="4">
        <f t="shared" si="2"/>
        <v>1.920854257</v>
      </c>
    </row>
    <row r="17287">
      <c r="A17287" s="1">
        <v>172.820131063461</v>
      </c>
      <c r="B17287" s="1">
        <v>157.53406</v>
      </c>
      <c r="C17287" s="1">
        <v>1.3579292</v>
      </c>
      <c r="D17287" s="1">
        <v>-0.39370078</v>
      </c>
      <c r="E17287" s="1">
        <v>1.9448647</v>
      </c>
      <c r="F17287" s="4">
        <f t="shared" si="1"/>
        <v>0.1508810222</v>
      </c>
      <c r="G17287" s="4">
        <f t="shared" si="2"/>
        <v>1.920078207</v>
      </c>
    </row>
    <row r="17288">
      <c r="A17288" s="1">
        <v>172.830125570297</v>
      </c>
      <c r="B17288" s="1">
        <v>157.44833</v>
      </c>
      <c r="C17288" s="1">
        <v>1.3579292</v>
      </c>
      <c r="D17288" s="1">
        <v>-0.48159677</v>
      </c>
      <c r="E17288" s="1">
        <v>1.9438064</v>
      </c>
      <c r="F17288" s="4">
        <f t="shared" si="1"/>
        <v>0.1508810222</v>
      </c>
      <c r="G17288" s="4">
        <f t="shared" si="2"/>
        <v>1.919019812</v>
      </c>
    </row>
    <row r="17289">
      <c r="A17289" s="1">
        <v>172.83999800682</v>
      </c>
      <c r="B17289" s="1">
        <v>157.40834</v>
      </c>
      <c r="C17289" s="1">
        <v>1.358156</v>
      </c>
      <c r="D17289" s="1">
        <v>-0.37416834</v>
      </c>
      <c r="E17289" s="1">
        <v>1.9433126</v>
      </c>
      <c r="F17289" s="4">
        <f t="shared" si="1"/>
        <v>0.1509062222</v>
      </c>
      <c r="G17289" s="4">
        <f t="shared" si="2"/>
        <v>1.918526109</v>
      </c>
    </row>
    <row r="17290">
      <c r="A17290" s="1">
        <v>172.849992513656</v>
      </c>
      <c r="B17290" s="1">
        <v>157.49786</v>
      </c>
      <c r="C17290" s="1">
        <v>1.3585691</v>
      </c>
      <c r="D17290" s="1">
        <v>0.023805164</v>
      </c>
      <c r="E17290" s="1">
        <v>1.9444177</v>
      </c>
      <c r="F17290" s="4">
        <f t="shared" si="1"/>
        <v>0.1509521222</v>
      </c>
      <c r="G17290" s="4">
        <f t="shared" si="2"/>
        <v>1.919631294</v>
      </c>
    </row>
    <row r="17291">
      <c r="A17291" s="1">
        <v>172.860124349594</v>
      </c>
      <c r="B17291" s="1">
        <v>157.70169</v>
      </c>
      <c r="C17291" s="1">
        <v>1.3586358</v>
      </c>
      <c r="D17291" s="1">
        <v>0.006714277</v>
      </c>
      <c r="E17291" s="1">
        <v>1.9469342</v>
      </c>
      <c r="F17291" s="4">
        <f t="shared" si="1"/>
        <v>0.1509595333</v>
      </c>
      <c r="G17291" s="4">
        <f t="shared" si="2"/>
        <v>1.922147714</v>
      </c>
    </row>
    <row r="17292">
      <c r="A17292" s="1">
        <v>172.87011885643</v>
      </c>
      <c r="B17292" s="1">
        <v>157.71312</v>
      </c>
      <c r="C17292" s="1">
        <v>1.3585691</v>
      </c>
      <c r="D17292" s="1">
        <v>-0.15198682</v>
      </c>
      <c r="E17292" s="1">
        <v>1.9470752</v>
      </c>
      <c r="F17292" s="4">
        <f t="shared" si="1"/>
        <v>0.1509521222</v>
      </c>
      <c r="G17292" s="4">
        <f t="shared" si="2"/>
        <v>1.922288825</v>
      </c>
    </row>
    <row r="17293">
      <c r="A17293" s="1">
        <v>172.880006551742</v>
      </c>
      <c r="B17293" s="1">
        <v>157.68835</v>
      </c>
      <c r="C17293" s="1">
        <v>1.3585958</v>
      </c>
      <c r="D17293" s="1">
        <v>-0.1971556</v>
      </c>
      <c r="E17293" s="1">
        <v>1.9467695</v>
      </c>
      <c r="F17293" s="4">
        <f t="shared" si="1"/>
        <v>0.1509550889</v>
      </c>
      <c r="G17293" s="4">
        <f t="shared" si="2"/>
        <v>1.921983022</v>
      </c>
    </row>
    <row r="17294">
      <c r="A17294" s="1">
        <v>172.890123128891</v>
      </c>
      <c r="B17294" s="1">
        <v>157.6655</v>
      </c>
      <c r="C17294" s="1">
        <v>1.3586226</v>
      </c>
      <c r="D17294" s="1">
        <v>-0.25819448</v>
      </c>
      <c r="E17294" s="1">
        <v>1.9464874</v>
      </c>
      <c r="F17294" s="4">
        <f t="shared" si="1"/>
        <v>0.1509580667</v>
      </c>
      <c r="G17294" s="4">
        <f t="shared" si="2"/>
        <v>1.921700923</v>
      </c>
    </row>
    <row r="17295">
      <c r="A17295" s="1">
        <v>172.899995565414</v>
      </c>
      <c r="B17295" s="1">
        <v>157.56834</v>
      </c>
      <c r="C17295" s="1">
        <v>1.3586226</v>
      </c>
      <c r="D17295" s="1">
        <v>-0.33144113</v>
      </c>
      <c r="E17295" s="1">
        <v>1.945288</v>
      </c>
      <c r="F17295" s="4">
        <f t="shared" si="1"/>
        <v>0.1509580667</v>
      </c>
      <c r="G17295" s="4">
        <f t="shared" si="2"/>
        <v>1.920501417</v>
      </c>
    </row>
    <row r="17296">
      <c r="A17296" s="1">
        <v>172.910005331039</v>
      </c>
      <c r="B17296" s="1">
        <v>157.53215</v>
      </c>
      <c r="C17296" s="1">
        <v>1.3586491</v>
      </c>
      <c r="D17296" s="1">
        <v>-0.39125922</v>
      </c>
      <c r="E17296" s="1">
        <v>1.9448411</v>
      </c>
      <c r="F17296" s="4">
        <f t="shared" si="1"/>
        <v>0.1509610111</v>
      </c>
      <c r="G17296" s="4">
        <f t="shared" si="2"/>
        <v>1.920054627</v>
      </c>
    </row>
    <row r="17297">
      <c r="A17297" s="1">
        <v>172.919999837875</v>
      </c>
      <c r="B17297" s="1">
        <v>157.46548</v>
      </c>
      <c r="C17297" s="1">
        <v>1.3587025</v>
      </c>
      <c r="D17297" s="1">
        <v>-0.42299944</v>
      </c>
      <c r="E17297" s="1">
        <v>1.9440181</v>
      </c>
      <c r="F17297" s="4">
        <f t="shared" si="1"/>
        <v>0.1509669444</v>
      </c>
      <c r="G17297" s="4">
        <f t="shared" si="2"/>
        <v>1.919231541</v>
      </c>
    </row>
    <row r="17298">
      <c r="A17298" s="1">
        <v>172.930131673812</v>
      </c>
      <c r="B17298" s="1">
        <v>157.41977</v>
      </c>
      <c r="C17298" s="1">
        <v>1.3587824</v>
      </c>
      <c r="D17298" s="1">
        <v>-0.41079167</v>
      </c>
      <c r="E17298" s="1">
        <v>1.9434538</v>
      </c>
      <c r="F17298" s="4">
        <f t="shared" si="1"/>
        <v>0.1509758222</v>
      </c>
      <c r="G17298" s="4">
        <f t="shared" si="2"/>
        <v>1.91866722</v>
      </c>
    </row>
    <row r="17299">
      <c r="A17299" s="1">
        <v>172.940126180648</v>
      </c>
      <c r="B17299" s="1">
        <v>157.43881</v>
      </c>
      <c r="C17299" s="1">
        <v>1.3588891</v>
      </c>
      <c r="D17299" s="1">
        <v>-0.3863761</v>
      </c>
      <c r="E17299" s="1">
        <v>1.9436889</v>
      </c>
      <c r="F17299" s="4">
        <f t="shared" si="1"/>
        <v>0.1509876778</v>
      </c>
      <c r="G17299" s="4">
        <f t="shared" si="2"/>
        <v>1.918902281</v>
      </c>
    </row>
    <row r="17300">
      <c r="A17300" s="1">
        <v>172.950120687484</v>
      </c>
      <c r="B17300" s="1">
        <v>157.41595</v>
      </c>
      <c r="C17300" s="1">
        <v>1.3589557</v>
      </c>
      <c r="D17300" s="1">
        <v>-0.40224624</v>
      </c>
      <c r="E17300" s="1">
        <v>1.9434066</v>
      </c>
      <c r="F17300" s="4">
        <f t="shared" si="1"/>
        <v>0.1509950778</v>
      </c>
      <c r="G17300" s="4">
        <f t="shared" si="2"/>
        <v>1.918620059</v>
      </c>
    </row>
    <row r="17301">
      <c r="A17301" s="1">
        <v>172.960130453109</v>
      </c>
      <c r="B17301" s="1">
        <v>157.45024</v>
      </c>
      <c r="C17301" s="1">
        <v>1.3589957</v>
      </c>
      <c r="D17301" s="1">
        <v>-0.43398646</v>
      </c>
      <c r="E17301" s="1">
        <v>1.94383</v>
      </c>
      <c r="F17301" s="4">
        <f t="shared" si="1"/>
        <v>0.1509995222</v>
      </c>
      <c r="G17301" s="4">
        <f t="shared" si="2"/>
        <v>1.919043393</v>
      </c>
    </row>
    <row r="17302">
      <c r="A17302" s="1">
        <v>172.970002889633</v>
      </c>
      <c r="B17302" s="1">
        <v>157.40834</v>
      </c>
      <c r="C17302" s="1">
        <v>1.3590757</v>
      </c>
      <c r="D17302" s="1">
        <v>-0.43764877</v>
      </c>
      <c r="E17302" s="1">
        <v>1.9433126</v>
      </c>
      <c r="F17302" s="4">
        <f t="shared" si="1"/>
        <v>0.1510084111</v>
      </c>
      <c r="G17302" s="4">
        <f t="shared" si="2"/>
        <v>1.918526109</v>
      </c>
    </row>
    <row r="17303">
      <c r="A17303" s="1">
        <v>172.979997396469</v>
      </c>
      <c r="B17303" s="1">
        <v>157.49025</v>
      </c>
      <c r="C17303" s="1">
        <v>1.3594623</v>
      </c>
      <c r="D17303" s="1">
        <v>-0.110480376</v>
      </c>
      <c r="E17303" s="1">
        <v>1.9443238</v>
      </c>
      <c r="F17303" s="4">
        <f t="shared" si="1"/>
        <v>0.1510513667</v>
      </c>
      <c r="G17303" s="4">
        <f t="shared" si="2"/>
        <v>1.919537343</v>
      </c>
    </row>
    <row r="17304">
      <c r="A17304" s="1">
        <v>172.990007162094</v>
      </c>
      <c r="B17304" s="1">
        <v>157.69978</v>
      </c>
      <c r="C17304" s="1">
        <v>1.3595289</v>
      </c>
      <c r="D17304" s="1">
        <v>-0.12757127</v>
      </c>
      <c r="E17304" s="1">
        <v>1.9469106</v>
      </c>
      <c r="F17304" s="4">
        <f t="shared" si="1"/>
        <v>0.1510587667</v>
      </c>
      <c r="G17304" s="4">
        <f t="shared" si="2"/>
        <v>1.922124133</v>
      </c>
    </row>
    <row r="17305">
      <c r="A17305" s="1">
        <v>173.00000166893</v>
      </c>
      <c r="B17305" s="1">
        <v>157.69788</v>
      </c>
      <c r="C17305" s="1">
        <v>1.3594223</v>
      </c>
      <c r="D17305" s="1">
        <v>-0.3277788</v>
      </c>
      <c r="E17305" s="1">
        <v>1.946887</v>
      </c>
      <c r="F17305" s="4">
        <f t="shared" si="1"/>
        <v>0.1510469222</v>
      </c>
      <c r="G17305" s="4">
        <f t="shared" si="2"/>
        <v>1.922100677</v>
      </c>
    </row>
    <row r="17306">
      <c r="A17306" s="1">
        <v>173.009996175766</v>
      </c>
      <c r="B17306" s="1">
        <v>157.64264</v>
      </c>
      <c r="C17306" s="1">
        <v>1.3594089</v>
      </c>
      <c r="D17306" s="1">
        <v>-0.41567478</v>
      </c>
      <c r="E17306" s="1">
        <v>1.9462051</v>
      </c>
      <c r="F17306" s="4">
        <f t="shared" si="1"/>
        <v>0.1510454333</v>
      </c>
      <c r="G17306" s="4">
        <f t="shared" si="2"/>
        <v>1.921418701</v>
      </c>
    </row>
    <row r="17307">
      <c r="A17307" s="1">
        <v>173.020128011703</v>
      </c>
      <c r="B17307" s="1">
        <v>157.60072</v>
      </c>
      <c r="C17307" s="1">
        <v>1.3594223</v>
      </c>
      <c r="D17307" s="1">
        <v>-0.48892143</v>
      </c>
      <c r="E17307" s="1">
        <v>1.9456877</v>
      </c>
      <c r="F17307" s="4">
        <f t="shared" si="1"/>
        <v>0.1510469222</v>
      </c>
      <c r="G17307" s="4">
        <f t="shared" si="2"/>
        <v>1.92090117</v>
      </c>
    </row>
    <row r="17308">
      <c r="A17308" s="1">
        <v>173.030122518539</v>
      </c>
      <c r="B17308" s="1">
        <v>157.53787</v>
      </c>
      <c r="C17308" s="1">
        <v>1.3597289</v>
      </c>
      <c r="D17308" s="1">
        <v>-0.27162302</v>
      </c>
      <c r="E17308" s="1">
        <v>1.9449117</v>
      </c>
      <c r="F17308" s="4">
        <f t="shared" si="1"/>
        <v>0.1510809889</v>
      </c>
      <c r="G17308" s="4">
        <f t="shared" si="2"/>
        <v>1.920125244</v>
      </c>
    </row>
    <row r="17309">
      <c r="A17309" s="1">
        <v>173.039994955062</v>
      </c>
      <c r="B17309" s="1">
        <v>157.68835</v>
      </c>
      <c r="C17309" s="1">
        <v>1.3600088</v>
      </c>
      <c r="D17309" s="1">
        <v>-0.04089605</v>
      </c>
      <c r="E17309" s="1">
        <v>1.9467695</v>
      </c>
      <c r="F17309" s="4">
        <f t="shared" si="1"/>
        <v>0.1511120889</v>
      </c>
      <c r="G17309" s="4">
        <f t="shared" si="2"/>
        <v>1.921983022</v>
      </c>
    </row>
    <row r="17310">
      <c r="A17310" s="1">
        <v>173.050126791</v>
      </c>
      <c r="B17310" s="1">
        <v>157.73216</v>
      </c>
      <c r="C17310" s="1">
        <v>1.3599689</v>
      </c>
      <c r="D17310" s="1">
        <v>-0.17029849</v>
      </c>
      <c r="E17310" s="1">
        <v>1.9473104</v>
      </c>
      <c r="F17310" s="4">
        <f t="shared" si="1"/>
        <v>0.1511076556</v>
      </c>
      <c r="G17310" s="4">
        <f t="shared" si="2"/>
        <v>1.922523886</v>
      </c>
    </row>
    <row r="17311">
      <c r="A17311" s="1">
        <v>173.060121297836</v>
      </c>
      <c r="B17311" s="1">
        <v>157.76265</v>
      </c>
      <c r="C17311" s="1">
        <v>1.3599288</v>
      </c>
      <c r="D17311" s="1">
        <v>-0.28505158</v>
      </c>
      <c r="E17311" s="1">
        <v>1.9476867</v>
      </c>
      <c r="F17311" s="4">
        <f t="shared" si="1"/>
        <v>0.1511032</v>
      </c>
      <c r="G17311" s="4">
        <f t="shared" si="2"/>
        <v>1.922900306</v>
      </c>
    </row>
    <row r="17312">
      <c r="A17312" s="1">
        <v>173.069993734359</v>
      </c>
      <c r="B17312" s="1">
        <v>157.69597</v>
      </c>
      <c r="C17312" s="1">
        <v>1.3599422</v>
      </c>
      <c r="D17312" s="1">
        <v>-0.35829824</v>
      </c>
      <c r="E17312" s="1">
        <v>1.9468635</v>
      </c>
      <c r="F17312" s="4">
        <f t="shared" si="1"/>
        <v>0.1511046889</v>
      </c>
      <c r="G17312" s="4">
        <f t="shared" si="2"/>
        <v>1.922077096</v>
      </c>
    </row>
    <row r="17313">
      <c r="A17313" s="1">
        <v>173.080003499984</v>
      </c>
      <c r="B17313" s="1">
        <v>157.62169</v>
      </c>
      <c r="C17313" s="1">
        <v>1.3599422</v>
      </c>
      <c r="D17313" s="1">
        <v>-0.44619423</v>
      </c>
      <c r="E17313" s="1">
        <v>1.9459465</v>
      </c>
      <c r="F17313" s="4">
        <f t="shared" si="1"/>
        <v>0.1511046889</v>
      </c>
      <c r="G17313" s="4">
        <f t="shared" si="2"/>
        <v>1.921160059</v>
      </c>
    </row>
    <row r="17314">
      <c r="A17314" s="1">
        <v>173.08999800682</v>
      </c>
      <c r="B17314" s="1">
        <v>157.58739</v>
      </c>
      <c r="C17314" s="1">
        <v>1.3601288</v>
      </c>
      <c r="D17314" s="1">
        <v>-0.3387658</v>
      </c>
      <c r="E17314" s="1">
        <v>1.945523</v>
      </c>
      <c r="F17314" s="4">
        <f t="shared" si="1"/>
        <v>0.1511254222</v>
      </c>
      <c r="G17314" s="4">
        <f t="shared" si="2"/>
        <v>1.920736602</v>
      </c>
    </row>
    <row r="17315">
      <c r="A17315" s="1">
        <v>173.100129842758</v>
      </c>
      <c r="B17315" s="1">
        <v>157.65977</v>
      </c>
      <c r="C17315" s="1">
        <v>1.3605419</v>
      </c>
      <c r="D17315" s="1">
        <v>0.016480498</v>
      </c>
      <c r="E17315" s="1">
        <v>1.9464166</v>
      </c>
      <c r="F17315" s="4">
        <f t="shared" si="1"/>
        <v>0.1511713222</v>
      </c>
      <c r="G17315" s="4">
        <f t="shared" si="2"/>
        <v>1.921630183</v>
      </c>
    </row>
    <row r="17316">
      <c r="A17316" s="1">
        <v>173.110124349594</v>
      </c>
      <c r="B17316" s="1">
        <v>157.87122</v>
      </c>
      <c r="C17316" s="1">
        <v>1.3606353</v>
      </c>
      <c r="D17316" s="1">
        <v>0.026246719</v>
      </c>
      <c r="E17316" s="1">
        <v>1.9490271</v>
      </c>
      <c r="F17316" s="4">
        <f t="shared" si="1"/>
        <v>0.1511817</v>
      </c>
      <c r="G17316" s="4">
        <f t="shared" si="2"/>
        <v>1.924240677</v>
      </c>
    </row>
    <row r="17317">
      <c r="A17317" s="1">
        <v>173.12011885643</v>
      </c>
      <c r="B17317" s="1">
        <v>157.92265</v>
      </c>
      <c r="C17317" s="1">
        <v>1.360582</v>
      </c>
      <c r="D17317" s="1">
        <v>-0.100714155</v>
      </c>
      <c r="E17317" s="1">
        <v>1.949662</v>
      </c>
      <c r="F17317" s="4">
        <f t="shared" si="1"/>
        <v>0.1511757778</v>
      </c>
      <c r="G17317" s="4">
        <f t="shared" si="2"/>
        <v>1.924875615</v>
      </c>
    </row>
    <row r="17318">
      <c r="A17318" s="1">
        <v>173.130006551742</v>
      </c>
      <c r="B17318" s="1">
        <v>157.86742</v>
      </c>
      <c r="C17318" s="1">
        <v>1.3606087</v>
      </c>
      <c r="D17318" s="1">
        <v>-0.16053227</v>
      </c>
      <c r="E17318" s="1">
        <v>1.9489801</v>
      </c>
      <c r="F17318" s="4">
        <f t="shared" si="1"/>
        <v>0.1511787444</v>
      </c>
      <c r="G17318" s="4">
        <f t="shared" si="2"/>
        <v>1.924193763</v>
      </c>
    </row>
    <row r="17319">
      <c r="A17319" s="1">
        <v>173.140001058578</v>
      </c>
      <c r="B17319" s="1">
        <v>157.83313</v>
      </c>
      <c r="C17319" s="1">
        <v>1.3606353</v>
      </c>
      <c r="D17319" s="1">
        <v>-0.22035037</v>
      </c>
      <c r="E17319" s="1">
        <v>1.9485569</v>
      </c>
      <c r="F17319" s="4">
        <f t="shared" si="1"/>
        <v>0.1511817</v>
      </c>
      <c r="G17319" s="4">
        <f t="shared" si="2"/>
        <v>1.92377043</v>
      </c>
    </row>
    <row r="17320">
      <c r="A17320" s="1">
        <v>173.149995565414</v>
      </c>
      <c r="B17320" s="1">
        <v>157.73598</v>
      </c>
      <c r="C17320" s="1">
        <v>1.360662</v>
      </c>
      <c r="D17320" s="1">
        <v>-0.26551914</v>
      </c>
      <c r="E17320" s="1">
        <v>1.9473574</v>
      </c>
      <c r="F17320" s="4">
        <f t="shared" si="1"/>
        <v>0.1511846667</v>
      </c>
      <c r="G17320" s="4">
        <f t="shared" si="2"/>
        <v>1.922571047</v>
      </c>
    </row>
    <row r="17321">
      <c r="A17321" s="1">
        <v>173.160127401351</v>
      </c>
      <c r="B17321" s="1">
        <v>157.71503</v>
      </c>
      <c r="C17321" s="1">
        <v>1.3607153</v>
      </c>
      <c r="D17321" s="1">
        <v>-0.2948178</v>
      </c>
      <c r="E17321" s="1">
        <v>1.9470987</v>
      </c>
      <c r="F17321" s="4">
        <f t="shared" si="1"/>
        <v>0.1511905889</v>
      </c>
      <c r="G17321" s="4">
        <f t="shared" si="2"/>
        <v>1.922312405</v>
      </c>
    </row>
    <row r="17322">
      <c r="A17322" s="1">
        <v>173.169999837875</v>
      </c>
      <c r="B17322" s="1">
        <v>157.68263</v>
      </c>
      <c r="C17322" s="1">
        <v>1.3608085</v>
      </c>
      <c r="D17322" s="1">
        <v>-0.26918146</v>
      </c>
      <c r="E17322" s="1">
        <v>1.9466989</v>
      </c>
      <c r="F17322" s="4">
        <f t="shared" si="1"/>
        <v>0.1512009444</v>
      </c>
      <c r="G17322" s="4">
        <f t="shared" si="2"/>
        <v>1.921912405</v>
      </c>
    </row>
    <row r="17323">
      <c r="A17323" s="1">
        <v>173.179994344711</v>
      </c>
      <c r="B17323" s="1">
        <v>157.6674</v>
      </c>
      <c r="C17323" s="1">
        <v>1.360902</v>
      </c>
      <c r="D17323" s="1">
        <v>-0.25819448</v>
      </c>
      <c r="E17323" s="1">
        <v>1.9465108</v>
      </c>
      <c r="F17323" s="4">
        <f t="shared" si="1"/>
        <v>0.1512113333</v>
      </c>
      <c r="G17323" s="4">
        <f t="shared" si="2"/>
        <v>1.92172438</v>
      </c>
    </row>
    <row r="17324">
      <c r="A17324" s="1">
        <v>173.190004110336</v>
      </c>
      <c r="B17324" s="1">
        <v>157.7093</v>
      </c>
      <c r="C17324" s="1">
        <v>1.360982</v>
      </c>
      <c r="D17324" s="1">
        <v>-0.2618568</v>
      </c>
      <c r="E17324" s="1">
        <v>1.9470282</v>
      </c>
      <c r="F17324" s="4">
        <f t="shared" si="1"/>
        <v>0.1512202222</v>
      </c>
      <c r="G17324" s="4">
        <f t="shared" si="2"/>
        <v>1.922241664</v>
      </c>
    </row>
    <row r="17325">
      <c r="A17325" s="1">
        <v>173.199998617172</v>
      </c>
      <c r="B17325" s="1">
        <v>157.68074</v>
      </c>
      <c r="C17325" s="1">
        <v>1.3610352</v>
      </c>
      <c r="D17325" s="1">
        <v>-0.27650613</v>
      </c>
      <c r="E17325" s="1">
        <v>1.9466755</v>
      </c>
      <c r="F17325" s="4">
        <f t="shared" si="1"/>
        <v>0.1512261333</v>
      </c>
      <c r="G17325" s="4">
        <f t="shared" si="2"/>
        <v>1.921889072</v>
      </c>
    </row>
    <row r="17326">
      <c r="A17326" s="1">
        <v>173.210130453109</v>
      </c>
      <c r="B17326" s="1">
        <v>157.69217</v>
      </c>
      <c r="C17326" s="1">
        <v>1.3610753</v>
      </c>
      <c r="D17326" s="1">
        <v>-0.3216749</v>
      </c>
      <c r="E17326" s="1">
        <v>1.9468167</v>
      </c>
      <c r="F17326" s="4">
        <f t="shared" si="1"/>
        <v>0.1512305889</v>
      </c>
      <c r="G17326" s="4">
        <f t="shared" si="2"/>
        <v>1.922030183</v>
      </c>
    </row>
    <row r="17327">
      <c r="A17327" s="1">
        <v>173.220124959945</v>
      </c>
      <c r="B17327" s="1">
        <v>157.65216</v>
      </c>
      <c r="C17327" s="1">
        <v>1.3611019</v>
      </c>
      <c r="D17327" s="1">
        <v>-0.38027224</v>
      </c>
      <c r="E17327" s="1">
        <v>1.9463227</v>
      </c>
      <c r="F17327" s="4">
        <f t="shared" si="1"/>
        <v>0.1512335444</v>
      </c>
      <c r="G17327" s="4">
        <f t="shared" si="2"/>
        <v>1.921536232</v>
      </c>
    </row>
    <row r="17328">
      <c r="A17328" s="1">
        <v>173.229997396469</v>
      </c>
      <c r="B17328" s="1">
        <v>157.62358</v>
      </c>
      <c r="C17328" s="1">
        <v>1.3611286</v>
      </c>
      <c r="D17328" s="1">
        <v>-0.4266618</v>
      </c>
      <c r="E17328" s="1">
        <v>1.9459698</v>
      </c>
      <c r="F17328" s="4">
        <f t="shared" si="1"/>
        <v>0.1512365111</v>
      </c>
      <c r="G17328" s="4">
        <f t="shared" si="2"/>
        <v>1.921183393</v>
      </c>
    </row>
    <row r="17329">
      <c r="A17329" s="1">
        <v>173.240007162094</v>
      </c>
      <c r="B17329" s="1">
        <v>157.62358</v>
      </c>
      <c r="C17329" s="1">
        <v>1.3611819</v>
      </c>
      <c r="D17329" s="1">
        <v>-0.45962277</v>
      </c>
      <c r="E17329" s="1">
        <v>1.9459698</v>
      </c>
      <c r="F17329" s="4">
        <f t="shared" si="1"/>
        <v>0.1512424333</v>
      </c>
      <c r="G17329" s="4">
        <f t="shared" si="2"/>
        <v>1.921183393</v>
      </c>
    </row>
    <row r="17330">
      <c r="A17330" s="1">
        <v>173.250123739242</v>
      </c>
      <c r="B17330" s="1">
        <v>157.57787</v>
      </c>
      <c r="C17330" s="1">
        <v>1.3613285</v>
      </c>
      <c r="D17330" s="1">
        <v>-0.37905145</v>
      </c>
      <c r="E17330" s="1">
        <v>1.9454055</v>
      </c>
      <c r="F17330" s="4">
        <f t="shared" si="1"/>
        <v>0.1512587222</v>
      </c>
      <c r="G17330" s="4">
        <f t="shared" si="2"/>
        <v>1.920619072</v>
      </c>
    </row>
    <row r="17331">
      <c r="A17331" s="1">
        <v>173.259996175766</v>
      </c>
      <c r="B17331" s="1">
        <v>157.7074</v>
      </c>
      <c r="C17331" s="1">
        <v>1.3617151</v>
      </c>
      <c r="D17331" s="1">
        <v>-0.06653238</v>
      </c>
      <c r="E17331" s="1">
        <v>1.9470046</v>
      </c>
      <c r="F17331" s="4">
        <f t="shared" si="1"/>
        <v>0.1513016778</v>
      </c>
      <c r="G17331" s="4">
        <f t="shared" si="2"/>
        <v>1.922218207</v>
      </c>
    </row>
    <row r="17332">
      <c r="A17332" s="1">
        <v>173.270005941391</v>
      </c>
      <c r="B17332" s="1">
        <v>157.85027</v>
      </c>
      <c r="C17332" s="1">
        <v>1.3617684</v>
      </c>
      <c r="D17332" s="1">
        <v>-0.0982726</v>
      </c>
      <c r="E17332" s="1">
        <v>1.9487684</v>
      </c>
      <c r="F17332" s="4">
        <f t="shared" si="1"/>
        <v>0.1513076</v>
      </c>
      <c r="G17332" s="4">
        <f t="shared" si="2"/>
        <v>1.923982035</v>
      </c>
    </row>
    <row r="17333">
      <c r="A17333" s="1">
        <v>173.280000448226</v>
      </c>
      <c r="B17333" s="1">
        <v>157.84836</v>
      </c>
      <c r="C17333" s="1">
        <v>1.3617017</v>
      </c>
      <c r="D17333" s="1">
        <v>-0.24110359</v>
      </c>
      <c r="E17333" s="1">
        <v>1.9487448</v>
      </c>
      <c r="F17333" s="4">
        <f t="shared" si="1"/>
        <v>0.1513001889</v>
      </c>
      <c r="G17333" s="4">
        <f t="shared" si="2"/>
        <v>1.923958454</v>
      </c>
    </row>
    <row r="17334">
      <c r="A17334" s="1">
        <v>173.289994955062</v>
      </c>
      <c r="B17334" s="1">
        <v>157.8255</v>
      </c>
      <c r="C17334" s="1">
        <v>1.3617017</v>
      </c>
      <c r="D17334" s="1">
        <v>-0.32899958</v>
      </c>
      <c r="E17334" s="1">
        <v>1.9484627</v>
      </c>
      <c r="F17334" s="4">
        <f t="shared" si="1"/>
        <v>0.1513001889</v>
      </c>
      <c r="G17334" s="4">
        <f t="shared" si="2"/>
        <v>1.923676232</v>
      </c>
    </row>
    <row r="17335">
      <c r="A17335" s="1">
        <v>173.300126791</v>
      </c>
      <c r="B17335" s="1">
        <v>157.76836</v>
      </c>
      <c r="C17335" s="1">
        <v>1.3617283</v>
      </c>
      <c r="D17335" s="1">
        <v>-0.3875969</v>
      </c>
      <c r="E17335" s="1">
        <v>1.9477572</v>
      </c>
      <c r="F17335" s="4">
        <f t="shared" si="1"/>
        <v>0.1513031444</v>
      </c>
      <c r="G17335" s="4">
        <f t="shared" si="2"/>
        <v>1.9229708</v>
      </c>
    </row>
    <row r="17336">
      <c r="A17336" s="1">
        <v>173.309999227523</v>
      </c>
      <c r="B17336" s="1">
        <v>157.74168</v>
      </c>
      <c r="C17336" s="1">
        <v>1.3617283</v>
      </c>
      <c r="D17336" s="1">
        <v>-0.46084356</v>
      </c>
      <c r="E17336" s="1">
        <v>1.9474279</v>
      </c>
      <c r="F17336" s="4">
        <f t="shared" si="1"/>
        <v>0.1513031444</v>
      </c>
      <c r="G17336" s="4">
        <f t="shared" si="2"/>
        <v>1.922641417</v>
      </c>
    </row>
    <row r="17337">
      <c r="A17337" s="1">
        <v>173.320131063461</v>
      </c>
      <c r="B17337" s="1">
        <v>157.6712</v>
      </c>
      <c r="C17337" s="1">
        <v>1.361995</v>
      </c>
      <c r="D17337" s="1">
        <v>-0.29848012</v>
      </c>
      <c r="E17337" s="1">
        <v>1.9465578</v>
      </c>
      <c r="F17337" s="4">
        <f t="shared" si="1"/>
        <v>0.1513327778</v>
      </c>
      <c r="G17337" s="4">
        <f t="shared" si="2"/>
        <v>1.921771294</v>
      </c>
    </row>
    <row r="17338">
      <c r="A17338" s="1">
        <v>173.330003499984</v>
      </c>
      <c r="B17338" s="1">
        <v>157.7855</v>
      </c>
      <c r="C17338" s="1">
        <v>1.3623549</v>
      </c>
      <c r="D17338" s="1">
        <v>0.029909052</v>
      </c>
      <c r="E17338" s="1">
        <v>1.947969</v>
      </c>
      <c r="F17338" s="4">
        <f t="shared" si="1"/>
        <v>0.1513727667</v>
      </c>
      <c r="G17338" s="4">
        <f t="shared" si="2"/>
        <v>1.923182405</v>
      </c>
    </row>
    <row r="17339">
      <c r="A17339" s="1">
        <v>173.33999800682</v>
      </c>
      <c r="B17339" s="1">
        <v>157.96837</v>
      </c>
      <c r="C17339" s="1">
        <v>1.3623949</v>
      </c>
      <c r="D17339" s="1">
        <v>-0.016480498</v>
      </c>
      <c r="E17339" s="1">
        <v>1.9502265</v>
      </c>
      <c r="F17339" s="4">
        <f t="shared" si="1"/>
        <v>0.1513772111</v>
      </c>
      <c r="G17339" s="4">
        <f t="shared" si="2"/>
        <v>1.925440059</v>
      </c>
    </row>
    <row r="17340">
      <c r="A17340" s="1">
        <v>173.350129842758</v>
      </c>
      <c r="B17340" s="1">
        <v>157.96646</v>
      </c>
      <c r="C17340" s="1">
        <v>1.3623549</v>
      </c>
      <c r="D17340" s="1">
        <v>-0.14832449</v>
      </c>
      <c r="E17340" s="1">
        <v>1.950203</v>
      </c>
      <c r="F17340" s="4">
        <f t="shared" si="1"/>
        <v>0.1513727667</v>
      </c>
      <c r="G17340" s="4">
        <f t="shared" si="2"/>
        <v>1.925416479</v>
      </c>
    </row>
    <row r="17341">
      <c r="A17341" s="1">
        <v>173.360002279281</v>
      </c>
      <c r="B17341" s="1">
        <v>157.976</v>
      </c>
      <c r="C17341" s="1">
        <v>1.3623949</v>
      </c>
      <c r="D17341" s="1">
        <v>-0.18006471</v>
      </c>
      <c r="E17341" s="1">
        <v>1.9503206</v>
      </c>
      <c r="F17341" s="4">
        <f t="shared" si="1"/>
        <v>0.1513772111</v>
      </c>
      <c r="G17341" s="4">
        <f t="shared" si="2"/>
        <v>1.925534257</v>
      </c>
    </row>
    <row r="17342">
      <c r="A17342" s="1">
        <v>173.369996786117</v>
      </c>
      <c r="B17342" s="1">
        <v>157.91695</v>
      </c>
      <c r="C17342" s="1">
        <v>1.3624082</v>
      </c>
      <c r="D17342" s="1">
        <v>-0.25453213</v>
      </c>
      <c r="E17342" s="1">
        <v>1.9495916</v>
      </c>
      <c r="F17342" s="4">
        <f t="shared" si="1"/>
        <v>0.1513786889</v>
      </c>
      <c r="G17342" s="4">
        <f t="shared" si="2"/>
        <v>1.924805244</v>
      </c>
    </row>
    <row r="17343">
      <c r="A17343" s="1">
        <v>173.380006551742</v>
      </c>
      <c r="B17343" s="1">
        <v>157.85408</v>
      </c>
      <c r="C17343" s="1">
        <v>1.3624349</v>
      </c>
      <c r="D17343" s="1">
        <v>-0.32899958</v>
      </c>
      <c r="E17343" s="1">
        <v>1.9488156</v>
      </c>
      <c r="F17343" s="4">
        <f t="shared" si="1"/>
        <v>0.1513816556</v>
      </c>
      <c r="G17343" s="4">
        <f t="shared" si="2"/>
        <v>1.924029072</v>
      </c>
    </row>
    <row r="17344">
      <c r="A17344" s="1">
        <v>173.390001058578</v>
      </c>
      <c r="B17344" s="1">
        <v>157.80264</v>
      </c>
      <c r="C17344" s="1">
        <v>1.3624749</v>
      </c>
      <c r="D17344" s="1">
        <v>-0.34609047</v>
      </c>
      <c r="E17344" s="1">
        <v>1.9481804</v>
      </c>
      <c r="F17344" s="4">
        <f t="shared" si="1"/>
        <v>0.1513861</v>
      </c>
      <c r="G17344" s="4">
        <f t="shared" si="2"/>
        <v>1.92339401</v>
      </c>
    </row>
    <row r="17345">
      <c r="A17345" s="1">
        <v>173.400117635726</v>
      </c>
      <c r="B17345" s="1">
        <v>157.75883</v>
      </c>
      <c r="C17345" s="1">
        <v>1.3625681</v>
      </c>
      <c r="D17345" s="1">
        <v>-0.3338827</v>
      </c>
      <c r="E17345" s="1">
        <v>1.9476397</v>
      </c>
      <c r="F17345" s="4">
        <f t="shared" si="1"/>
        <v>0.1513964556</v>
      </c>
      <c r="G17345" s="4">
        <f t="shared" si="2"/>
        <v>1.922853146</v>
      </c>
    </row>
    <row r="17346">
      <c r="A17346" s="1">
        <v>173.410005331039</v>
      </c>
      <c r="B17346" s="1">
        <v>157.77979</v>
      </c>
      <c r="C17346" s="1">
        <v>1.3626748</v>
      </c>
      <c r="D17346" s="1">
        <v>-0.2948178</v>
      </c>
      <c r="E17346" s="1">
        <v>1.9478984</v>
      </c>
      <c r="F17346" s="4">
        <f t="shared" si="1"/>
        <v>0.1514083111</v>
      </c>
      <c r="G17346" s="4">
        <f t="shared" si="2"/>
        <v>1.923111911</v>
      </c>
    </row>
    <row r="17347">
      <c r="A17347" s="1">
        <v>173.420121908187</v>
      </c>
      <c r="B17347" s="1">
        <v>157.7836</v>
      </c>
      <c r="C17347" s="1">
        <v>1.3627814</v>
      </c>
      <c r="D17347" s="1">
        <v>-0.2838308</v>
      </c>
      <c r="E17347" s="1">
        <v>1.9479454</v>
      </c>
      <c r="F17347" s="4">
        <f t="shared" si="1"/>
        <v>0.1514201556</v>
      </c>
      <c r="G17347" s="4">
        <f t="shared" si="2"/>
        <v>1.923158948</v>
      </c>
    </row>
    <row r="17348">
      <c r="A17348" s="1">
        <v>173.429994344711</v>
      </c>
      <c r="B17348" s="1">
        <v>157.7836</v>
      </c>
      <c r="C17348" s="1">
        <v>1.3628348</v>
      </c>
      <c r="D17348" s="1">
        <v>-0.29848012</v>
      </c>
      <c r="E17348" s="1">
        <v>1.9479454</v>
      </c>
      <c r="F17348" s="4">
        <f t="shared" si="1"/>
        <v>0.1514260889</v>
      </c>
      <c r="G17348" s="4">
        <f t="shared" si="2"/>
        <v>1.923158948</v>
      </c>
    </row>
    <row r="17349">
      <c r="A17349" s="1">
        <v>173.440126180648</v>
      </c>
      <c r="B17349" s="1">
        <v>157.79121</v>
      </c>
      <c r="C17349" s="1">
        <v>1.3628482</v>
      </c>
      <c r="D17349" s="1">
        <v>-0.35829824</v>
      </c>
      <c r="E17349" s="1">
        <v>1.9480393</v>
      </c>
      <c r="F17349" s="4">
        <f t="shared" si="1"/>
        <v>0.1514275778</v>
      </c>
      <c r="G17349" s="4">
        <f t="shared" si="2"/>
        <v>1.923252899</v>
      </c>
    </row>
    <row r="17350">
      <c r="A17350" s="1">
        <v>173.450120687484</v>
      </c>
      <c r="B17350" s="1">
        <v>157.73598</v>
      </c>
      <c r="C17350" s="1">
        <v>1.3628614</v>
      </c>
      <c r="D17350" s="1">
        <v>-0.4315449</v>
      </c>
      <c r="E17350" s="1">
        <v>1.9473574</v>
      </c>
      <c r="F17350" s="4">
        <f t="shared" si="1"/>
        <v>0.1514290444</v>
      </c>
      <c r="G17350" s="4">
        <f t="shared" si="2"/>
        <v>1.922571047</v>
      </c>
    </row>
    <row r="17351">
      <c r="A17351" s="1">
        <v>173.459993124008</v>
      </c>
      <c r="B17351" s="1">
        <v>157.73026</v>
      </c>
      <c r="C17351" s="1">
        <v>1.3629814</v>
      </c>
      <c r="D17351" s="1">
        <v>-0.39370078</v>
      </c>
      <c r="E17351" s="1">
        <v>1.9472868</v>
      </c>
      <c r="F17351" s="4">
        <f t="shared" si="1"/>
        <v>0.1514423778</v>
      </c>
      <c r="G17351" s="4">
        <f t="shared" si="2"/>
        <v>1.92250043</v>
      </c>
    </row>
    <row r="17352">
      <c r="A17352" s="1">
        <v>173.470002889633</v>
      </c>
      <c r="B17352" s="1">
        <v>157.80455</v>
      </c>
      <c r="C17352" s="1">
        <v>1.3633679</v>
      </c>
      <c r="D17352" s="1">
        <v>-0.079960935</v>
      </c>
      <c r="E17352" s="1">
        <v>1.948204</v>
      </c>
      <c r="F17352" s="4">
        <f t="shared" si="1"/>
        <v>0.1514853222</v>
      </c>
      <c r="G17352" s="4">
        <f t="shared" si="2"/>
        <v>1.92341759</v>
      </c>
    </row>
    <row r="17353">
      <c r="A17353" s="1">
        <v>173.479997396469</v>
      </c>
      <c r="B17353" s="1">
        <v>157.94742</v>
      </c>
      <c r="C17353" s="1">
        <v>1.3633946</v>
      </c>
      <c r="D17353" s="1">
        <v>-0.12635049</v>
      </c>
      <c r="E17353" s="1">
        <v>1.9499679</v>
      </c>
      <c r="F17353" s="4">
        <f t="shared" si="1"/>
        <v>0.1514882889</v>
      </c>
      <c r="G17353" s="4">
        <f t="shared" si="2"/>
        <v>1.925181417</v>
      </c>
    </row>
    <row r="17354">
      <c r="A17354" s="1">
        <v>173.490129232406</v>
      </c>
      <c r="B17354" s="1">
        <v>157.9817</v>
      </c>
      <c r="C17354" s="1">
        <v>1.3633146</v>
      </c>
      <c r="D17354" s="1">
        <v>-0.28138924</v>
      </c>
      <c r="E17354" s="1">
        <v>1.950391</v>
      </c>
      <c r="F17354" s="4">
        <f t="shared" si="1"/>
        <v>0.1514794</v>
      </c>
      <c r="G17354" s="4">
        <f t="shared" si="2"/>
        <v>1.925604627</v>
      </c>
    </row>
    <row r="17355">
      <c r="A17355" s="1">
        <v>173.500123739242</v>
      </c>
      <c r="B17355" s="1">
        <v>157.91122</v>
      </c>
      <c r="C17355" s="1">
        <v>1.3633146</v>
      </c>
      <c r="D17355" s="1">
        <v>-0.36928523</v>
      </c>
      <c r="E17355" s="1">
        <v>1.9495211</v>
      </c>
      <c r="F17355" s="4">
        <f t="shared" si="1"/>
        <v>0.1514794</v>
      </c>
      <c r="G17355" s="4">
        <f t="shared" si="2"/>
        <v>1.924734504</v>
      </c>
    </row>
    <row r="17356">
      <c r="A17356" s="1">
        <v>173.510118246078</v>
      </c>
      <c r="B17356" s="1">
        <v>157.87503</v>
      </c>
      <c r="C17356" s="1">
        <v>1.363328</v>
      </c>
      <c r="D17356" s="1">
        <v>-0.44253188</v>
      </c>
      <c r="E17356" s="1">
        <v>1.949074</v>
      </c>
      <c r="F17356" s="4">
        <f t="shared" si="1"/>
        <v>0.1514808889</v>
      </c>
      <c r="G17356" s="4">
        <f t="shared" si="2"/>
        <v>1.924287714</v>
      </c>
    </row>
    <row r="17357">
      <c r="A17357" s="1">
        <v>173.520005941391</v>
      </c>
      <c r="B17357" s="1">
        <v>157.79884</v>
      </c>
      <c r="C17357" s="1">
        <v>1.3634212</v>
      </c>
      <c r="D17357" s="1">
        <v>-0.41933712</v>
      </c>
      <c r="E17357" s="1">
        <v>1.9481336</v>
      </c>
      <c r="F17357" s="4">
        <f t="shared" si="1"/>
        <v>0.1514912444</v>
      </c>
      <c r="G17357" s="4">
        <f t="shared" si="2"/>
        <v>1.923347096</v>
      </c>
    </row>
    <row r="17358">
      <c r="A17358" s="1">
        <v>173.530000448226</v>
      </c>
      <c r="B17358" s="1">
        <v>157.83884</v>
      </c>
      <c r="C17358" s="1">
        <v>1.363848</v>
      </c>
      <c r="D17358" s="1">
        <v>-0.064090826</v>
      </c>
      <c r="E17358" s="1">
        <v>1.9486272</v>
      </c>
      <c r="F17358" s="4">
        <f t="shared" si="1"/>
        <v>0.1515386667</v>
      </c>
      <c r="G17358" s="4">
        <f t="shared" si="2"/>
        <v>1.923840923</v>
      </c>
    </row>
    <row r="17359">
      <c r="A17359" s="1">
        <v>173.539994955062</v>
      </c>
      <c r="B17359" s="1">
        <v>158.01599</v>
      </c>
      <c r="C17359" s="1">
        <v>1.3639545</v>
      </c>
      <c r="D17359" s="1">
        <v>-0.039675273</v>
      </c>
      <c r="E17359" s="1">
        <v>1.9508142</v>
      </c>
      <c r="F17359" s="4">
        <f t="shared" si="1"/>
        <v>0.1515505</v>
      </c>
      <c r="G17359" s="4">
        <f t="shared" si="2"/>
        <v>1.92602796</v>
      </c>
    </row>
    <row r="17360">
      <c r="A17360" s="1">
        <v>173.550004720687</v>
      </c>
      <c r="B17360" s="1">
        <v>158.07886</v>
      </c>
      <c r="C17360" s="1">
        <v>1.3639013</v>
      </c>
      <c r="D17360" s="1">
        <v>-0.16785693</v>
      </c>
      <c r="E17360" s="1">
        <v>1.9515905</v>
      </c>
      <c r="F17360" s="4">
        <f t="shared" si="1"/>
        <v>0.1515445889</v>
      </c>
      <c r="G17360" s="4">
        <f t="shared" si="2"/>
        <v>1.926804133</v>
      </c>
    </row>
    <row r="17361">
      <c r="A17361" s="1">
        <v>173.559999227523</v>
      </c>
      <c r="B17361" s="1">
        <v>158.04837</v>
      </c>
      <c r="C17361" s="1">
        <v>1.3639145</v>
      </c>
      <c r="D17361" s="1">
        <v>-0.24110359</v>
      </c>
      <c r="E17361" s="1">
        <v>1.9512141</v>
      </c>
      <c r="F17361" s="4">
        <f t="shared" si="1"/>
        <v>0.1515460556</v>
      </c>
      <c r="G17361" s="4">
        <f t="shared" si="2"/>
        <v>1.926427714</v>
      </c>
    </row>
    <row r="17362">
      <c r="A17362" s="1">
        <v>173.569993734359</v>
      </c>
      <c r="B17362" s="1">
        <v>157.98552</v>
      </c>
      <c r="C17362" s="1">
        <v>1.3639412</v>
      </c>
      <c r="D17362" s="1">
        <v>-0.28749314</v>
      </c>
      <c r="E17362" s="1">
        <v>1.9504381</v>
      </c>
      <c r="F17362" s="4">
        <f t="shared" si="1"/>
        <v>0.1515490222</v>
      </c>
      <c r="G17362" s="4">
        <f t="shared" si="2"/>
        <v>1.925651788</v>
      </c>
    </row>
    <row r="17363">
      <c r="A17363" s="1">
        <v>173.580125570297</v>
      </c>
      <c r="B17363" s="1">
        <v>157.9417</v>
      </c>
      <c r="C17363" s="1">
        <v>1.3639545</v>
      </c>
      <c r="D17363" s="1">
        <v>-0.3607398</v>
      </c>
      <c r="E17363" s="1">
        <v>1.949897</v>
      </c>
      <c r="F17363" s="4">
        <f t="shared" si="1"/>
        <v>0.1515505</v>
      </c>
      <c r="G17363" s="4">
        <f t="shared" si="2"/>
        <v>1.9251108</v>
      </c>
    </row>
    <row r="17364">
      <c r="A17364" s="1">
        <v>173.590120077133</v>
      </c>
      <c r="B17364" s="1">
        <v>157.89407</v>
      </c>
      <c r="C17364" s="1">
        <v>1.3639678</v>
      </c>
      <c r="D17364" s="1">
        <v>-0.43398646</v>
      </c>
      <c r="E17364" s="1">
        <v>1.9493092</v>
      </c>
      <c r="F17364" s="4">
        <f t="shared" si="1"/>
        <v>0.1515519778</v>
      </c>
      <c r="G17364" s="4">
        <f t="shared" si="2"/>
        <v>1.924522775</v>
      </c>
    </row>
    <row r="17365">
      <c r="A17365" s="1">
        <v>173.600129842758</v>
      </c>
      <c r="B17365" s="1">
        <v>157.81598</v>
      </c>
      <c r="C17365" s="1">
        <v>1.3641278</v>
      </c>
      <c r="D17365" s="1">
        <v>-0.3546359</v>
      </c>
      <c r="E17365" s="1">
        <v>1.9483452</v>
      </c>
      <c r="F17365" s="4">
        <f t="shared" si="1"/>
        <v>0.1515697556</v>
      </c>
      <c r="G17365" s="4">
        <f t="shared" si="2"/>
        <v>1.923558701</v>
      </c>
    </row>
    <row r="17366">
      <c r="A17366" s="1">
        <v>173.610124349594</v>
      </c>
      <c r="B17366" s="1">
        <v>157.9398</v>
      </c>
      <c r="C17366" s="1">
        <v>1.3645678</v>
      </c>
      <c r="D17366" s="1">
        <v>0.003051944</v>
      </c>
      <c r="E17366" s="1">
        <v>1.9498738</v>
      </c>
      <c r="F17366" s="4">
        <f t="shared" si="1"/>
        <v>0.1516186444</v>
      </c>
      <c r="G17366" s="4">
        <f t="shared" si="2"/>
        <v>1.925087343</v>
      </c>
    </row>
    <row r="17367">
      <c r="A17367" s="1">
        <v>173.619996786117</v>
      </c>
      <c r="B17367" s="1">
        <v>158.15503</v>
      </c>
      <c r="C17367" s="1">
        <v>1.3646877</v>
      </c>
      <c r="D17367" s="1">
        <v>0.06653238</v>
      </c>
      <c r="E17367" s="1">
        <v>1.9525311</v>
      </c>
      <c r="F17367" s="4">
        <f t="shared" si="1"/>
        <v>0.1516319667</v>
      </c>
      <c r="G17367" s="4">
        <f t="shared" si="2"/>
        <v>1.927744504</v>
      </c>
    </row>
    <row r="17368">
      <c r="A17368" s="1">
        <v>173.630128622055</v>
      </c>
      <c r="B17368" s="1">
        <v>158.17601</v>
      </c>
      <c r="C17368" s="1">
        <v>1.364621</v>
      </c>
      <c r="D17368" s="1">
        <v>-0.0762986</v>
      </c>
      <c r="E17368" s="1">
        <v>1.9527899</v>
      </c>
      <c r="F17368" s="4">
        <f t="shared" si="1"/>
        <v>0.1516245556</v>
      </c>
      <c r="G17368" s="4">
        <f t="shared" si="2"/>
        <v>1.928003516</v>
      </c>
    </row>
    <row r="17369">
      <c r="A17369" s="1">
        <v>173.640001058578</v>
      </c>
      <c r="B17369" s="1">
        <v>158.17027</v>
      </c>
      <c r="C17369" s="1">
        <v>1.3646343</v>
      </c>
      <c r="D17369" s="1">
        <v>-0.14954527</v>
      </c>
      <c r="E17369" s="1">
        <v>1.9527192</v>
      </c>
      <c r="F17369" s="4">
        <f t="shared" si="1"/>
        <v>0.1516260333</v>
      </c>
      <c r="G17369" s="4">
        <f t="shared" si="2"/>
        <v>1.927932652</v>
      </c>
    </row>
    <row r="17370">
      <c r="A17370" s="1">
        <v>173.649995565414</v>
      </c>
      <c r="B17370" s="1">
        <v>158.0922</v>
      </c>
      <c r="C17370" s="1">
        <v>1.364661</v>
      </c>
      <c r="D17370" s="1">
        <v>-0.19471404</v>
      </c>
      <c r="E17370" s="1">
        <v>1.9517552</v>
      </c>
      <c r="F17370" s="4">
        <f t="shared" si="1"/>
        <v>0.151629</v>
      </c>
      <c r="G17370" s="4">
        <f t="shared" si="2"/>
        <v>1.926968825</v>
      </c>
    </row>
    <row r="17371">
      <c r="A17371" s="1">
        <v>173.660005331039</v>
      </c>
      <c r="B17371" s="1">
        <v>158.03505</v>
      </c>
      <c r="C17371" s="1">
        <v>1.3646743</v>
      </c>
      <c r="D17371" s="1">
        <v>-0.2679607</v>
      </c>
      <c r="E17371" s="1">
        <v>1.9510497</v>
      </c>
      <c r="F17371" s="4">
        <f t="shared" si="1"/>
        <v>0.1516304778</v>
      </c>
      <c r="G17371" s="4">
        <f t="shared" si="2"/>
        <v>1.926263269</v>
      </c>
    </row>
    <row r="17372">
      <c r="A17372" s="1">
        <v>173.669999837875</v>
      </c>
      <c r="B17372" s="1">
        <v>157.97218</v>
      </c>
      <c r="C17372" s="1">
        <v>1.3647143</v>
      </c>
      <c r="D17372" s="1">
        <v>-0.31435025</v>
      </c>
      <c r="E17372" s="1">
        <v>1.9502735</v>
      </c>
      <c r="F17372" s="4">
        <f t="shared" si="1"/>
        <v>0.1516349222</v>
      </c>
      <c r="G17372" s="4">
        <f t="shared" si="2"/>
        <v>1.925487096</v>
      </c>
    </row>
    <row r="17373">
      <c r="A17373" s="1">
        <v>173.680131673812</v>
      </c>
      <c r="B17373" s="1">
        <v>157.9379</v>
      </c>
      <c r="C17373" s="1">
        <v>1.3647943</v>
      </c>
      <c r="D17373" s="1">
        <v>-0.3058048</v>
      </c>
      <c r="E17373" s="1">
        <v>1.9498503</v>
      </c>
      <c r="F17373" s="4">
        <f t="shared" si="1"/>
        <v>0.1516438111</v>
      </c>
      <c r="G17373" s="4">
        <f t="shared" si="2"/>
        <v>1.925063886</v>
      </c>
    </row>
    <row r="17374">
      <c r="A17374" s="1">
        <v>173.690004110336</v>
      </c>
      <c r="B17374" s="1">
        <v>157.9436</v>
      </c>
      <c r="C17374" s="1">
        <v>1.3648742</v>
      </c>
      <c r="D17374" s="1">
        <v>-0.30946714</v>
      </c>
      <c r="E17374" s="1">
        <v>1.9499207</v>
      </c>
      <c r="F17374" s="4">
        <f t="shared" si="1"/>
        <v>0.1516526889</v>
      </c>
      <c r="G17374" s="4">
        <f t="shared" si="2"/>
        <v>1.925134257</v>
      </c>
    </row>
    <row r="17375">
      <c r="A17375" s="1">
        <v>173.700120687484</v>
      </c>
      <c r="B17375" s="1">
        <v>157.90361</v>
      </c>
      <c r="C17375" s="1">
        <v>1.3649544</v>
      </c>
      <c r="D17375" s="1">
        <v>-0.31312945</v>
      </c>
      <c r="E17375" s="1">
        <v>1.949427</v>
      </c>
      <c r="F17375" s="4">
        <f t="shared" si="1"/>
        <v>0.1516616</v>
      </c>
      <c r="G17375" s="4">
        <f t="shared" si="2"/>
        <v>1.924640553</v>
      </c>
    </row>
    <row r="17376">
      <c r="A17376" s="1">
        <v>173.709993124008</v>
      </c>
      <c r="B17376" s="1">
        <v>157.91504</v>
      </c>
      <c r="C17376" s="1">
        <v>1.3650076</v>
      </c>
      <c r="D17376" s="1">
        <v>-0.32899958</v>
      </c>
      <c r="E17376" s="1">
        <v>1.949568</v>
      </c>
      <c r="F17376" s="4">
        <f t="shared" si="1"/>
        <v>0.1516675111</v>
      </c>
      <c r="G17376" s="4">
        <f t="shared" si="2"/>
        <v>1.924781664</v>
      </c>
    </row>
    <row r="17377">
      <c r="A17377" s="1">
        <v>173.720124959945</v>
      </c>
      <c r="B17377" s="1">
        <v>157.89027</v>
      </c>
      <c r="C17377" s="1">
        <v>1.3650343</v>
      </c>
      <c r="D17377" s="1">
        <v>-0.38881767</v>
      </c>
      <c r="E17377" s="1">
        <v>1.9492624</v>
      </c>
      <c r="F17377" s="4">
        <f t="shared" si="1"/>
        <v>0.1516704778</v>
      </c>
      <c r="G17377" s="4">
        <f t="shared" si="2"/>
        <v>1.924475862</v>
      </c>
    </row>
    <row r="17378">
      <c r="A17378" s="1">
        <v>173.730119466781</v>
      </c>
      <c r="B17378" s="1">
        <v>157.85027</v>
      </c>
      <c r="C17378" s="1">
        <v>1.3650476</v>
      </c>
      <c r="D17378" s="1">
        <v>-0.4486358</v>
      </c>
      <c r="E17378" s="1">
        <v>1.9487684</v>
      </c>
      <c r="F17378" s="4">
        <f t="shared" si="1"/>
        <v>0.1516719556</v>
      </c>
      <c r="G17378" s="4">
        <f t="shared" si="2"/>
        <v>1.923982035</v>
      </c>
    </row>
    <row r="17379">
      <c r="A17379" s="1">
        <v>173.740007162094</v>
      </c>
      <c r="B17379" s="1">
        <v>157.8617</v>
      </c>
      <c r="C17379" s="1">
        <v>1.3653675</v>
      </c>
      <c r="D17379" s="1">
        <v>-0.20325948</v>
      </c>
      <c r="E17379" s="1">
        <v>1.9489095</v>
      </c>
      <c r="F17379" s="4">
        <f t="shared" si="1"/>
        <v>0.1517075</v>
      </c>
      <c r="G17379" s="4">
        <f t="shared" si="2"/>
        <v>1.924123146</v>
      </c>
    </row>
    <row r="17380">
      <c r="A17380" s="1">
        <v>173.75000166893</v>
      </c>
      <c r="B17380" s="1">
        <v>157.99313</v>
      </c>
      <c r="C17380" s="1">
        <v>1.3656608</v>
      </c>
      <c r="D17380" s="1">
        <v>0.014038943</v>
      </c>
      <c r="E17380" s="1">
        <v>1.9505322</v>
      </c>
      <c r="F17380" s="4">
        <f t="shared" si="1"/>
        <v>0.1517400889</v>
      </c>
      <c r="G17380" s="4">
        <f t="shared" si="2"/>
        <v>1.925745738</v>
      </c>
    </row>
    <row r="17381">
      <c r="A17381" s="1">
        <v>173.760118246078</v>
      </c>
      <c r="B17381" s="1">
        <v>158.07886</v>
      </c>
      <c r="C17381" s="1">
        <v>1.3655941</v>
      </c>
      <c r="D17381" s="1">
        <v>-0.13001283</v>
      </c>
      <c r="E17381" s="1">
        <v>1.9515905</v>
      </c>
      <c r="F17381" s="4">
        <f t="shared" si="1"/>
        <v>0.1517326778</v>
      </c>
      <c r="G17381" s="4">
        <f t="shared" si="2"/>
        <v>1.926804133</v>
      </c>
    </row>
    <row r="17382">
      <c r="A17382" s="1">
        <v>173.770005941391</v>
      </c>
      <c r="B17382" s="1">
        <v>158.1074</v>
      </c>
      <c r="C17382" s="1">
        <v>1.3655808</v>
      </c>
      <c r="D17382" s="1">
        <v>-0.23255815</v>
      </c>
      <c r="E17382" s="1">
        <v>1.9519432</v>
      </c>
      <c r="F17382" s="4">
        <f t="shared" si="1"/>
        <v>0.1517312</v>
      </c>
      <c r="G17382" s="4">
        <f t="shared" si="2"/>
        <v>1.927156479</v>
      </c>
    </row>
    <row r="17383">
      <c r="A17383" s="1">
        <v>173.780000448226</v>
      </c>
      <c r="B17383" s="1">
        <v>158.03885</v>
      </c>
      <c r="C17383" s="1">
        <v>1.3655941</v>
      </c>
      <c r="D17383" s="1">
        <v>-0.30702558</v>
      </c>
      <c r="E17383" s="1">
        <v>1.9510965</v>
      </c>
      <c r="F17383" s="4">
        <f t="shared" si="1"/>
        <v>0.1517326778</v>
      </c>
      <c r="G17383" s="4">
        <f t="shared" si="2"/>
        <v>1.926310183</v>
      </c>
    </row>
    <row r="17384">
      <c r="A17384" s="1">
        <v>173.790132284164</v>
      </c>
      <c r="B17384" s="1">
        <v>158.00838</v>
      </c>
      <c r="C17384" s="1">
        <v>1.3655941</v>
      </c>
      <c r="D17384" s="1">
        <v>-0.38027224</v>
      </c>
      <c r="E17384" s="1">
        <v>1.9507203</v>
      </c>
      <c r="F17384" s="4">
        <f t="shared" si="1"/>
        <v>0.1517326778</v>
      </c>
      <c r="G17384" s="4">
        <f t="shared" si="2"/>
        <v>1.92593401</v>
      </c>
    </row>
    <row r="17385">
      <c r="A17385" s="1">
        <v>173.800126791</v>
      </c>
      <c r="B17385" s="1">
        <v>157.91695</v>
      </c>
      <c r="C17385" s="1">
        <v>1.3656074</v>
      </c>
      <c r="D17385" s="1">
        <v>-0.45473966</v>
      </c>
      <c r="E17385" s="1">
        <v>1.9495916</v>
      </c>
      <c r="F17385" s="4">
        <f t="shared" si="1"/>
        <v>0.1517341556</v>
      </c>
      <c r="G17385" s="4">
        <f t="shared" si="2"/>
        <v>1.924805244</v>
      </c>
    </row>
    <row r="17386">
      <c r="A17386" s="1">
        <v>173.809999227523</v>
      </c>
      <c r="B17386" s="1">
        <v>157.89598</v>
      </c>
      <c r="C17386" s="1">
        <v>1.3659141</v>
      </c>
      <c r="D17386" s="1">
        <v>-0.20936337</v>
      </c>
      <c r="E17386" s="1">
        <v>1.9493327</v>
      </c>
      <c r="F17386" s="4">
        <f t="shared" si="1"/>
        <v>0.1517682333</v>
      </c>
      <c r="G17386" s="4">
        <f t="shared" si="2"/>
        <v>1.924546356</v>
      </c>
    </row>
    <row r="17387">
      <c r="A17387" s="1">
        <v>173.819993734359</v>
      </c>
      <c r="B17387" s="1">
        <v>158.0922</v>
      </c>
      <c r="C17387" s="1">
        <v>1.3663139</v>
      </c>
      <c r="D17387" s="1">
        <v>0.11902582</v>
      </c>
      <c r="E17387" s="1">
        <v>1.9517552</v>
      </c>
      <c r="F17387" s="4">
        <f t="shared" si="1"/>
        <v>0.1518126556</v>
      </c>
      <c r="G17387" s="4">
        <f t="shared" si="2"/>
        <v>1.926968825</v>
      </c>
    </row>
    <row r="17388">
      <c r="A17388" s="1">
        <v>173.830003499984</v>
      </c>
      <c r="B17388" s="1">
        <v>158.23315</v>
      </c>
      <c r="C17388" s="1">
        <v>1.3663139</v>
      </c>
      <c r="D17388" s="1">
        <v>0.03112983</v>
      </c>
      <c r="E17388" s="1">
        <v>1.9534954</v>
      </c>
      <c r="F17388" s="4">
        <f t="shared" si="1"/>
        <v>0.1518126556</v>
      </c>
      <c r="G17388" s="4">
        <f t="shared" si="2"/>
        <v>1.928708948</v>
      </c>
    </row>
    <row r="17389">
      <c r="A17389" s="1">
        <v>173.83999800682</v>
      </c>
      <c r="B17389" s="1">
        <v>158.24649</v>
      </c>
      <c r="C17389" s="1">
        <v>1.3662606</v>
      </c>
      <c r="D17389" s="1">
        <v>-0.09705182</v>
      </c>
      <c r="E17389" s="1">
        <v>1.95366</v>
      </c>
      <c r="F17389" s="4">
        <f t="shared" si="1"/>
        <v>0.1518067333</v>
      </c>
      <c r="G17389" s="4">
        <f t="shared" si="2"/>
        <v>1.92887364</v>
      </c>
    </row>
    <row r="17390">
      <c r="A17390" s="1">
        <v>173.849992513656</v>
      </c>
      <c r="B17390" s="1">
        <v>158.1817</v>
      </c>
      <c r="C17390" s="1">
        <v>1.3662872</v>
      </c>
      <c r="D17390" s="1">
        <v>-0.15809071</v>
      </c>
      <c r="E17390" s="1">
        <v>1.9528604</v>
      </c>
      <c r="F17390" s="4">
        <f t="shared" si="1"/>
        <v>0.1518096889</v>
      </c>
      <c r="G17390" s="4">
        <f t="shared" si="2"/>
        <v>1.928073763</v>
      </c>
    </row>
    <row r="17391">
      <c r="A17391" s="1">
        <v>173.860124349594</v>
      </c>
      <c r="B17391" s="1">
        <v>158.16077</v>
      </c>
      <c r="C17391" s="1">
        <v>1.3663139</v>
      </c>
      <c r="D17391" s="1">
        <v>-0.21790881</v>
      </c>
      <c r="E17391" s="1">
        <v>1.9526017</v>
      </c>
      <c r="F17391" s="4">
        <f t="shared" si="1"/>
        <v>0.1518126556</v>
      </c>
      <c r="G17391" s="4">
        <f t="shared" si="2"/>
        <v>1.927815368</v>
      </c>
    </row>
    <row r="17392">
      <c r="A17392" s="1">
        <v>173.87011885643</v>
      </c>
      <c r="B17392" s="1">
        <v>158.09029</v>
      </c>
      <c r="C17392" s="1">
        <v>1.3663406</v>
      </c>
      <c r="D17392" s="1">
        <v>-0.2630776</v>
      </c>
      <c r="E17392" s="1">
        <v>1.9517316</v>
      </c>
      <c r="F17392" s="4">
        <f t="shared" si="1"/>
        <v>0.1518156222</v>
      </c>
      <c r="G17392" s="4">
        <f t="shared" si="2"/>
        <v>1.926945244</v>
      </c>
    </row>
    <row r="17393">
      <c r="A17393" s="1">
        <v>173.880128622055</v>
      </c>
      <c r="B17393" s="1">
        <v>158.02551</v>
      </c>
      <c r="C17393" s="1">
        <v>1.3664073</v>
      </c>
      <c r="D17393" s="1">
        <v>-0.28261003</v>
      </c>
      <c r="E17393" s="1">
        <v>1.9509319</v>
      </c>
      <c r="F17393" s="4">
        <f t="shared" si="1"/>
        <v>0.1518230333</v>
      </c>
      <c r="G17393" s="4">
        <f t="shared" si="2"/>
        <v>1.926145491</v>
      </c>
    </row>
    <row r="17394">
      <c r="A17394" s="1">
        <v>173.890123128891</v>
      </c>
      <c r="B17394" s="1">
        <v>158.03505</v>
      </c>
      <c r="C17394" s="1">
        <v>1.3665006</v>
      </c>
      <c r="D17394" s="1">
        <v>-0.27162302</v>
      </c>
      <c r="E17394" s="1">
        <v>1.9510497</v>
      </c>
      <c r="F17394" s="4">
        <f t="shared" si="1"/>
        <v>0.1518334</v>
      </c>
      <c r="G17394" s="4">
        <f t="shared" si="2"/>
        <v>1.926263269</v>
      </c>
    </row>
    <row r="17395">
      <c r="A17395" s="1">
        <v>173.900117635726</v>
      </c>
      <c r="B17395" s="1">
        <v>158.00266</v>
      </c>
      <c r="C17395" s="1">
        <v>1.366594</v>
      </c>
      <c r="D17395" s="1">
        <v>-0.24720748</v>
      </c>
      <c r="E17395" s="1">
        <v>1.9506497</v>
      </c>
      <c r="F17395" s="4">
        <f t="shared" si="1"/>
        <v>0.1518437778</v>
      </c>
      <c r="G17395" s="4">
        <f t="shared" si="2"/>
        <v>1.925863393</v>
      </c>
    </row>
    <row r="17396">
      <c r="A17396" s="1">
        <v>173.910005331039</v>
      </c>
      <c r="B17396" s="1">
        <v>158.03694</v>
      </c>
      <c r="C17396" s="1">
        <v>1.3666605</v>
      </c>
      <c r="D17396" s="1">
        <v>-0.26429835</v>
      </c>
      <c r="E17396" s="1">
        <v>1.9510729</v>
      </c>
      <c r="F17396" s="4">
        <f t="shared" si="1"/>
        <v>0.1518511667</v>
      </c>
      <c r="G17396" s="4">
        <f t="shared" si="2"/>
        <v>1.926286602</v>
      </c>
    </row>
    <row r="17397">
      <c r="A17397" s="1">
        <v>173.920121908187</v>
      </c>
      <c r="B17397" s="1">
        <v>158.02362</v>
      </c>
      <c r="C17397" s="1">
        <v>1.3667005</v>
      </c>
      <c r="D17397" s="1">
        <v>-0.2948178</v>
      </c>
      <c r="E17397" s="1">
        <v>1.9509085</v>
      </c>
      <c r="F17397" s="4">
        <f t="shared" si="1"/>
        <v>0.1518556111</v>
      </c>
      <c r="G17397" s="4">
        <f t="shared" si="2"/>
        <v>1.926122158</v>
      </c>
    </row>
    <row r="17398">
      <c r="A17398" s="1">
        <v>173.929994344711</v>
      </c>
      <c r="B17398" s="1">
        <v>157.99886</v>
      </c>
      <c r="C17398" s="1">
        <v>1.3667272</v>
      </c>
      <c r="D17398" s="1">
        <v>-0.3546359</v>
      </c>
      <c r="E17398" s="1">
        <v>1.9506028</v>
      </c>
      <c r="F17398" s="4">
        <f t="shared" si="1"/>
        <v>0.1518585778</v>
      </c>
      <c r="G17398" s="4">
        <f t="shared" si="2"/>
        <v>1.925816479</v>
      </c>
    </row>
    <row r="17399">
      <c r="A17399" s="1">
        <v>173.940004110336</v>
      </c>
      <c r="B17399" s="1">
        <v>157.9817</v>
      </c>
      <c r="C17399" s="1">
        <v>1.3667672</v>
      </c>
      <c r="D17399" s="1">
        <v>-0.39980468</v>
      </c>
      <c r="E17399" s="1">
        <v>1.950391</v>
      </c>
      <c r="F17399" s="4">
        <f t="shared" si="1"/>
        <v>0.1518630222</v>
      </c>
      <c r="G17399" s="4">
        <f t="shared" si="2"/>
        <v>1.925604627</v>
      </c>
    </row>
    <row r="17400">
      <c r="A17400" s="1">
        <v>173.950120687484</v>
      </c>
      <c r="B17400" s="1">
        <v>157.9436</v>
      </c>
      <c r="C17400" s="1">
        <v>1.3668072</v>
      </c>
      <c r="D17400" s="1">
        <v>-0.4303241</v>
      </c>
      <c r="E17400" s="1">
        <v>1.9499207</v>
      </c>
      <c r="F17400" s="4">
        <f t="shared" si="1"/>
        <v>0.1518674667</v>
      </c>
      <c r="G17400" s="4">
        <f t="shared" si="2"/>
        <v>1.925134257</v>
      </c>
    </row>
    <row r="17401">
      <c r="A17401" s="1">
        <v>173.960130453109</v>
      </c>
      <c r="B17401" s="1">
        <v>157.96075</v>
      </c>
      <c r="C17401" s="1">
        <v>1.3670472</v>
      </c>
      <c r="D17401" s="1">
        <v>-0.2948178</v>
      </c>
      <c r="E17401" s="1">
        <v>1.9501324</v>
      </c>
      <c r="F17401" s="4">
        <f t="shared" si="1"/>
        <v>0.1518941333</v>
      </c>
      <c r="G17401" s="4">
        <f t="shared" si="2"/>
        <v>1.925345985</v>
      </c>
    </row>
    <row r="17402">
      <c r="A17402" s="1">
        <v>173.970002889633</v>
      </c>
      <c r="B17402" s="1">
        <v>158.08647</v>
      </c>
      <c r="C17402" s="1">
        <v>1.3673537</v>
      </c>
      <c r="D17402" s="1">
        <v>-0.023805164</v>
      </c>
      <c r="E17402" s="1">
        <v>1.9516845</v>
      </c>
      <c r="F17402" s="4">
        <f t="shared" si="1"/>
        <v>0.1519281889</v>
      </c>
      <c r="G17402" s="4">
        <f t="shared" si="2"/>
        <v>1.926898084</v>
      </c>
    </row>
    <row r="17403">
      <c r="A17403" s="1">
        <v>173.980119466781</v>
      </c>
      <c r="B17403" s="1">
        <v>158.20839</v>
      </c>
      <c r="C17403" s="1">
        <v>1.367327</v>
      </c>
      <c r="D17403" s="1">
        <v>-0.12635049</v>
      </c>
      <c r="E17403" s="1">
        <v>1.9531896</v>
      </c>
      <c r="F17403" s="4">
        <f t="shared" si="1"/>
        <v>0.1519252222</v>
      </c>
      <c r="G17403" s="4">
        <f t="shared" si="2"/>
        <v>1.928403269</v>
      </c>
    </row>
    <row r="17404">
      <c r="A17404" s="1">
        <v>173.990007162094</v>
      </c>
      <c r="B17404" s="1">
        <v>158.21408</v>
      </c>
      <c r="C17404" s="1">
        <v>1.3673004</v>
      </c>
      <c r="D17404" s="1">
        <v>-0.25453213</v>
      </c>
      <c r="E17404" s="1">
        <v>1.9532602</v>
      </c>
      <c r="F17404" s="4">
        <f t="shared" si="1"/>
        <v>0.1519222667</v>
      </c>
      <c r="G17404" s="4">
        <f t="shared" si="2"/>
        <v>1.928473516</v>
      </c>
    </row>
    <row r="17405">
      <c r="A17405" s="1">
        <v>174.000123739242</v>
      </c>
      <c r="B17405" s="1">
        <v>158.1341</v>
      </c>
      <c r="C17405" s="1">
        <v>1.3673137</v>
      </c>
      <c r="D17405" s="1">
        <v>-0.31435025</v>
      </c>
      <c r="E17405" s="1">
        <v>1.9522724</v>
      </c>
      <c r="F17405" s="4">
        <f t="shared" si="1"/>
        <v>0.1519237444</v>
      </c>
      <c r="G17405" s="4">
        <f t="shared" si="2"/>
        <v>1.927486109</v>
      </c>
    </row>
    <row r="17406">
      <c r="A17406" s="1">
        <v>174.010118246078</v>
      </c>
      <c r="B17406" s="1">
        <v>158.10553</v>
      </c>
      <c r="C17406" s="1">
        <v>1.3673137</v>
      </c>
      <c r="D17406" s="1">
        <v>-0.40224624</v>
      </c>
      <c r="E17406" s="1">
        <v>1.9519198</v>
      </c>
      <c r="F17406" s="4">
        <f t="shared" si="1"/>
        <v>0.1519237444</v>
      </c>
      <c r="G17406" s="4">
        <f t="shared" si="2"/>
        <v>1.927133393</v>
      </c>
    </row>
    <row r="17407">
      <c r="A17407" s="1">
        <v>174.020128011703</v>
      </c>
      <c r="B17407" s="1">
        <v>158.01599</v>
      </c>
      <c r="C17407" s="1">
        <v>1.367327</v>
      </c>
      <c r="D17407" s="1">
        <v>-0.49014223</v>
      </c>
      <c r="E17407" s="1">
        <v>1.9508142</v>
      </c>
      <c r="F17407" s="4">
        <f t="shared" si="1"/>
        <v>0.1519252222</v>
      </c>
      <c r="G17407" s="4">
        <f t="shared" si="2"/>
        <v>1.92602796</v>
      </c>
    </row>
    <row r="17408">
      <c r="A17408" s="1">
        <v>174.030000448226</v>
      </c>
      <c r="B17408" s="1">
        <v>158.02171</v>
      </c>
      <c r="C17408" s="1">
        <v>1.3677136</v>
      </c>
      <c r="D17408" s="1">
        <v>-0.17640238</v>
      </c>
      <c r="E17408" s="1">
        <v>1.950885</v>
      </c>
      <c r="F17408" s="4">
        <f t="shared" si="1"/>
        <v>0.1519681778</v>
      </c>
      <c r="G17408" s="4">
        <f t="shared" si="2"/>
        <v>1.926098578</v>
      </c>
    </row>
    <row r="17409">
      <c r="A17409" s="1">
        <v>174.040132284164</v>
      </c>
      <c r="B17409" s="1">
        <v>158.24075</v>
      </c>
      <c r="C17409" s="1">
        <v>1.3680203</v>
      </c>
      <c r="D17409" s="1">
        <v>0.08118171</v>
      </c>
      <c r="E17409" s="1">
        <v>1.9535894</v>
      </c>
      <c r="F17409" s="4">
        <f t="shared" si="1"/>
        <v>0.1520022556</v>
      </c>
      <c r="G17409" s="4">
        <f t="shared" si="2"/>
        <v>1.928802775</v>
      </c>
    </row>
    <row r="17410">
      <c r="A17410" s="1">
        <v>174.050004720687</v>
      </c>
      <c r="B17410" s="1">
        <v>158.31505</v>
      </c>
      <c r="C17410" s="1">
        <v>1.3680335</v>
      </c>
      <c r="D17410" s="1">
        <v>0.007935055</v>
      </c>
      <c r="E17410" s="1">
        <v>1.9545066</v>
      </c>
      <c r="F17410" s="4">
        <f t="shared" si="1"/>
        <v>0.1520037222</v>
      </c>
      <c r="G17410" s="4">
        <f t="shared" si="2"/>
        <v>1.929720059</v>
      </c>
    </row>
    <row r="17411">
      <c r="A17411" s="1">
        <v>174.059999227523</v>
      </c>
      <c r="B17411" s="1">
        <v>158.39886</v>
      </c>
      <c r="C17411" s="1">
        <v>1.3680203</v>
      </c>
      <c r="D17411" s="1">
        <v>-0.079960935</v>
      </c>
      <c r="E17411" s="1">
        <v>1.9555414</v>
      </c>
      <c r="F17411" s="4">
        <f t="shared" si="1"/>
        <v>0.1520022556</v>
      </c>
      <c r="G17411" s="4">
        <f t="shared" si="2"/>
        <v>1.930754751</v>
      </c>
    </row>
    <row r="17412">
      <c r="A17412" s="1">
        <v>174.070131063461</v>
      </c>
      <c r="B17412" s="1">
        <v>158.35504</v>
      </c>
      <c r="C17412" s="1">
        <v>1.3680335</v>
      </c>
      <c r="D17412" s="1">
        <v>-0.1532076</v>
      </c>
      <c r="E17412" s="1">
        <v>1.9550004</v>
      </c>
      <c r="F17412" s="4">
        <f t="shared" si="1"/>
        <v>0.1520037222</v>
      </c>
      <c r="G17412" s="4">
        <f t="shared" si="2"/>
        <v>1.930213763</v>
      </c>
    </row>
    <row r="17413">
      <c r="A17413" s="1">
        <v>174.080003499984</v>
      </c>
      <c r="B17413" s="1">
        <v>158.27695</v>
      </c>
      <c r="C17413" s="1">
        <v>1.3680602</v>
      </c>
      <c r="D17413" s="1">
        <v>-0.19837637</v>
      </c>
      <c r="E17413" s="1">
        <v>1.9540362</v>
      </c>
      <c r="F17413" s="4">
        <f t="shared" si="1"/>
        <v>0.1520066889</v>
      </c>
      <c r="G17413" s="4">
        <f t="shared" si="2"/>
        <v>1.929249689</v>
      </c>
    </row>
    <row r="17414">
      <c r="A17414" s="1">
        <v>174.090120077133</v>
      </c>
      <c r="B17414" s="1">
        <v>158.25983</v>
      </c>
      <c r="C17414" s="1">
        <v>1.3681135</v>
      </c>
      <c r="D17414" s="1">
        <v>-0.23133737</v>
      </c>
      <c r="E17414" s="1">
        <v>1.9538246</v>
      </c>
      <c r="F17414" s="4">
        <f t="shared" si="1"/>
        <v>0.1520126111</v>
      </c>
      <c r="G17414" s="4">
        <f t="shared" si="2"/>
        <v>1.929038331</v>
      </c>
    </row>
    <row r="17415">
      <c r="A17415" s="1">
        <v>174.100129842758</v>
      </c>
      <c r="B17415" s="1">
        <v>158.20265</v>
      </c>
      <c r="C17415" s="1">
        <v>1.3682336</v>
      </c>
      <c r="D17415" s="1">
        <v>-0.1910517</v>
      </c>
      <c r="E17415" s="1">
        <v>1.953119</v>
      </c>
      <c r="F17415" s="4">
        <f t="shared" si="1"/>
        <v>0.1520259556</v>
      </c>
      <c r="G17415" s="4">
        <f t="shared" si="2"/>
        <v>1.928332405</v>
      </c>
    </row>
    <row r="17416">
      <c r="A17416" s="1">
        <v>174.110002279281</v>
      </c>
      <c r="B17416" s="1">
        <v>158.24649</v>
      </c>
      <c r="C17416" s="1">
        <v>1.3683535</v>
      </c>
      <c r="D17416" s="1">
        <v>-0.13855827</v>
      </c>
      <c r="E17416" s="1">
        <v>1.95366</v>
      </c>
      <c r="F17416" s="4">
        <f t="shared" si="1"/>
        <v>0.1520392778</v>
      </c>
      <c r="G17416" s="4">
        <f t="shared" si="2"/>
        <v>1.92887364</v>
      </c>
    </row>
    <row r="17417">
      <c r="A17417" s="1">
        <v>174.119996786117</v>
      </c>
      <c r="B17417" s="1">
        <v>158.24837</v>
      </c>
      <c r="C17417" s="1">
        <v>1.3684468</v>
      </c>
      <c r="D17417" s="1">
        <v>-0.12635049</v>
      </c>
      <c r="E17417" s="1">
        <v>1.9536834</v>
      </c>
      <c r="F17417" s="4">
        <f t="shared" si="1"/>
        <v>0.1520496444</v>
      </c>
      <c r="G17417" s="4">
        <f t="shared" si="2"/>
        <v>1.928896849</v>
      </c>
    </row>
    <row r="17418">
      <c r="A17418" s="1">
        <v>174.130006551742</v>
      </c>
      <c r="B17418" s="1">
        <v>158.24266</v>
      </c>
      <c r="C17418" s="1">
        <v>1.3684734</v>
      </c>
      <c r="D17418" s="1">
        <v>-0.18738937</v>
      </c>
      <c r="E17418" s="1">
        <v>1.9536128</v>
      </c>
      <c r="F17418" s="4">
        <f t="shared" si="1"/>
        <v>0.1520526</v>
      </c>
      <c r="G17418" s="4">
        <f t="shared" si="2"/>
        <v>1.928826356</v>
      </c>
    </row>
    <row r="17419">
      <c r="A17419" s="1">
        <v>174.140001058578</v>
      </c>
      <c r="B17419" s="1">
        <v>158.24837</v>
      </c>
      <c r="C17419" s="1">
        <v>1.3685001</v>
      </c>
      <c r="D17419" s="1">
        <v>-0.23255815</v>
      </c>
      <c r="E17419" s="1">
        <v>1.9536834</v>
      </c>
      <c r="F17419" s="4">
        <f t="shared" si="1"/>
        <v>0.1520555667</v>
      </c>
      <c r="G17419" s="4">
        <f t="shared" si="2"/>
        <v>1.928896849</v>
      </c>
    </row>
    <row r="17420">
      <c r="A17420" s="1">
        <v>174.150117635726</v>
      </c>
      <c r="B17420" s="1">
        <v>158.18553</v>
      </c>
      <c r="C17420" s="1">
        <v>1.36854</v>
      </c>
      <c r="D17420" s="1">
        <v>-0.27894768</v>
      </c>
      <c r="E17420" s="1">
        <v>1.9529074</v>
      </c>
      <c r="F17420" s="4">
        <f t="shared" si="1"/>
        <v>0.15206</v>
      </c>
      <c r="G17420" s="4">
        <f t="shared" si="2"/>
        <v>1.928121047</v>
      </c>
    </row>
    <row r="17421">
      <c r="A17421" s="1">
        <v>174.160127401351</v>
      </c>
      <c r="B17421" s="1">
        <v>158.18932</v>
      </c>
      <c r="C17421" s="1">
        <v>1.3686334</v>
      </c>
      <c r="D17421" s="1">
        <v>-0.25331137</v>
      </c>
      <c r="E17421" s="1">
        <v>1.9529543</v>
      </c>
      <c r="F17421" s="4">
        <f t="shared" si="1"/>
        <v>0.1520703778</v>
      </c>
      <c r="G17421" s="4">
        <f t="shared" si="2"/>
        <v>1.928167837</v>
      </c>
    </row>
    <row r="17422">
      <c r="A17422" s="1">
        <v>174.170121908187</v>
      </c>
      <c r="B17422" s="1">
        <v>158.17027</v>
      </c>
      <c r="C17422" s="1">
        <v>1.3687134</v>
      </c>
      <c r="D17422" s="1">
        <v>-0.25575292</v>
      </c>
      <c r="E17422" s="1">
        <v>1.9527192</v>
      </c>
      <c r="F17422" s="4">
        <f t="shared" si="1"/>
        <v>0.1520792667</v>
      </c>
      <c r="G17422" s="4">
        <f t="shared" si="2"/>
        <v>1.927932652</v>
      </c>
    </row>
    <row r="17423">
      <c r="A17423" s="1">
        <v>174.180131673812</v>
      </c>
      <c r="B17423" s="1">
        <v>158.15503</v>
      </c>
      <c r="C17423" s="1">
        <v>1.3687667</v>
      </c>
      <c r="D17423" s="1">
        <v>-0.2887139</v>
      </c>
      <c r="E17423" s="1">
        <v>1.9525311</v>
      </c>
      <c r="F17423" s="4">
        <f t="shared" si="1"/>
        <v>0.1520851889</v>
      </c>
      <c r="G17423" s="4">
        <f t="shared" si="2"/>
        <v>1.927744504</v>
      </c>
    </row>
    <row r="17424">
      <c r="A17424" s="1">
        <v>174.190004110336</v>
      </c>
      <c r="B17424" s="1">
        <v>158.14743</v>
      </c>
      <c r="C17424" s="1">
        <v>1.3687934</v>
      </c>
      <c r="D17424" s="1">
        <v>-0.3326619</v>
      </c>
      <c r="E17424" s="1">
        <v>1.9524369</v>
      </c>
      <c r="F17424" s="4">
        <f t="shared" si="1"/>
        <v>0.1520881556</v>
      </c>
      <c r="G17424" s="4">
        <f t="shared" si="2"/>
        <v>1.927650677</v>
      </c>
    </row>
    <row r="17425">
      <c r="A17425" s="1">
        <v>174.200120687484</v>
      </c>
      <c r="B17425" s="1">
        <v>158.09029</v>
      </c>
      <c r="C17425" s="1">
        <v>1.3688201</v>
      </c>
      <c r="D17425" s="1">
        <v>-0.39370078</v>
      </c>
      <c r="E17425" s="1">
        <v>1.9517316</v>
      </c>
      <c r="F17425" s="4">
        <f t="shared" si="1"/>
        <v>0.1520911222</v>
      </c>
      <c r="G17425" s="4">
        <f t="shared" si="2"/>
        <v>1.926945244</v>
      </c>
    </row>
    <row r="17426">
      <c r="A17426" s="1">
        <v>174.209993124008</v>
      </c>
      <c r="B17426" s="1">
        <v>158.07695</v>
      </c>
      <c r="C17426" s="1">
        <v>1.3688467</v>
      </c>
      <c r="D17426" s="1">
        <v>-0.4535189</v>
      </c>
      <c r="E17426" s="1">
        <v>1.9515669</v>
      </c>
      <c r="F17426" s="4">
        <f t="shared" si="1"/>
        <v>0.1520940778</v>
      </c>
      <c r="G17426" s="4">
        <f t="shared" si="2"/>
        <v>1.926780553</v>
      </c>
    </row>
    <row r="17427">
      <c r="A17427" s="1">
        <v>174.220002889633</v>
      </c>
      <c r="B17427" s="1">
        <v>158.02362</v>
      </c>
      <c r="C17427" s="1">
        <v>1.3689</v>
      </c>
      <c r="D17427" s="1">
        <v>-0.47305134</v>
      </c>
      <c r="E17427" s="1">
        <v>1.9509085</v>
      </c>
      <c r="F17427" s="4">
        <f t="shared" si="1"/>
        <v>0.1521</v>
      </c>
      <c r="G17427" s="4">
        <f t="shared" si="2"/>
        <v>1.926122158</v>
      </c>
    </row>
    <row r="17428">
      <c r="A17428" s="1">
        <v>174.229997396469</v>
      </c>
      <c r="B17428" s="1">
        <v>158.03694</v>
      </c>
      <c r="C17428" s="1">
        <v>1.3692067</v>
      </c>
      <c r="D17428" s="1">
        <v>-0.24110359</v>
      </c>
      <c r="E17428" s="1">
        <v>1.9510729</v>
      </c>
      <c r="F17428" s="4">
        <f t="shared" si="1"/>
        <v>0.1521340778</v>
      </c>
      <c r="G17428" s="4">
        <f t="shared" si="2"/>
        <v>1.926286602</v>
      </c>
    </row>
    <row r="17429">
      <c r="A17429" s="1">
        <v>174.240007162094</v>
      </c>
      <c r="B17429" s="1">
        <v>158.23885</v>
      </c>
      <c r="C17429" s="1">
        <v>1.3694999</v>
      </c>
      <c r="D17429" s="1">
        <v>-0.01037661</v>
      </c>
      <c r="E17429" s="1">
        <v>1.9535658</v>
      </c>
      <c r="F17429" s="4">
        <f t="shared" si="1"/>
        <v>0.1521666556</v>
      </c>
      <c r="G17429" s="4">
        <f t="shared" si="2"/>
        <v>1.928779319</v>
      </c>
    </row>
    <row r="17430">
      <c r="A17430" s="1">
        <v>174.25000166893</v>
      </c>
      <c r="B17430" s="1">
        <v>158.33218</v>
      </c>
      <c r="C17430" s="1">
        <v>1.3694732</v>
      </c>
      <c r="D17430" s="1">
        <v>-0.12635049</v>
      </c>
      <c r="E17430" s="1">
        <v>1.9547181</v>
      </c>
      <c r="F17430" s="4">
        <f t="shared" si="1"/>
        <v>0.1521636889</v>
      </c>
      <c r="G17430" s="4">
        <f t="shared" si="2"/>
        <v>1.929931541</v>
      </c>
    </row>
    <row r="17431">
      <c r="A17431" s="1">
        <v>174.260118246078</v>
      </c>
      <c r="B17431" s="1">
        <v>158.36267</v>
      </c>
      <c r="C17431" s="1">
        <v>1.3694465</v>
      </c>
      <c r="D17431" s="1">
        <v>-0.24354514</v>
      </c>
      <c r="E17431" s="1">
        <v>1.9550945</v>
      </c>
      <c r="F17431" s="4">
        <f t="shared" si="1"/>
        <v>0.1521607222</v>
      </c>
      <c r="G17431" s="4">
        <f t="shared" si="2"/>
        <v>1.93030796</v>
      </c>
    </row>
    <row r="17432">
      <c r="A17432" s="1">
        <v>174.270005941391</v>
      </c>
      <c r="B17432" s="1">
        <v>158.29028</v>
      </c>
      <c r="C17432" s="1">
        <v>1.3694599</v>
      </c>
      <c r="D17432" s="1">
        <v>-0.30336323</v>
      </c>
      <c r="E17432" s="1">
        <v>1.9542007</v>
      </c>
      <c r="F17432" s="4">
        <f t="shared" si="1"/>
        <v>0.1521622111</v>
      </c>
      <c r="G17432" s="4">
        <f t="shared" si="2"/>
        <v>1.929414257</v>
      </c>
    </row>
    <row r="17433">
      <c r="A17433" s="1">
        <v>174.280000448226</v>
      </c>
      <c r="B17433" s="1">
        <v>158.2198</v>
      </c>
      <c r="C17433" s="1">
        <v>1.3694599</v>
      </c>
      <c r="D17433" s="1">
        <v>-0.39125922</v>
      </c>
      <c r="E17433" s="1">
        <v>1.9533308</v>
      </c>
      <c r="F17433" s="4">
        <f t="shared" si="1"/>
        <v>0.1521622111</v>
      </c>
      <c r="G17433" s="4">
        <f t="shared" si="2"/>
        <v>1.928544133</v>
      </c>
    </row>
    <row r="17434">
      <c r="A17434" s="1">
        <v>174.289994955062</v>
      </c>
      <c r="B17434" s="1">
        <v>158.17027</v>
      </c>
      <c r="C17434" s="1">
        <v>1.3694732</v>
      </c>
      <c r="D17434" s="1">
        <v>-0.46572667</v>
      </c>
      <c r="E17434" s="1">
        <v>1.9527192</v>
      </c>
      <c r="F17434" s="4">
        <f t="shared" si="1"/>
        <v>0.1521636889</v>
      </c>
      <c r="G17434" s="4">
        <f t="shared" si="2"/>
        <v>1.927932652</v>
      </c>
    </row>
    <row r="17435">
      <c r="A17435" s="1">
        <v>174.300004720687</v>
      </c>
      <c r="B17435" s="1">
        <v>158.12267</v>
      </c>
      <c r="C17435" s="1">
        <v>1.3698465</v>
      </c>
      <c r="D17435" s="1">
        <v>-0.15076604</v>
      </c>
      <c r="E17435" s="1">
        <v>1.9521313</v>
      </c>
      <c r="F17435" s="4">
        <f t="shared" si="1"/>
        <v>0.1522051667</v>
      </c>
      <c r="G17435" s="4">
        <f t="shared" si="2"/>
        <v>1.927344998</v>
      </c>
    </row>
    <row r="17436">
      <c r="A17436" s="1">
        <v>174.309999227523</v>
      </c>
      <c r="B17436" s="1">
        <v>158.29219</v>
      </c>
      <c r="C17436" s="1">
        <v>1.3701397</v>
      </c>
      <c r="D17436" s="1">
        <v>0.06775316</v>
      </c>
      <c r="E17436" s="1">
        <v>1.9542243</v>
      </c>
      <c r="F17436" s="4">
        <f t="shared" si="1"/>
        <v>0.1522377444</v>
      </c>
      <c r="G17436" s="4">
        <f t="shared" si="2"/>
        <v>1.929437837</v>
      </c>
    </row>
    <row r="17437">
      <c r="A17437" s="1">
        <v>174.319993734359</v>
      </c>
      <c r="B17437" s="1">
        <v>158.4522</v>
      </c>
      <c r="C17437" s="1">
        <v>1.3700998</v>
      </c>
      <c r="D17437" s="1">
        <v>-0.048220716</v>
      </c>
      <c r="E17437" s="1">
        <v>1.9561996</v>
      </c>
      <c r="F17437" s="4">
        <f t="shared" si="1"/>
        <v>0.1522333111</v>
      </c>
      <c r="G17437" s="4">
        <f t="shared" si="2"/>
        <v>1.931413269</v>
      </c>
    </row>
    <row r="17438">
      <c r="A17438" s="1">
        <v>174.330125570297</v>
      </c>
      <c r="B17438" s="1">
        <v>158.4903</v>
      </c>
      <c r="C17438" s="1">
        <v>1.370073</v>
      </c>
      <c r="D17438" s="1">
        <v>-0.1641946</v>
      </c>
      <c r="E17438" s="1">
        <v>1.95667</v>
      </c>
      <c r="F17438" s="4">
        <f t="shared" si="1"/>
        <v>0.1522303333</v>
      </c>
      <c r="G17438" s="4">
        <f t="shared" si="2"/>
        <v>1.93188364</v>
      </c>
    </row>
    <row r="17439">
      <c r="A17439" s="1">
        <v>174.340120077133</v>
      </c>
      <c r="B17439" s="1">
        <v>158.42743</v>
      </c>
      <c r="C17439" s="1">
        <v>1.3700998</v>
      </c>
      <c r="D17439" s="1">
        <v>-0.2240127</v>
      </c>
      <c r="E17439" s="1">
        <v>1.955894</v>
      </c>
      <c r="F17439" s="4">
        <f t="shared" si="1"/>
        <v>0.1522333111</v>
      </c>
      <c r="G17439" s="4">
        <f t="shared" si="2"/>
        <v>1.931107467</v>
      </c>
    </row>
    <row r="17440">
      <c r="A17440" s="1">
        <v>174.350129842758</v>
      </c>
      <c r="B17440" s="1">
        <v>158.35695</v>
      </c>
      <c r="C17440" s="1">
        <v>1.370113</v>
      </c>
      <c r="D17440" s="1">
        <v>-0.2838308</v>
      </c>
      <c r="E17440" s="1">
        <v>1.9550238</v>
      </c>
      <c r="F17440" s="4">
        <f t="shared" si="1"/>
        <v>0.1522347778</v>
      </c>
      <c r="G17440" s="4">
        <f t="shared" si="2"/>
        <v>1.930237343</v>
      </c>
    </row>
    <row r="17441">
      <c r="A17441" s="1">
        <v>174.360124349594</v>
      </c>
      <c r="B17441" s="1">
        <v>158.2998</v>
      </c>
      <c r="C17441" s="1">
        <v>1.3701397</v>
      </c>
      <c r="D17441" s="1">
        <v>-0.34242812</v>
      </c>
      <c r="E17441" s="1">
        <v>1.9543183</v>
      </c>
      <c r="F17441" s="4">
        <f t="shared" si="1"/>
        <v>0.1522377444</v>
      </c>
      <c r="G17441" s="4">
        <f t="shared" si="2"/>
        <v>1.929531788</v>
      </c>
    </row>
    <row r="17442">
      <c r="A17442" s="1">
        <v>174.37011885643</v>
      </c>
      <c r="B17442" s="1">
        <v>158.20839</v>
      </c>
      <c r="C17442" s="1">
        <v>1.370193</v>
      </c>
      <c r="D17442" s="1">
        <v>-0.37294757</v>
      </c>
      <c r="E17442" s="1">
        <v>1.9531896</v>
      </c>
      <c r="F17442" s="4">
        <f t="shared" si="1"/>
        <v>0.1522436667</v>
      </c>
      <c r="G17442" s="4">
        <f t="shared" si="2"/>
        <v>1.928403269</v>
      </c>
    </row>
    <row r="17443">
      <c r="A17443" s="1">
        <v>174.380128622055</v>
      </c>
      <c r="B17443" s="1">
        <v>158.19887</v>
      </c>
      <c r="C17443" s="1">
        <v>1.370273</v>
      </c>
      <c r="D17443" s="1">
        <v>-0.37416834</v>
      </c>
      <c r="E17443" s="1">
        <v>1.9530721</v>
      </c>
      <c r="F17443" s="4">
        <f t="shared" si="1"/>
        <v>0.1522525556</v>
      </c>
      <c r="G17443" s="4">
        <f t="shared" si="2"/>
        <v>1.928285738</v>
      </c>
    </row>
    <row r="17444">
      <c r="A17444" s="1">
        <v>174.390123128891</v>
      </c>
      <c r="B17444" s="1">
        <v>158.20078</v>
      </c>
      <c r="C17444" s="1">
        <v>1.370353</v>
      </c>
      <c r="D17444" s="1">
        <v>-0.36440212</v>
      </c>
      <c r="E17444" s="1">
        <v>1.9530957</v>
      </c>
      <c r="F17444" s="4">
        <f t="shared" si="1"/>
        <v>0.1522614444</v>
      </c>
      <c r="G17444" s="4">
        <f t="shared" si="2"/>
        <v>1.928309319</v>
      </c>
    </row>
    <row r="17445">
      <c r="A17445" s="1">
        <v>174.400117635726</v>
      </c>
      <c r="B17445" s="1">
        <v>158.1741</v>
      </c>
      <c r="C17445" s="1">
        <v>1.3704197</v>
      </c>
      <c r="D17445" s="1">
        <v>-0.36806446</v>
      </c>
      <c r="E17445" s="1">
        <v>1.9527663</v>
      </c>
      <c r="F17445" s="4">
        <f t="shared" si="1"/>
        <v>0.1522688556</v>
      </c>
      <c r="G17445" s="4">
        <f t="shared" si="2"/>
        <v>1.927979936</v>
      </c>
    </row>
    <row r="17446">
      <c r="A17446" s="1">
        <v>174.410005331039</v>
      </c>
      <c r="B17446" s="1">
        <v>158.19122</v>
      </c>
      <c r="C17446" s="1">
        <v>1.3704463</v>
      </c>
      <c r="D17446" s="1">
        <v>-0.42788255</v>
      </c>
      <c r="E17446" s="1">
        <v>1.9529779</v>
      </c>
      <c r="F17446" s="4">
        <f t="shared" si="1"/>
        <v>0.1522718111</v>
      </c>
      <c r="G17446" s="4">
        <f t="shared" si="2"/>
        <v>1.928191294</v>
      </c>
    </row>
    <row r="17447">
      <c r="A17447" s="1">
        <v>174.419999837875</v>
      </c>
      <c r="B17447" s="1">
        <v>158.14172</v>
      </c>
      <c r="C17447" s="1">
        <v>1.3704996</v>
      </c>
      <c r="D17447" s="1">
        <v>-0.458402</v>
      </c>
      <c r="E17447" s="1">
        <v>1.9523666</v>
      </c>
      <c r="F17447" s="4">
        <f t="shared" si="1"/>
        <v>0.1522777333</v>
      </c>
      <c r="G17447" s="4">
        <f t="shared" si="2"/>
        <v>1.927580183</v>
      </c>
    </row>
    <row r="17448">
      <c r="A17448" s="1">
        <v>174.429994344711</v>
      </c>
      <c r="B17448" s="1">
        <v>158.19122</v>
      </c>
      <c r="C17448" s="1">
        <v>1.3708729</v>
      </c>
      <c r="D17448" s="1">
        <v>-0.14344138</v>
      </c>
      <c r="E17448" s="1">
        <v>1.9529779</v>
      </c>
      <c r="F17448" s="4">
        <f t="shared" si="1"/>
        <v>0.1523192111</v>
      </c>
      <c r="G17448" s="4">
        <f t="shared" si="2"/>
        <v>1.928191294</v>
      </c>
    </row>
    <row r="17449">
      <c r="A17449" s="1">
        <v>174.440004110336</v>
      </c>
      <c r="B17449" s="1">
        <v>158.376</v>
      </c>
      <c r="C17449" s="1">
        <v>1.3709795</v>
      </c>
      <c r="D17449" s="1">
        <v>-0.11902582</v>
      </c>
      <c r="E17449" s="1">
        <v>1.9552592</v>
      </c>
      <c r="F17449" s="4">
        <f t="shared" si="1"/>
        <v>0.1523310556</v>
      </c>
      <c r="G17449" s="4">
        <f t="shared" si="2"/>
        <v>1.930472528</v>
      </c>
    </row>
    <row r="17450">
      <c r="A17450" s="1">
        <v>174.449998617172</v>
      </c>
      <c r="B17450" s="1">
        <v>158.36267</v>
      </c>
      <c r="C17450" s="1">
        <v>1.3708996</v>
      </c>
      <c r="D17450" s="1">
        <v>-0.2899347</v>
      </c>
      <c r="E17450" s="1">
        <v>1.9550945</v>
      </c>
      <c r="F17450" s="4">
        <f t="shared" si="1"/>
        <v>0.1523221778</v>
      </c>
      <c r="G17450" s="4">
        <f t="shared" si="2"/>
        <v>1.93030796</v>
      </c>
    </row>
    <row r="17451">
      <c r="A17451" s="1">
        <v>174.460130453109</v>
      </c>
      <c r="B17451" s="1">
        <v>158.34552</v>
      </c>
      <c r="C17451" s="1">
        <v>1.3708862</v>
      </c>
      <c r="D17451" s="1">
        <v>-0.3766099</v>
      </c>
      <c r="E17451" s="1">
        <v>1.9548829</v>
      </c>
      <c r="F17451" s="4">
        <f t="shared" si="1"/>
        <v>0.1523206889</v>
      </c>
      <c r="G17451" s="4">
        <f t="shared" si="2"/>
        <v>1.930096232</v>
      </c>
    </row>
    <row r="17452">
      <c r="A17452" s="1">
        <v>174.470002889633</v>
      </c>
      <c r="B17452" s="1">
        <v>158.29599</v>
      </c>
      <c r="C17452" s="1">
        <v>1.3708996</v>
      </c>
      <c r="D17452" s="1">
        <v>-0.44985655</v>
      </c>
      <c r="E17452" s="1">
        <v>1.9542713</v>
      </c>
      <c r="F17452" s="4">
        <f t="shared" si="1"/>
        <v>0.1523221778</v>
      </c>
      <c r="G17452" s="4">
        <f t="shared" si="2"/>
        <v>1.929484751</v>
      </c>
    </row>
    <row r="17453">
      <c r="A17453" s="1">
        <v>174.479997396469</v>
      </c>
      <c r="B17453" s="1">
        <v>158.25027</v>
      </c>
      <c r="C17453" s="1">
        <v>1.3711661</v>
      </c>
      <c r="D17453" s="1">
        <v>-0.24720748</v>
      </c>
      <c r="E17453" s="1">
        <v>1.953707</v>
      </c>
      <c r="F17453" s="4">
        <f t="shared" si="1"/>
        <v>0.1523517889</v>
      </c>
      <c r="G17453" s="4">
        <f t="shared" si="2"/>
        <v>1.928920306</v>
      </c>
    </row>
    <row r="17454">
      <c r="A17454" s="1">
        <v>174.490129232406</v>
      </c>
      <c r="B17454" s="1">
        <v>158.35695</v>
      </c>
      <c r="C17454" s="1">
        <v>1.3714594</v>
      </c>
      <c r="D17454" s="1">
        <v>-0.029909052</v>
      </c>
      <c r="E17454" s="1">
        <v>1.9550238</v>
      </c>
      <c r="F17454" s="4">
        <f t="shared" si="1"/>
        <v>0.1523843778</v>
      </c>
      <c r="G17454" s="4">
        <f t="shared" si="2"/>
        <v>1.930237343</v>
      </c>
    </row>
    <row r="17455">
      <c r="A17455" s="1">
        <v>174.50000166893</v>
      </c>
      <c r="B17455" s="1">
        <v>158.43697</v>
      </c>
      <c r="C17455" s="1">
        <v>1.3714328</v>
      </c>
      <c r="D17455" s="1">
        <v>-0.14344138</v>
      </c>
      <c r="E17455" s="1">
        <v>1.9560117</v>
      </c>
      <c r="F17455" s="4">
        <f t="shared" si="1"/>
        <v>0.1523814222</v>
      </c>
      <c r="G17455" s="4">
        <f t="shared" si="2"/>
        <v>1.931225244</v>
      </c>
    </row>
    <row r="17456">
      <c r="A17456" s="1">
        <v>174.509996175766</v>
      </c>
      <c r="B17456" s="1">
        <v>158.4541</v>
      </c>
      <c r="C17456" s="1">
        <v>1.3714061</v>
      </c>
      <c r="D17456" s="1">
        <v>-0.24476592</v>
      </c>
      <c r="E17456" s="1">
        <v>1.9562232</v>
      </c>
      <c r="F17456" s="4">
        <f t="shared" si="1"/>
        <v>0.1523784556</v>
      </c>
      <c r="G17456" s="4">
        <f t="shared" si="2"/>
        <v>1.931436726</v>
      </c>
    </row>
    <row r="17457">
      <c r="A17457" s="1">
        <v>174.520005941391</v>
      </c>
      <c r="B17457" s="1">
        <v>158.39124</v>
      </c>
      <c r="C17457" s="1">
        <v>1.3714194</v>
      </c>
      <c r="D17457" s="1">
        <v>-0.31801257</v>
      </c>
      <c r="E17457" s="1">
        <v>1.9554472</v>
      </c>
      <c r="F17457" s="4">
        <f t="shared" si="1"/>
        <v>0.1523799333</v>
      </c>
      <c r="G17457" s="4">
        <f t="shared" si="2"/>
        <v>1.930660677</v>
      </c>
    </row>
    <row r="17458">
      <c r="A17458" s="1">
        <v>174.530122518539</v>
      </c>
      <c r="B17458" s="1">
        <v>158.34172</v>
      </c>
      <c r="C17458" s="1">
        <v>1.3714194</v>
      </c>
      <c r="D17458" s="1">
        <v>-0.40590855</v>
      </c>
      <c r="E17458" s="1">
        <v>1.9548359</v>
      </c>
      <c r="F17458" s="4">
        <f t="shared" si="1"/>
        <v>0.1523799333</v>
      </c>
      <c r="G17458" s="4">
        <f t="shared" si="2"/>
        <v>1.930049319</v>
      </c>
    </row>
    <row r="17459">
      <c r="A17459" s="1">
        <v>174.540132284164</v>
      </c>
      <c r="B17459" s="1">
        <v>158.30362</v>
      </c>
      <c r="C17459" s="1">
        <v>1.3714461</v>
      </c>
      <c r="D17459" s="1">
        <v>-0.4522981</v>
      </c>
      <c r="E17459" s="1">
        <v>1.9543655</v>
      </c>
      <c r="F17459" s="4">
        <f t="shared" si="1"/>
        <v>0.1523829</v>
      </c>
      <c r="G17459" s="4">
        <f t="shared" si="2"/>
        <v>1.929578948</v>
      </c>
    </row>
    <row r="17460">
      <c r="A17460" s="1">
        <v>174.550004720687</v>
      </c>
      <c r="B17460" s="1">
        <v>158.27885</v>
      </c>
      <c r="C17460" s="1">
        <v>1.3718326</v>
      </c>
      <c r="D17460" s="1">
        <v>-0.13855827</v>
      </c>
      <c r="E17460" s="1">
        <v>1.9540597</v>
      </c>
      <c r="F17460" s="4">
        <f t="shared" si="1"/>
        <v>0.1524258444</v>
      </c>
      <c r="G17460" s="4">
        <f t="shared" si="2"/>
        <v>1.929273146</v>
      </c>
    </row>
    <row r="17461">
      <c r="A17461" s="1">
        <v>174.560121297836</v>
      </c>
      <c r="B17461" s="1">
        <v>158.48457</v>
      </c>
      <c r="C17461" s="1">
        <v>1.3721259</v>
      </c>
      <c r="D17461" s="1">
        <v>0.09338949</v>
      </c>
      <c r="E17461" s="1">
        <v>1.9565995</v>
      </c>
      <c r="F17461" s="4">
        <f t="shared" si="1"/>
        <v>0.1524584333</v>
      </c>
      <c r="G17461" s="4">
        <f t="shared" si="2"/>
        <v>1.931812899</v>
      </c>
    </row>
    <row r="17462">
      <c r="A17462" s="1">
        <v>174.570131063461</v>
      </c>
      <c r="B17462" s="1">
        <v>158.55696</v>
      </c>
      <c r="C17462" s="1">
        <v>1.3720859</v>
      </c>
      <c r="D17462" s="1">
        <v>-0.037233718</v>
      </c>
      <c r="E17462" s="1">
        <v>1.9574931</v>
      </c>
      <c r="F17462" s="4">
        <f t="shared" si="1"/>
        <v>0.1524539889</v>
      </c>
      <c r="G17462" s="4">
        <f t="shared" si="2"/>
        <v>1.932706602</v>
      </c>
    </row>
    <row r="17463">
      <c r="A17463" s="1">
        <v>174.580125570297</v>
      </c>
      <c r="B17463" s="1">
        <v>158.5665</v>
      </c>
      <c r="C17463" s="1">
        <v>1.3720592</v>
      </c>
      <c r="D17463" s="1">
        <v>-0.1532076</v>
      </c>
      <c r="E17463" s="1">
        <v>1.957611</v>
      </c>
      <c r="F17463" s="4">
        <f t="shared" si="1"/>
        <v>0.1524510222</v>
      </c>
      <c r="G17463" s="4">
        <f t="shared" si="2"/>
        <v>1.93282438</v>
      </c>
    </row>
    <row r="17464">
      <c r="A17464" s="1">
        <v>174.58999800682</v>
      </c>
      <c r="B17464" s="1">
        <v>158.51315</v>
      </c>
      <c r="C17464" s="1">
        <v>1.3720859</v>
      </c>
      <c r="D17464" s="1">
        <v>-0.19837637</v>
      </c>
      <c r="E17464" s="1">
        <v>1.9569523</v>
      </c>
      <c r="F17464" s="4">
        <f t="shared" si="1"/>
        <v>0.1524539889</v>
      </c>
      <c r="G17464" s="4">
        <f t="shared" si="2"/>
        <v>1.932165738</v>
      </c>
    </row>
    <row r="17465">
      <c r="A17465" s="1">
        <v>174.599992513656</v>
      </c>
      <c r="B17465" s="1">
        <v>158.43124</v>
      </c>
      <c r="C17465" s="1">
        <v>1.3720992</v>
      </c>
      <c r="D17465" s="1">
        <v>-0.27162302</v>
      </c>
      <c r="E17465" s="1">
        <v>1.955941</v>
      </c>
      <c r="F17465" s="4">
        <f t="shared" si="1"/>
        <v>0.1524554667</v>
      </c>
      <c r="G17465" s="4">
        <f t="shared" si="2"/>
        <v>1.931154504</v>
      </c>
    </row>
    <row r="17466">
      <c r="A17466" s="1">
        <v>174.610124349594</v>
      </c>
      <c r="B17466" s="1">
        <v>158.38362</v>
      </c>
      <c r="C17466" s="1">
        <v>1.3721392</v>
      </c>
      <c r="D17466" s="1">
        <v>-0.3167918</v>
      </c>
      <c r="E17466" s="1">
        <v>1.955353</v>
      </c>
      <c r="F17466" s="4">
        <f t="shared" si="1"/>
        <v>0.1524599111</v>
      </c>
      <c r="G17466" s="4">
        <f t="shared" si="2"/>
        <v>1.930566602</v>
      </c>
    </row>
    <row r="17467">
      <c r="A17467" s="1">
        <v>174.619996786117</v>
      </c>
      <c r="B17467" s="1">
        <v>158.32457</v>
      </c>
      <c r="C17467" s="1">
        <v>1.3722059</v>
      </c>
      <c r="D17467" s="1">
        <v>-0.31923336</v>
      </c>
      <c r="E17467" s="1">
        <v>1.9546242</v>
      </c>
      <c r="F17467" s="4">
        <f t="shared" si="1"/>
        <v>0.1524673222</v>
      </c>
      <c r="G17467" s="4">
        <f t="shared" si="2"/>
        <v>1.92983759</v>
      </c>
    </row>
    <row r="17468">
      <c r="A17468" s="1">
        <v>174.630006551742</v>
      </c>
      <c r="B17468" s="1">
        <v>158.29219</v>
      </c>
      <c r="C17468" s="1">
        <v>1.3722858</v>
      </c>
      <c r="D17468" s="1">
        <v>-0.3216749</v>
      </c>
      <c r="E17468" s="1">
        <v>1.9542243</v>
      </c>
      <c r="F17468" s="4">
        <f t="shared" si="1"/>
        <v>0.1524762</v>
      </c>
      <c r="G17468" s="4">
        <f t="shared" si="2"/>
        <v>1.929437837</v>
      </c>
    </row>
    <row r="17469">
      <c r="A17469" s="1">
        <v>174.640001058578</v>
      </c>
      <c r="B17469" s="1">
        <v>158.30171</v>
      </c>
      <c r="C17469" s="1">
        <v>1.3723658</v>
      </c>
      <c r="D17469" s="1">
        <v>-0.31312945</v>
      </c>
      <c r="E17469" s="1">
        <v>1.9543419</v>
      </c>
      <c r="F17469" s="4">
        <f t="shared" si="1"/>
        <v>0.1524850889</v>
      </c>
      <c r="G17469" s="4">
        <f t="shared" si="2"/>
        <v>1.929555368</v>
      </c>
    </row>
    <row r="17470">
      <c r="A17470" s="1">
        <v>174.650117635726</v>
      </c>
      <c r="B17470" s="1">
        <v>158.256</v>
      </c>
      <c r="C17470" s="1">
        <v>1.3724191</v>
      </c>
      <c r="D17470" s="1">
        <v>-0.359519</v>
      </c>
      <c r="E17470" s="1">
        <v>1.9537776</v>
      </c>
      <c r="F17470" s="4">
        <f t="shared" si="1"/>
        <v>0.1524910111</v>
      </c>
      <c r="G17470" s="4">
        <f t="shared" si="2"/>
        <v>1.928991047</v>
      </c>
    </row>
    <row r="17471">
      <c r="A17471" s="1">
        <v>174.660127401351</v>
      </c>
      <c r="B17471" s="1">
        <v>158.27313</v>
      </c>
      <c r="C17471" s="1">
        <v>1.3724325</v>
      </c>
      <c r="D17471" s="1">
        <v>-0.41933712</v>
      </c>
      <c r="E17471" s="1">
        <v>1.953989</v>
      </c>
      <c r="F17471" s="4">
        <f t="shared" si="1"/>
        <v>0.1524925</v>
      </c>
      <c r="G17471" s="4">
        <f t="shared" si="2"/>
        <v>1.929202528</v>
      </c>
    </row>
    <row r="17472">
      <c r="A17472" s="1">
        <v>174.669999837875</v>
      </c>
      <c r="B17472" s="1">
        <v>158.22742</v>
      </c>
      <c r="C17472" s="1">
        <v>1.3725125</v>
      </c>
      <c r="D17472" s="1">
        <v>-0.4095709</v>
      </c>
      <c r="E17472" s="1">
        <v>1.9534247</v>
      </c>
      <c r="F17472" s="4">
        <f t="shared" si="1"/>
        <v>0.1525013889</v>
      </c>
      <c r="G17472" s="4">
        <f t="shared" si="2"/>
        <v>1.928638207</v>
      </c>
    </row>
    <row r="17473">
      <c r="A17473" s="1">
        <v>174.679994344711</v>
      </c>
      <c r="B17473" s="1">
        <v>158.29599</v>
      </c>
      <c r="C17473" s="1">
        <v>1.3728857</v>
      </c>
      <c r="D17473" s="1">
        <v>-0.1092596</v>
      </c>
      <c r="E17473" s="1">
        <v>1.9542713</v>
      </c>
      <c r="F17473" s="4">
        <f t="shared" si="1"/>
        <v>0.1525428556</v>
      </c>
      <c r="G17473" s="4">
        <f t="shared" si="2"/>
        <v>1.929484751</v>
      </c>
    </row>
    <row r="17474">
      <c r="A17474" s="1">
        <v>174.690126180648</v>
      </c>
      <c r="B17474" s="1">
        <v>158.41791</v>
      </c>
      <c r="C17474" s="1">
        <v>1.3729525</v>
      </c>
      <c r="D17474" s="1">
        <v>-0.12757127</v>
      </c>
      <c r="E17474" s="1">
        <v>1.9557765</v>
      </c>
      <c r="F17474" s="4">
        <f t="shared" si="1"/>
        <v>0.1525502778</v>
      </c>
      <c r="G17474" s="4">
        <f t="shared" si="2"/>
        <v>1.930989936</v>
      </c>
    </row>
    <row r="17475">
      <c r="A17475" s="1">
        <v>174.699998617172</v>
      </c>
      <c r="B17475" s="1">
        <v>158.43697</v>
      </c>
      <c r="C17475" s="1">
        <v>1.3728857</v>
      </c>
      <c r="D17475" s="1">
        <v>-0.27162302</v>
      </c>
      <c r="E17475" s="1">
        <v>1.9560117</v>
      </c>
      <c r="F17475" s="4">
        <f t="shared" si="1"/>
        <v>0.1525428556</v>
      </c>
      <c r="G17475" s="4">
        <f t="shared" si="2"/>
        <v>1.931225244</v>
      </c>
    </row>
    <row r="17476">
      <c r="A17476" s="1">
        <v>174.709993124008</v>
      </c>
      <c r="B17476" s="1">
        <v>158.4122</v>
      </c>
      <c r="C17476" s="1">
        <v>1.3728857</v>
      </c>
      <c r="D17476" s="1">
        <v>-0.359519</v>
      </c>
      <c r="E17476" s="1">
        <v>1.955706</v>
      </c>
      <c r="F17476" s="4">
        <f t="shared" si="1"/>
        <v>0.1525428556</v>
      </c>
      <c r="G17476" s="4">
        <f t="shared" si="2"/>
        <v>1.930919442</v>
      </c>
    </row>
    <row r="17477">
      <c r="A17477" s="1">
        <v>174.720124959945</v>
      </c>
      <c r="B17477" s="1">
        <v>158.33029</v>
      </c>
      <c r="C17477" s="1">
        <v>1.3728857</v>
      </c>
      <c r="D17477" s="1">
        <v>-0.43276566</v>
      </c>
      <c r="E17477" s="1">
        <v>1.9546947</v>
      </c>
      <c r="F17477" s="4">
        <f t="shared" si="1"/>
        <v>0.1525428556</v>
      </c>
      <c r="G17477" s="4">
        <f t="shared" si="2"/>
        <v>1.929908207</v>
      </c>
    </row>
    <row r="17478">
      <c r="A17478" s="1">
        <v>174.729997396469</v>
      </c>
      <c r="B17478" s="1">
        <v>158.28268</v>
      </c>
      <c r="C17478" s="1">
        <v>1.373019</v>
      </c>
      <c r="D17478" s="1">
        <v>-0.381493</v>
      </c>
      <c r="E17478" s="1">
        <v>1.9541069</v>
      </c>
      <c r="F17478" s="4">
        <f t="shared" si="1"/>
        <v>0.1525576667</v>
      </c>
      <c r="G17478" s="4">
        <f t="shared" si="2"/>
        <v>1.92932043</v>
      </c>
    </row>
    <row r="17479">
      <c r="A17479" s="1">
        <v>174.740007162094</v>
      </c>
      <c r="B17479" s="1">
        <v>158.36647</v>
      </c>
      <c r="C17479" s="1">
        <v>1.3734056</v>
      </c>
      <c r="D17479" s="1">
        <v>-0.06775316</v>
      </c>
      <c r="E17479" s="1">
        <v>1.9551413</v>
      </c>
      <c r="F17479" s="4">
        <f t="shared" si="1"/>
        <v>0.1526006222</v>
      </c>
      <c r="G17479" s="4">
        <f t="shared" si="2"/>
        <v>1.930354874</v>
      </c>
    </row>
    <row r="17480">
      <c r="A17480" s="1">
        <v>174.750123739242</v>
      </c>
      <c r="B17480" s="1">
        <v>158.47696</v>
      </c>
      <c r="C17480" s="1">
        <v>1.3734722</v>
      </c>
      <c r="D17480" s="1">
        <v>-0.07141549</v>
      </c>
      <c r="E17480" s="1">
        <v>1.9565054</v>
      </c>
      <c r="F17480" s="4">
        <f t="shared" si="1"/>
        <v>0.1526080222</v>
      </c>
      <c r="G17480" s="4">
        <f t="shared" si="2"/>
        <v>1.931718948</v>
      </c>
    </row>
    <row r="17481">
      <c r="A17481" s="1">
        <v>174.760118246078</v>
      </c>
      <c r="B17481" s="1">
        <v>158.5322</v>
      </c>
      <c r="C17481" s="1">
        <v>1.3734323</v>
      </c>
      <c r="D17481" s="1">
        <v>-0.20081793</v>
      </c>
      <c r="E17481" s="1">
        <v>1.9571874</v>
      </c>
      <c r="F17481" s="4">
        <f t="shared" si="1"/>
        <v>0.1526035889</v>
      </c>
      <c r="G17481" s="4">
        <f t="shared" si="2"/>
        <v>1.932400923</v>
      </c>
    </row>
    <row r="17482">
      <c r="A17482" s="1">
        <v>174.770005941391</v>
      </c>
      <c r="B17482" s="1">
        <v>158.48268</v>
      </c>
      <c r="C17482" s="1">
        <v>1.3734455</v>
      </c>
      <c r="D17482" s="1">
        <v>-0.27528536</v>
      </c>
      <c r="E17482" s="1">
        <v>1.9565761</v>
      </c>
      <c r="F17482" s="4">
        <f t="shared" si="1"/>
        <v>0.1526050556</v>
      </c>
      <c r="G17482" s="4">
        <f t="shared" si="2"/>
        <v>1.931789565</v>
      </c>
    </row>
    <row r="17483">
      <c r="A17483" s="1">
        <v>174.780000448226</v>
      </c>
      <c r="B17483" s="1">
        <v>158.42363</v>
      </c>
      <c r="C17483" s="1">
        <v>1.3734455</v>
      </c>
      <c r="D17483" s="1">
        <v>-0.34853202</v>
      </c>
      <c r="E17483" s="1">
        <v>1.9558471</v>
      </c>
      <c r="F17483" s="4">
        <f t="shared" si="1"/>
        <v>0.1526050556</v>
      </c>
      <c r="G17483" s="4">
        <f t="shared" si="2"/>
        <v>1.931060553</v>
      </c>
    </row>
    <row r="17484">
      <c r="A17484" s="1">
        <v>174.790132284164</v>
      </c>
      <c r="B17484" s="1">
        <v>158.39124</v>
      </c>
      <c r="C17484" s="1">
        <v>1.373459</v>
      </c>
      <c r="D17484" s="1">
        <v>-0.42177868</v>
      </c>
      <c r="E17484" s="1">
        <v>1.9554472</v>
      </c>
      <c r="F17484" s="4">
        <f t="shared" si="1"/>
        <v>0.1526065556</v>
      </c>
      <c r="G17484" s="4">
        <f t="shared" si="2"/>
        <v>1.930660677</v>
      </c>
    </row>
    <row r="17485">
      <c r="A17485" s="1">
        <v>174.800004720687</v>
      </c>
      <c r="B17485" s="1">
        <v>158.27885</v>
      </c>
      <c r="C17485" s="1">
        <v>1.3734989</v>
      </c>
      <c r="D17485" s="1">
        <v>-0.4522981</v>
      </c>
      <c r="E17485" s="1">
        <v>1.9540597</v>
      </c>
      <c r="F17485" s="4">
        <f t="shared" si="1"/>
        <v>0.1526109889</v>
      </c>
      <c r="G17485" s="4">
        <f t="shared" si="2"/>
        <v>1.929273146</v>
      </c>
    </row>
    <row r="17486">
      <c r="A17486" s="1">
        <v>174.809999227523</v>
      </c>
      <c r="B17486" s="1">
        <v>158.28456</v>
      </c>
      <c r="C17486" s="1">
        <v>1.3737388</v>
      </c>
      <c r="D17486" s="1">
        <v>-0.31801257</v>
      </c>
      <c r="E17486" s="1">
        <v>1.9541302</v>
      </c>
      <c r="F17486" s="4">
        <f t="shared" si="1"/>
        <v>0.1526376444</v>
      </c>
      <c r="G17486" s="4">
        <f t="shared" si="2"/>
        <v>1.92934364</v>
      </c>
    </row>
    <row r="17487">
      <c r="A17487" s="1">
        <v>174.819993734359</v>
      </c>
      <c r="B17487" s="1">
        <v>158.38934</v>
      </c>
      <c r="C17487" s="1">
        <v>1.3741254</v>
      </c>
      <c r="D17487" s="1">
        <v>0.023805164</v>
      </c>
      <c r="E17487" s="1">
        <v>1.9554237</v>
      </c>
      <c r="F17487" s="4">
        <f t="shared" si="1"/>
        <v>0.1526806</v>
      </c>
      <c r="G17487" s="4">
        <f t="shared" si="2"/>
        <v>1.93063722</v>
      </c>
    </row>
    <row r="17488">
      <c r="A17488" s="1">
        <v>174.830003499984</v>
      </c>
      <c r="B17488" s="1">
        <v>158.51506</v>
      </c>
      <c r="C17488" s="1">
        <v>1.3741521</v>
      </c>
      <c r="D17488" s="1">
        <v>-0.023805164</v>
      </c>
      <c r="E17488" s="1">
        <v>1.9569758</v>
      </c>
      <c r="F17488" s="4">
        <f t="shared" si="1"/>
        <v>0.1526835667</v>
      </c>
      <c r="G17488" s="4">
        <f t="shared" si="2"/>
        <v>1.932189319</v>
      </c>
    </row>
    <row r="17489">
      <c r="A17489" s="1">
        <v>174.840120077133</v>
      </c>
      <c r="B17489" s="1">
        <v>158.58936</v>
      </c>
      <c r="C17489" s="1">
        <v>1.3740988</v>
      </c>
      <c r="D17489" s="1">
        <v>-0.16663615</v>
      </c>
      <c r="E17489" s="1">
        <v>1.957893</v>
      </c>
      <c r="F17489" s="4">
        <f t="shared" si="1"/>
        <v>0.1526776444</v>
      </c>
      <c r="G17489" s="4">
        <f t="shared" si="2"/>
        <v>1.933106602</v>
      </c>
    </row>
    <row r="17490">
      <c r="A17490" s="1">
        <v>174.849992513656</v>
      </c>
      <c r="B17490" s="1">
        <v>158.55507</v>
      </c>
      <c r="C17490" s="1">
        <v>1.3741254</v>
      </c>
      <c r="D17490" s="1">
        <v>-0.22523348</v>
      </c>
      <c r="E17490" s="1">
        <v>1.9574698</v>
      </c>
      <c r="F17490" s="4">
        <f t="shared" si="1"/>
        <v>0.1526806</v>
      </c>
      <c r="G17490" s="4">
        <f t="shared" si="2"/>
        <v>1.932683269</v>
      </c>
    </row>
    <row r="17491">
      <c r="A17491" s="1">
        <v>174.860002279281</v>
      </c>
      <c r="B17491" s="1">
        <v>158.5303</v>
      </c>
      <c r="C17491" s="1">
        <v>1.3741254</v>
      </c>
      <c r="D17491" s="1">
        <v>-0.29848012</v>
      </c>
      <c r="E17491" s="1">
        <v>1.957164</v>
      </c>
      <c r="F17491" s="4">
        <f t="shared" si="1"/>
        <v>0.1526806</v>
      </c>
      <c r="G17491" s="4">
        <f t="shared" si="2"/>
        <v>1.932377467</v>
      </c>
    </row>
    <row r="17492">
      <c r="A17492" s="1">
        <v>174.869996786117</v>
      </c>
      <c r="B17492" s="1">
        <v>158.43697</v>
      </c>
      <c r="C17492" s="1">
        <v>1.3741388</v>
      </c>
      <c r="D17492" s="1">
        <v>-0.37294757</v>
      </c>
      <c r="E17492" s="1">
        <v>1.9560117</v>
      </c>
      <c r="F17492" s="4">
        <f t="shared" si="1"/>
        <v>0.1526820889</v>
      </c>
      <c r="G17492" s="4">
        <f t="shared" si="2"/>
        <v>1.931225244</v>
      </c>
    </row>
    <row r="17493">
      <c r="A17493" s="1">
        <v>174.880128622055</v>
      </c>
      <c r="B17493" s="1">
        <v>158.36838</v>
      </c>
      <c r="C17493" s="1">
        <v>1.3741654</v>
      </c>
      <c r="D17493" s="1">
        <v>-0.41689557</v>
      </c>
      <c r="E17493" s="1">
        <v>1.9551649</v>
      </c>
      <c r="F17493" s="4">
        <f t="shared" si="1"/>
        <v>0.1526850444</v>
      </c>
      <c r="G17493" s="4">
        <f t="shared" si="2"/>
        <v>1.930378454</v>
      </c>
    </row>
    <row r="17494">
      <c r="A17494" s="1">
        <v>174.890001058578</v>
      </c>
      <c r="B17494" s="1">
        <v>158.33409</v>
      </c>
      <c r="C17494" s="1">
        <v>1.3742588</v>
      </c>
      <c r="D17494" s="1">
        <v>-0.40712935</v>
      </c>
      <c r="E17494" s="1">
        <v>1.9547417</v>
      </c>
      <c r="F17494" s="4">
        <f t="shared" si="1"/>
        <v>0.1526954222</v>
      </c>
      <c r="G17494" s="4">
        <f t="shared" si="2"/>
        <v>1.929955121</v>
      </c>
    </row>
    <row r="17495">
      <c r="A17495" s="1">
        <v>174.899995565414</v>
      </c>
      <c r="B17495" s="1">
        <v>158.34933</v>
      </c>
      <c r="C17495" s="1">
        <v>1.3746186</v>
      </c>
      <c r="D17495" s="1">
        <v>-0.1202466</v>
      </c>
      <c r="E17495" s="1">
        <v>1.9549298</v>
      </c>
      <c r="F17495" s="4">
        <f t="shared" si="1"/>
        <v>0.1527354</v>
      </c>
      <c r="G17495" s="4">
        <f t="shared" si="2"/>
        <v>1.930143269</v>
      </c>
    </row>
    <row r="17496">
      <c r="A17496" s="1">
        <v>174.910005331039</v>
      </c>
      <c r="B17496" s="1">
        <v>158.5322</v>
      </c>
      <c r="C17496" s="1">
        <v>1.3746853</v>
      </c>
      <c r="D17496" s="1">
        <v>-0.12390893</v>
      </c>
      <c r="E17496" s="1">
        <v>1.9571874</v>
      </c>
      <c r="F17496" s="4">
        <f t="shared" si="1"/>
        <v>0.1527428111</v>
      </c>
      <c r="G17496" s="4">
        <f t="shared" si="2"/>
        <v>1.932400923</v>
      </c>
    </row>
    <row r="17497">
      <c r="A17497" s="1">
        <v>174.919999837875</v>
      </c>
      <c r="B17497" s="1">
        <v>158.55887</v>
      </c>
      <c r="C17497" s="1">
        <v>1.3746186</v>
      </c>
      <c r="D17497" s="1">
        <v>-0.2838308</v>
      </c>
      <c r="E17497" s="1">
        <v>1.9575167</v>
      </c>
      <c r="F17497" s="4">
        <f t="shared" si="1"/>
        <v>0.1527354</v>
      </c>
      <c r="G17497" s="4">
        <f t="shared" si="2"/>
        <v>1.932730183</v>
      </c>
    </row>
    <row r="17498">
      <c r="A17498" s="1">
        <v>174.929994344711</v>
      </c>
      <c r="B17498" s="1">
        <v>158.49982</v>
      </c>
      <c r="C17498" s="1">
        <v>1.3746319</v>
      </c>
      <c r="D17498" s="1">
        <v>-0.35707745</v>
      </c>
      <c r="E17498" s="1">
        <v>1.9567876</v>
      </c>
      <c r="F17498" s="4">
        <f t="shared" si="1"/>
        <v>0.1527368778</v>
      </c>
      <c r="G17498" s="4">
        <f t="shared" si="2"/>
        <v>1.93200117</v>
      </c>
    </row>
    <row r="17499">
      <c r="A17499" s="1">
        <v>174.940126180648</v>
      </c>
      <c r="B17499" s="1">
        <v>158.44649</v>
      </c>
      <c r="C17499" s="1">
        <v>1.3746319</v>
      </c>
      <c r="D17499" s="1">
        <v>-0.4303241</v>
      </c>
      <c r="E17499" s="1">
        <v>1.9561293</v>
      </c>
      <c r="F17499" s="4">
        <f t="shared" si="1"/>
        <v>0.1527368778</v>
      </c>
      <c r="G17499" s="4">
        <f t="shared" si="2"/>
        <v>1.931342775</v>
      </c>
    </row>
    <row r="17500">
      <c r="A17500" s="1">
        <v>174.949998617172</v>
      </c>
      <c r="B17500" s="1">
        <v>158.34552</v>
      </c>
      <c r="C17500" s="1">
        <v>1.3746986</v>
      </c>
      <c r="D17500" s="1">
        <v>-0.4486358</v>
      </c>
      <c r="E17500" s="1">
        <v>1.9548829</v>
      </c>
      <c r="F17500" s="4">
        <f t="shared" si="1"/>
        <v>0.1527442889</v>
      </c>
      <c r="G17500" s="4">
        <f t="shared" si="2"/>
        <v>1.930096232</v>
      </c>
    </row>
    <row r="17501">
      <c r="A17501" s="1">
        <v>174.959993124008</v>
      </c>
      <c r="B17501" s="1">
        <v>158.39886</v>
      </c>
      <c r="C17501" s="1">
        <v>1.3750986</v>
      </c>
      <c r="D17501" s="1">
        <v>-0.1202466</v>
      </c>
      <c r="E17501" s="1">
        <v>1.9555414</v>
      </c>
      <c r="F17501" s="4">
        <f t="shared" si="1"/>
        <v>0.1527887333</v>
      </c>
      <c r="G17501" s="4">
        <f t="shared" si="2"/>
        <v>1.930754751</v>
      </c>
    </row>
    <row r="17502">
      <c r="A17502" s="1">
        <v>174.970124959945</v>
      </c>
      <c r="B17502" s="1">
        <v>158.54173</v>
      </c>
      <c r="C17502" s="1">
        <v>1.3752319</v>
      </c>
      <c r="D17502" s="1">
        <v>-0.04089605</v>
      </c>
      <c r="E17502" s="1">
        <v>1.9573051</v>
      </c>
      <c r="F17502" s="4">
        <f t="shared" si="1"/>
        <v>0.1528035444</v>
      </c>
      <c r="G17502" s="4">
        <f t="shared" si="2"/>
        <v>1.932518578</v>
      </c>
    </row>
    <row r="17503">
      <c r="A17503" s="1">
        <v>174.979997396469</v>
      </c>
      <c r="B17503" s="1">
        <v>158.59125</v>
      </c>
      <c r="C17503" s="1">
        <v>1.3751785</v>
      </c>
      <c r="D17503" s="1">
        <v>-0.1971556</v>
      </c>
      <c r="E17503" s="1">
        <v>1.9579163</v>
      </c>
      <c r="F17503" s="4">
        <f t="shared" si="1"/>
        <v>0.1527976111</v>
      </c>
      <c r="G17503" s="4">
        <f t="shared" si="2"/>
        <v>1.933129936</v>
      </c>
    </row>
    <row r="17504">
      <c r="A17504" s="1">
        <v>174.990129232406</v>
      </c>
      <c r="B17504" s="1">
        <v>158.57411</v>
      </c>
      <c r="C17504" s="1">
        <v>1.3751918</v>
      </c>
      <c r="D17504" s="1">
        <v>-0.25697368</v>
      </c>
      <c r="E17504" s="1">
        <v>1.9577048</v>
      </c>
      <c r="F17504" s="4">
        <f t="shared" si="1"/>
        <v>0.1527990889</v>
      </c>
      <c r="G17504" s="4">
        <f t="shared" si="2"/>
        <v>1.932918331</v>
      </c>
    </row>
    <row r="17505">
      <c r="A17505" s="1">
        <v>175.00000166893</v>
      </c>
      <c r="B17505" s="1">
        <v>158.49602</v>
      </c>
      <c r="C17505" s="1">
        <v>1.3751918</v>
      </c>
      <c r="D17505" s="1">
        <v>-0.34486967</v>
      </c>
      <c r="E17505" s="1">
        <v>1.9567407</v>
      </c>
      <c r="F17505" s="4">
        <f t="shared" si="1"/>
        <v>0.1527990889</v>
      </c>
      <c r="G17505" s="4">
        <f t="shared" si="2"/>
        <v>1.931954257</v>
      </c>
    </row>
    <row r="17506">
      <c r="A17506" s="1">
        <v>175.010118246078</v>
      </c>
      <c r="B17506" s="1">
        <v>158.45792</v>
      </c>
      <c r="C17506" s="1">
        <v>1.3751918</v>
      </c>
      <c r="D17506" s="1">
        <v>-0.43276566</v>
      </c>
      <c r="E17506" s="1">
        <v>1.9562703</v>
      </c>
      <c r="F17506" s="4">
        <f t="shared" si="1"/>
        <v>0.1527990889</v>
      </c>
      <c r="G17506" s="4">
        <f t="shared" si="2"/>
        <v>1.931483886</v>
      </c>
    </row>
    <row r="17507">
      <c r="A17507" s="1">
        <v>175.020128011703</v>
      </c>
      <c r="B17507" s="1">
        <v>158.39124</v>
      </c>
      <c r="C17507" s="1">
        <v>1.3752985</v>
      </c>
      <c r="D17507" s="1">
        <v>-0.42299944</v>
      </c>
      <c r="E17507" s="1">
        <v>1.9554472</v>
      </c>
      <c r="F17507" s="4">
        <f t="shared" si="1"/>
        <v>0.1528109444</v>
      </c>
      <c r="G17507" s="4">
        <f t="shared" si="2"/>
        <v>1.930660677</v>
      </c>
    </row>
    <row r="17508">
      <c r="A17508" s="1">
        <v>175.030000448226</v>
      </c>
      <c r="B17508" s="1">
        <v>158.41791</v>
      </c>
      <c r="C17508" s="1">
        <v>1.375725</v>
      </c>
      <c r="D17508" s="1">
        <v>-0.038454495</v>
      </c>
      <c r="E17508" s="1">
        <v>1.9557765</v>
      </c>
      <c r="F17508" s="4">
        <f t="shared" si="1"/>
        <v>0.1528583333</v>
      </c>
      <c r="G17508" s="4">
        <f t="shared" si="2"/>
        <v>1.930989936</v>
      </c>
    </row>
    <row r="17509">
      <c r="A17509" s="1">
        <v>175.040132284164</v>
      </c>
      <c r="B17509" s="1">
        <v>158.64268</v>
      </c>
      <c r="C17509" s="1">
        <v>1.3759383</v>
      </c>
      <c r="D17509" s="1">
        <v>0.095831044</v>
      </c>
      <c r="E17509" s="1">
        <v>1.9585514</v>
      </c>
      <c r="F17509" s="4">
        <f t="shared" si="1"/>
        <v>0.1528820333</v>
      </c>
      <c r="G17509" s="4">
        <f t="shared" si="2"/>
        <v>1.933764874</v>
      </c>
    </row>
    <row r="17510">
      <c r="A17510" s="1">
        <v>175.050126791</v>
      </c>
      <c r="B17510" s="1">
        <v>158.6884</v>
      </c>
      <c r="C17510" s="1">
        <v>1.375885</v>
      </c>
      <c r="D17510" s="1">
        <v>-0.033571385</v>
      </c>
      <c r="E17510" s="1">
        <v>1.9591157</v>
      </c>
      <c r="F17510" s="4">
        <f t="shared" si="1"/>
        <v>0.1528761111</v>
      </c>
      <c r="G17510" s="4">
        <f t="shared" si="2"/>
        <v>1.934329319</v>
      </c>
    </row>
    <row r="17511">
      <c r="A17511" s="1">
        <v>175.060121297836</v>
      </c>
      <c r="B17511" s="1">
        <v>158.72078</v>
      </c>
      <c r="C17511" s="1">
        <v>1.375885</v>
      </c>
      <c r="D17511" s="1">
        <v>-0.121467374</v>
      </c>
      <c r="E17511" s="1">
        <v>1.9595156</v>
      </c>
      <c r="F17511" s="4">
        <f t="shared" si="1"/>
        <v>0.1528761111</v>
      </c>
      <c r="G17511" s="4">
        <f t="shared" si="2"/>
        <v>1.934729072</v>
      </c>
    </row>
    <row r="17512">
      <c r="A17512" s="1">
        <v>175.069993734359</v>
      </c>
      <c r="B17512" s="1">
        <v>158.63316</v>
      </c>
      <c r="C17512" s="1">
        <v>1.3759117</v>
      </c>
      <c r="D17512" s="1">
        <v>-0.16785693</v>
      </c>
      <c r="E17512" s="1">
        <v>1.9584339</v>
      </c>
      <c r="F17512" s="4">
        <f t="shared" si="1"/>
        <v>0.1528790778</v>
      </c>
      <c r="G17512" s="4">
        <f t="shared" si="2"/>
        <v>1.933647343</v>
      </c>
    </row>
    <row r="17513">
      <c r="A17513" s="1">
        <v>175.080003499984</v>
      </c>
      <c r="B17513" s="1">
        <v>158.57793</v>
      </c>
      <c r="C17513" s="1">
        <v>1.375925</v>
      </c>
      <c r="D17513" s="1">
        <v>-0.24110359</v>
      </c>
      <c r="E17513" s="1">
        <v>1.9577519</v>
      </c>
      <c r="F17513" s="4">
        <f t="shared" si="1"/>
        <v>0.1528805556</v>
      </c>
      <c r="G17513" s="4">
        <f t="shared" si="2"/>
        <v>1.932965491</v>
      </c>
    </row>
    <row r="17514">
      <c r="A17514" s="1">
        <v>175.090120077133</v>
      </c>
      <c r="B17514" s="1">
        <v>158.53601</v>
      </c>
      <c r="C17514" s="1">
        <v>1.3759782</v>
      </c>
      <c r="D17514" s="1">
        <v>-0.2728438</v>
      </c>
      <c r="E17514" s="1">
        <v>1.9572344</v>
      </c>
      <c r="F17514" s="4">
        <f t="shared" si="1"/>
        <v>0.1528864667</v>
      </c>
      <c r="G17514" s="4">
        <f t="shared" si="2"/>
        <v>1.93244796</v>
      </c>
    </row>
    <row r="17515">
      <c r="A17515" s="1">
        <v>175.099992513656</v>
      </c>
      <c r="B17515" s="1">
        <v>158.4922</v>
      </c>
      <c r="C17515" s="1">
        <v>1.3760582</v>
      </c>
      <c r="D17515" s="1">
        <v>-0.2630776</v>
      </c>
      <c r="E17515" s="1">
        <v>1.9566936</v>
      </c>
      <c r="F17515" s="4">
        <f t="shared" si="1"/>
        <v>0.1528953556</v>
      </c>
      <c r="G17515" s="4">
        <f t="shared" si="2"/>
        <v>1.931907096</v>
      </c>
    </row>
    <row r="17516">
      <c r="A17516" s="1">
        <v>175.110002279281</v>
      </c>
      <c r="B17516" s="1">
        <v>158.50554</v>
      </c>
      <c r="C17516" s="1">
        <v>1.3761649</v>
      </c>
      <c r="D17516" s="1">
        <v>-0.23744126</v>
      </c>
      <c r="E17516" s="1">
        <v>1.9568583</v>
      </c>
      <c r="F17516" s="4">
        <f t="shared" si="1"/>
        <v>0.1529072111</v>
      </c>
      <c r="G17516" s="4">
        <f t="shared" si="2"/>
        <v>1.932071788</v>
      </c>
    </row>
    <row r="17517">
      <c r="A17517" s="1">
        <v>175.119996786117</v>
      </c>
      <c r="B17517" s="1">
        <v>158.47314</v>
      </c>
      <c r="C17517" s="1">
        <v>1.3762316</v>
      </c>
      <c r="D17517" s="1">
        <v>-0.25209057</v>
      </c>
      <c r="E17517" s="1">
        <v>1.9564583</v>
      </c>
      <c r="F17517" s="4">
        <f t="shared" si="1"/>
        <v>0.1529146222</v>
      </c>
      <c r="G17517" s="4">
        <f t="shared" si="2"/>
        <v>1.931671788</v>
      </c>
    </row>
    <row r="17518">
      <c r="A17518" s="1">
        <v>175.130128622055</v>
      </c>
      <c r="B17518" s="1">
        <v>158.46744</v>
      </c>
      <c r="C17518" s="1">
        <v>1.3762715</v>
      </c>
      <c r="D17518" s="1">
        <v>-0.28505158</v>
      </c>
      <c r="E17518" s="1">
        <v>1.9563879</v>
      </c>
      <c r="F17518" s="4">
        <f t="shared" si="1"/>
        <v>0.1529190556</v>
      </c>
      <c r="G17518" s="4">
        <f t="shared" si="2"/>
        <v>1.931601417</v>
      </c>
    </row>
    <row r="17519">
      <c r="A17519" s="1">
        <v>175.140123128891</v>
      </c>
      <c r="B17519" s="1">
        <v>158.45601</v>
      </c>
      <c r="C17519" s="1">
        <v>1.376285</v>
      </c>
      <c r="D17519" s="1">
        <v>-0.35829824</v>
      </c>
      <c r="E17519" s="1">
        <v>1.9562469</v>
      </c>
      <c r="F17519" s="4">
        <f t="shared" si="1"/>
        <v>0.1529205556</v>
      </c>
      <c r="G17519" s="4">
        <f t="shared" si="2"/>
        <v>1.931460306</v>
      </c>
    </row>
    <row r="17520">
      <c r="A17520" s="1">
        <v>175.149995565414</v>
      </c>
      <c r="B17520" s="1">
        <v>158.3798</v>
      </c>
      <c r="C17520" s="1">
        <v>1.3762982</v>
      </c>
      <c r="D17520" s="1">
        <v>-0.41689557</v>
      </c>
      <c r="E17520" s="1">
        <v>1.955306</v>
      </c>
      <c r="F17520" s="4">
        <f t="shared" si="1"/>
        <v>0.1529220222</v>
      </c>
      <c r="G17520" s="4">
        <f t="shared" si="2"/>
        <v>1.930519442</v>
      </c>
    </row>
    <row r="17521">
      <c r="A17521" s="1">
        <v>175.160127401351</v>
      </c>
      <c r="B17521" s="1">
        <v>158.36458</v>
      </c>
      <c r="C17521" s="1">
        <v>1.3764182</v>
      </c>
      <c r="D17521" s="1">
        <v>-0.40590855</v>
      </c>
      <c r="E17521" s="1">
        <v>1.9551181</v>
      </c>
      <c r="F17521" s="4">
        <f t="shared" si="1"/>
        <v>0.1529353556</v>
      </c>
      <c r="G17521" s="4">
        <f t="shared" si="2"/>
        <v>1.930331541</v>
      </c>
    </row>
    <row r="17522">
      <c r="A17522" s="1">
        <v>175.170121908187</v>
      </c>
      <c r="B17522" s="1">
        <v>158.41982</v>
      </c>
      <c r="C17522" s="1">
        <v>1.3767781</v>
      </c>
      <c r="D17522" s="1">
        <v>-0.09338949</v>
      </c>
      <c r="E17522" s="1">
        <v>1.9557999</v>
      </c>
      <c r="F17522" s="4">
        <f t="shared" si="1"/>
        <v>0.1529753444</v>
      </c>
      <c r="G17522" s="4">
        <f t="shared" si="2"/>
        <v>1.931013516</v>
      </c>
    </row>
    <row r="17523">
      <c r="A17523" s="1">
        <v>175.179994344711</v>
      </c>
      <c r="B17523" s="1">
        <v>158.5665</v>
      </c>
      <c r="C17523" s="1">
        <v>1.3768448</v>
      </c>
      <c r="D17523" s="1">
        <v>-0.09705182</v>
      </c>
      <c r="E17523" s="1">
        <v>1.957611</v>
      </c>
      <c r="F17523" s="4">
        <f t="shared" si="1"/>
        <v>0.1529827556</v>
      </c>
      <c r="G17523" s="4">
        <f t="shared" si="2"/>
        <v>1.93282438</v>
      </c>
    </row>
    <row r="17524">
      <c r="A17524" s="1">
        <v>175.190126180648</v>
      </c>
      <c r="B17524" s="1">
        <v>158.64078</v>
      </c>
      <c r="C17524" s="1">
        <v>1.3767915</v>
      </c>
      <c r="D17524" s="1">
        <v>-0.23988281</v>
      </c>
      <c r="E17524" s="1">
        <v>1.9585278</v>
      </c>
      <c r="F17524" s="4">
        <f t="shared" si="1"/>
        <v>0.1529768333</v>
      </c>
      <c r="G17524" s="4">
        <f t="shared" si="2"/>
        <v>1.933741417</v>
      </c>
    </row>
    <row r="17525">
      <c r="A17525" s="1">
        <v>175.200120687484</v>
      </c>
      <c r="B17525" s="1">
        <v>158.53601</v>
      </c>
      <c r="C17525" s="1">
        <v>1.3768048</v>
      </c>
      <c r="D17525" s="1">
        <v>-0.31312945</v>
      </c>
      <c r="E17525" s="1">
        <v>1.9572344</v>
      </c>
      <c r="F17525" s="4">
        <f t="shared" si="1"/>
        <v>0.1529783111</v>
      </c>
      <c r="G17525" s="4">
        <f t="shared" si="2"/>
        <v>1.93244796</v>
      </c>
    </row>
    <row r="17526">
      <c r="A17526" s="1">
        <v>175.209993124008</v>
      </c>
      <c r="B17526" s="1">
        <v>158.51125</v>
      </c>
      <c r="C17526" s="1">
        <v>1.3768048</v>
      </c>
      <c r="D17526" s="1">
        <v>-0.3863761</v>
      </c>
      <c r="E17526" s="1">
        <v>1.9569287</v>
      </c>
      <c r="F17526" s="4">
        <f t="shared" si="1"/>
        <v>0.1529783111</v>
      </c>
      <c r="G17526" s="4">
        <f t="shared" si="2"/>
        <v>1.932142281</v>
      </c>
    </row>
    <row r="17527">
      <c r="A17527" s="1">
        <v>175.220124959945</v>
      </c>
      <c r="B17527" s="1">
        <v>158.416</v>
      </c>
      <c r="C17527" s="1">
        <v>1.3768048</v>
      </c>
      <c r="D17527" s="1">
        <v>-0.4742721</v>
      </c>
      <c r="E17527" s="1">
        <v>1.9557528</v>
      </c>
      <c r="F17527" s="4">
        <f t="shared" si="1"/>
        <v>0.1529783111</v>
      </c>
      <c r="G17527" s="4">
        <f t="shared" si="2"/>
        <v>1.930966356</v>
      </c>
    </row>
    <row r="17528">
      <c r="A17528" s="1">
        <v>175.230119466781</v>
      </c>
      <c r="B17528" s="1">
        <v>158.34933</v>
      </c>
      <c r="C17528" s="1">
        <v>1.3769914</v>
      </c>
      <c r="D17528" s="1">
        <v>-0.381493</v>
      </c>
      <c r="E17528" s="1">
        <v>1.9549298</v>
      </c>
      <c r="F17528" s="4">
        <f t="shared" si="1"/>
        <v>0.1529990444</v>
      </c>
      <c r="G17528" s="4">
        <f t="shared" si="2"/>
        <v>1.930143269</v>
      </c>
    </row>
    <row r="17529">
      <c r="A17529" s="1">
        <v>175.240007162094</v>
      </c>
      <c r="B17529" s="1">
        <v>158.4484</v>
      </c>
      <c r="C17529" s="1">
        <v>1.3774046</v>
      </c>
      <c r="D17529" s="1">
        <v>-0.01037661</v>
      </c>
      <c r="E17529" s="1">
        <v>1.9561528</v>
      </c>
      <c r="F17529" s="4">
        <f t="shared" si="1"/>
        <v>0.1530449556</v>
      </c>
      <c r="G17529" s="4">
        <f t="shared" si="2"/>
        <v>1.931366356</v>
      </c>
    </row>
    <row r="17530">
      <c r="A17530" s="1">
        <v>175.25000166893</v>
      </c>
      <c r="B17530" s="1">
        <v>158.58936</v>
      </c>
      <c r="C17530" s="1">
        <v>1.3775113</v>
      </c>
      <c r="D17530" s="1">
        <v>0.012818165</v>
      </c>
      <c r="E17530" s="1">
        <v>1.957893</v>
      </c>
      <c r="F17530" s="4">
        <f t="shared" si="1"/>
        <v>0.1530568111</v>
      </c>
      <c r="G17530" s="4">
        <f t="shared" si="2"/>
        <v>1.933106602</v>
      </c>
    </row>
    <row r="17531">
      <c r="A17531" s="1">
        <v>175.259996175766</v>
      </c>
      <c r="B17531" s="1">
        <v>158.6865</v>
      </c>
      <c r="C17531" s="1">
        <v>1.3774446</v>
      </c>
      <c r="D17531" s="1">
        <v>-0.12879205</v>
      </c>
      <c r="E17531" s="1">
        <v>1.9590921</v>
      </c>
      <c r="F17531" s="4">
        <f t="shared" si="1"/>
        <v>0.1530494</v>
      </c>
      <c r="G17531" s="4">
        <f t="shared" si="2"/>
        <v>1.934305862</v>
      </c>
    </row>
    <row r="17532">
      <c r="A17532" s="1">
        <v>175.270128011703</v>
      </c>
      <c r="B17532" s="1">
        <v>158.63887</v>
      </c>
      <c r="C17532" s="1">
        <v>1.3774713</v>
      </c>
      <c r="D17532" s="1">
        <v>-0.18738937</v>
      </c>
      <c r="E17532" s="1">
        <v>1.9585042</v>
      </c>
      <c r="F17532" s="4">
        <f t="shared" si="1"/>
        <v>0.1530523667</v>
      </c>
      <c r="G17532" s="4">
        <f t="shared" si="2"/>
        <v>1.933717837</v>
      </c>
    </row>
    <row r="17533">
      <c r="A17533" s="1">
        <v>175.280000448226</v>
      </c>
      <c r="B17533" s="1">
        <v>158.6084</v>
      </c>
      <c r="C17533" s="1">
        <v>1.3774846</v>
      </c>
      <c r="D17533" s="1">
        <v>-0.26063603</v>
      </c>
      <c r="E17533" s="1">
        <v>1.9581281</v>
      </c>
      <c r="F17533" s="4">
        <f t="shared" si="1"/>
        <v>0.1530538444</v>
      </c>
      <c r="G17533" s="4">
        <f t="shared" si="2"/>
        <v>1.933341664</v>
      </c>
    </row>
    <row r="17534">
      <c r="A17534" s="1">
        <v>175.289994955062</v>
      </c>
      <c r="B17534" s="1">
        <v>158.57602</v>
      </c>
      <c r="C17534" s="1">
        <v>1.3774979</v>
      </c>
      <c r="D17534" s="1">
        <v>-0.31923336</v>
      </c>
      <c r="E17534" s="1">
        <v>1.9577284</v>
      </c>
      <c r="F17534" s="4">
        <f t="shared" si="1"/>
        <v>0.1530553222</v>
      </c>
      <c r="G17534" s="4">
        <f t="shared" si="2"/>
        <v>1.932941911</v>
      </c>
    </row>
    <row r="17535">
      <c r="A17535" s="1">
        <v>175.300004720687</v>
      </c>
      <c r="B17535" s="1">
        <v>158.47696</v>
      </c>
      <c r="C17535" s="1">
        <v>1.3775513</v>
      </c>
      <c r="D17535" s="1">
        <v>-0.34975278</v>
      </c>
      <c r="E17535" s="1">
        <v>1.9565054</v>
      </c>
      <c r="F17535" s="4">
        <f t="shared" si="1"/>
        <v>0.1530612556</v>
      </c>
      <c r="G17535" s="4">
        <f t="shared" si="2"/>
        <v>1.931718948</v>
      </c>
    </row>
    <row r="17536">
      <c r="A17536" s="1">
        <v>175.309999227523</v>
      </c>
      <c r="B17536" s="1">
        <v>158.47505</v>
      </c>
      <c r="C17536" s="1">
        <v>1.3776445</v>
      </c>
      <c r="D17536" s="1">
        <v>-0.32533723</v>
      </c>
      <c r="E17536" s="1">
        <v>1.9564819</v>
      </c>
      <c r="F17536" s="4">
        <f t="shared" si="1"/>
        <v>0.1530716111</v>
      </c>
      <c r="G17536" s="4">
        <f t="shared" si="2"/>
        <v>1.931695368</v>
      </c>
    </row>
    <row r="17537">
      <c r="A17537" s="1">
        <v>175.320131063461</v>
      </c>
      <c r="B17537" s="1">
        <v>158.46935</v>
      </c>
      <c r="C17537" s="1">
        <v>1.3777646</v>
      </c>
      <c r="D17537" s="1">
        <v>-0.28627235</v>
      </c>
      <c r="E17537" s="1">
        <v>1.9564115</v>
      </c>
      <c r="F17537" s="4">
        <f t="shared" si="1"/>
        <v>0.1530849556</v>
      </c>
      <c r="G17537" s="4">
        <f t="shared" si="2"/>
        <v>1.931624998</v>
      </c>
    </row>
    <row r="17538">
      <c r="A17538" s="1">
        <v>175.330125570297</v>
      </c>
      <c r="B17538" s="1">
        <v>158.51125</v>
      </c>
      <c r="C17538" s="1">
        <v>1.3778846</v>
      </c>
      <c r="D17538" s="1">
        <v>-0.24720748</v>
      </c>
      <c r="E17538" s="1">
        <v>1.9569287</v>
      </c>
      <c r="F17538" s="4">
        <f t="shared" si="1"/>
        <v>0.1530982889</v>
      </c>
      <c r="G17538" s="4">
        <f t="shared" si="2"/>
        <v>1.932142281</v>
      </c>
    </row>
    <row r="17539">
      <c r="A17539" s="1">
        <v>175.340120077133</v>
      </c>
      <c r="B17539" s="1">
        <v>158.56839</v>
      </c>
      <c r="C17539" s="1">
        <v>1.3779646</v>
      </c>
      <c r="D17539" s="1">
        <v>-0.23622048</v>
      </c>
      <c r="E17539" s="1">
        <v>1.9576342</v>
      </c>
      <c r="F17539" s="4">
        <f t="shared" si="1"/>
        <v>0.1531071778</v>
      </c>
      <c r="G17539" s="4">
        <f t="shared" si="2"/>
        <v>1.932847714</v>
      </c>
    </row>
    <row r="17540">
      <c r="A17540" s="1">
        <v>175.350129842758</v>
      </c>
      <c r="B17540" s="1">
        <v>158.56459</v>
      </c>
      <c r="C17540" s="1">
        <v>1.3780044</v>
      </c>
      <c r="D17540" s="1">
        <v>-0.28261003</v>
      </c>
      <c r="E17540" s="1">
        <v>1.9575874</v>
      </c>
      <c r="F17540" s="4">
        <f t="shared" si="1"/>
        <v>0.1531116</v>
      </c>
      <c r="G17540" s="4">
        <f t="shared" si="2"/>
        <v>1.9328008</v>
      </c>
    </row>
    <row r="17541">
      <c r="A17541" s="1">
        <v>175.360002279281</v>
      </c>
      <c r="B17541" s="1">
        <v>158.56839</v>
      </c>
      <c r="C17541" s="1">
        <v>1.3780179</v>
      </c>
      <c r="D17541" s="1">
        <v>-0.3558567</v>
      </c>
      <c r="E17541" s="1">
        <v>1.9576342</v>
      </c>
      <c r="F17541" s="4">
        <f t="shared" si="1"/>
        <v>0.1531131</v>
      </c>
      <c r="G17541" s="4">
        <f t="shared" si="2"/>
        <v>1.932847714</v>
      </c>
    </row>
    <row r="17542">
      <c r="A17542" s="1">
        <v>175.369996786117</v>
      </c>
      <c r="B17542" s="1">
        <v>158.50172</v>
      </c>
      <c r="C17542" s="1">
        <v>1.3780445</v>
      </c>
      <c r="D17542" s="1">
        <v>-0.39980468</v>
      </c>
      <c r="E17542" s="1">
        <v>1.9568112</v>
      </c>
      <c r="F17542" s="4">
        <f t="shared" si="1"/>
        <v>0.1531160556</v>
      </c>
      <c r="G17542" s="4">
        <f t="shared" si="2"/>
        <v>1.932024627</v>
      </c>
    </row>
    <row r="17543">
      <c r="A17543" s="1">
        <v>175.380006551742</v>
      </c>
      <c r="B17543" s="1">
        <v>158.47887</v>
      </c>
      <c r="C17543" s="1">
        <v>1.3780844</v>
      </c>
      <c r="D17543" s="1">
        <v>-0.44497344</v>
      </c>
      <c r="E17543" s="1">
        <v>1.9565289</v>
      </c>
      <c r="F17543" s="4">
        <f t="shared" si="1"/>
        <v>0.1531204889</v>
      </c>
      <c r="G17543" s="4">
        <f t="shared" si="2"/>
        <v>1.931742528</v>
      </c>
    </row>
    <row r="17544">
      <c r="A17544" s="1">
        <v>175.390001058578</v>
      </c>
      <c r="B17544" s="1">
        <v>158.4522</v>
      </c>
      <c r="C17544" s="1">
        <v>1.3781512</v>
      </c>
      <c r="D17544" s="1">
        <v>-0.447415</v>
      </c>
      <c r="E17544" s="1">
        <v>1.9561996</v>
      </c>
      <c r="F17544" s="4">
        <f t="shared" si="1"/>
        <v>0.1531279111</v>
      </c>
      <c r="G17544" s="4">
        <f t="shared" si="2"/>
        <v>1.931413269</v>
      </c>
    </row>
    <row r="17545">
      <c r="A17545" s="1">
        <v>175.399995565414</v>
      </c>
      <c r="B17545" s="1">
        <v>158.39886</v>
      </c>
      <c r="C17545" s="1">
        <v>1.3782178</v>
      </c>
      <c r="D17545" s="1">
        <v>-0.46694744</v>
      </c>
      <c r="E17545" s="1">
        <v>1.9555414</v>
      </c>
      <c r="F17545" s="4">
        <f t="shared" si="1"/>
        <v>0.1531353111</v>
      </c>
      <c r="G17545" s="4">
        <f t="shared" si="2"/>
        <v>1.930754751</v>
      </c>
    </row>
    <row r="17546">
      <c r="A17546" s="1">
        <v>175.410127401351</v>
      </c>
      <c r="B17546" s="1">
        <v>158.47505</v>
      </c>
      <c r="C17546" s="1">
        <v>1.378551</v>
      </c>
      <c r="D17546" s="1">
        <v>-0.22279193</v>
      </c>
      <c r="E17546" s="1">
        <v>1.9564819</v>
      </c>
      <c r="F17546" s="4">
        <f t="shared" si="1"/>
        <v>0.1531723333</v>
      </c>
      <c r="G17546" s="4">
        <f t="shared" si="2"/>
        <v>1.931695368</v>
      </c>
    </row>
    <row r="17547">
      <c r="A17547" s="1">
        <v>175.419999837875</v>
      </c>
      <c r="B17547" s="1">
        <v>158.62555</v>
      </c>
      <c r="C17547" s="1">
        <v>1.3787644</v>
      </c>
      <c r="D17547" s="1">
        <v>-0.059207715</v>
      </c>
      <c r="E17547" s="1">
        <v>1.9583398</v>
      </c>
      <c r="F17547" s="4">
        <f t="shared" si="1"/>
        <v>0.1531960444</v>
      </c>
      <c r="G17547" s="4">
        <f t="shared" si="2"/>
        <v>1.933553393</v>
      </c>
    </row>
    <row r="17548">
      <c r="A17548" s="1">
        <v>175.430131673812</v>
      </c>
      <c r="B17548" s="1">
        <v>158.71698</v>
      </c>
      <c r="C17548" s="1">
        <v>1.3786976</v>
      </c>
      <c r="D17548" s="1">
        <v>-0.20325948</v>
      </c>
      <c r="E17548" s="1">
        <v>1.9594686</v>
      </c>
      <c r="F17548" s="4">
        <f t="shared" si="1"/>
        <v>0.1531886222</v>
      </c>
      <c r="G17548" s="4">
        <f t="shared" si="2"/>
        <v>1.934682158</v>
      </c>
    </row>
    <row r="17549">
      <c r="A17549" s="1">
        <v>175.440004110336</v>
      </c>
      <c r="B17549" s="1">
        <v>158.71317</v>
      </c>
      <c r="C17549" s="1">
        <v>1.3786844</v>
      </c>
      <c r="D17549" s="1">
        <v>-0.31801257</v>
      </c>
      <c r="E17549" s="1">
        <v>1.9594215</v>
      </c>
      <c r="F17549" s="4">
        <f t="shared" si="1"/>
        <v>0.1531871556</v>
      </c>
      <c r="G17549" s="4">
        <f t="shared" si="2"/>
        <v>1.934635121</v>
      </c>
    </row>
    <row r="17550">
      <c r="A17550" s="1">
        <v>175.449998617172</v>
      </c>
      <c r="B17550" s="1">
        <v>158.63887</v>
      </c>
      <c r="C17550" s="1">
        <v>1.3786976</v>
      </c>
      <c r="D17550" s="1">
        <v>-0.37783068</v>
      </c>
      <c r="E17550" s="1">
        <v>1.9585042</v>
      </c>
      <c r="F17550" s="4">
        <f t="shared" si="1"/>
        <v>0.1531886222</v>
      </c>
      <c r="G17550" s="4">
        <f t="shared" si="2"/>
        <v>1.933717837</v>
      </c>
    </row>
    <row r="17551">
      <c r="A17551" s="1">
        <v>175.460130453109</v>
      </c>
      <c r="B17551" s="1">
        <v>158.60078</v>
      </c>
      <c r="C17551" s="1">
        <v>1.3786976</v>
      </c>
      <c r="D17551" s="1">
        <v>-0.46572667</v>
      </c>
      <c r="E17551" s="1">
        <v>1.9580342</v>
      </c>
      <c r="F17551" s="4">
        <f t="shared" si="1"/>
        <v>0.1531886222</v>
      </c>
      <c r="G17551" s="4">
        <f t="shared" si="2"/>
        <v>1.93324759</v>
      </c>
    </row>
    <row r="17552">
      <c r="A17552" s="1">
        <v>175.470002889633</v>
      </c>
      <c r="B17552" s="1">
        <v>158.50745</v>
      </c>
      <c r="C17552" s="1">
        <v>1.3788842</v>
      </c>
      <c r="D17552" s="1">
        <v>-0.34609047</v>
      </c>
      <c r="E17552" s="1">
        <v>1.9568819</v>
      </c>
      <c r="F17552" s="4">
        <f t="shared" si="1"/>
        <v>0.1532093556</v>
      </c>
      <c r="G17552" s="4">
        <f t="shared" si="2"/>
        <v>1.932095368</v>
      </c>
    </row>
    <row r="17553">
      <c r="A17553" s="1">
        <v>175.479997396469</v>
      </c>
      <c r="B17553" s="1">
        <v>158.61601</v>
      </c>
      <c r="C17553" s="1">
        <v>1.3793242</v>
      </c>
      <c r="D17553" s="1">
        <v>0.0115973875</v>
      </c>
      <c r="E17553" s="1">
        <v>1.9582222</v>
      </c>
      <c r="F17553" s="4">
        <f t="shared" si="1"/>
        <v>0.1532582444</v>
      </c>
      <c r="G17553" s="4">
        <f t="shared" si="2"/>
        <v>1.933435615</v>
      </c>
    </row>
    <row r="17554">
      <c r="A17554" s="1">
        <v>175.490007162094</v>
      </c>
      <c r="B17554" s="1">
        <v>158.82175</v>
      </c>
      <c r="C17554" s="1">
        <v>1.3794042</v>
      </c>
      <c r="D17554" s="1">
        <v>0.02014283</v>
      </c>
      <c r="E17554" s="1">
        <v>1.960762</v>
      </c>
      <c r="F17554" s="4">
        <f t="shared" si="1"/>
        <v>0.1532671333</v>
      </c>
      <c r="G17554" s="4">
        <f t="shared" si="2"/>
        <v>1.935975615</v>
      </c>
    </row>
    <row r="17555">
      <c r="A17555" s="1">
        <v>175.50000166893</v>
      </c>
      <c r="B17555" s="1">
        <v>158.83127</v>
      </c>
      <c r="C17555" s="1">
        <v>1.3793643</v>
      </c>
      <c r="D17555" s="1">
        <v>-0.09461027</v>
      </c>
      <c r="E17555" s="1">
        <v>1.9608796</v>
      </c>
      <c r="F17555" s="4">
        <f t="shared" si="1"/>
        <v>0.1532627</v>
      </c>
      <c r="G17555" s="4">
        <f t="shared" si="2"/>
        <v>1.936093146</v>
      </c>
    </row>
    <row r="17556">
      <c r="A17556" s="1">
        <v>175.510118246078</v>
      </c>
      <c r="B17556" s="1">
        <v>158.8427</v>
      </c>
      <c r="C17556" s="1">
        <v>1.3793908</v>
      </c>
      <c r="D17556" s="1">
        <v>-0.1532076</v>
      </c>
      <c r="E17556" s="1">
        <v>1.9610207</v>
      </c>
      <c r="F17556" s="4">
        <f t="shared" si="1"/>
        <v>0.1532656444</v>
      </c>
      <c r="G17556" s="4">
        <f t="shared" si="2"/>
        <v>1.936234257</v>
      </c>
    </row>
    <row r="17557">
      <c r="A17557" s="1">
        <v>175.520128011703</v>
      </c>
      <c r="B17557" s="1">
        <v>158.75127</v>
      </c>
      <c r="C17557" s="1">
        <v>1.3794042</v>
      </c>
      <c r="D17557" s="1">
        <v>-0.22767504</v>
      </c>
      <c r="E17557" s="1">
        <v>1.9598919</v>
      </c>
      <c r="F17557" s="4">
        <f t="shared" si="1"/>
        <v>0.1532671333</v>
      </c>
      <c r="G17557" s="4">
        <f t="shared" si="2"/>
        <v>1.935105491</v>
      </c>
    </row>
    <row r="17558">
      <c r="A17558" s="1">
        <v>175.530122518539</v>
      </c>
      <c r="B17558" s="1">
        <v>158.69412</v>
      </c>
      <c r="C17558" s="1">
        <v>1.3794442</v>
      </c>
      <c r="D17558" s="1">
        <v>-0.27162302</v>
      </c>
      <c r="E17558" s="1">
        <v>1.9591864</v>
      </c>
      <c r="F17558" s="4">
        <f t="shared" si="1"/>
        <v>0.1532715778</v>
      </c>
      <c r="G17558" s="4">
        <f t="shared" si="2"/>
        <v>1.934399936</v>
      </c>
    </row>
    <row r="17559">
      <c r="A17559" s="1">
        <v>175.539994955062</v>
      </c>
      <c r="B17559" s="1">
        <v>158.66936</v>
      </c>
      <c r="C17559" s="1">
        <v>1.3795108</v>
      </c>
      <c r="D17559" s="1">
        <v>-0.27406457</v>
      </c>
      <c r="E17559" s="1">
        <v>1.9588807</v>
      </c>
      <c r="F17559" s="4">
        <f t="shared" si="1"/>
        <v>0.1532789778</v>
      </c>
      <c r="G17559" s="4">
        <f t="shared" si="2"/>
        <v>1.934094257</v>
      </c>
    </row>
    <row r="17560">
      <c r="A17560" s="1">
        <v>175.550126791</v>
      </c>
      <c r="B17560" s="1">
        <v>158.63316</v>
      </c>
      <c r="C17560" s="1">
        <v>1.379644</v>
      </c>
      <c r="D17560" s="1">
        <v>-0.20692182</v>
      </c>
      <c r="E17560" s="1">
        <v>1.9584339</v>
      </c>
      <c r="F17560" s="4">
        <f t="shared" si="1"/>
        <v>0.1532937778</v>
      </c>
      <c r="G17560" s="4">
        <f t="shared" si="2"/>
        <v>1.933647343</v>
      </c>
    </row>
    <row r="17561">
      <c r="A17561" s="1">
        <v>175.560121297836</v>
      </c>
      <c r="B17561" s="1">
        <v>158.69412</v>
      </c>
      <c r="C17561" s="1">
        <v>1.3797774</v>
      </c>
      <c r="D17561" s="1">
        <v>-0.15442838</v>
      </c>
      <c r="E17561" s="1">
        <v>1.9591864</v>
      </c>
      <c r="F17561" s="4">
        <f t="shared" si="1"/>
        <v>0.1533086</v>
      </c>
      <c r="G17561" s="4">
        <f t="shared" si="2"/>
        <v>1.934399936</v>
      </c>
    </row>
    <row r="17562">
      <c r="A17562" s="1">
        <v>175.569993734359</v>
      </c>
      <c r="B17562" s="1">
        <v>158.7265</v>
      </c>
      <c r="C17562" s="1">
        <v>1.3798708</v>
      </c>
      <c r="D17562" s="1">
        <v>-0.14466216</v>
      </c>
      <c r="E17562" s="1">
        <v>1.9595861</v>
      </c>
      <c r="F17562" s="4">
        <f t="shared" si="1"/>
        <v>0.1533189778</v>
      </c>
      <c r="G17562" s="4">
        <f t="shared" si="2"/>
        <v>1.934799689</v>
      </c>
    </row>
    <row r="17563">
      <c r="A17563" s="1">
        <v>175.580125570297</v>
      </c>
      <c r="B17563" s="1">
        <v>158.75127</v>
      </c>
      <c r="C17563" s="1">
        <v>1.379924</v>
      </c>
      <c r="D17563" s="1">
        <v>-0.16297382</v>
      </c>
      <c r="E17563" s="1">
        <v>1.9598919</v>
      </c>
      <c r="F17563" s="4">
        <f t="shared" si="1"/>
        <v>0.1533248889</v>
      </c>
      <c r="G17563" s="4">
        <f t="shared" si="2"/>
        <v>1.935105491</v>
      </c>
    </row>
    <row r="17564">
      <c r="A17564" s="1">
        <v>175.58999800682</v>
      </c>
      <c r="B17564" s="1">
        <v>158.77222</v>
      </c>
      <c r="C17564" s="1">
        <v>1.3799508</v>
      </c>
      <c r="D17564" s="1">
        <v>-0.22279193</v>
      </c>
      <c r="E17564" s="1">
        <v>1.9601505</v>
      </c>
      <c r="F17564" s="4">
        <f t="shared" si="1"/>
        <v>0.1533278667</v>
      </c>
      <c r="G17564" s="4">
        <f t="shared" si="2"/>
        <v>1.935364133</v>
      </c>
    </row>
    <row r="17565">
      <c r="A17565" s="1">
        <v>175.599992513656</v>
      </c>
      <c r="B17565" s="1">
        <v>158.71507</v>
      </c>
      <c r="C17565" s="1">
        <v>1.3799907</v>
      </c>
      <c r="D17565" s="1">
        <v>-0.2679607</v>
      </c>
      <c r="E17565" s="1">
        <v>1.959445</v>
      </c>
      <c r="F17565" s="4">
        <f t="shared" si="1"/>
        <v>0.1533323</v>
      </c>
      <c r="G17565" s="4">
        <f t="shared" si="2"/>
        <v>1.934658578</v>
      </c>
    </row>
    <row r="17566">
      <c r="A17566" s="1">
        <v>175.610002279281</v>
      </c>
      <c r="B17566" s="1">
        <v>158.73222</v>
      </c>
      <c r="C17566" s="1">
        <v>1.3800707</v>
      </c>
      <c r="D17566" s="1">
        <v>-0.25941524</v>
      </c>
      <c r="E17566" s="1">
        <v>1.9596568</v>
      </c>
      <c r="F17566" s="4">
        <f t="shared" si="1"/>
        <v>0.1533411889</v>
      </c>
      <c r="G17566" s="4">
        <f t="shared" si="2"/>
        <v>1.934870306</v>
      </c>
    </row>
    <row r="17567">
      <c r="A17567" s="1">
        <v>175.62011885643</v>
      </c>
      <c r="B17567" s="1">
        <v>158.70174</v>
      </c>
      <c r="C17567" s="1">
        <v>1.3801506</v>
      </c>
      <c r="D17567" s="1">
        <v>-0.2618568</v>
      </c>
      <c r="E17567" s="1">
        <v>1.9592805</v>
      </c>
      <c r="F17567" s="4">
        <f t="shared" si="1"/>
        <v>0.1533500667</v>
      </c>
      <c r="G17567" s="4">
        <f t="shared" si="2"/>
        <v>1.93449401</v>
      </c>
    </row>
    <row r="17568">
      <c r="A17568" s="1">
        <v>175.630006551742</v>
      </c>
      <c r="B17568" s="1">
        <v>158.69792</v>
      </c>
      <c r="C17568" s="1">
        <v>1.3802173</v>
      </c>
      <c r="D17568" s="1">
        <v>-0.26551914</v>
      </c>
      <c r="E17568" s="1">
        <v>1.9592333</v>
      </c>
      <c r="F17568" s="4">
        <f t="shared" si="1"/>
        <v>0.1533574778</v>
      </c>
      <c r="G17568" s="4">
        <f t="shared" si="2"/>
        <v>1.934446849</v>
      </c>
    </row>
    <row r="17569">
      <c r="A17569" s="1">
        <v>175.640001058578</v>
      </c>
      <c r="B17569" s="1">
        <v>158.70555</v>
      </c>
      <c r="C17569" s="1">
        <v>1.380244</v>
      </c>
      <c r="D17569" s="1">
        <v>-0.32655802</v>
      </c>
      <c r="E17569" s="1">
        <v>1.9593276</v>
      </c>
      <c r="F17569" s="4">
        <f t="shared" si="1"/>
        <v>0.1533604444</v>
      </c>
      <c r="G17569" s="4">
        <f t="shared" si="2"/>
        <v>1.934541047</v>
      </c>
    </row>
    <row r="17570">
      <c r="A17570" s="1">
        <v>175.650117635726</v>
      </c>
      <c r="B17570" s="1">
        <v>158.65411</v>
      </c>
      <c r="C17570" s="1">
        <v>1.3802706</v>
      </c>
      <c r="D17570" s="1">
        <v>-0.3863761</v>
      </c>
      <c r="E17570" s="1">
        <v>1.9586926</v>
      </c>
      <c r="F17570" s="4">
        <f t="shared" si="1"/>
        <v>0.1533634</v>
      </c>
      <c r="G17570" s="4">
        <f t="shared" si="2"/>
        <v>1.933905985</v>
      </c>
    </row>
    <row r="17571">
      <c r="A17571" s="1">
        <v>175.660127401351</v>
      </c>
      <c r="B17571" s="1">
        <v>158.64459</v>
      </c>
      <c r="C17571" s="1">
        <v>1.3802973</v>
      </c>
      <c r="D17571" s="1">
        <v>-0.4303241</v>
      </c>
      <c r="E17571" s="1">
        <v>1.958575</v>
      </c>
      <c r="F17571" s="4">
        <f t="shared" si="1"/>
        <v>0.1533663667</v>
      </c>
      <c r="G17571" s="4">
        <f t="shared" si="2"/>
        <v>1.933788454</v>
      </c>
    </row>
    <row r="17572">
      <c r="A17572" s="1">
        <v>175.670121908187</v>
      </c>
      <c r="B17572" s="1">
        <v>158.6103</v>
      </c>
      <c r="C17572" s="1">
        <v>1.3803506</v>
      </c>
      <c r="D17572" s="1">
        <v>-0.46084356</v>
      </c>
      <c r="E17572" s="1">
        <v>1.9581517</v>
      </c>
      <c r="F17572" s="4">
        <f t="shared" si="1"/>
        <v>0.1533722889</v>
      </c>
      <c r="G17572" s="4">
        <f t="shared" si="2"/>
        <v>1.933365121</v>
      </c>
    </row>
    <row r="17573">
      <c r="A17573" s="1">
        <v>175.680131673812</v>
      </c>
      <c r="B17573" s="1">
        <v>158.59506</v>
      </c>
      <c r="C17573" s="1">
        <v>1.3806306</v>
      </c>
      <c r="D17573" s="1">
        <v>-0.25697368</v>
      </c>
      <c r="E17573" s="1">
        <v>1.9579635</v>
      </c>
      <c r="F17573" s="4">
        <f t="shared" si="1"/>
        <v>0.1534034</v>
      </c>
      <c r="G17573" s="4">
        <f t="shared" si="2"/>
        <v>1.933176973</v>
      </c>
    </row>
    <row r="17574">
      <c r="A17574" s="1">
        <v>175.690004110336</v>
      </c>
      <c r="B17574" s="1">
        <v>158.7646</v>
      </c>
      <c r="C17574" s="1">
        <v>1.3809505</v>
      </c>
      <c r="D17574" s="1">
        <v>-0.0115973875</v>
      </c>
      <c r="E17574" s="1">
        <v>1.9600565</v>
      </c>
      <c r="F17574" s="4">
        <f t="shared" si="1"/>
        <v>0.1534389444</v>
      </c>
      <c r="G17574" s="4">
        <f t="shared" si="2"/>
        <v>1.935270059</v>
      </c>
    </row>
    <row r="17575">
      <c r="A17575" s="1">
        <v>175.700120687484</v>
      </c>
      <c r="B17575" s="1">
        <v>158.87128</v>
      </c>
      <c r="C17575" s="1">
        <v>1.3809505</v>
      </c>
      <c r="D17575" s="1">
        <v>-0.08606482</v>
      </c>
      <c r="E17575" s="1">
        <v>1.9613734</v>
      </c>
      <c r="F17575" s="4">
        <f t="shared" si="1"/>
        <v>0.1534389444</v>
      </c>
      <c r="G17575" s="4">
        <f t="shared" si="2"/>
        <v>1.936587096</v>
      </c>
    </row>
    <row r="17576">
      <c r="A17576" s="1">
        <v>175.709993124008</v>
      </c>
      <c r="B17576" s="1">
        <v>158.93794</v>
      </c>
      <c r="C17576" s="1">
        <v>1.3809371</v>
      </c>
      <c r="D17576" s="1">
        <v>-0.18861015</v>
      </c>
      <c r="E17576" s="1">
        <v>1.9621965</v>
      </c>
      <c r="F17576" s="4">
        <f t="shared" si="1"/>
        <v>0.1534374556</v>
      </c>
      <c r="G17576" s="4">
        <f t="shared" si="2"/>
        <v>1.937410059</v>
      </c>
    </row>
    <row r="17577">
      <c r="A17577" s="1">
        <v>175.720124959945</v>
      </c>
      <c r="B17577" s="1">
        <v>158.87698</v>
      </c>
      <c r="C17577" s="1">
        <v>1.3809505</v>
      </c>
      <c r="D17577" s="1">
        <v>-0.24842826</v>
      </c>
      <c r="E17577" s="1">
        <v>1.9614439</v>
      </c>
      <c r="F17577" s="4">
        <f t="shared" si="1"/>
        <v>0.1534389444</v>
      </c>
      <c r="G17577" s="4">
        <f t="shared" si="2"/>
        <v>1.936657467</v>
      </c>
    </row>
    <row r="17578">
      <c r="A17578" s="1">
        <v>175.729997396469</v>
      </c>
      <c r="B17578" s="1">
        <v>158.83318</v>
      </c>
      <c r="C17578" s="1">
        <v>1.3809772</v>
      </c>
      <c r="D17578" s="1">
        <v>-0.30702558</v>
      </c>
      <c r="E17578" s="1">
        <v>1.9609032</v>
      </c>
      <c r="F17578" s="4">
        <f t="shared" si="1"/>
        <v>0.1534419111</v>
      </c>
      <c r="G17578" s="4">
        <f t="shared" si="2"/>
        <v>1.936116726</v>
      </c>
    </row>
    <row r="17579">
      <c r="A17579" s="1">
        <v>175.740007162094</v>
      </c>
      <c r="B17579" s="1">
        <v>158.8027</v>
      </c>
      <c r="C17579" s="1">
        <v>1.3810039</v>
      </c>
      <c r="D17579" s="1">
        <v>-0.35097358</v>
      </c>
      <c r="E17579" s="1">
        <v>1.9605271</v>
      </c>
      <c r="F17579" s="4">
        <f t="shared" si="1"/>
        <v>0.1534448778</v>
      </c>
      <c r="G17579" s="4">
        <f t="shared" si="2"/>
        <v>1.93574043</v>
      </c>
    </row>
    <row r="17580">
      <c r="A17580" s="1">
        <v>175.750123739242</v>
      </c>
      <c r="B17580" s="1">
        <v>158.71698</v>
      </c>
      <c r="C17580" s="1">
        <v>1.3810571</v>
      </c>
      <c r="D17580" s="1">
        <v>-0.38393456</v>
      </c>
      <c r="E17580" s="1">
        <v>1.9594686</v>
      </c>
      <c r="F17580" s="4">
        <f t="shared" si="1"/>
        <v>0.1534507889</v>
      </c>
      <c r="G17580" s="4">
        <f t="shared" si="2"/>
        <v>1.934682158</v>
      </c>
    </row>
    <row r="17581">
      <c r="A17581" s="1">
        <v>175.759996175766</v>
      </c>
      <c r="B17581" s="1">
        <v>158.70935</v>
      </c>
      <c r="C17581" s="1">
        <v>1.3811637</v>
      </c>
      <c r="D17581" s="1">
        <v>-0.35829824</v>
      </c>
      <c r="E17581" s="1">
        <v>1.9593744</v>
      </c>
      <c r="F17581" s="4">
        <f t="shared" si="1"/>
        <v>0.1534626333</v>
      </c>
      <c r="G17581" s="4">
        <f t="shared" si="2"/>
        <v>1.93458796</v>
      </c>
    </row>
    <row r="17582">
      <c r="A17582" s="1">
        <v>175.770128011703</v>
      </c>
      <c r="B17582" s="1">
        <v>158.6865</v>
      </c>
      <c r="C17582" s="1">
        <v>1.3813103</v>
      </c>
      <c r="D17582" s="1">
        <v>-0.27772692</v>
      </c>
      <c r="E17582" s="1">
        <v>1.9590921</v>
      </c>
      <c r="F17582" s="4">
        <f t="shared" si="1"/>
        <v>0.1534789222</v>
      </c>
      <c r="G17582" s="4">
        <f t="shared" si="2"/>
        <v>1.934305862</v>
      </c>
    </row>
    <row r="17583">
      <c r="A17583" s="1">
        <v>175.780122518539</v>
      </c>
      <c r="B17583" s="1">
        <v>158.7627</v>
      </c>
      <c r="C17583" s="1">
        <v>1.3814837</v>
      </c>
      <c r="D17583" s="1">
        <v>-0.18372704</v>
      </c>
      <c r="E17583" s="1">
        <v>1.9600329</v>
      </c>
      <c r="F17583" s="4">
        <f t="shared" si="1"/>
        <v>0.1534981889</v>
      </c>
      <c r="G17583" s="4">
        <f t="shared" si="2"/>
        <v>1.935246602</v>
      </c>
    </row>
    <row r="17584">
      <c r="A17584" s="1">
        <v>175.789994955062</v>
      </c>
      <c r="B17584" s="1">
        <v>158.85985</v>
      </c>
      <c r="C17584" s="1">
        <v>1.381617</v>
      </c>
      <c r="D17584" s="1">
        <v>-0.116584264</v>
      </c>
      <c r="E17584" s="1">
        <v>1.9612324</v>
      </c>
      <c r="F17584" s="4">
        <f t="shared" si="1"/>
        <v>0.153513</v>
      </c>
      <c r="G17584" s="4">
        <f t="shared" si="2"/>
        <v>1.936445985</v>
      </c>
    </row>
    <row r="17585">
      <c r="A17585" s="1">
        <v>175.800126791</v>
      </c>
      <c r="B17585" s="1">
        <v>158.89032</v>
      </c>
      <c r="C17585" s="1">
        <v>1.3816702</v>
      </c>
      <c r="D17585" s="1">
        <v>-0.14832449</v>
      </c>
      <c r="E17585" s="1">
        <v>1.9616086</v>
      </c>
      <c r="F17585" s="4">
        <f t="shared" si="1"/>
        <v>0.1535189111</v>
      </c>
      <c r="G17585" s="4">
        <f t="shared" si="2"/>
        <v>1.936822158</v>
      </c>
    </row>
    <row r="17586">
      <c r="A17586" s="1">
        <v>175.809999227523</v>
      </c>
      <c r="B17586" s="1">
        <v>158.88841</v>
      </c>
      <c r="C17586" s="1">
        <v>1.3816836</v>
      </c>
      <c r="D17586" s="1">
        <v>-0.22157115</v>
      </c>
      <c r="E17586" s="1">
        <v>1.961585</v>
      </c>
      <c r="F17586" s="4">
        <f t="shared" si="1"/>
        <v>0.1535204</v>
      </c>
      <c r="G17586" s="4">
        <f t="shared" si="2"/>
        <v>1.936798578</v>
      </c>
    </row>
    <row r="17587">
      <c r="A17587" s="1">
        <v>175.820131063461</v>
      </c>
      <c r="B17587" s="1">
        <v>158.84651</v>
      </c>
      <c r="C17587" s="1">
        <v>1.3817102</v>
      </c>
      <c r="D17587" s="1">
        <v>-0.26551914</v>
      </c>
      <c r="E17587" s="1">
        <v>1.9610678</v>
      </c>
      <c r="F17587" s="4">
        <f t="shared" si="1"/>
        <v>0.1535233556</v>
      </c>
      <c r="G17587" s="4">
        <f t="shared" si="2"/>
        <v>1.936281294</v>
      </c>
    </row>
    <row r="17588">
      <c r="A17588" s="1">
        <v>175.830125570297</v>
      </c>
      <c r="B17588" s="1">
        <v>158.81413</v>
      </c>
      <c r="C17588" s="1">
        <v>1.3817769</v>
      </c>
      <c r="D17588" s="1">
        <v>-0.2838308</v>
      </c>
      <c r="E17588" s="1">
        <v>1.960668</v>
      </c>
      <c r="F17588" s="4">
        <f t="shared" si="1"/>
        <v>0.1535307667</v>
      </c>
      <c r="G17588" s="4">
        <f t="shared" si="2"/>
        <v>1.935881541</v>
      </c>
    </row>
    <row r="17589">
      <c r="A17589" s="1">
        <v>175.840120077133</v>
      </c>
      <c r="B17589" s="1">
        <v>158.81602</v>
      </c>
      <c r="C17589" s="1">
        <v>1.3818836</v>
      </c>
      <c r="D17589" s="1">
        <v>-0.25697368</v>
      </c>
      <c r="E17589" s="1">
        <v>1.9606915</v>
      </c>
      <c r="F17589" s="4">
        <f t="shared" si="1"/>
        <v>0.1535426222</v>
      </c>
      <c r="G17589" s="4">
        <f t="shared" si="2"/>
        <v>1.935904874</v>
      </c>
    </row>
    <row r="17590">
      <c r="A17590" s="1">
        <v>175.850129842758</v>
      </c>
      <c r="B17590" s="1">
        <v>158.79889</v>
      </c>
      <c r="C17590" s="1">
        <v>1.3819635</v>
      </c>
      <c r="D17590" s="1">
        <v>-0.24720748</v>
      </c>
      <c r="E17590" s="1">
        <v>1.9604799</v>
      </c>
      <c r="F17590" s="4">
        <f t="shared" si="1"/>
        <v>0.1535515</v>
      </c>
      <c r="G17590" s="4">
        <f t="shared" si="2"/>
        <v>1.935693393</v>
      </c>
    </row>
    <row r="17591">
      <c r="A17591" s="1">
        <v>175.860002279281</v>
      </c>
      <c r="B17591" s="1">
        <v>158.81793</v>
      </c>
      <c r="C17591" s="1">
        <v>1.3820035</v>
      </c>
      <c r="D17591" s="1">
        <v>-0.293597</v>
      </c>
      <c r="E17591" s="1">
        <v>1.9607148</v>
      </c>
      <c r="F17591" s="4">
        <f t="shared" si="1"/>
        <v>0.1535559444</v>
      </c>
      <c r="G17591" s="4">
        <f t="shared" si="2"/>
        <v>1.935928454</v>
      </c>
    </row>
    <row r="17592">
      <c r="A17592" s="1">
        <v>175.87011885643</v>
      </c>
      <c r="B17592" s="1">
        <v>158.77031</v>
      </c>
      <c r="C17592" s="1">
        <v>1.3820302</v>
      </c>
      <c r="D17592" s="1">
        <v>-0.3387658</v>
      </c>
      <c r="E17592" s="1">
        <v>1.9601269</v>
      </c>
      <c r="F17592" s="4">
        <f t="shared" si="1"/>
        <v>0.1535589111</v>
      </c>
      <c r="G17592" s="4">
        <f t="shared" si="2"/>
        <v>1.935340553</v>
      </c>
    </row>
    <row r="17593">
      <c r="A17593" s="1">
        <v>175.880128622055</v>
      </c>
      <c r="B17593" s="1">
        <v>158.74174</v>
      </c>
      <c r="C17593" s="1">
        <v>1.382057</v>
      </c>
      <c r="D17593" s="1">
        <v>-0.41201246</v>
      </c>
      <c r="E17593" s="1">
        <v>1.9597744</v>
      </c>
      <c r="F17593" s="4">
        <f t="shared" si="1"/>
        <v>0.1535618889</v>
      </c>
      <c r="G17593" s="4">
        <f t="shared" si="2"/>
        <v>1.934987837</v>
      </c>
    </row>
    <row r="17594">
      <c r="A17594" s="1">
        <v>175.890001058578</v>
      </c>
      <c r="B17594" s="1">
        <v>158.72269</v>
      </c>
      <c r="C17594" s="1">
        <v>1.3820835</v>
      </c>
      <c r="D17594" s="1">
        <v>-0.45596045</v>
      </c>
      <c r="E17594" s="1">
        <v>1.9595389</v>
      </c>
      <c r="F17594" s="4">
        <f t="shared" si="1"/>
        <v>0.1535648333</v>
      </c>
      <c r="G17594" s="4">
        <f t="shared" si="2"/>
        <v>1.934752652</v>
      </c>
    </row>
    <row r="17595">
      <c r="A17595" s="1">
        <v>175.900117635726</v>
      </c>
      <c r="B17595" s="1">
        <v>158.67888</v>
      </c>
      <c r="C17595" s="1">
        <v>1.3823367</v>
      </c>
      <c r="D17595" s="1">
        <v>-0.28138924</v>
      </c>
      <c r="E17595" s="1">
        <v>1.9589982</v>
      </c>
      <c r="F17595" s="4">
        <f t="shared" si="1"/>
        <v>0.1535929667</v>
      </c>
      <c r="G17595" s="4">
        <f t="shared" si="2"/>
        <v>1.934211788</v>
      </c>
    </row>
    <row r="17596">
      <c r="A17596" s="1">
        <v>175.910127401351</v>
      </c>
      <c r="B17596" s="1">
        <v>158.83318</v>
      </c>
      <c r="C17596" s="1">
        <v>1.3826435</v>
      </c>
      <c r="D17596" s="1">
        <v>-0.05188305</v>
      </c>
      <c r="E17596" s="1">
        <v>1.9609032</v>
      </c>
      <c r="F17596" s="4">
        <f t="shared" si="1"/>
        <v>0.1536270556</v>
      </c>
      <c r="G17596" s="4">
        <f t="shared" si="2"/>
        <v>1.936116726</v>
      </c>
    </row>
    <row r="17597">
      <c r="A17597" s="1">
        <v>175.919999837875</v>
      </c>
      <c r="B17597" s="1">
        <v>158.93985</v>
      </c>
      <c r="C17597" s="1">
        <v>1.3826168</v>
      </c>
      <c r="D17597" s="1">
        <v>-0.1532076</v>
      </c>
      <c r="E17597" s="1">
        <v>1.9622201</v>
      </c>
      <c r="F17597" s="4">
        <f t="shared" si="1"/>
        <v>0.1536240889</v>
      </c>
      <c r="G17597" s="4">
        <f t="shared" si="2"/>
        <v>1.93743364</v>
      </c>
    </row>
    <row r="17598">
      <c r="A17598" s="1">
        <v>175.930131673812</v>
      </c>
      <c r="B17598" s="1">
        <v>158.92651</v>
      </c>
      <c r="C17598" s="1">
        <v>1.3825767</v>
      </c>
      <c r="D17598" s="1">
        <v>-0.26918146</v>
      </c>
      <c r="E17598" s="1">
        <v>1.9620554</v>
      </c>
      <c r="F17598" s="4">
        <f t="shared" si="1"/>
        <v>0.1536196333</v>
      </c>
      <c r="G17598" s="4">
        <f t="shared" si="2"/>
        <v>1.937268948</v>
      </c>
    </row>
    <row r="17599">
      <c r="A17599" s="1">
        <v>175.940126180648</v>
      </c>
      <c r="B17599" s="1">
        <v>158.88461</v>
      </c>
      <c r="C17599" s="1">
        <v>1.38259</v>
      </c>
      <c r="D17599" s="1">
        <v>-0.34242812</v>
      </c>
      <c r="E17599" s="1">
        <v>1.9615382</v>
      </c>
      <c r="F17599" s="4">
        <f t="shared" si="1"/>
        <v>0.1536211111</v>
      </c>
      <c r="G17599" s="4">
        <f t="shared" si="2"/>
        <v>1.936751664</v>
      </c>
    </row>
    <row r="17600">
      <c r="A17600" s="1">
        <v>175.949998617172</v>
      </c>
      <c r="B17600" s="1">
        <v>158.78746</v>
      </c>
      <c r="C17600" s="1">
        <v>1.38259</v>
      </c>
      <c r="D17600" s="1">
        <v>-0.4303241</v>
      </c>
      <c r="E17600" s="1">
        <v>1.9603387</v>
      </c>
      <c r="F17600" s="4">
        <f t="shared" si="1"/>
        <v>0.1536211111</v>
      </c>
      <c r="G17600" s="4">
        <f t="shared" si="2"/>
        <v>1.935552281</v>
      </c>
    </row>
    <row r="17601">
      <c r="A17601" s="1">
        <v>175.960130453109</v>
      </c>
      <c r="B17601" s="1">
        <v>158.74365</v>
      </c>
      <c r="C17601" s="1">
        <v>1.3826034</v>
      </c>
      <c r="D17601" s="1">
        <v>-0.49014223</v>
      </c>
      <c r="E17601" s="1">
        <v>1.959798</v>
      </c>
      <c r="F17601" s="4">
        <f t="shared" si="1"/>
        <v>0.1536226</v>
      </c>
      <c r="G17601" s="4">
        <f t="shared" si="2"/>
        <v>1.935011417</v>
      </c>
    </row>
    <row r="17602">
      <c r="A17602" s="1">
        <v>175.970002889633</v>
      </c>
      <c r="B17602" s="1">
        <v>158.68079</v>
      </c>
      <c r="C17602" s="1">
        <v>1.3829367</v>
      </c>
      <c r="D17602" s="1">
        <v>-0.23133737</v>
      </c>
      <c r="E17602" s="1">
        <v>1.9590218</v>
      </c>
      <c r="F17602" s="4">
        <f t="shared" si="1"/>
        <v>0.1536596333</v>
      </c>
      <c r="G17602" s="4">
        <f t="shared" si="2"/>
        <v>1.934235368</v>
      </c>
    </row>
    <row r="17603">
      <c r="A17603" s="1">
        <v>175.980119466781</v>
      </c>
      <c r="B17603" s="1">
        <v>158.87508</v>
      </c>
      <c r="C17603" s="1">
        <v>1.3832966</v>
      </c>
      <c r="D17603" s="1">
        <v>0.068973936</v>
      </c>
      <c r="E17603" s="1">
        <v>1.9614203</v>
      </c>
      <c r="F17603" s="4">
        <f t="shared" si="1"/>
        <v>0.1536996222</v>
      </c>
      <c r="G17603" s="4">
        <f t="shared" si="2"/>
        <v>1.93663401</v>
      </c>
    </row>
    <row r="17604">
      <c r="A17604" s="1">
        <v>175.990129232406</v>
      </c>
      <c r="B17604" s="1">
        <v>159.02367</v>
      </c>
      <c r="C17604" s="1">
        <v>1.3833098</v>
      </c>
      <c r="D17604" s="1">
        <v>-0.0042727217</v>
      </c>
      <c r="E17604" s="1">
        <v>1.9632548</v>
      </c>
      <c r="F17604" s="4">
        <f t="shared" si="1"/>
        <v>0.1537010889</v>
      </c>
      <c r="G17604" s="4">
        <f t="shared" si="2"/>
        <v>1.938468454</v>
      </c>
    </row>
    <row r="17605">
      <c r="A17605" s="1">
        <v>176.000123739242</v>
      </c>
      <c r="B17605" s="1">
        <v>159.05795</v>
      </c>
      <c r="C17605" s="1">
        <v>1.3832833</v>
      </c>
      <c r="D17605" s="1">
        <v>-0.1202466</v>
      </c>
      <c r="E17605" s="1">
        <v>1.9636781</v>
      </c>
      <c r="F17605" s="4">
        <f t="shared" si="1"/>
        <v>0.1536981444</v>
      </c>
      <c r="G17605" s="4">
        <f t="shared" si="2"/>
        <v>1.938891664</v>
      </c>
    </row>
    <row r="17606">
      <c r="A17606" s="1">
        <v>176.010118246078</v>
      </c>
      <c r="B17606" s="1">
        <v>159.02937</v>
      </c>
      <c r="C17606" s="1">
        <v>1.3833098</v>
      </c>
      <c r="D17606" s="1">
        <v>-0.16663615</v>
      </c>
      <c r="E17606" s="1">
        <v>1.9633253</v>
      </c>
      <c r="F17606" s="4">
        <f t="shared" si="1"/>
        <v>0.1537010889</v>
      </c>
      <c r="G17606" s="4">
        <f t="shared" si="2"/>
        <v>1.938538825</v>
      </c>
    </row>
    <row r="17607">
      <c r="A17607" s="1">
        <v>176.020005941391</v>
      </c>
      <c r="B17607" s="1">
        <v>158.97604</v>
      </c>
      <c r="C17607" s="1">
        <v>1.3833233</v>
      </c>
      <c r="D17607" s="1">
        <v>-0.24110359</v>
      </c>
      <c r="E17607" s="1">
        <v>1.9626669</v>
      </c>
      <c r="F17607" s="4">
        <f t="shared" si="1"/>
        <v>0.1537025889</v>
      </c>
      <c r="G17607" s="4">
        <f t="shared" si="2"/>
        <v>1.93788043</v>
      </c>
    </row>
    <row r="17608">
      <c r="A17608" s="1">
        <v>176.030122518539</v>
      </c>
      <c r="B17608" s="1">
        <v>158.90747</v>
      </c>
      <c r="C17608" s="1">
        <v>1.3833365</v>
      </c>
      <c r="D17608" s="1">
        <v>-0.315571</v>
      </c>
      <c r="E17608" s="1">
        <v>1.9618204</v>
      </c>
      <c r="F17608" s="4">
        <f t="shared" si="1"/>
        <v>0.1537040556</v>
      </c>
      <c r="G17608" s="4">
        <f t="shared" si="2"/>
        <v>1.937033886</v>
      </c>
    </row>
    <row r="17609">
      <c r="A17609" s="1">
        <v>176.039994955062</v>
      </c>
      <c r="B17609" s="1">
        <v>158.86555</v>
      </c>
      <c r="C17609" s="1">
        <v>1.3833898</v>
      </c>
      <c r="D17609" s="1">
        <v>-0.3326619</v>
      </c>
      <c r="E17609" s="1">
        <v>1.9613028</v>
      </c>
      <c r="F17609" s="4">
        <f t="shared" si="1"/>
        <v>0.1537099778</v>
      </c>
      <c r="G17609" s="4">
        <f t="shared" si="2"/>
        <v>1.936516356</v>
      </c>
    </row>
    <row r="17610">
      <c r="A17610" s="1">
        <v>176.050126791</v>
      </c>
      <c r="B17610" s="1">
        <v>158.8046</v>
      </c>
      <c r="C17610" s="1">
        <v>1.3834832</v>
      </c>
      <c r="D17610" s="1">
        <v>-0.3216749</v>
      </c>
      <c r="E17610" s="1">
        <v>1.9605503</v>
      </c>
      <c r="F17610" s="4">
        <f t="shared" si="1"/>
        <v>0.1537203556</v>
      </c>
      <c r="G17610" s="4">
        <f t="shared" si="2"/>
        <v>1.935763886</v>
      </c>
    </row>
    <row r="17611">
      <c r="A17611" s="1">
        <v>176.059999227523</v>
      </c>
      <c r="B17611" s="1">
        <v>158.8446</v>
      </c>
      <c r="C17611" s="1">
        <v>1.3836031</v>
      </c>
      <c r="D17611" s="1">
        <v>-0.2679607</v>
      </c>
      <c r="E17611" s="1">
        <v>1.9610442</v>
      </c>
      <c r="F17611" s="4">
        <f t="shared" si="1"/>
        <v>0.1537336778</v>
      </c>
      <c r="G17611" s="4">
        <f t="shared" si="2"/>
        <v>1.936257714</v>
      </c>
    </row>
    <row r="17612">
      <c r="A17612" s="1">
        <v>176.070131063461</v>
      </c>
      <c r="B17612" s="1">
        <v>158.84079</v>
      </c>
      <c r="C17612" s="1">
        <v>1.3837098</v>
      </c>
      <c r="D17612" s="1">
        <v>-0.24354514</v>
      </c>
      <c r="E17612" s="1">
        <v>1.9609971</v>
      </c>
      <c r="F17612" s="4">
        <f t="shared" si="1"/>
        <v>0.1537455333</v>
      </c>
      <c r="G17612" s="4">
        <f t="shared" si="2"/>
        <v>1.936210677</v>
      </c>
    </row>
    <row r="17613">
      <c r="A17613" s="1">
        <v>176.080003499984</v>
      </c>
      <c r="B17613" s="1">
        <v>158.87128</v>
      </c>
      <c r="C17613" s="1">
        <v>1.3837898</v>
      </c>
      <c r="D17613" s="1">
        <v>-0.24476592</v>
      </c>
      <c r="E17613" s="1">
        <v>1.9613734</v>
      </c>
      <c r="F17613" s="4">
        <f t="shared" si="1"/>
        <v>0.1537544222</v>
      </c>
      <c r="G17613" s="4">
        <f t="shared" si="2"/>
        <v>1.936587096</v>
      </c>
    </row>
    <row r="17614">
      <c r="A17614" s="1">
        <v>176.090120077133</v>
      </c>
      <c r="B17614" s="1">
        <v>158.88841</v>
      </c>
      <c r="C17614" s="1">
        <v>1.3838298</v>
      </c>
      <c r="D17614" s="1">
        <v>-0.27650613</v>
      </c>
      <c r="E17614" s="1">
        <v>1.961585</v>
      </c>
      <c r="F17614" s="4">
        <f t="shared" si="1"/>
        <v>0.1537588667</v>
      </c>
      <c r="G17614" s="4">
        <f t="shared" si="2"/>
        <v>1.936798578</v>
      </c>
    </row>
    <row r="17615">
      <c r="A17615" s="1">
        <v>176.100129842758</v>
      </c>
      <c r="B17615" s="1">
        <v>158.8446</v>
      </c>
      <c r="C17615" s="1">
        <v>1.3838564</v>
      </c>
      <c r="D17615" s="1">
        <v>-0.33632424</v>
      </c>
      <c r="E17615" s="1">
        <v>1.9610442</v>
      </c>
      <c r="F17615" s="4">
        <f t="shared" si="1"/>
        <v>0.1537618222</v>
      </c>
      <c r="G17615" s="4">
        <f t="shared" si="2"/>
        <v>1.936257714</v>
      </c>
    </row>
    <row r="17616">
      <c r="A17616" s="1">
        <v>176.110002279281</v>
      </c>
      <c r="B17616" s="1">
        <v>158.83888</v>
      </c>
      <c r="C17616" s="1">
        <v>1.3838831</v>
      </c>
      <c r="D17616" s="1">
        <v>-0.39614233</v>
      </c>
      <c r="E17616" s="1">
        <v>1.9609735</v>
      </c>
      <c r="F17616" s="4">
        <f t="shared" si="1"/>
        <v>0.1537647889</v>
      </c>
      <c r="G17616" s="4">
        <f t="shared" si="2"/>
        <v>1.936187096</v>
      </c>
    </row>
    <row r="17617">
      <c r="A17617" s="1">
        <v>176.119996786117</v>
      </c>
      <c r="B17617" s="1">
        <v>158.78365</v>
      </c>
      <c r="C17617" s="1">
        <v>1.3839364</v>
      </c>
      <c r="D17617" s="1">
        <v>-0.414454</v>
      </c>
      <c r="E17617" s="1">
        <v>1.9602916</v>
      </c>
      <c r="F17617" s="4">
        <f t="shared" si="1"/>
        <v>0.1537707111</v>
      </c>
      <c r="G17617" s="4">
        <f t="shared" si="2"/>
        <v>1.935505244</v>
      </c>
    </row>
    <row r="17618">
      <c r="A17618" s="1">
        <v>176.130006551742</v>
      </c>
      <c r="B17618" s="1">
        <v>158.77222</v>
      </c>
      <c r="C17618" s="1">
        <v>1.3839897</v>
      </c>
      <c r="D17618" s="1">
        <v>-0.44619423</v>
      </c>
      <c r="E17618" s="1">
        <v>1.9601505</v>
      </c>
      <c r="F17618" s="4">
        <f t="shared" si="1"/>
        <v>0.1537766333</v>
      </c>
      <c r="G17618" s="4">
        <f t="shared" si="2"/>
        <v>1.935364133</v>
      </c>
    </row>
    <row r="17619">
      <c r="A17619" s="1">
        <v>176.140123128891</v>
      </c>
      <c r="B17619" s="1">
        <v>158.78555</v>
      </c>
      <c r="C17619" s="1">
        <v>1.3840563</v>
      </c>
      <c r="D17619" s="1">
        <v>-0.4522981</v>
      </c>
      <c r="E17619" s="1">
        <v>1.9603152</v>
      </c>
      <c r="F17619" s="4">
        <f t="shared" si="1"/>
        <v>0.1537840333</v>
      </c>
      <c r="G17619" s="4">
        <f t="shared" si="2"/>
        <v>1.935528701</v>
      </c>
    </row>
    <row r="17620">
      <c r="A17620" s="1">
        <v>176.150117635726</v>
      </c>
      <c r="B17620" s="1">
        <v>158.74745</v>
      </c>
      <c r="C17620" s="1">
        <v>1.3842297</v>
      </c>
      <c r="D17620" s="1">
        <v>-0.3607398</v>
      </c>
      <c r="E17620" s="1">
        <v>1.9598448</v>
      </c>
      <c r="F17620" s="4">
        <f t="shared" si="1"/>
        <v>0.1538033</v>
      </c>
      <c r="G17620" s="4">
        <f t="shared" si="2"/>
        <v>1.935058331</v>
      </c>
    </row>
    <row r="17621">
      <c r="A17621" s="1">
        <v>176.160127401351</v>
      </c>
      <c r="B17621" s="1">
        <v>158.89604</v>
      </c>
      <c r="C17621" s="1">
        <v>1.3846029</v>
      </c>
      <c r="D17621" s="1">
        <v>-0.075077824</v>
      </c>
      <c r="E17621" s="1">
        <v>1.9616793</v>
      </c>
      <c r="F17621" s="4">
        <f t="shared" si="1"/>
        <v>0.1538447667</v>
      </c>
      <c r="G17621" s="4">
        <f t="shared" si="2"/>
        <v>1.936892775</v>
      </c>
    </row>
    <row r="17622">
      <c r="A17622" s="1">
        <v>176.169999837875</v>
      </c>
      <c r="B17622" s="1">
        <v>159.02367</v>
      </c>
      <c r="C17622" s="1">
        <v>1.3846029</v>
      </c>
      <c r="D17622" s="1">
        <v>-0.13367516</v>
      </c>
      <c r="E17622" s="1">
        <v>1.9632548</v>
      </c>
      <c r="F17622" s="4">
        <f t="shared" si="1"/>
        <v>0.1538447667</v>
      </c>
      <c r="G17622" s="4">
        <f t="shared" si="2"/>
        <v>1.938468454</v>
      </c>
    </row>
    <row r="17623">
      <c r="A17623" s="1">
        <v>176.180131673812</v>
      </c>
      <c r="B17623" s="1">
        <v>159.01414</v>
      </c>
      <c r="C17623" s="1">
        <v>1.3845363</v>
      </c>
      <c r="D17623" s="1">
        <v>-0.29237625</v>
      </c>
      <c r="E17623" s="1">
        <v>1.9631373</v>
      </c>
      <c r="F17623" s="4">
        <f t="shared" si="1"/>
        <v>0.1538373667</v>
      </c>
      <c r="G17623" s="4">
        <f t="shared" si="2"/>
        <v>1.9383508</v>
      </c>
    </row>
    <row r="17624">
      <c r="A17624" s="1">
        <v>176.190126180648</v>
      </c>
      <c r="B17624" s="1">
        <v>159.01224</v>
      </c>
      <c r="C17624" s="1">
        <v>1.3845496</v>
      </c>
      <c r="D17624" s="1">
        <v>-0.3656229</v>
      </c>
      <c r="E17624" s="1">
        <v>1.9631137</v>
      </c>
      <c r="F17624" s="4">
        <f t="shared" si="1"/>
        <v>0.1538388444</v>
      </c>
      <c r="G17624" s="4">
        <f t="shared" si="2"/>
        <v>1.938327343</v>
      </c>
    </row>
    <row r="17625">
      <c r="A17625" s="1">
        <v>176.200120687484</v>
      </c>
      <c r="B17625" s="1">
        <v>158.9208</v>
      </c>
      <c r="C17625" s="1">
        <v>1.384563</v>
      </c>
      <c r="D17625" s="1">
        <v>-0.425441</v>
      </c>
      <c r="E17625" s="1">
        <v>1.961985</v>
      </c>
      <c r="F17625" s="4">
        <f t="shared" si="1"/>
        <v>0.1538403333</v>
      </c>
      <c r="G17625" s="4">
        <f t="shared" si="2"/>
        <v>1.937198454</v>
      </c>
    </row>
    <row r="17626">
      <c r="A17626" s="1">
        <v>176.209993124008</v>
      </c>
      <c r="B17626" s="1">
        <v>158.89032</v>
      </c>
      <c r="C17626" s="1">
        <v>1.384563</v>
      </c>
      <c r="D17626" s="1">
        <v>-0.513337</v>
      </c>
      <c r="E17626" s="1">
        <v>1.9616086</v>
      </c>
      <c r="F17626" s="4">
        <f t="shared" si="1"/>
        <v>0.1538403333</v>
      </c>
      <c r="G17626" s="4">
        <f t="shared" si="2"/>
        <v>1.936822158</v>
      </c>
    </row>
    <row r="17627">
      <c r="A17627" s="1">
        <v>176.220124959945</v>
      </c>
      <c r="B17627" s="1">
        <v>158.83888</v>
      </c>
      <c r="C17627" s="1">
        <v>1.3849494</v>
      </c>
      <c r="D17627" s="1">
        <v>-0.22523348</v>
      </c>
      <c r="E17627" s="1">
        <v>1.9609735</v>
      </c>
      <c r="F17627" s="4">
        <f t="shared" si="1"/>
        <v>0.1538832667</v>
      </c>
      <c r="G17627" s="4">
        <f t="shared" si="2"/>
        <v>1.936187096</v>
      </c>
    </row>
    <row r="17628">
      <c r="A17628" s="1">
        <v>176.230119466781</v>
      </c>
      <c r="B17628" s="1">
        <v>159.02367</v>
      </c>
      <c r="C17628" s="1">
        <v>1.3852694</v>
      </c>
      <c r="D17628" s="1">
        <v>0.048220716</v>
      </c>
      <c r="E17628" s="1">
        <v>1.9632548</v>
      </c>
      <c r="F17628" s="4">
        <f t="shared" si="1"/>
        <v>0.1539188222</v>
      </c>
      <c r="G17628" s="4">
        <f t="shared" si="2"/>
        <v>1.938468454</v>
      </c>
    </row>
    <row r="17629">
      <c r="A17629" s="1">
        <v>176.240007162094</v>
      </c>
      <c r="B17629" s="1">
        <v>159.17224</v>
      </c>
      <c r="C17629" s="1">
        <v>1.3852427</v>
      </c>
      <c r="D17629" s="1">
        <v>-0.054324605</v>
      </c>
      <c r="E17629" s="1">
        <v>1.9650891</v>
      </c>
      <c r="F17629" s="4">
        <f t="shared" si="1"/>
        <v>0.1539158556</v>
      </c>
      <c r="G17629" s="4">
        <f t="shared" si="2"/>
        <v>1.940302652</v>
      </c>
    </row>
    <row r="17630">
      <c r="A17630" s="1">
        <v>176.250123739242</v>
      </c>
      <c r="B17630" s="1">
        <v>159.1589</v>
      </c>
      <c r="C17630" s="1">
        <v>1.3852028</v>
      </c>
      <c r="D17630" s="1">
        <v>-0.16907771</v>
      </c>
      <c r="E17630" s="1">
        <v>1.9649243</v>
      </c>
      <c r="F17630" s="4">
        <f t="shared" si="1"/>
        <v>0.1539114222</v>
      </c>
      <c r="G17630" s="4">
        <f t="shared" si="2"/>
        <v>1.94013796</v>
      </c>
    </row>
    <row r="17631">
      <c r="A17631" s="1">
        <v>176.259996175766</v>
      </c>
      <c r="B17631" s="1">
        <v>159.11319</v>
      </c>
      <c r="C17631" s="1">
        <v>1.3852427</v>
      </c>
      <c r="D17631" s="1">
        <v>-0.2130257</v>
      </c>
      <c r="E17631" s="1">
        <v>1.96436</v>
      </c>
      <c r="F17631" s="4">
        <f t="shared" si="1"/>
        <v>0.1539158556</v>
      </c>
      <c r="G17631" s="4">
        <f t="shared" si="2"/>
        <v>1.93957364</v>
      </c>
    </row>
    <row r="17632">
      <c r="A17632" s="1">
        <v>176.270005941391</v>
      </c>
      <c r="B17632" s="1">
        <v>159.04462</v>
      </c>
      <c r="C17632" s="1">
        <v>1.3852427</v>
      </c>
      <c r="D17632" s="1">
        <v>-0.30092168</v>
      </c>
      <c r="E17632" s="1">
        <v>1.9635135</v>
      </c>
      <c r="F17632" s="4">
        <f t="shared" si="1"/>
        <v>0.1539158556</v>
      </c>
      <c r="G17632" s="4">
        <f t="shared" si="2"/>
        <v>1.938727096</v>
      </c>
    </row>
    <row r="17633">
      <c r="A17633" s="1">
        <v>176.280122518539</v>
      </c>
      <c r="B17633" s="1">
        <v>158.98175</v>
      </c>
      <c r="C17633" s="1">
        <v>1.3852562</v>
      </c>
      <c r="D17633" s="1">
        <v>-0.3607398</v>
      </c>
      <c r="E17633" s="1">
        <v>1.9627373</v>
      </c>
      <c r="F17633" s="4">
        <f t="shared" si="1"/>
        <v>0.1539173556</v>
      </c>
      <c r="G17633" s="4">
        <f t="shared" si="2"/>
        <v>1.937950923</v>
      </c>
    </row>
    <row r="17634">
      <c r="A17634" s="1">
        <v>176.290132284164</v>
      </c>
      <c r="B17634" s="1">
        <v>158.94937</v>
      </c>
      <c r="C17634" s="1">
        <v>1.3852828</v>
      </c>
      <c r="D17634" s="1">
        <v>-0.41933712</v>
      </c>
      <c r="E17634" s="1">
        <v>1.9623376</v>
      </c>
      <c r="F17634" s="4">
        <f t="shared" si="1"/>
        <v>0.1539203111</v>
      </c>
      <c r="G17634" s="4">
        <f t="shared" si="2"/>
        <v>1.93755117</v>
      </c>
    </row>
    <row r="17635">
      <c r="A17635" s="1">
        <v>176.300126791</v>
      </c>
      <c r="B17635" s="1">
        <v>158.85794</v>
      </c>
      <c r="C17635" s="1">
        <v>1.385336</v>
      </c>
      <c r="D17635" s="1">
        <v>-0.43764877</v>
      </c>
      <c r="E17635" s="1">
        <v>1.9612088</v>
      </c>
      <c r="F17635" s="4">
        <f t="shared" si="1"/>
        <v>0.1539262222</v>
      </c>
      <c r="G17635" s="4">
        <f t="shared" si="2"/>
        <v>1.936422405</v>
      </c>
    </row>
    <row r="17636">
      <c r="A17636" s="1">
        <v>176.310121297836</v>
      </c>
      <c r="B17636" s="1">
        <v>158.85033</v>
      </c>
      <c r="C17636" s="1">
        <v>1.385416</v>
      </c>
      <c r="D17636" s="1">
        <v>-0.44131112</v>
      </c>
      <c r="E17636" s="1">
        <v>1.961115</v>
      </c>
      <c r="F17636" s="4">
        <f t="shared" si="1"/>
        <v>0.1539351111</v>
      </c>
      <c r="G17636" s="4">
        <f t="shared" si="2"/>
        <v>1.936328454</v>
      </c>
    </row>
    <row r="17637">
      <c r="A17637" s="1">
        <v>176.319993734359</v>
      </c>
      <c r="B17637" s="1">
        <v>158.81602</v>
      </c>
      <c r="C17637" s="1">
        <v>1.3855227</v>
      </c>
      <c r="D17637" s="1">
        <v>-0.41689557</v>
      </c>
      <c r="E17637" s="1">
        <v>1.9606915</v>
      </c>
      <c r="F17637" s="4">
        <f t="shared" si="1"/>
        <v>0.1539469667</v>
      </c>
      <c r="G17637" s="4">
        <f t="shared" si="2"/>
        <v>1.935904874</v>
      </c>
    </row>
    <row r="17638">
      <c r="A17638" s="1">
        <v>176.330003499984</v>
      </c>
      <c r="B17638" s="1">
        <v>158.8427</v>
      </c>
      <c r="C17638" s="1">
        <v>1.385616</v>
      </c>
      <c r="D17638" s="1">
        <v>-0.39125922</v>
      </c>
      <c r="E17638" s="1">
        <v>1.9610207</v>
      </c>
      <c r="F17638" s="4">
        <f t="shared" si="1"/>
        <v>0.1539573333</v>
      </c>
      <c r="G17638" s="4">
        <f t="shared" si="2"/>
        <v>1.936234257</v>
      </c>
    </row>
    <row r="17639">
      <c r="A17639" s="1">
        <v>176.33999800682</v>
      </c>
      <c r="B17639" s="1">
        <v>158.86176</v>
      </c>
      <c r="C17639" s="1">
        <v>1.3856694</v>
      </c>
      <c r="D17639" s="1">
        <v>-0.42299944</v>
      </c>
      <c r="E17639" s="1">
        <v>1.9612559</v>
      </c>
      <c r="F17639" s="4">
        <f t="shared" si="1"/>
        <v>0.1539632667</v>
      </c>
      <c r="G17639" s="4">
        <f t="shared" si="2"/>
        <v>1.936469565</v>
      </c>
    </row>
    <row r="17640">
      <c r="A17640" s="1">
        <v>176.350129842758</v>
      </c>
      <c r="B17640" s="1">
        <v>158.8046</v>
      </c>
      <c r="C17640" s="1">
        <v>1.3857228</v>
      </c>
      <c r="D17640" s="1">
        <v>-0.45473966</v>
      </c>
      <c r="E17640" s="1">
        <v>1.9605503</v>
      </c>
      <c r="F17640" s="4">
        <f t="shared" si="1"/>
        <v>0.1539692</v>
      </c>
      <c r="G17640" s="4">
        <f t="shared" si="2"/>
        <v>1.935763886</v>
      </c>
    </row>
    <row r="17641">
      <c r="A17641" s="1">
        <v>176.360002279281</v>
      </c>
      <c r="B17641" s="1">
        <v>158.89413</v>
      </c>
      <c r="C17641" s="1">
        <v>1.3861092</v>
      </c>
      <c r="D17641" s="1">
        <v>-0.14099982</v>
      </c>
      <c r="E17641" s="1">
        <v>1.9616557</v>
      </c>
      <c r="F17641" s="4">
        <f t="shared" si="1"/>
        <v>0.1540121333</v>
      </c>
      <c r="G17641" s="4">
        <f t="shared" si="2"/>
        <v>1.936869195</v>
      </c>
    </row>
    <row r="17642">
      <c r="A17642" s="1">
        <v>176.369996786117</v>
      </c>
      <c r="B17642" s="1">
        <v>159.04652</v>
      </c>
      <c r="C17642" s="1">
        <v>1.3861892</v>
      </c>
      <c r="D17642" s="1">
        <v>-0.1312336</v>
      </c>
      <c r="E17642" s="1">
        <v>1.963537</v>
      </c>
      <c r="F17642" s="4">
        <f t="shared" si="1"/>
        <v>0.1540210222</v>
      </c>
      <c r="G17642" s="4">
        <f t="shared" si="2"/>
        <v>1.938750553</v>
      </c>
    </row>
    <row r="17643">
      <c r="A17643" s="1">
        <v>176.380128622055</v>
      </c>
      <c r="B17643" s="1">
        <v>159.06177</v>
      </c>
      <c r="C17643" s="1">
        <v>1.3860959</v>
      </c>
      <c r="D17643" s="1">
        <v>-0.30214247</v>
      </c>
      <c r="E17643" s="1">
        <v>1.9637252</v>
      </c>
      <c r="F17643" s="4">
        <f t="shared" si="1"/>
        <v>0.1540106556</v>
      </c>
      <c r="G17643" s="4">
        <f t="shared" si="2"/>
        <v>1.938938825</v>
      </c>
    </row>
    <row r="17644">
      <c r="A17644" s="1">
        <v>176.390123128891</v>
      </c>
      <c r="B17644" s="1">
        <v>159.03891</v>
      </c>
      <c r="C17644" s="1">
        <v>1.3860825</v>
      </c>
      <c r="D17644" s="1">
        <v>-0.403467</v>
      </c>
      <c r="E17644" s="1">
        <v>1.9634429</v>
      </c>
      <c r="F17644" s="4">
        <f t="shared" si="1"/>
        <v>0.1540091667</v>
      </c>
      <c r="G17644" s="4">
        <f t="shared" si="2"/>
        <v>1.938656602</v>
      </c>
    </row>
    <row r="17645">
      <c r="A17645" s="1">
        <v>176.399995565414</v>
      </c>
      <c r="B17645" s="1">
        <v>158.95128</v>
      </c>
      <c r="C17645" s="1">
        <v>1.3860959</v>
      </c>
      <c r="D17645" s="1">
        <v>-0.47793445</v>
      </c>
      <c r="E17645" s="1">
        <v>1.9623611</v>
      </c>
      <c r="F17645" s="4">
        <f t="shared" si="1"/>
        <v>0.1540106556</v>
      </c>
      <c r="G17645" s="4">
        <f t="shared" si="2"/>
        <v>1.937574751</v>
      </c>
    </row>
    <row r="17646">
      <c r="A17646" s="1">
        <v>176.410127401351</v>
      </c>
      <c r="B17646" s="1">
        <v>158.92842</v>
      </c>
      <c r="C17646" s="1">
        <v>1.3862958</v>
      </c>
      <c r="D17646" s="1">
        <v>-0.37050602</v>
      </c>
      <c r="E17646" s="1">
        <v>1.9620789</v>
      </c>
      <c r="F17646" s="4">
        <f t="shared" si="1"/>
        <v>0.1540328667</v>
      </c>
      <c r="G17646" s="4">
        <f t="shared" si="2"/>
        <v>1.937292528</v>
      </c>
    </row>
    <row r="17647">
      <c r="A17647" s="1">
        <v>176.420121908187</v>
      </c>
      <c r="B17647" s="1">
        <v>158.9608</v>
      </c>
      <c r="C17647" s="1">
        <v>1.3866558</v>
      </c>
      <c r="D17647" s="1">
        <v>-0.05676616</v>
      </c>
      <c r="E17647" s="1">
        <v>1.9624786</v>
      </c>
      <c r="F17647" s="4">
        <f t="shared" si="1"/>
        <v>0.1540728667</v>
      </c>
      <c r="G17647" s="4">
        <f t="shared" si="2"/>
        <v>1.937692281</v>
      </c>
    </row>
    <row r="17648">
      <c r="A17648" s="1">
        <v>176.430131673812</v>
      </c>
      <c r="B17648" s="1">
        <v>159.09605</v>
      </c>
      <c r="C17648" s="1">
        <v>1.386669</v>
      </c>
      <c r="D17648" s="1">
        <v>-0.13001283</v>
      </c>
      <c r="E17648" s="1">
        <v>1.9641485</v>
      </c>
      <c r="F17648" s="4">
        <f t="shared" si="1"/>
        <v>0.1540743333</v>
      </c>
      <c r="G17648" s="4">
        <f t="shared" si="2"/>
        <v>1.939362035</v>
      </c>
    </row>
    <row r="17649">
      <c r="A17649" s="1">
        <v>176.440126180648</v>
      </c>
      <c r="B17649" s="1">
        <v>159.10176</v>
      </c>
      <c r="C17649" s="1">
        <v>1.3866158</v>
      </c>
      <c r="D17649" s="1">
        <v>-0.2618568</v>
      </c>
      <c r="E17649" s="1">
        <v>1.9642189</v>
      </c>
      <c r="F17649" s="4">
        <f t="shared" si="1"/>
        <v>0.1540684222</v>
      </c>
      <c r="G17649" s="4">
        <f t="shared" si="2"/>
        <v>1.939432528</v>
      </c>
    </row>
    <row r="17650">
      <c r="A17650" s="1">
        <v>176.449998617172</v>
      </c>
      <c r="B17650" s="1">
        <v>159.05034</v>
      </c>
      <c r="C17650" s="1">
        <v>1.3866291</v>
      </c>
      <c r="D17650" s="1">
        <v>-0.33632424</v>
      </c>
      <c r="E17650" s="1">
        <v>1.9635841</v>
      </c>
      <c r="F17650" s="4">
        <f t="shared" si="1"/>
        <v>0.1540699</v>
      </c>
      <c r="G17650" s="4">
        <f t="shared" si="2"/>
        <v>1.938797714</v>
      </c>
    </row>
    <row r="17651">
      <c r="A17651" s="1">
        <v>176.459993124008</v>
      </c>
      <c r="B17651" s="1">
        <v>159.02367</v>
      </c>
      <c r="C17651" s="1">
        <v>1.3866291</v>
      </c>
      <c r="D17651" s="1">
        <v>-0.4095709</v>
      </c>
      <c r="E17651" s="1">
        <v>1.9632548</v>
      </c>
      <c r="F17651" s="4">
        <f t="shared" si="1"/>
        <v>0.1540699</v>
      </c>
      <c r="G17651" s="4">
        <f t="shared" si="2"/>
        <v>1.938468454</v>
      </c>
    </row>
    <row r="17652">
      <c r="A17652" s="1">
        <v>176.470002889633</v>
      </c>
      <c r="B17652" s="1">
        <v>158.93985</v>
      </c>
      <c r="C17652" s="1">
        <v>1.386669</v>
      </c>
      <c r="D17652" s="1">
        <v>-0.45596045</v>
      </c>
      <c r="E17652" s="1">
        <v>1.9622201</v>
      </c>
      <c r="F17652" s="4">
        <f t="shared" si="1"/>
        <v>0.1540743333</v>
      </c>
      <c r="G17652" s="4">
        <f t="shared" si="2"/>
        <v>1.93743364</v>
      </c>
    </row>
    <row r="17653">
      <c r="A17653" s="1">
        <v>176.479997396469</v>
      </c>
      <c r="B17653" s="1">
        <v>158.94746</v>
      </c>
      <c r="C17653" s="1">
        <v>1.387109</v>
      </c>
      <c r="D17653" s="1">
        <v>-0.09949338</v>
      </c>
      <c r="E17653" s="1">
        <v>1.9623141</v>
      </c>
      <c r="F17653" s="4">
        <f t="shared" si="1"/>
        <v>0.1541232222</v>
      </c>
      <c r="G17653" s="4">
        <f t="shared" si="2"/>
        <v>1.93752759</v>
      </c>
    </row>
    <row r="17654">
      <c r="A17654" s="1">
        <v>176.490129232406</v>
      </c>
      <c r="B17654" s="1">
        <v>159.13034</v>
      </c>
      <c r="C17654" s="1">
        <v>1.3873357</v>
      </c>
      <c r="D17654" s="1">
        <v>0.07751938</v>
      </c>
      <c r="E17654" s="1">
        <v>1.9645718</v>
      </c>
      <c r="F17654" s="4">
        <f t="shared" si="1"/>
        <v>0.1541484111</v>
      </c>
      <c r="G17654" s="4">
        <f t="shared" si="2"/>
        <v>1.939785368</v>
      </c>
    </row>
    <row r="17655">
      <c r="A17655" s="1">
        <v>176.50000166893</v>
      </c>
      <c r="B17655" s="1">
        <v>159.20464</v>
      </c>
      <c r="C17655" s="1">
        <v>1.3872824</v>
      </c>
      <c r="D17655" s="1">
        <v>-0.064090826</v>
      </c>
      <c r="E17655" s="1">
        <v>1.965489</v>
      </c>
      <c r="F17655" s="4">
        <f t="shared" si="1"/>
        <v>0.1541424889</v>
      </c>
      <c r="G17655" s="4">
        <f t="shared" si="2"/>
        <v>1.940702652</v>
      </c>
    </row>
    <row r="17656">
      <c r="A17656" s="1">
        <v>176.510118246078</v>
      </c>
      <c r="B17656" s="1">
        <v>159.22939</v>
      </c>
      <c r="C17656" s="1">
        <v>1.3872824</v>
      </c>
      <c r="D17656" s="1">
        <v>-0.1532076</v>
      </c>
      <c r="E17656" s="1">
        <v>1.9657946</v>
      </c>
      <c r="F17656" s="4">
        <f t="shared" si="1"/>
        <v>0.1541424889</v>
      </c>
      <c r="G17656" s="4">
        <f t="shared" si="2"/>
        <v>1.941008207</v>
      </c>
    </row>
    <row r="17657">
      <c r="A17657" s="1">
        <v>176.520005941391</v>
      </c>
      <c r="B17657" s="1">
        <v>159.16653</v>
      </c>
      <c r="C17657" s="1">
        <v>1.387309</v>
      </c>
      <c r="D17657" s="1">
        <v>-0.19837637</v>
      </c>
      <c r="E17657" s="1">
        <v>1.9650186</v>
      </c>
      <c r="F17657" s="4">
        <f t="shared" si="1"/>
        <v>0.1541454444</v>
      </c>
      <c r="G17657" s="4">
        <f t="shared" si="2"/>
        <v>1.940232158</v>
      </c>
    </row>
    <row r="17658">
      <c r="A17658" s="1">
        <v>176.530122518539</v>
      </c>
      <c r="B17658" s="1">
        <v>159.10367</v>
      </c>
      <c r="C17658" s="1">
        <v>1.3873357</v>
      </c>
      <c r="D17658" s="1">
        <v>-0.25697368</v>
      </c>
      <c r="E17658" s="1">
        <v>1.9642425</v>
      </c>
      <c r="F17658" s="4">
        <f t="shared" si="1"/>
        <v>0.1541484111</v>
      </c>
      <c r="G17658" s="4">
        <f t="shared" si="2"/>
        <v>1.939456109</v>
      </c>
    </row>
    <row r="17659">
      <c r="A17659" s="1">
        <v>176.539994955062</v>
      </c>
      <c r="B17659" s="1">
        <v>159.03891</v>
      </c>
      <c r="C17659" s="1">
        <v>1.3873624</v>
      </c>
      <c r="D17659" s="1">
        <v>-0.30336323</v>
      </c>
      <c r="E17659" s="1">
        <v>1.9634429</v>
      </c>
      <c r="F17659" s="4">
        <f t="shared" si="1"/>
        <v>0.1541513778</v>
      </c>
      <c r="G17659" s="4">
        <f t="shared" si="2"/>
        <v>1.938656602</v>
      </c>
    </row>
    <row r="17660">
      <c r="A17660" s="1">
        <v>176.550004720687</v>
      </c>
      <c r="B17660" s="1">
        <v>158.98175</v>
      </c>
      <c r="C17660" s="1">
        <v>1.3874422</v>
      </c>
      <c r="D17660" s="1">
        <v>-0.30824634</v>
      </c>
      <c r="E17660" s="1">
        <v>1.9627373</v>
      </c>
      <c r="F17660" s="4">
        <f t="shared" si="1"/>
        <v>0.1541602444</v>
      </c>
      <c r="G17660" s="4">
        <f t="shared" si="2"/>
        <v>1.937950923</v>
      </c>
    </row>
    <row r="17661">
      <c r="A17661" s="1">
        <v>176.559999227523</v>
      </c>
      <c r="B17661" s="1">
        <v>158.99129</v>
      </c>
      <c r="C17661" s="1">
        <v>1.3875356</v>
      </c>
      <c r="D17661" s="1">
        <v>-0.29848012</v>
      </c>
      <c r="E17661" s="1">
        <v>1.9628552</v>
      </c>
      <c r="F17661" s="4">
        <f t="shared" si="1"/>
        <v>0.1541706222</v>
      </c>
      <c r="G17661" s="4">
        <f t="shared" si="2"/>
        <v>1.938068701</v>
      </c>
    </row>
    <row r="17662">
      <c r="A17662" s="1">
        <v>176.570131063461</v>
      </c>
      <c r="B17662" s="1">
        <v>158.97986</v>
      </c>
      <c r="C17662" s="1">
        <v>1.3876421</v>
      </c>
      <c r="D17662" s="1">
        <v>-0.2728438</v>
      </c>
      <c r="E17662" s="1">
        <v>1.9627141</v>
      </c>
      <c r="F17662" s="4">
        <f t="shared" si="1"/>
        <v>0.1541824556</v>
      </c>
      <c r="G17662" s="4">
        <f t="shared" si="2"/>
        <v>1.93792759</v>
      </c>
    </row>
    <row r="17663">
      <c r="A17663" s="1">
        <v>176.580125570297</v>
      </c>
      <c r="B17663" s="1">
        <v>158.98938</v>
      </c>
      <c r="C17663" s="1">
        <v>1.3877089</v>
      </c>
      <c r="D17663" s="1">
        <v>-0.27772692</v>
      </c>
      <c r="E17663" s="1">
        <v>1.9628316</v>
      </c>
      <c r="F17663" s="4">
        <f t="shared" si="1"/>
        <v>0.1541898778</v>
      </c>
      <c r="G17663" s="4">
        <f t="shared" si="2"/>
        <v>1.938045121</v>
      </c>
    </row>
    <row r="17664">
      <c r="A17664" s="1">
        <v>176.590120077133</v>
      </c>
      <c r="B17664" s="1">
        <v>159.00461</v>
      </c>
      <c r="C17664" s="1">
        <v>1.3877488</v>
      </c>
      <c r="D17664" s="1">
        <v>-0.32289568</v>
      </c>
      <c r="E17664" s="1">
        <v>1.9630196</v>
      </c>
      <c r="F17664" s="4">
        <f t="shared" si="1"/>
        <v>0.1541943111</v>
      </c>
      <c r="G17664" s="4">
        <f t="shared" si="2"/>
        <v>1.938233146</v>
      </c>
    </row>
    <row r="17665">
      <c r="A17665" s="1">
        <v>176.599992513656</v>
      </c>
      <c r="B17665" s="1">
        <v>158.95319</v>
      </c>
      <c r="C17665" s="1">
        <v>1.3877754</v>
      </c>
      <c r="D17665" s="1">
        <v>-0.36806446</v>
      </c>
      <c r="E17665" s="1">
        <v>1.9623847</v>
      </c>
      <c r="F17665" s="4">
        <f t="shared" si="1"/>
        <v>0.1541972667</v>
      </c>
      <c r="G17665" s="4">
        <f t="shared" si="2"/>
        <v>1.937598331</v>
      </c>
    </row>
    <row r="17666">
      <c r="A17666" s="1">
        <v>176.610002279281</v>
      </c>
      <c r="B17666" s="1">
        <v>158.9589</v>
      </c>
      <c r="C17666" s="1">
        <v>1.3878021</v>
      </c>
      <c r="D17666" s="1">
        <v>-0.4266618</v>
      </c>
      <c r="E17666" s="1">
        <v>1.962455</v>
      </c>
      <c r="F17666" s="4">
        <f t="shared" si="1"/>
        <v>0.1542002333</v>
      </c>
      <c r="G17666" s="4">
        <f t="shared" si="2"/>
        <v>1.937668825</v>
      </c>
    </row>
    <row r="17667">
      <c r="A17667" s="1">
        <v>176.619996786117</v>
      </c>
      <c r="B17667" s="1">
        <v>158.89223</v>
      </c>
      <c r="C17667" s="1">
        <v>1.3878422</v>
      </c>
      <c r="D17667" s="1">
        <v>-0.45718122</v>
      </c>
      <c r="E17667" s="1">
        <v>1.9616321</v>
      </c>
      <c r="F17667" s="4">
        <f t="shared" si="1"/>
        <v>0.1542046889</v>
      </c>
      <c r="G17667" s="4">
        <f t="shared" si="2"/>
        <v>1.936845738</v>
      </c>
    </row>
    <row r="17668">
      <c r="A17668" s="1">
        <v>176.630128622055</v>
      </c>
      <c r="B17668" s="1">
        <v>158.90366</v>
      </c>
      <c r="C17668" s="1">
        <v>1.3881487</v>
      </c>
      <c r="D17668" s="1">
        <v>-0.2240127</v>
      </c>
      <c r="E17668" s="1">
        <v>1.9617733</v>
      </c>
      <c r="F17668" s="4">
        <f t="shared" si="1"/>
        <v>0.1542387444</v>
      </c>
      <c r="G17668" s="4">
        <f t="shared" si="2"/>
        <v>1.936986849</v>
      </c>
    </row>
    <row r="17669">
      <c r="A17669" s="1">
        <v>176.640123128891</v>
      </c>
      <c r="B17669" s="1">
        <v>159.06177</v>
      </c>
      <c r="C17669" s="1">
        <v>1.3884153</v>
      </c>
      <c r="D17669" s="1">
        <v>-0.032350607</v>
      </c>
      <c r="E17669" s="1">
        <v>1.9637252</v>
      </c>
      <c r="F17669" s="4">
        <f t="shared" si="1"/>
        <v>0.1542683667</v>
      </c>
      <c r="G17669" s="4">
        <f t="shared" si="2"/>
        <v>1.938938825</v>
      </c>
    </row>
    <row r="17670">
      <c r="A17670" s="1">
        <v>176.649995565414</v>
      </c>
      <c r="B17670" s="1">
        <v>159.13225</v>
      </c>
      <c r="C17670" s="1">
        <v>1.3883487</v>
      </c>
      <c r="D17670" s="1">
        <v>-0.16053227</v>
      </c>
      <c r="E17670" s="1">
        <v>1.9645954</v>
      </c>
      <c r="F17670" s="4">
        <f t="shared" si="1"/>
        <v>0.1542609667</v>
      </c>
      <c r="G17670" s="4">
        <f t="shared" si="2"/>
        <v>1.939808948</v>
      </c>
    </row>
    <row r="17671">
      <c r="A17671" s="1">
        <v>176.660127401351</v>
      </c>
      <c r="B17671" s="1">
        <v>159.14177</v>
      </c>
      <c r="C17671" s="1">
        <v>1.388322</v>
      </c>
      <c r="D17671" s="1">
        <v>-0.29115546</v>
      </c>
      <c r="E17671" s="1">
        <v>1.9647129</v>
      </c>
      <c r="F17671" s="4">
        <f t="shared" si="1"/>
        <v>0.154258</v>
      </c>
      <c r="G17671" s="4">
        <f t="shared" si="2"/>
        <v>1.939926479</v>
      </c>
    </row>
    <row r="17672">
      <c r="A17672" s="1">
        <v>176.670121908187</v>
      </c>
      <c r="B17672" s="1">
        <v>159.08272</v>
      </c>
      <c r="C17672" s="1">
        <v>1.3883487</v>
      </c>
      <c r="D17672" s="1">
        <v>-0.35097358</v>
      </c>
      <c r="E17672" s="1">
        <v>1.9639839</v>
      </c>
      <c r="F17672" s="4">
        <f t="shared" si="1"/>
        <v>0.1542609667</v>
      </c>
      <c r="G17672" s="4">
        <f t="shared" si="2"/>
        <v>1.939197467</v>
      </c>
    </row>
    <row r="17673">
      <c r="A17673" s="1">
        <v>176.680131673812</v>
      </c>
      <c r="B17673" s="1">
        <v>159.00461</v>
      </c>
      <c r="C17673" s="1">
        <v>1.3883487</v>
      </c>
      <c r="D17673" s="1">
        <v>-0.42422023</v>
      </c>
      <c r="E17673" s="1">
        <v>1.9630196</v>
      </c>
      <c r="F17673" s="4">
        <f t="shared" si="1"/>
        <v>0.1542609667</v>
      </c>
      <c r="G17673" s="4">
        <f t="shared" si="2"/>
        <v>1.938233146</v>
      </c>
    </row>
    <row r="17674">
      <c r="A17674" s="1">
        <v>176.690004110336</v>
      </c>
      <c r="B17674" s="1">
        <v>158.96843</v>
      </c>
      <c r="C17674" s="1">
        <v>1.388402</v>
      </c>
      <c r="D17674" s="1">
        <v>-0.45718122</v>
      </c>
      <c r="E17674" s="1">
        <v>1.9625729</v>
      </c>
      <c r="F17674" s="4">
        <f t="shared" si="1"/>
        <v>0.1542668889</v>
      </c>
      <c r="G17674" s="4">
        <f t="shared" si="2"/>
        <v>1.937786479</v>
      </c>
    </row>
    <row r="17675">
      <c r="A17675" s="1">
        <v>176.699998617172</v>
      </c>
      <c r="B17675" s="1">
        <v>158.94366</v>
      </c>
      <c r="C17675" s="1">
        <v>1.3888285</v>
      </c>
      <c r="D17675" s="1">
        <v>-0.08850638</v>
      </c>
      <c r="E17675" s="1">
        <v>1.9622673</v>
      </c>
      <c r="F17675" s="4">
        <f t="shared" si="1"/>
        <v>0.1543142778</v>
      </c>
      <c r="G17675" s="4">
        <f t="shared" si="2"/>
        <v>1.937480677</v>
      </c>
    </row>
    <row r="17676">
      <c r="A17676" s="1">
        <v>176.710130453109</v>
      </c>
      <c r="B17676" s="1">
        <v>159.17224</v>
      </c>
      <c r="C17676" s="1">
        <v>1.3890418</v>
      </c>
      <c r="D17676" s="1">
        <v>0.04699994</v>
      </c>
      <c r="E17676" s="1">
        <v>1.9650891</v>
      </c>
      <c r="F17676" s="4">
        <f t="shared" si="1"/>
        <v>0.1543379778</v>
      </c>
      <c r="G17676" s="4">
        <f t="shared" si="2"/>
        <v>1.940302652</v>
      </c>
    </row>
    <row r="17677">
      <c r="A17677" s="1">
        <v>176.720002889633</v>
      </c>
      <c r="B17677" s="1">
        <v>159.2351</v>
      </c>
      <c r="C17677" s="1">
        <v>1.3889885</v>
      </c>
      <c r="D17677" s="1">
        <v>-0.095831044</v>
      </c>
      <c r="E17677" s="1">
        <v>1.9658653</v>
      </c>
      <c r="F17677" s="4">
        <f t="shared" si="1"/>
        <v>0.1543320556</v>
      </c>
      <c r="G17677" s="4">
        <f t="shared" si="2"/>
        <v>1.941078701</v>
      </c>
    </row>
    <row r="17678">
      <c r="A17678" s="1">
        <v>176.730119466781</v>
      </c>
      <c r="B17678" s="1">
        <v>159.22559</v>
      </c>
      <c r="C17678" s="1">
        <v>1.3890018</v>
      </c>
      <c r="D17678" s="1">
        <v>-0.15442838</v>
      </c>
      <c r="E17678" s="1">
        <v>1.9657477</v>
      </c>
      <c r="F17678" s="4">
        <f t="shared" si="1"/>
        <v>0.1543335333</v>
      </c>
      <c r="G17678" s="4">
        <f t="shared" si="2"/>
        <v>1.940961294</v>
      </c>
    </row>
    <row r="17679">
      <c r="A17679" s="1">
        <v>176.740007162094</v>
      </c>
      <c r="B17679" s="1">
        <v>159.16463</v>
      </c>
      <c r="C17679" s="1">
        <v>1.3890285</v>
      </c>
      <c r="D17679" s="1">
        <v>-0.2130257</v>
      </c>
      <c r="E17679" s="1">
        <v>1.964995</v>
      </c>
      <c r="F17679" s="4">
        <f t="shared" si="1"/>
        <v>0.1543365</v>
      </c>
      <c r="G17679" s="4">
        <f t="shared" si="2"/>
        <v>1.940208701</v>
      </c>
    </row>
    <row r="17680">
      <c r="A17680" s="1">
        <v>176.75000166893</v>
      </c>
      <c r="B17680" s="1">
        <v>159.08463</v>
      </c>
      <c r="C17680" s="1">
        <v>1.3890418</v>
      </c>
      <c r="D17680" s="1">
        <v>-0.28627235</v>
      </c>
      <c r="E17680" s="1">
        <v>1.9640075</v>
      </c>
      <c r="F17680" s="4">
        <f t="shared" si="1"/>
        <v>0.1543379778</v>
      </c>
      <c r="G17680" s="4">
        <f t="shared" si="2"/>
        <v>1.939221047</v>
      </c>
    </row>
    <row r="17681">
      <c r="A17681" s="1">
        <v>176.760118246078</v>
      </c>
      <c r="B17681" s="1">
        <v>159.04652</v>
      </c>
      <c r="C17681" s="1">
        <v>1.3890685</v>
      </c>
      <c r="D17681" s="1">
        <v>-0.33022034</v>
      </c>
      <c r="E17681" s="1">
        <v>1.963537</v>
      </c>
      <c r="F17681" s="4">
        <f t="shared" si="1"/>
        <v>0.1543409444</v>
      </c>
      <c r="G17681" s="4">
        <f t="shared" si="2"/>
        <v>1.938750553</v>
      </c>
    </row>
    <row r="17682">
      <c r="A17682" s="1">
        <v>176.770128011703</v>
      </c>
      <c r="B17682" s="1">
        <v>159.00842</v>
      </c>
      <c r="C17682" s="1">
        <v>1.3891352</v>
      </c>
      <c r="D17682" s="1">
        <v>-0.34731123</v>
      </c>
      <c r="E17682" s="1">
        <v>1.9630666</v>
      </c>
      <c r="F17682" s="4">
        <f t="shared" si="1"/>
        <v>0.1543483556</v>
      </c>
      <c r="G17682" s="4">
        <f t="shared" si="2"/>
        <v>1.938280183</v>
      </c>
    </row>
    <row r="17683">
      <c r="A17683" s="1">
        <v>176.780000448226</v>
      </c>
      <c r="B17683" s="1">
        <v>158.99129</v>
      </c>
      <c r="C17683" s="1">
        <v>1.3892418</v>
      </c>
      <c r="D17683" s="1">
        <v>-0.3216749</v>
      </c>
      <c r="E17683" s="1">
        <v>1.9628552</v>
      </c>
      <c r="F17683" s="4">
        <f t="shared" si="1"/>
        <v>0.1543602</v>
      </c>
      <c r="G17683" s="4">
        <f t="shared" si="2"/>
        <v>1.938068701</v>
      </c>
    </row>
    <row r="17684">
      <c r="A17684" s="1">
        <v>176.790132284164</v>
      </c>
      <c r="B17684" s="1">
        <v>159.00272</v>
      </c>
      <c r="C17684" s="1">
        <v>1.3893485</v>
      </c>
      <c r="D17684" s="1">
        <v>-0.28261003</v>
      </c>
      <c r="E17684" s="1">
        <v>1.9629961</v>
      </c>
      <c r="F17684" s="4">
        <f t="shared" si="1"/>
        <v>0.1543720556</v>
      </c>
      <c r="G17684" s="4">
        <f t="shared" si="2"/>
        <v>1.938209812</v>
      </c>
    </row>
    <row r="17685">
      <c r="A17685" s="1">
        <v>176.800004720687</v>
      </c>
      <c r="B17685" s="1">
        <v>158.98938</v>
      </c>
      <c r="C17685" s="1">
        <v>1.3894417</v>
      </c>
      <c r="D17685" s="1">
        <v>-0.27040225</v>
      </c>
      <c r="E17685" s="1">
        <v>1.9628316</v>
      </c>
      <c r="F17685" s="4">
        <f t="shared" si="1"/>
        <v>0.1543824111</v>
      </c>
      <c r="G17685" s="4">
        <f t="shared" si="2"/>
        <v>1.938045121</v>
      </c>
    </row>
    <row r="17686">
      <c r="A17686" s="1">
        <v>176.809999227523</v>
      </c>
      <c r="B17686" s="1">
        <v>159.01985</v>
      </c>
      <c r="C17686" s="1">
        <v>1.3894818</v>
      </c>
      <c r="D17686" s="1">
        <v>-0.30092168</v>
      </c>
      <c r="E17686" s="1">
        <v>1.9632077</v>
      </c>
      <c r="F17686" s="4">
        <f t="shared" si="1"/>
        <v>0.1543868667</v>
      </c>
      <c r="G17686" s="4">
        <f t="shared" si="2"/>
        <v>1.938421294</v>
      </c>
    </row>
    <row r="17687">
      <c r="A17687" s="1">
        <v>176.820131063461</v>
      </c>
      <c r="B17687" s="1">
        <v>158.97795</v>
      </c>
      <c r="C17687" s="1">
        <v>1.389495</v>
      </c>
      <c r="D17687" s="1">
        <v>-0.37416834</v>
      </c>
      <c r="E17687" s="1">
        <v>1.9626905</v>
      </c>
      <c r="F17687" s="4">
        <f t="shared" si="1"/>
        <v>0.1543883333</v>
      </c>
      <c r="G17687" s="4">
        <f t="shared" si="2"/>
        <v>1.93790401</v>
      </c>
    </row>
    <row r="17688">
      <c r="A17688" s="1">
        <v>176.830003499984</v>
      </c>
      <c r="B17688" s="1">
        <v>158.9608</v>
      </c>
      <c r="C17688" s="1">
        <v>1.3895217</v>
      </c>
      <c r="D17688" s="1">
        <v>-0.43398646</v>
      </c>
      <c r="E17688" s="1">
        <v>1.9624786</v>
      </c>
      <c r="F17688" s="4">
        <f t="shared" si="1"/>
        <v>0.1543913</v>
      </c>
      <c r="G17688" s="4">
        <f t="shared" si="2"/>
        <v>1.937692281</v>
      </c>
    </row>
    <row r="17689">
      <c r="A17689" s="1">
        <v>176.840120077133</v>
      </c>
      <c r="B17689" s="1">
        <v>158.95128</v>
      </c>
      <c r="C17689" s="1">
        <v>1.3896551</v>
      </c>
      <c r="D17689" s="1">
        <v>-0.3827138</v>
      </c>
      <c r="E17689" s="1">
        <v>1.9623611</v>
      </c>
      <c r="F17689" s="4">
        <f t="shared" si="1"/>
        <v>0.1544061222</v>
      </c>
      <c r="G17689" s="4">
        <f t="shared" si="2"/>
        <v>1.937574751</v>
      </c>
    </row>
    <row r="17690">
      <c r="A17690" s="1">
        <v>176.849992513656</v>
      </c>
      <c r="B17690" s="1">
        <v>158.97986</v>
      </c>
      <c r="C17690" s="1">
        <v>1.3900149</v>
      </c>
      <c r="D17690" s="1">
        <v>-0.08240249</v>
      </c>
      <c r="E17690" s="1">
        <v>1.9627141</v>
      </c>
      <c r="F17690" s="4">
        <f t="shared" si="1"/>
        <v>0.1544461</v>
      </c>
      <c r="G17690" s="4">
        <f t="shared" si="2"/>
        <v>1.93792759</v>
      </c>
    </row>
    <row r="17691">
      <c r="A17691" s="1">
        <v>176.860124349594</v>
      </c>
      <c r="B17691" s="1">
        <v>159.15129</v>
      </c>
      <c r="C17691" s="1">
        <v>1.3900416</v>
      </c>
      <c r="D17691" s="1">
        <v>-0.14344138</v>
      </c>
      <c r="E17691" s="1">
        <v>1.9648304</v>
      </c>
      <c r="F17691" s="4">
        <f t="shared" si="1"/>
        <v>0.1544490667</v>
      </c>
      <c r="G17691" s="4">
        <f t="shared" si="2"/>
        <v>1.94004401</v>
      </c>
    </row>
    <row r="17692">
      <c r="A17692" s="1">
        <v>176.87011885643</v>
      </c>
      <c r="B17692" s="1">
        <v>159.15129</v>
      </c>
      <c r="C17692" s="1">
        <v>1.3899616</v>
      </c>
      <c r="D17692" s="1">
        <v>-0.30092168</v>
      </c>
      <c r="E17692" s="1">
        <v>1.9648304</v>
      </c>
      <c r="F17692" s="4">
        <f t="shared" si="1"/>
        <v>0.1544401778</v>
      </c>
      <c r="G17692" s="4">
        <f t="shared" si="2"/>
        <v>1.94004401</v>
      </c>
    </row>
    <row r="17693">
      <c r="A17693" s="1">
        <v>176.880006551742</v>
      </c>
      <c r="B17693" s="1">
        <v>159.10558</v>
      </c>
      <c r="C17693" s="1">
        <v>1.3899751</v>
      </c>
      <c r="D17693" s="1">
        <v>-0.37538913</v>
      </c>
      <c r="E17693" s="1">
        <v>1.9642661</v>
      </c>
      <c r="F17693" s="4">
        <f t="shared" si="1"/>
        <v>0.1544416778</v>
      </c>
      <c r="G17693" s="4">
        <f t="shared" si="2"/>
        <v>1.939479689</v>
      </c>
    </row>
    <row r="17694">
      <c r="A17694" s="1">
        <v>176.890001058578</v>
      </c>
      <c r="B17694" s="1">
        <v>159.05986</v>
      </c>
      <c r="C17694" s="1">
        <v>1.3899883</v>
      </c>
      <c r="D17694" s="1">
        <v>-0.43520722</v>
      </c>
      <c r="E17694" s="1">
        <v>1.9637016</v>
      </c>
      <c r="F17694" s="4">
        <f t="shared" si="1"/>
        <v>0.1544431444</v>
      </c>
      <c r="G17694" s="4">
        <f t="shared" si="2"/>
        <v>1.938915244</v>
      </c>
    </row>
    <row r="17695">
      <c r="A17695" s="1">
        <v>176.900117635726</v>
      </c>
      <c r="B17695" s="1">
        <v>159.00081</v>
      </c>
      <c r="C17695" s="1">
        <v>1.3901216</v>
      </c>
      <c r="D17695" s="1">
        <v>-0.39736313</v>
      </c>
      <c r="E17695" s="1">
        <v>1.9629726</v>
      </c>
      <c r="F17695" s="4">
        <f t="shared" si="1"/>
        <v>0.1544579556</v>
      </c>
      <c r="G17695" s="4">
        <f t="shared" si="2"/>
        <v>1.938186232</v>
      </c>
    </row>
    <row r="17696">
      <c r="A17696" s="1">
        <v>176.910005331039</v>
      </c>
      <c r="B17696" s="1">
        <v>159.08842</v>
      </c>
      <c r="C17696" s="1">
        <v>1.3905214</v>
      </c>
      <c r="D17696" s="1">
        <v>-0.07141549</v>
      </c>
      <c r="E17696" s="1">
        <v>1.9640543</v>
      </c>
      <c r="F17696" s="4">
        <f t="shared" si="1"/>
        <v>0.1545023778</v>
      </c>
      <c r="G17696" s="4">
        <f t="shared" si="2"/>
        <v>1.939267837</v>
      </c>
    </row>
    <row r="17697">
      <c r="A17697" s="1">
        <v>176.920121908187</v>
      </c>
      <c r="B17697" s="1">
        <v>159.21986</v>
      </c>
      <c r="C17697" s="1">
        <v>1.3906014</v>
      </c>
      <c r="D17697" s="1">
        <v>-0.048220716</v>
      </c>
      <c r="E17697" s="1">
        <v>1.965677</v>
      </c>
      <c r="F17697" s="4">
        <f t="shared" si="1"/>
        <v>0.1545112667</v>
      </c>
      <c r="G17697" s="4">
        <f t="shared" si="2"/>
        <v>1.940890553</v>
      </c>
    </row>
    <row r="17698">
      <c r="A17698" s="1">
        <v>176.929994344711</v>
      </c>
      <c r="B17698" s="1">
        <v>159.28842</v>
      </c>
      <c r="C17698" s="1">
        <v>1.3905481</v>
      </c>
      <c r="D17698" s="1">
        <v>-0.1910517</v>
      </c>
      <c r="E17698" s="1">
        <v>1.9665234</v>
      </c>
      <c r="F17698" s="4">
        <f t="shared" si="1"/>
        <v>0.1545053444</v>
      </c>
      <c r="G17698" s="4">
        <f t="shared" si="2"/>
        <v>1.941736973</v>
      </c>
    </row>
    <row r="17699">
      <c r="A17699" s="1">
        <v>176.940126180648</v>
      </c>
      <c r="B17699" s="1">
        <v>159.24081</v>
      </c>
      <c r="C17699" s="1">
        <v>1.3905748</v>
      </c>
      <c r="D17699" s="1">
        <v>-0.2508698</v>
      </c>
      <c r="E17699" s="1">
        <v>1.9659355</v>
      </c>
      <c r="F17699" s="4">
        <f t="shared" si="1"/>
        <v>0.1545083111</v>
      </c>
      <c r="G17699" s="4">
        <f t="shared" si="2"/>
        <v>1.941149195</v>
      </c>
    </row>
    <row r="17700">
      <c r="A17700" s="1">
        <v>176.950120687484</v>
      </c>
      <c r="B17700" s="1">
        <v>159.17987</v>
      </c>
      <c r="C17700" s="1">
        <v>1.3905882</v>
      </c>
      <c r="D17700" s="1">
        <v>-0.30946714</v>
      </c>
      <c r="E17700" s="1">
        <v>1.9651834</v>
      </c>
      <c r="F17700" s="4">
        <f t="shared" si="1"/>
        <v>0.1545098</v>
      </c>
      <c r="G17700" s="4">
        <f t="shared" si="2"/>
        <v>1.940396849</v>
      </c>
    </row>
    <row r="17701">
      <c r="A17701" s="1">
        <v>176.959993124008</v>
      </c>
      <c r="B17701" s="1">
        <v>159.13986</v>
      </c>
      <c r="C17701" s="1">
        <v>1.3905882</v>
      </c>
      <c r="D17701" s="1">
        <v>-0.39736313</v>
      </c>
      <c r="E17701" s="1">
        <v>1.9646894</v>
      </c>
      <c r="F17701" s="4">
        <f t="shared" si="1"/>
        <v>0.1545098</v>
      </c>
      <c r="G17701" s="4">
        <f t="shared" si="2"/>
        <v>1.939902899</v>
      </c>
    </row>
    <row r="17702">
      <c r="A17702" s="1">
        <v>176.970124959945</v>
      </c>
      <c r="B17702" s="1">
        <v>159.0408</v>
      </c>
      <c r="C17702" s="1">
        <v>1.3906149</v>
      </c>
      <c r="D17702" s="1">
        <v>-0.44253188</v>
      </c>
      <c r="E17702" s="1">
        <v>1.9634664</v>
      </c>
      <c r="F17702" s="4">
        <f t="shared" si="1"/>
        <v>0.1545127667</v>
      </c>
      <c r="G17702" s="4">
        <f t="shared" si="2"/>
        <v>1.938679936</v>
      </c>
    </row>
    <row r="17703">
      <c r="A17703" s="1">
        <v>176.979997396469</v>
      </c>
      <c r="B17703" s="1">
        <v>159.01794</v>
      </c>
      <c r="C17703" s="1">
        <v>1.3909081</v>
      </c>
      <c r="D17703" s="1">
        <v>-0.22523348</v>
      </c>
      <c r="E17703" s="1">
        <v>1.9631841</v>
      </c>
      <c r="F17703" s="4">
        <f t="shared" si="1"/>
        <v>0.1545453444</v>
      </c>
      <c r="G17703" s="4">
        <f t="shared" si="2"/>
        <v>1.938397714</v>
      </c>
    </row>
    <row r="17704">
      <c r="A17704" s="1">
        <v>176.990129232406</v>
      </c>
      <c r="B17704" s="1">
        <v>159.22939</v>
      </c>
      <c r="C17704" s="1">
        <v>1.3912814</v>
      </c>
      <c r="D17704" s="1">
        <v>0.075077824</v>
      </c>
      <c r="E17704" s="1">
        <v>1.9657946</v>
      </c>
      <c r="F17704" s="4">
        <f t="shared" si="1"/>
        <v>0.1545868222</v>
      </c>
      <c r="G17704" s="4">
        <f t="shared" si="2"/>
        <v>1.941008207</v>
      </c>
    </row>
    <row r="17705">
      <c r="A17705" s="1">
        <v>177.00000166893</v>
      </c>
      <c r="B17705" s="1">
        <v>159.33226</v>
      </c>
      <c r="C17705" s="1">
        <v>1.3912947</v>
      </c>
      <c r="D17705" s="1">
        <v>0.01525972</v>
      </c>
      <c r="E17705" s="1">
        <v>1.9670645</v>
      </c>
      <c r="F17705" s="4">
        <f t="shared" si="1"/>
        <v>0.1545883</v>
      </c>
      <c r="G17705" s="4">
        <f t="shared" si="2"/>
        <v>1.942278207</v>
      </c>
    </row>
    <row r="17706">
      <c r="A17706" s="1">
        <v>177.009996175766</v>
      </c>
      <c r="B17706" s="1">
        <v>159.37798</v>
      </c>
      <c r="C17706" s="1">
        <v>1.3912547</v>
      </c>
      <c r="D17706" s="1">
        <v>-0.115363486</v>
      </c>
      <c r="E17706" s="1">
        <v>1.967629</v>
      </c>
      <c r="F17706" s="4">
        <f t="shared" si="1"/>
        <v>0.1545838556</v>
      </c>
      <c r="G17706" s="4">
        <f t="shared" si="2"/>
        <v>1.942842652</v>
      </c>
    </row>
    <row r="17707">
      <c r="A17707" s="1">
        <v>177.020005941391</v>
      </c>
      <c r="B17707" s="1">
        <v>159.29797</v>
      </c>
      <c r="C17707" s="1">
        <v>1.3912814</v>
      </c>
      <c r="D17707" s="1">
        <v>-0.17640238</v>
      </c>
      <c r="E17707" s="1">
        <v>1.9666413</v>
      </c>
      <c r="F17707" s="4">
        <f t="shared" si="1"/>
        <v>0.1545868222</v>
      </c>
      <c r="G17707" s="4">
        <f t="shared" si="2"/>
        <v>1.941854874</v>
      </c>
    </row>
    <row r="17708">
      <c r="A17708" s="1">
        <v>177.030122518539</v>
      </c>
      <c r="B17708" s="1">
        <v>159.2713</v>
      </c>
      <c r="C17708" s="1">
        <v>1.391308</v>
      </c>
      <c r="D17708" s="1">
        <v>-0.22157115</v>
      </c>
      <c r="E17708" s="1">
        <v>1.966312</v>
      </c>
      <c r="F17708" s="4">
        <f t="shared" si="1"/>
        <v>0.1545897778</v>
      </c>
      <c r="G17708" s="4">
        <f t="shared" si="2"/>
        <v>1.941525615</v>
      </c>
    </row>
    <row r="17709">
      <c r="A17709" s="1">
        <v>177.040132284164</v>
      </c>
      <c r="B17709" s="1">
        <v>159.24081</v>
      </c>
      <c r="C17709" s="1">
        <v>1.3913347</v>
      </c>
      <c r="D17709" s="1">
        <v>-0.28138924</v>
      </c>
      <c r="E17709" s="1">
        <v>1.9659355</v>
      </c>
      <c r="F17709" s="4">
        <f t="shared" si="1"/>
        <v>0.1545927444</v>
      </c>
      <c r="G17709" s="4">
        <f t="shared" si="2"/>
        <v>1.941149195</v>
      </c>
    </row>
    <row r="17710">
      <c r="A17710" s="1">
        <v>177.050126791</v>
      </c>
      <c r="B17710" s="1">
        <v>159.17224</v>
      </c>
      <c r="C17710" s="1">
        <v>1.3914013</v>
      </c>
      <c r="D17710" s="1">
        <v>-0.28627235</v>
      </c>
      <c r="E17710" s="1">
        <v>1.9650891</v>
      </c>
      <c r="F17710" s="4">
        <f t="shared" si="1"/>
        <v>0.1546001444</v>
      </c>
      <c r="G17710" s="4">
        <f t="shared" si="2"/>
        <v>1.940302652</v>
      </c>
    </row>
    <row r="17711">
      <c r="A17711" s="1">
        <v>177.060121297836</v>
      </c>
      <c r="B17711" s="1">
        <v>159.14938</v>
      </c>
      <c r="C17711" s="1">
        <v>1.3914679</v>
      </c>
      <c r="D17711" s="1">
        <v>-0.30214247</v>
      </c>
      <c r="E17711" s="1">
        <v>1.9648068</v>
      </c>
      <c r="F17711" s="4">
        <f t="shared" si="1"/>
        <v>0.1546075444</v>
      </c>
      <c r="G17711" s="4">
        <f t="shared" si="2"/>
        <v>1.94002043</v>
      </c>
    </row>
    <row r="17712">
      <c r="A17712" s="1">
        <v>177.069993734359</v>
      </c>
      <c r="B17712" s="1">
        <v>159.09985</v>
      </c>
      <c r="C17712" s="1">
        <v>1.3915479</v>
      </c>
      <c r="D17712" s="1">
        <v>-0.31801257</v>
      </c>
      <c r="E17712" s="1">
        <v>1.9641953</v>
      </c>
      <c r="F17712" s="4">
        <f t="shared" si="1"/>
        <v>0.1546164333</v>
      </c>
      <c r="G17712" s="4">
        <f t="shared" si="2"/>
        <v>1.939408948</v>
      </c>
    </row>
    <row r="17713">
      <c r="A17713" s="1">
        <v>177.080003499984</v>
      </c>
      <c r="B17713" s="1">
        <v>159.10558</v>
      </c>
      <c r="C17713" s="1">
        <v>1.3916012</v>
      </c>
      <c r="D17713" s="1">
        <v>-0.32045412</v>
      </c>
      <c r="E17713" s="1">
        <v>1.9642661</v>
      </c>
      <c r="F17713" s="4">
        <f t="shared" si="1"/>
        <v>0.1546223556</v>
      </c>
      <c r="G17713" s="4">
        <f t="shared" si="2"/>
        <v>1.939479689</v>
      </c>
    </row>
    <row r="17714">
      <c r="A17714" s="1">
        <v>177.090120077133</v>
      </c>
      <c r="B17714" s="1">
        <v>159.10939</v>
      </c>
      <c r="C17714" s="1">
        <v>1.3916545</v>
      </c>
      <c r="D17714" s="1">
        <v>-0.35097358</v>
      </c>
      <c r="E17714" s="1">
        <v>1.9643131</v>
      </c>
      <c r="F17714" s="4">
        <f t="shared" si="1"/>
        <v>0.1546282778</v>
      </c>
      <c r="G17714" s="4">
        <f t="shared" si="2"/>
        <v>1.939526726</v>
      </c>
    </row>
    <row r="17715">
      <c r="A17715" s="1">
        <v>177.100129842758</v>
      </c>
      <c r="B17715" s="1">
        <v>159.05223</v>
      </c>
      <c r="C17715" s="1">
        <v>1.3916812</v>
      </c>
      <c r="D17715" s="1">
        <v>-0.41079167</v>
      </c>
      <c r="E17715" s="1">
        <v>1.9636075</v>
      </c>
      <c r="F17715" s="4">
        <f t="shared" si="1"/>
        <v>0.1546312444</v>
      </c>
      <c r="G17715" s="4">
        <f t="shared" si="2"/>
        <v>1.938821047</v>
      </c>
    </row>
    <row r="17716">
      <c r="A17716" s="1">
        <v>177.110124349594</v>
      </c>
      <c r="B17716" s="1">
        <v>159.04271</v>
      </c>
      <c r="C17716" s="1">
        <v>1.3917079</v>
      </c>
      <c r="D17716" s="1">
        <v>-0.45473966</v>
      </c>
      <c r="E17716" s="1">
        <v>1.9634899</v>
      </c>
      <c r="F17716" s="4">
        <f t="shared" si="1"/>
        <v>0.1546342111</v>
      </c>
      <c r="G17716" s="4">
        <f t="shared" si="2"/>
        <v>1.938703516</v>
      </c>
    </row>
    <row r="17717">
      <c r="A17717" s="1">
        <v>177.12011885643</v>
      </c>
      <c r="B17717" s="1">
        <v>159.02937</v>
      </c>
      <c r="C17717" s="1">
        <v>1.3920945</v>
      </c>
      <c r="D17717" s="1">
        <v>-0.16785693</v>
      </c>
      <c r="E17717" s="1">
        <v>1.9633253</v>
      </c>
      <c r="F17717" s="4">
        <f t="shared" si="1"/>
        <v>0.1546771667</v>
      </c>
      <c r="G17717" s="4">
        <f t="shared" si="2"/>
        <v>1.938538825</v>
      </c>
    </row>
    <row r="17718">
      <c r="A17718" s="1">
        <v>177.130006551742</v>
      </c>
      <c r="B17718" s="1">
        <v>159.24272</v>
      </c>
      <c r="C17718" s="1">
        <v>1.3923078</v>
      </c>
      <c r="D17718" s="1">
        <v>0.009155832</v>
      </c>
      <c r="E17718" s="1">
        <v>1.9659591</v>
      </c>
      <c r="F17718" s="4">
        <f t="shared" si="1"/>
        <v>0.1547008667</v>
      </c>
      <c r="G17718" s="4">
        <f t="shared" si="2"/>
        <v>1.941172775</v>
      </c>
    </row>
    <row r="17719">
      <c r="A17719" s="1">
        <v>177.140123128891</v>
      </c>
      <c r="B17719" s="1">
        <v>159.32845</v>
      </c>
      <c r="C17719" s="1">
        <v>1.3922278</v>
      </c>
      <c r="D17719" s="1">
        <v>-0.14954527</v>
      </c>
      <c r="E17719" s="1">
        <v>1.9670175</v>
      </c>
      <c r="F17719" s="4">
        <f t="shared" si="1"/>
        <v>0.1546919778</v>
      </c>
      <c r="G17719" s="4">
        <f t="shared" si="2"/>
        <v>1.94223117</v>
      </c>
    </row>
    <row r="17720">
      <c r="A17720" s="1">
        <v>177.150117635726</v>
      </c>
      <c r="B17720" s="1">
        <v>159.31511</v>
      </c>
      <c r="C17720" s="1">
        <v>1.3922011</v>
      </c>
      <c r="D17720" s="1">
        <v>-0.27894768</v>
      </c>
      <c r="E17720" s="1">
        <v>1.9668528</v>
      </c>
      <c r="F17720" s="4">
        <f t="shared" si="1"/>
        <v>0.1546890111</v>
      </c>
      <c r="G17720" s="4">
        <f t="shared" si="2"/>
        <v>1.942066479</v>
      </c>
    </row>
    <row r="17721">
      <c r="A17721" s="1">
        <v>177.160127401351</v>
      </c>
      <c r="B17721" s="1">
        <v>159.28464</v>
      </c>
      <c r="C17721" s="1">
        <v>1.3922278</v>
      </c>
      <c r="D17721" s="1">
        <v>-0.32289568</v>
      </c>
      <c r="E17721" s="1">
        <v>1.9664766</v>
      </c>
      <c r="F17721" s="4">
        <f t="shared" si="1"/>
        <v>0.1546919778</v>
      </c>
      <c r="G17721" s="4">
        <f t="shared" si="2"/>
        <v>1.941690306</v>
      </c>
    </row>
    <row r="17722">
      <c r="A17722" s="1">
        <v>177.169999837875</v>
      </c>
      <c r="B17722" s="1">
        <v>159.2313</v>
      </c>
      <c r="C17722" s="1">
        <v>1.3922411</v>
      </c>
      <c r="D17722" s="1">
        <v>-0.39614233</v>
      </c>
      <c r="E17722" s="1">
        <v>1.965818</v>
      </c>
      <c r="F17722" s="4">
        <f t="shared" si="1"/>
        <v>0.1546934556</v>
      </c>
      <c r="G17722" s="4">
        <f t="shared" si="2"/>
        <v>1.941031788</v>
      </c>
    </row>
    <row r="17723">
      <c r="A17723" s="1">
        <v>177.180131673812</v>
      </c>
      <c r="B17723" s="1">
        <v>159.16463</v>
      </c>
      <c r="C17723" s="1">
        <v>1.392281</v>
      </c>
      <c r="D17723" s="1">
        <v>-0.45473966</v>
      </c>
      <c r="E17723" s="1">
        <v>1.964995</v>
      </c>
      <c r="F17723" s="4">
        <f t="shared" si="1"/>
        <v>0.1546978889</v>
      </c>
      <c r="G17723" s="4">
        <f t="shared" si="2"/>
        <v>1.940208701</v>
      </c>
    </row>
    <row r="17724">
      <c r="A17724" s="1">
        <v>177.190004110336</v>
      </c>
      <c r="B17724" s="1">
        <v>159.19319</v>
      </c>
      <c r="C17724" s="1">
        <v>1.3927076</v>
      </c>
      <c r="D17724" s="1">
        <v>-0.07141549</v>
      </c>
      <c r="E17724" s="1">
        <v>1.9653478</v>
      </c>
      <c r="F17724" s="4">
        <f t="shared" si="1"/>
        <v>0.1547452889</v>
      </c>
      <c r="G17724" s="4">
        <f t="shared" si="2"/>
        <v>1.940561294</v>
      </c>
    </row>
    <row r="17725">
      <c r="A17725" s="1">
        <v>177.199998617172</v>
      </c>
      <c r="B17725" s="1">
        <v>159.31128</v>
      </c>
      <c r="C17725" s="1">
        <v>1.3929743</v>
      </c>
      <c r="D17725" s="1">
        <v>0.11902582</v>
      </c>
      <c r="E17725" s="1">
        <v>1.9668057</v>
      </c>
      <c r="F17725" s="4">
        <f t="shared" si="1"/>
        <v>0.1547749222</v>
      </c>
      <c r="G17725" s="4">
        <f t="shared" si="2"/>
        <v>1.942019195</v>
      </c>
    </row>
    <row r="17726">
      <c r="A17726" s="1">
        <v>177.210130453109</v>
      </c>
      <c r="B17726" s="1">
        <v>159.46178</v>
      </c>
      <c r="C17726" s="1">
        <v>1.3929209</v>
      </c>
      <c r="D17726" s="1">
        <v>-0.009155832</v>
      </c>
      <c r="E17726" s="1">
        <v>1.9686638</v>
      </c>
      <c r="F17726" s="4">
        <f t="shared" si="1"/>
        <v>0.1547689889</v>
      </c>
      <c r="G17726" s="4">
        <f t="shared" si="2"/>
        <v>1.94387722</v>
      </c>
    </row>
    <row r="17727">
      <c r="A17727" s="1">
        <v>177.220002889633</v>
      </c>
      <c r="B17727" s="1">
        <v>159.45415</v>
      </c>
      <c r="C17727" s="1">
        <v>1.3929076</v>
      </c>
      <c r="D17727" s="1">
        <v>-0.1092596</v>
      </c>
      <c r="E17727" s="1">
        <v>1.9685695</v>
      </c>
      <c r="F17727" s="4">
        <f t="shared" si="1"/>
        <v>0.1547675111</v>
      </c>
      <c r="G17727" s="4">
        <f t="shared" si="2"/>
        <v>1.943783022</v>
      </c>
    </row>
    <row r="17728">
      <c r="A17728" s="1">
        <v>177.229997396469</v>
      </c>
      <c r="B17728" s="1">
        <v>159.41225</v>
      </c>
      <c r="C17728" s="1">
        <v>1.3929343</v>
      </c>
      <c r="D17728" s="1">
        <v>-0.16907771</v>
      </c>
      <c r="E17728" s="1">
        <v>1.9680523</v>
      </c>
      <c r="F17728" s="4">
        <f t="shared" si="1"/>
        <v>0.1547704778</v>
      </c>
      <c r="G17728" s="4">
        <f t="shared" si="2"/>
        <v>1.943265738</v>
      </c>
    </row>
    <row r="17729">
      <c r="A17729" s="1">
        <v>177.240007162094</v>
      </c>
      <c r="B17729" s="1">
        <v>159.38367</v>
      </c>
      <c r="C17729" s="1">
        <v>1.3929609</v>
      </c>
      <c r="D17729" s="1">
        <v>-0.21424648</v>
      </c>
      <c r="E17729" s="1">
        <v>1.9676993</v>
      </c>
      <c r="F17729" s="4">
        <f t="shared" si="1"/>
        <v>0.1547734333</v>
      </c>
      <c r="G17729" s="4">
        <f t="shared" si="2"/>
        <v>1.942912899</v>
      </c>
    </row>
    <row r="17730">
      <c r="A17730" s="1">
        <v>177.25000166893</v>
      </c>
      <c r="B17730" s="1">
        <v>159.28654</v>
      </c>
      <c r="C17730" s="1">
        <v>1.3930008</v>
      </c>
      <c r="D17730" s="1">
        <v>-0.26063603</v>
      </c>
      <c r="E17730" s="1">
        <v>1.9665002</v>
      </c>
      <c r="F17730" s="4">
        <f t="shared" si="1"/>
        <v>0.1547778667</v>
      </c>
      <c r="G17730" s="4">
        <f t="shared" si="2"/>
        <v>1.941713763</v>
      </c>
    </row>
    <row r="17731">
      <c r="A17731" s="1">
        <v>177.260118246078</v>
      </c>
      <c r="B17731" s="1">
        <v>159.27321</v>
      </c>
      <c r="C17731" s="1">
        <v>1.3930808</v>
      </c>
      <c r="D17731" s="1">
        <v>-0.2618568</v>
      </c>
      <c r="E17731" s="1">
        <v>1.9663357</v>
      </c>
      <c r="F17731" s="4">
        <f t="shared" si="1"/>
        <v>0.1547867556</v>
      </c>
      <c r="G17731" s="4">
        <f t="shared" si="2"/>
        <v>1.941549195</v>
      </c>
    </row>
    <row r="17732">
      <c r="A17732" s="1">
        <v>177.270128011703</v>
      </c>
      <c r="B17732" s="1">
        <v>159.22368</v>
      </c>
      <c r="C17732" s="1">
        <v>1.3931742</v>
      </c>
      <c r="D17732" s="1">
        <v>-0.23866203</v>
      </c>
      <c r="E17732" s="1">
        <v>1.9657241</v>
      </c>
      <c r="F17732" s="4">
        <f t="shared" si="1"/>
        <v>0.1547971333</v>
      </c>
      <c r="G17732" s="4">
        <f t="shared" si="2"/>
        <v>1.940937714</v>
      </c>
    </row>
    <row r="17733">
      <c r="A17733" s="1">
        <v>177.280122518539</v>
      </c>
      <c r="B17733" s="1">
        <v>159.22368</v>
      </c>
      <c r="C17733" s="1">
        <v>1.3932542</v>
      </c>
      <c r="D17733" s="1">
        <v>-0.24110359</v>
      </c>
      <c r="E17733" s="1">
        <v>1.9657241</v>
      </c>
      <c r="F17733" s="4">
        <f t="shared" si="1"/>
        <v>0.1548060222</v>
      </c>
      <c r="G17733" s="4">
        <f t="shared" si="2"/>
        <v>1.940937714</v>
      </c>
    </row>
    <row r="17734">
      <c r="A17734" s="1">
        <v>177.289994955062</v>
      </c>
      <c r="B17734" s="1">
        <v>159.23701</v>
      </c>
      <c r="C17734" s="1">
        <v>1.3933076</v>
      </c>
      <c r="D17734" s="1">
        <v>-0.25941524</v>
      </c>
      <c r="E17734" s="1">
        <v>1.9658887</v>
      </c>
      <c r="F17734" s="4">
        <f t="shared" si="1"/>
        <v>0.1548119556</v>
      </c>
      <c r="G17734" s="4">
        <f t="shared" si="2"/>
        <v>1.941102281</v>
      </c>
    </row>
    <row r="17735">
      <c r="A17735" s="1">
        <v>177.300126791</v>
      </c>
      <c r="B17735" s="1">
        <v>159.20082</v>
      </c>
      <c r="C17735" s="1">
        <v>1.3933475</v>
      </c>
      <c r="D17735" s="1">
        <v>-0.30336323</v>
      </c>
      <c r="E17735" s="1">
        <v>1.9654418</v>
      </c>
      <c r="F17735" s="4">
        <f t="shared" si="1"/>
        <v>0.1548163889</v>
      </c>
      <c r="G17735" s="4">
        <f t="shared" si="2"/>
        <v>1.940655491</v>
      </c>
    </row>
    <row r="17736">
      <c r="A17736" s="1">
        <v>177.310121297836</v>
      </c>
      <c r="B17736" s="1">
        <v>159.22368</v>
      </c>
      <c r="C17736" s="1">
        <v>1.3933874</v>
      </c>
      <c r="D17736" s="1">
        <v>-0.36318135</v>
      </c>
      <c r="E17736" s="1">
        <v>1.9657241</v>
      </c>
      <c r="F17736" s="4">
        <f t="shared" si="1"/>
        <v>0.1548208222</v>
      </c>
      <c r="G17736" s="4">
        <f t="shared" si="2"/>
        <v>1.940937714</v>
      </c>
    </row>
    <row r="17737">
      <c r="A17737" s="1">
        <v>177.319993734359</v>
      </c>
      <c r="B17737" s="1">
        <v>159.15701</v>
      </c>
      <c r="C17737" s="1">
        <v>1.3934141</v>
      </c>
      <c r="D17737" s="1">
        <v>-0.39492157</v>
      </c>
      <c r="E17737" s="1">
        <v>1.9649011</v>
      </c>
      <c r="F17737" s="4">
        <f t="shared" si="1"/>
        <v>0.1548237889</v>
      </c>
      <c r="G17737" s="4">
        <f t="shared" si="2"/>
        <v>1.940114627</v>
      </c>
    </row>
    <row r="17738">
      <c r="A17738" s="1">
        <v>177.330125570297</v>
      </c>
      <c r="B17738" s="1">
        <v>159.12462</v>
      </c>
      <c r="C17738" s="1">
        <v>1.3934674</v>
      </c>
      <c r="D17738" s="1">
        <v>-0.4266618</v>
      </c>
      <c r="E17738" s="1">
        <v>1.9645011</v>
      </c>
      <c r="F17738" s="4">
        <f t="shared" si="1"/>
        <v>0.1548297111</v>
      </c>
      <c r="G17738" s="4">
        <f t="shared" si="2"/>
        <v>1.939714751</v>
      </c>
    </row>
    <row r="17739">
      <c r="A17739" s="1">
        <v>177.340120077133</v>
      </c>
      <c r="B17739" s="1">
        <v>159.13605</v>
      </c>
      <c r="C17739" s="1">
        <v>1.3935741</v>
      </c>
      <c r="D17739" s="1">
        <v>-0.41811633</v>
      </c>
      <c r="E17739" s="1">
        <v>1.9646423</v>
      </c>
      <c r="F17739" s="4">
        <f t="shared" si="1"/>
        <v>0.1548415667</v>
      </c>
      <c r="G17739" s="4">
        <f t="shared" si="2"/>
        <v>1.939855862</v>
      </c>
    </row>
    <row r="17740">
      <c r="A17740" s="1">
        <v>177.350129842758</v>
      </c>
      <c r="B17740" s="1">
        <v>159.17606</v>
      </c>
      <c r="C17740" s="1">
        <v>1.3939607</v>
      </c>
      <c r="D17740" s="1">
        <v>-0.09216871</v>
      </c>
      <c r="E17740" s="1">
        <v>1.9651362</v>
      </c>
      <c r="F17740" s="4">
        <f t="shared" si="1"/>
        <v>0.1548845222</v>
      </c>
      <c r="G17740" s="4">
        <f t="shared" si="2"/>
        <v>1.940349812</v>
      </c>
    </row>
    <row r="17741">
      <c r="A17741" s="1">
        <v>177.360002279281</v>
      </c>
      <c r="B17741" s="1">
        <v>159.38557</v>
      </c>
      <c r="C17741" s="1">
        <v>1.3940539</v>
      </c>
      <c r="D17741" s="1">
        <v>-0.068973936</v>
      </c>
      <c r="E17741" s="1">
        <v>1.9677229</v>
      </c>
      <c r="F17741" s="4">
        <f t="shared" si="1"/>
        <v>0.1548948778</v>
      </c>
      <c r="G17741" s="4">
        <f t="shared" si="2"/>
        <v>1.942936356</v>
      </c>
    </row>
    <row r="17742">
      <c r="A17742" s="1">
        <v>177.37011885643</v>
      </c>
      <c r="B17742" s="1">
        <v>159.3894</v>
      </c>
      <c r="C17742" s="1">
        <v>1.3939874</v>
      </c>
      <c r="D17742" s="1">
        <v>-0.21424648</v>
      </c>
      <c r="E17742" s="1">
        <v>1.96777</v>
      </c>
      <c r="F17742" s="4">
        <f t="shared" si="1"/>
        <v>0.1548874889</v>
      </c>
      <c r="G17742" s="4">
        <f t="shared" si="2"/>
        <v>1.94298364</v>
      </c>
    </row>
    <row r="17743">
      <c r="A17743" s="1">
        <v>177.380128622055</v>
      </c>
      <c r="B17743" s="1">
        <v>159.34178</v>
      </c>
      <c r="C17743" s="1">
        <v>1.3940006</v>
      </c>
      <c r="D17743" s="1">
        <v>-0.28749314</v>
      </c>
      <c r="E17743" s="1">
        <v>1.9671822</v>
      </c>
      <c r="F17743" s="4">
        <f t="shared" si="1"/>
        <v>0.1548889556</v>
      </c>
      <c r="G17743" s="4">
        <f t="shared" si="2"/>
        <v>1.942395738</v>
      </c>
    </row>
    <row r="17744">
      <c r="A17744" s="1">
        <v>177.390001058578</v>
      </c>
      <c r="B17744" s="1">
        <v>159.33226</v>
      </c>
      <c r="C17744" s="1">
        <v>1.3940006</v>
      </c>
      <c r="D17744" s="1">
        <v>-0.37538913</v>
      </c>
      <c r="E17744" s="1">
        <v>1.9670645</v>
      </c>
      <c r="F17744" s="4">
        <f t="shared" si="1"/>
        <v>0.1548889556</v>
      </c>
      <c r="G17744" s="4">
        <f t="shared" si="2"/>
        <v>1.942278207</v>
      </c>
    </row>
    <row r="17745">
      <c r="A17745" s="1">
        <v>177.400117635726</v>
      </c>
      <c r="B17745" s="1">
        <v>159.24844</v>
      </c>
      <c r="C17745" s="1">
        <v>1.3940006</v>
      </c>
      <c r="D17745" s="1">
        <v>-0.4486358</v>
      </c>
      <c r="E17745" s="1">
        <v>1.9660298</v>
      </c>
      <c r="F17745" s="4">
        <f t="shared" si="1"/>
        <v>0.1548889556</v>
      </c>
      <c r="G17745" s="4">
        <f t="shared" si="2"/>
        <v>1.941243393</v>
      </c>
    </row>
    <row r="17746">
      <c r="A17746" s="1">
        <v>177.410005331039</v>
      </c>
      <c r="B17746" s="1">
        <v>159.2313</v>
      </c>
      <c r="C17746" s="1">
        <v>1.3942273</v>
      </c>
      <c r="D17746" s="1">
        <v>-0.29970092</v>
      </c>
      <c r="E17746" s="1">
        <v>1.965818</v>
      </c>
      <c r="F17746" s="4">
        <f t="shared" si="1"/>
        <v>0.1549141444</v>
      </c>
      <c r="G17746" s="4">
        <f t="shared" si="2"/>
        <v>1.941031788</v>
      </c>
    </row>
    <row r="17747">
      <c r="A17747" s="1">
        <v>177.420121908187</v>
      </c>
      <c r="B17747" s="1">
        <v>159.32083</v>
      </c>
      <c r="C17747" s="1">
        <v>1.3946272</v>
      </c>
      <c r="D17747" s="1">
        <v>0.029909052</v>
      </c>
      <c r="E17747" s="1">
        <v>1.9669236</v>
      </c>
      <c r="F17747" s="4">
        <f t="shared" si="1"/>
        <v>0.1549585778</v>
      </c>
      <c r="G17747" s="4">
        <f t="shared" si="2"/>
        <v>1.942137096</v>
      </c>
    </row>
    <row r="17748">
      <c r="A17748" s="1">
        <v>177.430131673812</v>
      </c>
      <c r="B17748" s="1">
        <v>159.49606</v>
      </c>
      <c r="C17748" s="1">
        <v>1.3947338</v>
      </c>
      <c r="D17748" s="1">
        <v>0.0653116</v>
      </c>
      <c r="E17748" s="1">
        <v>1.969087</v>
      </c>
      <c r="F17748" s="4">
        <f t="shared" si="1"/>
        <v>0.1549704222</v>
      </c>
      <c r="G17748" s="4">
        <f t="shared" si="2"/>
        <v>1.94430043</v>
      </c>
    </row>
    <row r="17749">
      <c r="A17749" s="1">
        <v>177.440004110336</v>
      </c>
      <c r="B17749" s="1">
        <v>159.57036</v>
      </c>
      <c r="C17749" s="1">
        <v>1.3946937</v>
      </c>
      <c r="D17749" s="1">
        <v>-0.06287005</v>
      </c>
      <c r="E17749" s="1">
        <v>1.9700042</v>
      </c>
      <c r="F17749" s="4">
        <f t="shared" si="1"/>
        <v>0.1549659667</v>
      </c>
      <c r="G17749" s="4">
        <f t="shared" si="2"/>
        <v>1.945217714</v>
      </c>
    </row>
    <row r="17750">
      <c r="A17750" s="1">
        <v>177.450120687484</v>
      </c>
      <c r="B17750" s="1">
        <v>159.51892</v>
      </c>
      <c r="C17750" s="1">
        <v>1.3947204</v>
      </c>
      <c r="D17750" s="1">
        <v>-0.10681804</v>
      </c>
      <c r="E17750" s="1">
        <v>1.9693693</v>
      </c>
      <c r="F17750" s="4">
        <f t="shared" si="1"/>
        <v>0.1549689333</v>
      </c>
      <c r="G17750" s="4">
        <f t="shared" si="2"/>
        <v>1.944582652</v>
      </c>
    </row>
    <row r="17751">
      <c r="A17751" s="1">
        <v>177.459993124008</v>
      </c>
      <c r="B17751" s="1">
        <v>159.50749</v>
      </c>
      <c r="C17751" s="1">
        <v>1.3947338</v>
      </c>
      <c r="D17751" s="1">
        <v>-0.18006471</v>
      </c>
      <c r="E17751" s="1">
        <v>1.9692281</v>
      </c>
      <c r="F17751" s="4">
        <f t="shared" si="1"/>
        <v>0.1549704222</v>
      </c>
      <c r="G17751" s="4">
        <f t="shared" si="2"/>
        <v>1.944441541</v>
      </c>
    </row>
    <row r="17752">
      <c r="A17752" s="1">
        <v>177.470002889633</v>
      </c>
      <c r="B17752" s="1">
        <v>159.44272</v>
      </c>
      <c r="C17752" s="1">
        <v>1.3947872</v>
      </c>
      <c r="D17752" s="1">
        <v>-0.21180493</v>
      </c>
      <c r="E17752" s="1">
        <v>1.9684284</v>
      </c>
      <c r="F17752" s="4">
        <f t="shared" si="1"/>
        <v>0.1549763556</v>
      </c>
      <c r="G17752" s="4">
        <f t="shared" si="2"/>
        <v>1.943641911</v>
      </c>
    </row>
    <row r="17753">
      <c r="A17753" s="1">
        <v>177.480119466781</v>
      </c>
      <c r="B17753" s="1">
        <v>159.41417</v>
      </c>
      <c r="C17753" s="1">
        <v>1.3948938</v>
      </c>
      <c r="D17753" s="1">
        <v>-0.1861686</v>
      </c>
      <c r="E17753" s="1">
        <v>1.9680759</v>
      </c>
      <c r="F17753" s="4">
        <f t="shared" si="1"/>
        <v>0.1549882</v>
      </c>
      <c r="G17753" s="4">
        <f t="shared" si="2"/>
        <v>1.943289442</v>
      </c>
    </row>
    <row r="17754">
      <c r="A17754" s="1">
        <v>177.490007162094</v>
      </c>
      <c r="B17754" s="1">
        <v>159.44084</v>
      </c>
      <c r="C17754" s="1">
        <v>1.3950005</v>
      </c>
      <c r="D17754" s="1">
        <v>-0.14710371</v>
      </c>
      <c r="E17754" s="1">
        <v>1.9684051</v>
      </c>
      <c r="F17754" s="4">
        <f t="shared" si="1"/>
        <v>0.1550000556</v>
      </c>
      <c r="G17754" s="4">
        <f t="shared" si="2"/>
        <v>1.943618701</v>
      </c>
    </row>
    <row r="17755">
      <c r="A17755" s="1">
        <v>177.500123739242</v>
      </c>
      <c r="B17755" s="1">
        <v>159.43129</v>
      </c>
      <c r="C17755" s="1">
        <v>1.3950938</v>
      </c>
      <c r="D17755" s="1">
        <v>-0.13733749</v>
      </c>
      <c r="E17755" s="1">
        <v>1.9682872</v>
      </c>
      <c r="F17755" s="4">
        <f t="shared" si="1"/>
        <v>0.1550104222</v>
      </c>
      <c r="G17755" s="4">
        <f t="shared" si="2"/>
        <v>1.9435008</v>
      </c>
    </row>
    <row r="17756">
      <c r="A17756" s="1">
        <v>177.509996175766</v>
      </c>
      <c r="B17756" s="1">
        <v>159.45415</v>
      </c>
      <c r="C17756" s="1">
        <v>1.3951337</v>
      </c>
      <c r="D17756" s="1">
        <v>-0.16907771</v>
      </c>
      <c r="E17756" s="1">
        <v>1.9685695</v>
      </c>
      <c r="F17756" s="4">
        <f t="shared" si="1"/>
        <v>0.1550148556</v>
      </c>
      <c r="G17756" s="4">
        <f t="shared" si="2"/>
        <v>1.943783022</v>
      </c>
    </row>
    <row r="17757">
      <c r="A17757" s="1">
        <v>177.520005941391</v>
      </c>
      <c r="B17757" s="1">
        <v>159.41608</v>
      </c>
      <c r="C17757" s="1">
        <v>1.3951604</v>
      </c>
      <c r="D17757" s="1">
        <v>-0.22767504</v>
      </c>
      <c r="E17757" s="1">
        <v>1.9680992</v>
      </c>
      <c r="F17757" s="4">
        <f t="shared" si="1"/>
        <v>0.1550178222</v>
      </c>
      <c r="G17757" s="4">
        <f t="shared" si="2"/>
        <v>1.943313022</v>
      </c>
    </row>
    <row r="17758">
      <c r="A17758" s="1">
        <v>177.530122518539</v>
      </c>
      <c r="B17758" s="1">
        <v>159.38748</v>
      </c>
      <c r="C17758" s="1">
        <v>1.3952137</v>
      </c>
      <c r="D17758" s="1">
        <v>-0.24476592</v>
      </c>
      <c r="E17758" s="1">
        <v>1.9677465</v>
      </c>
      <c r="F17758" s="4">
        <f t="shared" si="1"/>
        <v>0.1550237444</v>
      </c>
      <c r="G17758" s="4">
        <f t="shared" si="2"/>
        <v>1.942959936</v>
      </c>
    </row>
    <row r="17759">
      <c r="A17759" s="1">
        <v>177.540132284164</v>
      </c>
      <c r="B17759" s="1">
        <v>159.39322</v>
      </c>
      <c r="C17759" s="1">
        <v>1.3952937</v>
      </c>
      <c r="D17759" s="1">
        <v>-0.24842826</v>
      </c>
      <c r="E17759" s="1">
        <v>1.9678172</v>
      </c>
      <c r="F17759" s="4">
        <f t="shared" si="1"/>
        <v>0.1550326333</v>
      </c>
      <c r="G17759" s="4">
        <f t="shared" si="2"/>
        <v>1.9430308</v>
      </c>
    </row>
    <row r="17760">
      <c r="A17760" s="1">
        <v>177.550126791</v>
      </c>
      <c r="B17760" s="1">
        <v>159.35129</v>
      </c>
      <c r="C17760" s="1">
        <v>1.3953604</v>
      </c>
      <c r="D17760" s="1">
        <v>-0.26551914</v>
      </c>
      <c r="E17760" s="1">
        <v>1.9672997</v>
      </c>
      <c r="F17760" s="4">
        <f t="shared" si="1"/>
        <v>0.1550400444</v>
      </c>
      <c r="G17760" s="4">
        <f t="shared" si="2"/>
        <v>1.942513146</v>
      </c>
    </row>
    <row r="17761">
      <c r="A17761" s="1">
        <v>177.560121297836</v>
      </c>
      <c r="B17761" s="1">
        <v>159.37224</v>
      </c>
      <c r="C17761" s="1">
        <v>1.3954138</v>
      </c>
      <c r="D17761" s="1">
        <v>-0.2838308</v>
      </c>
      <c r="E17761" s="1">
        <v>1.9675583</v>
      </c>
      <c r="F17761" s="4">
        <f t="shared" si="1"/>
        <v>0.1550459778</v>
      </c>
      <c r="G17761" s="4">
        <f t="shared" si="2"/>
        <v>1.942771788</v>
      </c>
    </row>
    <row r="17762">
      <c r="A17762" s="1">
        <v>177.569993734359</v>
      </c>
      <c r="B17762" s="1">
        <v>159.33226</v>
      </c>
      <c r="C17762" s="1">
        <v>1.3954537</v>
      </c>
      <c r="D17762" s="1">
        <v>-0.32899958</v>
      </c>
      <c r="E17762" s="1">
        <v>1.9670645</v>
      </c>
      <c r="F17762" s="4">
        <f t="shared" si="1"/>
        <v>0.1550504111</v>
      </c>
      <c r="G17762" s="4">
        <f t="shared" si="2"/>
        <v>1.942278207</v>
      </c>
    </row>
    <row r="17763">
      <c r="A17763" s="1">
        <v>177.580125570297</v>
      </c>
      <c r="B17763" s="1">
        <v>159.31319</v>
      </c>
      <c r="C17763" s="1">
        <v>1.395467</v>
      </c>
      <c r="D17763" s="1">
        <v>-0.403467</v>
      </c>
      <c r="E17763" s="1">
        <v>1.9668293</v>
      </c>
      <c r="F17763" s="4">
        <f t="shared" si="1"/>
        <v>0.1550518889</v>
      </c>
      <c r="G17763" s="4">
        <f t="shared" si="2"/>
        <v>1.942042775</v>
      </c>
    </row>
    <row r="17764">
      <c r="A17764" s="1">
        <v>177.590120077133</v>
      </c>
      <c r="B17764" s="1">
        <v>159.29416</v>
      </c>
      <c r="C17764" s="1">
        <v>1.395507</v>
      </c>
      <c r="D17764" s="1">
        <v>-0.43520722</v>
      </c>
      <c r="E17764" s="1">
        <v>1.9665942</v>
      </c>
      <c r="F17764" s="4">
        <f t="shared" si="1"/>
        <v>0.1550563333</v>
      </c>
      <c r="G17764" s="4">
        <f t="shared" si="2"/>
        <v>1.941807837</v>
      </c>
    </row>
    <row r="17765">
      <c r="A17765" s="1">
        <v>177.600129842758</v>
      </c>
      <c r="B17765" s="1">
        <v>159.2275</v>
      </c>
      <c r="C17765" s="1">
        <v>1.3955603</v>
      </c>
      <c r="D17765" s="1">
        <v>-0.46450588</v>
      </c>
      <c r="E17765" s="1">
        <v>1.9657711</v>
      </c>
      <c r="F17765" s="4">
        <f t="shared" si="1"/>
        <v>0.1550622556</v>
      </c>
      <c r="G17765" s="4">
        <f t="shared" si="2"/>
        <v>1.940984874</v>
      </c>
    </row>
    <row r="17766">
      <c r="A17766" s="1">
        <v>177.610124349594</v>
      </c>
      <c r="B17766" s="1">
        <v>159.24272</v>
      </c>
      <c r="C17766" s="1">
        <v>1.3957869</v>
      </c>
      <c r="D17766" s="1">
        <v>-0.30092168</v>
      </c>
      <c r="E17766" s="1">
        <v>1.9659591</v>
      </c>
      <c r="F17766" s="4">
        <f t="shared" si="1"/>
        <v>0.1550874333</v>
      </c>
      <c r="G17766" s="4">
        <f t="shared" si="2"/>
        <v>1.941172775</v>
      </c>
    </row>
    <row r="17767">
      <c r="A17767" s="1">
        <v>177.619996786117</v>
      </c>
      <c r="B17767" s="1">
        <v>159.35512</v>
      </c>
      <c r="C17767" s="1">
        <v>1.3961335</v>
      </c>
      <c r="D17767" s="1">
        <v>-0.028688274</v>
      </c>
      <c r="E17767" s="1">
        <v>1.9673468</v>
      </c>
      <c r="F17767" s="4">
        <f t="shared" si="1"/>
        <v>0.1551259444</v>
      </c>
      <c r="G17767" s="4">
        <f t="shared" si="2"/>
        <v>1.94256043</v>
      </c>
    </row>
    <row r="17768">
      <c r="A17768" s="1">
        <v>177.630128622055</v>
      </c>
      <c r="B17768" s="1">
        <v>159.50558</v>
      </c>
      <c r="C17768" s="1">
        <v>1.3961469</v>
      </c>
      <c r="D17768" s="1">
        <v>-0.10315571</v>
      </c>
      <c r="E17768" s="1">
        <v>1.9692045</v>
      </c>
      <c r="F17768" s="4">
        <f t="shared" si="1"/>
        <v>0.1551274333</v>
      </c>
      <c r="G17768" s="4">
        <f t="shared" si="2"/>
        <v>1.94441796</v>
      </c>
    </row>
    <row r="17769">
      <c r="A17769" s="1">
        <v>177.640123128891</v>
      </c>
      <c r="B17769" s="1">
        <v>159.54178</v>
      </c>
      <c r="C17769" s="1">
        <v>1.3961068</v>
      </c>
      <c r="D17769" s="1">
        <v>-0.22035037</v>
      </c>
      <c r="E17769" s="1">
        <v>1.9696513</v>
      </c>
      <c r="F17769" s="4">
        <f t="shared" si="1"/>
        <v>0.1551229778</v>
      </c>
      <c r="G17769" s="4">
        <f t="shared" si="2"/>
        <v>1.944864874</v>
      </c>
    </row>
    <row r="17770">
      <c r="A17770" s="1">
        <v>177.649995565414</v>
      </c>
      <c r="B17770" s="1">
        <v>159.4637</v>
      </c>
      <c r="C17770" s="1">
        <v>1.3961202</v>
      </c>
      <c r="D17770" s="1">
        <v>-0.293597</v>
      </c>
      <c r="E17770" s="1">
        <v>1.9686872</v>
      </c>
      <c r="F17770" s="4">
        <f t="shared" si="1"/>
        <v>0.1551244667</v>
      </c>
      <c r="G17770" s="4">
        <f t="shared" si="2"/>
        <v>1.943900923</v>
      </c>
    </row>
    <row r="17771">
      <c r="A17771" s="1">
        <v>177.660127401351</v>
      </c>
      <c r="B17771" s="1">
        <v>159.45796</v>
      </c>
      <c r="C17771" s="1">
        <v>1.3961335</v>
      </c>
      <c r="D17771" s="1">
        <v>-0.36684367</v>
      </c>
      <c r="E17771" s="1">
        <v>1.9686166</v>
      </c>
      <c r="F17771" s="4">
        <f t="shared" si="1"/>
        <v>0.1551259444</v>
      </c>
      <c r="G17771" s="4">
        <f t="shared" si="2"/>
        <v>1.943830059</v>
      </c>
    </row>
    <row r="17772">
      <c r="A17772" s="1">
        <v>177.670121908187</v>
      </c>
      <c r="B17772" s="1">
        <v>159.38557</v>
      </c>
      <c r="C17772" s="1">
        <v>1.3961335</v>
      </c>
      <c r="D17772" s="1">
        <v>-0.44009033</v>
      </c>
      <c r="E17772" s="1">
        <v>1.9677229</v>
      </c>
      <c r="F17772" s="4">
        <f t="shared" si="1"/>
        <v>0.1551259444</v>
      </c>
      <c r="G17772" s="4">
        <f t="shared" si="2"/>
        <v>1.942936356</v>
      </c>
    </row>
    <row r="17773">
      <c r="A17773" s="1">
        <v>177.679994344711</v>
      </c>
      <c r="B17773" s="1">
        <v>159.3456</v>
      </c>
      <c r="C17773" s="1">
        <v>1.3964534</v>
      </c>
      <c r="D17773" s="1">
        <v>-0.19471404</v>
      </c>
      <c r="E17773" s="1">
        <v>1.9672292</v>
      </c>
      <c r="F17773" s="4">
        <f t="shared" si="1"/>
        <v>0.1551614889</v>
      </c>
      <c r="G17773" s="4">
        <f t="shared" si="2"/>
        <v>1.942442899</v>
      </c>
    </row>
    <row r="17774">
      <c r="A17774" s="1">
        <v>177.690126180648</v>
      </c>
      <c r="B17774" s="1">
        <v>159.52654</v>
      </c>
      <c r="C17774" s="1">
        <v>1.3967733</v>
      </c>
      <c r="D17774" s="1">
        <v>0.0653116</v>
      </c>
      <c r="E17774" s="1">
        <v>1.9694631</v>
      </c>
      <c r="F17774" s="4">
        <f t="shared" si="1"/>
        <v>0.1551970333</v>
      </c>
      <c r="G17774" s="4">
        <f t="shared" si="2"/>
        <v>1.944676726</v>
      </c>
    </row>
    <row r="17775">
      <c r="A17775" s="1">
        <v>177.699998617172</v>
      </c>
      <c r="B17775" s="1">
        <v>159.65036</v>
      </c>
      <c r="C17775" s="1">
        <v>1.3967466</v>
      </c>
      <c r="D17775" s="1">
        <v>-0.049441494</v>
      </c>
      <c r="E17775" s="1">
        <v>1.970992</v>
      </c>
      <c r="F17775" s="4">
        <f t="shared" si="1"/>
        <v>0.1551940667</v>
      </c>
      <c r="G17775" s="4">
        <f t="shared" si="2"/>
        <v>1.946205368</v>
      </c>
    </row>
    <row r="17776">
      <c r="A17776" s="1">
        <v>177.709993124008</v>
      </c>
      <c r="B17776" s="1">
        <v>159.65036</v>
      </c>
      <c r="C17776" s="1">
        <v>1.39672</v>
      </c>
      <c r="D17776" s="1">
        <v>-0.1641946</v>
      </c>
      <c r="E17776" s="1">
        <v>1.970992</v>
      </c>
      <c r="F17776" s="4">
        <f t="shared" si="1"/>
        <v>0.1551911111</v>
      </c>
      <c r="G17776" s="4">
        <f t="shared" si="2"/>
        <v>1.946205368</v>
      </c>
    </row>
    <row r="17777">
      <c r="A17777" s="1">
        <v>177.720124959945</v>
      </c>
      <c r="B17777" s="1">
        <v>159.5875</v>
      </c>
      <c r="C17777" s="1">
        <v>1.3967466</v>
      </c>
      <c r="D17777" s="1">
        <v>-0.2081426</v>
      </c>
      <c r="E17777" s="1">
        <v>1.9702157</v>
      </c>
      <c r="F17777" s="4">
        <f t="shared" si="1"/>
        <v>0.1551940667</v>
      </c>
      <c r="G17777" s="4">
        <f t="shared" si="2"/>
        <v>1.945429319</v>
      </c>
    </row>
    <row r="17778">
      <c r="A17778" s="1">
        <v>177.730119466781</v>
      </c>
      <c r="B17778" s="1">
        <v>159.54369</v>
      </c>
      <c r="C17778" s="1">
        <v>1.3967466</v>
      </c>
      <c r="D17778" s="1">
        <v>-0.29603857</v>
      </c>
      <c r="E17778" s="1">
        <v>1.969675</v>
      </c>
      <c r="F17778" s="4">
        <f t="shared" si="1"/>
        <v>0.1551940667</v>
      </c>
      <c r="G17778" s="4">
        <f t="shared" si="2"/>
        <v>1.944888454</v>
      </c>
    </row>
    <row r="17779">
      <c r="A17779" s="1">
        <v>177.740129232406</v>
      </c>
      <c r="B17779" s="1">
        <v>159.5113</v>
      </c>
      <c r="C17779" s="1">
        <v>1.3967733</v>
      </c>
      <c r="D17779" s="1">
        <v>-0.36928523</v>
      </c>
      <c r="E17779" s="1">
        <v>1.9692751</v>
      </c>
      <c r="F17779" s="4">
        <f t="shared" si="1"/>
        <v>0.1551970333</v>
      </c>
      <c r="G17779" s="4">
        <f t="shared" si="2"/>
        <v>1.944488578</v>
      </c>
    </row>
    <row r="17780">
      <c r="A17780" s="1">
        <v>177.750123739242</v>
      </c>
      <c r="B17780" s="1">
        <v>159.41608</v>
      </c>
      <c r="C17780" s="1">
        <v>1.3968134</v>
      </c>
      <c r="D17780" s="1">
        <v>-0.3863761</v>
      </c>
      <c r="E17780" s="1">
        <v>1.9680992</v>
      </c>
      <c r="F17780" s="4">
        <f t="shared" si="1"/>
        <v>0.1552014889</v>
      </c>
      <c r="G17780" s="4">
        <f t="shared" si="2"/>
        <v>1.943313022</v>
      </c>
    </row>
    <row r="17781">
      <c r="A17781" s="1">
        <v>177.759996175766</v>
      </c>
      <c r="B17781" s="1">
        <v>159.41225</v>
      </c>
      <c r="C17781" s="1">
        <v>1.3968799</v>
      </c>
      <c r="D17781" s="1">
        <v>-0.40224624</v>
      </c>
      <c r="E17781" s="1">
        <v>1.9680523</v>
      </c>
      <c r="F17781" s="4">
        <f t="shared" si="1"/>
        <v>0.1552088778</v>
      </c>
      <c r="G17781" s="4">
        <f t="shared" si="2"/>
        <v>1.943265738</v>
      </c>
    </row>
    <row r="17782">
      <c r="A17782" s="1">
        <v>177.770005941391</v>
      </c>
      <c r="B17782" s="1">
        <v>159.37798</v>
      </c>
      <c r="C17782" s="1">
        <v>1.3969599</v>
      </c>
      <c r="D17782" s="1">
        <v>-0.40590855</v>
      </c>
      <c r="E17782" s="1">
        <v>1.967629</v>
      </c>
      <c r="F17782" s="4">
        <f t="shared" si="1"/>
        <v>0.1552177667</v>
      </c>
      <c r="G17782" s="4">
        <f t="shared" si="2"/>
        <v>1.942842652</v>
      </c>
    </row>
    <row r="17783">
      <c r="A17783" s="1">
        <v>177.780122518539</v>
      </c>
      <c r="B17783" s="1">
        <v>159.37415</v>
      </c>
      <c r="C17783" s="1">
        <v>1.3970399</v>
      </c>
      <c r="D17783" s="1">
        <v>-0.39492157</v>
      </c>
      <c r="E17783" s="1">
        <v>1.9675819</v>
      </c>
      <c r="F17783" s="4">
        <f t="shared" si="1"/>
        <v>0.1552266556</v>
      </c>
      <c r="G17783" s="4">
        <f t="shared" si="2"/>
        <v>1.942795368</v>
      </c>
    </row>
    <row r="17784">
      <c r="A17784" s="1">
        <v>177.790132284164</v>
      </c>
      <c r="B17784" s="1">
        <v>159.37605</v>
      </c>
      <c r="C17784" s="1">
        <v>1.3970932</v>
      </c>
      <c r="D17784" s="1">
        <v>-0.42788255</v>
      </c>
      <c r="E17784" s="1">
        <v>1.9676055</v>
      </c>
      <c r="F17784" s="4">
        <f t="shared" si="1"/>
        <v>0.1552325778</v>
      </c>
      <c r="G17784" s="4">
        <f t="shared" si="2"/>
        <v>1.942818825</v>
      </c>
    </row>
    <row r="17785">
      <c r="A17785" s="1">
        <v>177.800004720687</v>
      </c>
      <c r="B17785" s="1">
        <v>159.33417</v>
      </c>
      <c r="C17785" s="1">
        <v>1.3971732</v>
      </c>
      <c r="D17785" s="1">
        <v>-0.4315449</v>
      </c>
      <c r="E17785" s="1">
        <v>1.9670881</v>
      </c>
      <c r="F17785" s="4">
        <f t="shared" si="1"/>
        <v>0.1552414667</v>
      </c>
      <c r="G17785" s="4">
        <f t="shared" si="2"/>
        <v>1.942301788</v>
      </c>
    </row>
    <row r="17786">
      <c r="A17786" s="1">
        <v>177.809999227523</v>
      </c>
      <c r="B17786" s="1">
        <v>159.42941</v>
      </c>
      <c r="C17786" s="1">
        <v>1.3975332</v>
      </c>
      <c r="D17786" s="1">
        <v>-0.13245438</v>
      </c>
      <c r="E17786" s="1">
        <v>1.968264</v>
      </c>
      <c r="F17786" s="4">
        <f t="shared" si="1"/>
        <v>0.1552814667</v>
      </c>
      <c r="G17786" s="4">
        <f t="shared" si="2"/>
        <v>1.94347759</v>
      </c>
    </row>
    <row r="17787">
      <c r="A17787" s="1">
        <v>177.820131063461</v>
      </c>
      <c r="B17787" s="1">
        <v>159.60844</v>
      </c>
      <c r="C17787" s="1">
        <v>1.3976132</v>
      </c>
      <c r="D17787" s="1">
        <v>-0.13733749</v>
      </c>
      <c r="E17787" s="1">
        <v>1.9704744</v>
      </c>
      <c r="F17787" s="4">
        <f t="shared" si="1"/>
        <v>0.1552903556</v>
      </c>
      <c r="G17787" s="4">
        <f t="shared" si="2"/>
        <v>1.945687837</v>
      </c>
    </row>
    <row r="17788">
      <c r="A17788" s="1">
        <v>177.830125570297</v>
      </c>
      <c r="B17788" s="1">
        <v>159.62178</v>
      </c>
      <c r="C17788" s="1">
        <v>1.3975332</v>
      </c>
      <c r="D17788" s="1">
        <v>-0.29603857</v>
      </c>
      <c r="E17788" s="1">
        <v>1.970639</v>
      </c>
      <c r="F17788" s="4">
        <f t="shared" si="1"/>
        <v>0.1552814667</v>
      </c>
      <c r="G17788" s="4">
        <f t="shared" si="2"/>
        <v>1.945852528</v>
      </c>
    </row>
    <row r="17789">
      <c r="A17789" s="1">
        <v>177.83999800682</v>
      </c>
      <c r="B17789" s="1">
        <v>159.57607</v>
      </c>
      <c r="C17789" s="1">
        <v>1.3975332</v>
      </c>
      <c r="D17789" s="1">
        <v>-0.38393456</v>
      </c>
      <c r="E17789" s="1">
        <v>1.9700747</v>
      </c>
      <c r="F17789" s="4">
        <f t="shared" si="1"/>
        <v>0.1552814667</v>
      </c>
      <c r="G17789" s="4">
        <f t="shared" si="2"/>
        <v>1.945288207</v>
      </c>
    </row>
    <row r="17790">
      <c r="A17790" s="1">
        <v>177.850129842758</v>
      </c>
      <c r="B17790" s="1">
        <v>159.49797</v>
      </c>
      <c r="C17790" s="1">
        <v>1.3975332</v>
      </c>
      <c r="D17790" s="1">
        <v>-0.47183055</v>
      </c>
      <c r="E17790" s="1">
        <v>1.9691106</v>
      </c>
      <c r="F17790" s="4">
        <f t="shared" si="1"/>
        <v>0.1552814667</v>
      </c>
      <c r="G17790" s="4">
        <f t="shared" si="2"/>
        <v>1.94432401</v>
      </c>
    </row>
    <row r="17791">
      <c r="A17791" s="1">
        <v>177.860124349594</v>
      </c>
      <c r="B17791" s="1">
        <v>159.48273</v>
      </c>
      <c r="C17791" s="1">
        <v>1.3978131</v>
      </c>
      <c r="D17791" s="1">
        <v>-0.25453213</v>
      </c>
      <c r="E17791" s="1">
        <v>1.9689224</v>
      </c>
      <c r="F17791" s="4">
        <f t="shared" si="1"/>
        <v>0.1553125667</v>
      </c>
      <c r="G17791" s="4">
        <f t="shared" si="2"/>
        <v>1.944135862</v>
      </c>
    </row>
    <row r="17792">
      <c r="A17792" s="1">
        <v>177.87011885643</v>
      </c>
      <c r="B17792" s="1">
        <v>159.56464</v>
      </c>
      <c r="C17792" s="1">
        <v>1.3981063</v>
      </c>
      <c r="D17792" s="1">
        <v>-0.03601294</v>
      </c>
      <c r="E17792" s="1">
        <v>1.9699336</v>
      </c>
      <c r="F17792" s="4">
        <f t="shared" si="1"/>
        <v>0.1553451444</v>
      </c>
      <c r="G17792" s="4">
        <f t="shared" si="2"/>
        <v>1.945147096</v>
      </c>
    </row>
    <row r="17793">
      <c r="A17793" s="1">
        <v>177.880006551742</v>
      </c>
      <c r="B17793" s="1">
        <v>159.69035</v>
      </c>
      <c r="C17793" s="1">
        <v>1.3980798</v>
      </c>
      <c r="D17793" s="1">
        <v>-0.13977905</v>
      </c>
      <c r="E17793" s="1">
        <v>1.9714856</v>
      </c>
      <c r="F17793" s="4">
        <f t="shared" si="1"/>
        <v>0.1553422</v>
      </c>
      <c r="G17793" s="4">
        <f t="shared" si="2"/>
        <v>1.946699072</v>
      </c>
    </row>
    <row r="17794">
      <c r="A17794" s="1">
        <v>177.890001058578</v>
      </c>
      <c r="B17794" s="1">
        <v>159.72084</v>
      </c>
      <c r="C17794" s="1">
        <v>1.398053</v>
      </c>
      <c r="D17794" s="1">
        <v>-0.25453213</v>
      </c>
      <c r="E17794" s="1">
        <v>1.971862</v>
      </c>
      <c r="F17794" s="4">
        <f t="shared" si="1"/>
        <v>0.1553392222</v>
      </c>
      <c r="G17794" s="4">
        <f t="shared" si="2"/>
        <v>1.947075491</v>
      </c>
    </row>
    <row r="17795">
      <c r="A17795" s="1">
        <v>177.900117635726</v>
      </c>
      <c r="B17795" s="1">
        <v>159.64273</v>
      </c>
      <c r="C17795" s="1">
        <v>1.3980663</v>
      </c>
      <c r="D17795" s="1">
        <v>-0.32899958</v>
      </c>
      <c r="E17795" s="1">
        <v>1.9708977</v>
      </c>
      <c r="F17795" s="4">
        <f t="shared" si="1"/>
        <v>0.1553407</v>
      </c>
      <c r="G17795" s="4">
        <f t="shared" si="2"/>
        <v>1.94611117</v>
      </c>
    </row>
    <row r="17796">
      <c r="A17796" s="1">
        <v>177.910127401351</v>
      </c>
      <c r="B17796" s="1">
        <v>159.58368</v>
      </c>
      <c r="C17796" s="1">
        <v>1.3980663</v>
      </c>
      <c r="D17796" s="1">
        <v>-0.40224624</v>
      </c>
      <c r="E17796" s="1">
        <v>1.9701686</v>
      </c>
      <c r="F17796" s="4">
        <f t="shared" si="1"/>
        <v>0.1553407</v>
      </c>
      <c r="G17796" s="4">
        <f t="shared" si="2"/>
        <v>1.945382158</v>
      </c>
    </row>
    <row r="17797">
      <c r="A17797" s="1">
        <v>177.920121908187</v>
      </c>
      <c r="B17797" s="1">
        <v>159.52083</v>
      </c>
      <c r="C17797" s="1">
        <v>1.3981197</v>
      </c>
      <c r="D17797" s="1">
        <v>-0.447415</v>
      </c>
      <c r="E17797" s="1">
        <v>1.9693927</v>
      </c>
      <c r="F17797" s="4">
        <f t="shared" si="1"/>
        <v>0.1553466333</v>
      </c>
      <c r="G17797" s="4">
        <f t="shared" si="2"/>
        <v>1.944606232</v>
      </c>
    </row>
    <row r="17798">
      <c r="A17798" s="1">
        <v>177.929994344711</v>
      </c>
      <c r="B17798" s="1">
        <v>159.52654</v>
      </c>
      <c r="C17798" s="1">
        <v>1.3985195</v>
      </c>
      <c r="D17798" s="1">
        <v>-0.10681804</v>
      </c>
      <c r="E17798" s="1">
        <v>1.9694631</v>
      </c>
      <c r="F17798" s="4">
        <f t="shared" si="1"/>
        <v>0.1553910556</v>
      </c>
      <c r="G17798" s="4">
        <f t="shared" si="2"/>
        <v>1.944676726</v>
      </c>
    </row>
    <row r="17799">
      <c r="A17799" s="1">
        <v>177.940004110336</v>
      </c>
      <c r="B17799" s="1">
        <v>159.70941</v>
      </c>
      <c r="C17799" s="1">
        <v>1.3987728</v>
      </c>
      <c r="D17799" s="1">
        <v>0.08240249</v>
      </c>
      <c r="E17799" s="1">
        <v>1.9717208</v>
      </c>
      <c r="F17799" s="4">
        <f t="shared" si="1"/>
        <v>0.1554192</v>
      </c>
      <c r="G17799" s="4">
        <f t="shared" si="2"/>
        <v>1.94693438</v>
      </c>
    </row>
    <row r="17800">
      <c r="A17800" s="1">
        <v>177.949998617172</v>
      </c>
      <c r="B17800" s="1">
        <v>159.77417</v>
      </c>
      <c r="C17800" s="1">
        <v>1.3987195</v>
      </c>
      <c r="D17800" s="1">
        <v>-0.06287005</v>
      </c>
      <c r="E17800" s="1">
        <v>1.9725204</v>
      </c>
      <c r="F17800" s="4">
        <f t="shared" si="1"/>
        <v>0.1554132778</v>
      </c>
      <c r="G17800" s="4">
        <f t="shared" si="2"/>
        <v>1.947733886</v>
      </c>
    </row>
    <row r="17801">
      <c r="A17801" s="1">
        <v>177.960130453109</v>
      </c>
      <c r="B17801" s="1">
        <v>159.8256</v>
      </c>
      <c r="C17801" s="1">
        <v>1.3987063</v>
      </c>
      <c r="D17801" s="1">
        <v>-0.15076604</v>
      </c>
      <c r="E17801" s="1">
        <v>1.9731554</v>
      </c>
      <c r="F17801" s="4">
        <f t="shared" si="1"/>
        <v>0.1554118111</v>
      </c>
      <c r="G17801" s="4">
        <f t="shared" si="2"/>
        <v>1.948368825</v>
      </c>
    </row>
    <row r="17802">
      <c r="A17802" s="1">
        <v>177.970002889633</v>
      </c>
      <c r="B17802" s="1">
        <v>159.7437</v>
      </c>
      <c r="C17802" s="1">
        <v>1.3987329</v>
      </c>
      <c r="D17802" s="1">
        <v>-0.21058415</v>
      </c>
      <c r="E17802" s="1">
        <v>1.9721442</v>
      </c>
      <c r="F17802" s="4">
        <f t="shared" si="1"/>
        <v>0.1554147667</v>
      </c>
      <c r="G17802" s="4">
        <f t="shared" si="2"/>
        <v>1.947357714</v>
      </c>
    </row>
    <row r="17803">
      <c r="A17803" s="1">
        <v>177.980119466781</v>
      </c>
      <c r="B17803" s="1">
        <v>159.67892</v>
      </c>
      <c r="C17803" s="1">
        <v>1.3987463</v>
      </c>
      <c r="D17803" s="1">
        <v>-0.2838308</v>
      </c>
      <c r="E17803" s="1">
        <v>1.9713445</v>
      </c>
      <c r="F17803" s="4">
        <f t="shared" si="1"/>
        <v>0.1554162556</v>
      </c>
      <c r="G17803" s="4">
        <f t="shared" si="2"/>
        <v>1.94655796</v>
      </c>
    </row>
    <row r="17804">
      <c r="A17804" s="1">
        <v>177.990007162094</v>
      </c>
      <c r="B17804" s="1">
        <v>159.63893</v>
      </c>
      <c r="C17804" s="1">
        <v>1.3987863</v>
      </c>
      <c r="D17804" s="1">
        <v>-0.31312945</v>
      </c>
      <c r="E17804" s="1">
        <v>1.9708508</v>
      </c>
      <c r="F17804" s="4">
        <f t="shared" si="1"/>
        <v>0.1554207</v>
      </c>
      <c r="G17804" s="4">
        <f t="shared" si="2"/>
        <v>1.946064257</v>
      </c>
    </row>
    <row r="17805">
      <c r="A17805" s="1">
        <v>178.000123739242</v>
      </c>
      <c r="B17805" s="1">
        <v>159.58368</v>
      </c>
      <c r="C17805" s="1">
        <v>1.3988528</v>
      </c>
      <c r="D17805" s="1">
        <v>-0.33144113</v>
      </c>
      <c r="E17805" s="1">
        <v>1.9701686</v>
      </c>
      <c r="F17805" s="4">
        <f t="shared" si="1"/>
        <v>0.1554280889</v>
      </c>
      <c r="G17805" s="4">
        <f t="shared" si="2"/>
        <v>1.945382158</v>
      </c>
    </row>
    <row r="17806">
      <c r="A17806" s="1">
        <v>178.009996175766</v>
      </c>
      <c r="B17806" s="1">
        <v>159.5875</v>
      </c>
      <c r="C17806" s="1">
        <v>1.3989462</v>
      </c>
      <c r="D17806" s="1">
        <v>-0.32045412</v>
      </c>
      <c r="E17806" s="1">
        <v>1.9702157</v>
      </c>
      <c r="F17806" s="4">
        <f t="shared" si="1"/>
        <v>0.1554384667</v>
      </c>
      <c r="G17806" s="4">
        <f t="shared" si="2"/>
        <v>1.945429319</v>
      </c>
    </row>
    <row r="17807">
      <c r="A17807" s="1">
        <v>178.020128011703</v>
      </c>
      <c r="B17807" s="1">
        <v>159.5532</v>
      </c>
      <c r="C17807" s="1">
        <v>1.3990128</v>
      </c>
      <c r="D17807" s="1">
        <v>-0.32289568</v>
      </c>
      <c r="E17807" s="1">
        <v>1.9697925</v>
      </c>
      <c r="F17807" s="4">
        <f t="shared" si="1"/>
        <v>0.1554458667</v>
      </c>
      <c r="G17807" s="4">
        <f t="shared" si="2"/>
        <v>1.945005862</v>
      </c>
    </row>
    <row r="17808">
      <c r="A17808" s="1">
        <v>178.030122518539</v>
      </c>
      <c r="B17808" s="1">
        <v>159.55702</v>
      </c>
      <c r="C17808" s="1">
        <v>1.3990661</v>
      </c>
      <c r="D17808" s="1">
        <v>-0.35341513</v>
      </c>
      <c r="E17808" s="1">
        <v>1.9698397</v>
      </c>
      <c r="F17808" s="4">
        <f t="shared" si="1"/>
        <v>0.1554517889</v>
      </c>
      <c r="G17808" s="4">
        <f t="shared" si="2"/>
        <v>1.945053022</v>
      </c>
    </row>
    <row r="17809">
      <c r="A17809" s="1">
        <v>178.039994955062</v>
      </c>
      <c r="B17809" s="1">
        <v>159.5513</v>
      </c>
      <c r="C17809" s="1">
        <v>1.3990796</v>
      </c>
      <c r="D17809" s="1">
        <v>-0.41201246</v>
      </c>
      <c r="E17809" s="1">
        <v>1.9697689</v>
      </c>
      <c r="F17809" s="4">
        <f t="shared" si="1"/>
        <v>0.1554532889</v>
      </c>
      <c r="G17809" s="4">
        <f t="shared" si="2"/>
        <v>1.944982405</v>
      </c>
    </row>
    <row r="17810">
      <c r="A17810" s="1">
        <v>178.050126791</v>
      </c>
      <c r="B17810" s="1">
        <v>159.48846</v>
      </c>
      <c r="C17810" s="1">
        <v>1.3991328</v>
      </c>
      <c r="D17810" s="1">
        <v>-0.45718122</v>
      </c>
      <c r="E17810" s="1">
        <v>1.9689931</v>
      </c>
      <c r="F17810" s="4">
        <f t="shared" si="1"/>
        <v>0.1554592</v>
      </c>
      <c r="G17810" s="4">
        <f t="shared" si="2"/>
        <v>1.944206602</v>
      </c>
    </row>
    <row r="17811">
      <c r="A17811" s="1">
        <v>178.060121297836</v>
      </c>
      <c r="B17811" s="1">
        <v>159.56654</v>
      </c>
      <c r="C17811" s="1">
        <v>1.3995193</v>
      </c>
      <c r="D17811" s="1">
        <v>-0.12879205</v>
      </c>
      <c r="E17811" s="1">
        <v>1.9699572</v>
      </c>
      <c r="F17811" s="4">
        <f t="shared" si="1"/>
        <v>0.1555021444</v>
      </c>
      <c r="G17811" s="4">
        <f t="shared" si="2"/>
        <v>1.945170553</v>
      </c>
    </row>
    <row r="17812">
      <c r="A17812" s="1">
        <v>178.070131063461</v>
      </c>
      <c r="B17812" s="1">
        <v>159.68846</v>
      </c>
      <c r="C17812" s="1">
        <v>1.3996394</v>
      </c>
      <c r="D17812" s="1">
        <v>-0.07874016</v>
      </c>
      <c r="E17812" s="1">
        <v>1.9714621</v>
      </c>
      <c r="F17812" s="4">
        <f t="shared" si="1"/>
        <v>0.1555154889</v>
      </c>
      <c r="G17812" s="4">
        <f t="shared" si="2"/>
        <v>1.946675738</v>
      </c>
    </row>
    <row r="17813">
      <c r="A17813" s="1">
        <v>178.080003499984</v>
      </c>
      <c r="B17813" s="1">
        <v>159.72466</v>
      </c>
      <c r="C17813" s="1">
        <v>1.3995594</v>
      </c>
      <c r="D17813" s="1">
        <v>-0.2508698</v>
      </c>
      <c r="E17813" s="1">
        <v>1.9719092</v>
      </c>
      <c r="F17813" s="4">
        <f t="shared" si="1"/>
        <v>0.1555066</v>
      </c>
      <c r="G17813" s="4">
        <f t="shared" si="2"/>
        <v>1.947122652</v>
      </c>
    </row>
    <row r="17814">
      <c r="A17814" s="1">
        <v>178.08999800682</v>
      </c>
      <c r="B17814" s="1">
        <v>159.69417</v>
      </c>
      <c r="C17814" s="1">
        <v>1.3995594</v>
      </c>
      <c r="D17814" s="1">
        <v>-0.3387658</v>
      </c>
      <c r="E17814" s="1">
        <v>1.9715327</v>
      </c>
      <c r="F17814" s="4">
        <f t="shared" si="1"/>
        <v>0.1555066</v>
      </c>
      <c r="G17814" s="4">
        <f t="shared" si="2"/>
        <v>1.946746232</v>
      </c>
    </row>
    <row r="17815">
      <c r="A17815" s="1">
        <v>178.099992513656</v>
      </c>
      <c r="B17815" s="1">
        <v>159.62369</v>
      </c>
      <c r="C17815" s="1">
        <v>1.3995594</v>
      </c>
      <c r="D17815" s="1">
        <v>-0.41201246</v>
      </c>
      <c r="E17815" s="1">
        <v>1.9706626</v>
      </c>
      <c r="F17815" s="4">
        <f t="shared" si="1"/>
        <v>0.1555066</v>
      </c>
      <c r="G17815" s="4">
        <f t="shared" si="2"/>
        <v>1.945876109</v>
      </c>
    </row>
    <row r="17816">
      <c r="A17816" s="1">
        <v>178.110124349594</v>
      </c>
      <c r="B17816" s="1">
        <v>159.59892</v>
      </c>
      <c r="C17816" s="1">
        <v>1.3995993</v>
      </c>
      <c r="D17816" s="1">
        <v>-0.47183055</v>
      </c>
      <c r="E17816" s="1">
        <v>1.9703568</v>
      </c>
      <c r="F17816" s="4">
        <f t="shared" si="1"/>
        <v>0.1555110333</v>
      </c>
      <c r="G17816" s="4">
        <f t="shared" si="2"/>
        <v>1.945570306</v>
      </c>
    </row>
    <row r="17817">
      <c r="A17817" s="1">
        <v>178.119996786117</v>
      </c>
      <c r="B17817" s="1">
        <v>159.5532</v>
      </c>
      <c r="C17817" s="1">
        <v>1.3999859</v>
      </c>
      <c r="D17817" s="1">
        <v>-0.15564916</v>
      </c>
      <c r="E17817" s="1">
        <v>1.9697925</v>
      </c>
      <c r="F17817" s="4">
        <f t="shared" si="1"/>
        <v>0.1555539889</v>
      </c>
      <c r="G17817" s="4">
        <f t="shared" si="2"/>
        <v>1.945005862</v>
      </c>
    </row>
    <row r="17818">
      <c r="A17818" s="1">
        <v>178.130006551742</v>
      </c>
      <c r="B17818" s="1">
        <v>159.68465</v>
      </c>
      <c r="C17818" s="1">
        <v>1.4001725</v>
      </c>
      <c r="D17818" s="1">
        <v>-0.02014283</v>
      </c>
      <c r="E17818" s="1">
        <v>1.9714152</v>
      </c>
      <c r="F17818" s="4">
        <f t="shared" si="1"/>
        <v>0.1555747222</v>
      </c>
      <c r="G17818" s="4">
        <f t="shared" si="2"/>
        <v>1.946628701</v>
      </c>
    </row>
    <row r="17819">
      <c r="A17819" s="1">
        <v>178.140123128891</v>
      </c>
      <c r="B17819" s="1">
        <v>159.8218</v>
      </c>
      <c r="C17819" s="1">
        <v>1.4001192</v>
      </c>
      <c r="D17819" s="1">
        <v>-0.1641946</v>
      </c>
      <c r="E17819" s="1">
        <v>1.9731083</v>
      </c>
      <c r="F17819" s="4">
        <f t="shared" si="1"/>
        <v>0.1555688</v>
      </c>
      <c r="G17819" s="4">
        <f t="shared" si="2"/>
        <v>1.948321911</v>
      </c>
    </row>
    <row r="17820">
      <c r="A17820" s="1">
        <v>178.150117635726</v>
      </c>
      <c r="B17820" s="1">
        <v>159.76274</v>
      </c>
      <c r="C17820" s="1">
        <v>1.4001192</v>
      </c>
      <c r="D17820" s="1">
        <v>-0.23622048</v>
      </c>
      <c r="E17820" s="1">
        <v>1.9723792</v>
      </c>
      <c r="F17820" s="4">
        <f t="shared" si="1"/>
        <v>0.1555688</v>
      </c>
      <c r="G17820" s="4">
        <f t="shared" si="2"/>
        <v>1.947592775</v>
      </c>
    </row>
    <row r="17821">
      <c r="A17821" s="1">
        <v>178.160005331039</v>
      </c>
      <c r="B17821" s="1">
        <v>159.72275</v>
      </c>
      <c r="C17821" s="1">
        <v>1.4001327</v>
      </c>
      <c r="D17821" s="1">
        <v>-0.3106879</v>
      </c>
      <c r="E17821" s="1">
        <v>1.9718856</v>
      </c>
      <c r="F17821" s="4">
        <f t="shared" si="1"/>
        <v>0.1555703</v>
      </c>
      <c r="G17821" s="4">
        <f t="shared" si="2"/>
        <v>1.947099072</v>
      </c>
    </row>
    <row r="17822">
      <c r="A17822" s="1">
        <v>178.169999837875</v>
      </c>
      <c r="B17822" s="1">
        <v>159.64084</v>
      </c>
      <c r="C17822" s="1">
        <v>1.4001327</v>
      </c>
      <c r="D17822" s="1">
        <v>-0.3985839</v>
      </c>
      <c r="E17822" s="1">
        <v>1.9708744</v>
      </c>
      <c r="F17822" s="4">
        <f t="shared" si="1"/>
        <v>0.1555703</v>
      </c>
      <c r="G17822" s="4">
        <f t="shared" si="2"/>
        <v>1.946087837</v>
      </c>
    </row>
    <row r="17823">
      <c r="A17823" s="1">
        <v>178.179994344711</v>
      </c>
      <c r="B17823" s="1">
        <v>159.58179</v>
      </c>
      <c r="C17823" s="1">
        <v>1.4001725</v>
      </c>
      <c r="D17823" s="1">
        <v>-0.44375268</v>
      </c>
      <c r="E17823" s="1">
        <v>1.9701453</v>
      </c>
      <c r="F17823" s="4">
        <f t="shared" si="1"/>
        <v>0.1555747222</v>
      </c>
      <c r="G17823" s="4">
        <f t="shared" si="2"/>
        <v>1.945358825</v>
      </c>
    </row>
    <row r="17824">
      <c r="A17824" s="1">
        <v>178.190004110336</v>
      </c>
      <c r="B17824" s="1">
        <v>159.53987</v>
      </c>
      <c r="C17824" s="1">
        <v>1.4002259</v>
      </c>
      <c r="D17824" s="1">
        <v>-0.46206433</v>
      </c>
      <c r="E17824" s="1">
        <v>1.9696279</v>
      </c>
      <c r="F17824" s="4">
        <f t="shared" si="1"/>
        <v>0.1555806556</v>
      </c>
      <c r="G17824" s="4">
        <f t="shared" si="2"/>
        <v>1.944841294</v>
      </c>
    </row>
    <row r="17825">
      <c r="A17825" s="1">
        <v>178.199998617172</v>
      </c>
      <c r="B17825" s="1">
        <v>159.55893</v>
      </c>
      <c r="C17825" s="1">
        <v>1.4006524</v>
      </c>
      <c r="D17825" s="1">
        <v>-0.11902582</v>
      </c>
      <c r="E17825" s="1">
        <v>1.969863</v>
      </c>
      <c r="F17825" s="4">
        <f t="shared" si="1"/>
        <v>0.1556280444</v>
      </c>
      <c r="G17825" s="4">
        <f t="shared" si="2"/>
        <v>1.945076602</v>
      </c>
    </row>
    <row r="17826">
      <c r="A17826" s="1">
        <v>178.209993124008</v>
      </c>
      <c r="B17826" s="1">
        <v>159.81989</v>
      </c>
      <c r="C17826" s="1">
        <v>1.4008657</v>
      </c>
      <c r="D17826" s="1">
        <v>0.043337606</v>
      </c>
      <c r="E17826" s="1">
        <v>1.9730847</v>
      </c>
      <c r="F17826" s="4">
        <f t="shared" si="1"/>
        <v>0.1556517444</v>
      </c>
      <c r="G17826" s="4">
        <f t="shared" si="2"/>
        <v>1.948298331</v>
      </c>
    </row>
    <row r="17827">
      <c r="A17827" s="1">
        <v>178.220124959945</v>
      </c>
      <c r="B17827" s="1">
        <v>159.86751</v>
      </c>
      <c r="C17827" s="1">
        <v>1.4007857</v>
      </c>
      <c r="D17827" s="1">
        <v>-0.12757127</v>
      </c>
      <c r="E17827" s="1">
        <v>1.9736726</v>
      </c>
      <c r="F17827" s="4">
        <f t="shared" si="1"/>
        <v>0.1556428556</v>
      </c>
      <c r="G17827" s="4">
        <f t="shared" si="2"/>
        <v>1.948886232</v>
      </c>
    </row>
    <row r="17828">
      <c r="A17828" s="1">
        <v>178.229997396469</v>
      </c>
      <c r="B17828" s="1">
        <v>159.90752</v>
      </c>
      <c r="C17828" s="1">
        <v>1.4007857</v>
      </c>
      <c r="D17828" s="1">
        <v>-0.20081793</v>
      </c>
      <c r="E17828" s="1">
        <v>1.9741665</v>
      </c>
      <c r="F17828" s="4">
        <f t="shared" si="1"/>
        <v>0.1556428556</v>
      </c>
      <c r="G17828" s="4">
        <f t="shared" si="2"/>
        <v>1.949380183</v>
      </c>
    </row>
    <row r="17829">
      <c r="A17829" s="1">
        <v>178.240129232406</v>
      </c>
      <c r="B17829" s="1">
        <v>159.80846</v>
      </c>
      <c r="C17829" s="1">
        <v>1.400799</v>
      </c>
      <c r="D17829" s="1">
        <v>-0.27406457</v>
      </c>
      <c r="E17829" s="1">
        <v>1.9729437</v>
      </c>
      <c r="F17829" s="4">
        <f t="shared" si="1"/>
        <v>0.1556443333</v>
      </c>
      <c r="G17829" s="4">
        <f t="shared" si="2"/>
        <v>1.94815722</v>
      </c>
    </row>
    <row r="17830">
      <c r="A17830" s="1">
        <v>178.250123739242</v>
      </c>
      <c r="B17830" s="1">
        <v>159.71512</v>
      </c>
      <c r="C17830" s="1">
        <v>1.4008124</v>
      </c>
      <c r="D17830" s="1">
        <v>-0.34853202</v>
      </c>
      <c r="E17830" s="1">
        <v>1.9717913</v>
      </c>
      <c r="F17830" s="4">
        <f t="shared" si="1"/>
        <v>0.1556458222</v>
      </c>
      <c r="G17830" s="4">
        <f t="shared" si="2"/>
        <v>1.947004874</v>
      </c>
    </row>
    <row r="17831">
      <c r="A17831" s="1">
        <v>178.260118246078</v>
      </c>
      <c r="B17831" s="1">
        <v>159.69417</v>
      </c>
      <c r="C17831" s="1">
        <v>1.4008257</v>
      </c>
      <c r="D17831" s="1">
        <v>-0.4083501</v>
      </c>
      <c r="E17831" s="1">
        <v>1.9715327</v>
      </c>
      <c r="F17831" s="4">
        <f t="shared" si="1"/>
        <v>0.1556473</v>
      </c>
      <c r="G17831" s="4">
        <f t="shared" si="2"/>
        <v>1.946746232</v>
      </c>
    </row>
    <row r="17832">
      <c r="A17832" s="1">
        <v>178.270005941391</v>
      </c>
      <c r="B17832" s="1">
        <v>159.62369</v>
      </c>
      <c r="C17832" s="1">
        <v>1.4008924</v>
      </c>
      <c r="D17832" s="1">
        <v>-0.425441</v>
      </c>
      <c r="E17832" s="1">
        <v>1.9706626</v>
      </c>
      <c r="F17832" s="4">
        <f t="shared" si="1"/>
        <v>0.1556547111</v>
      </c>
      <c r="G17832" s="4">
        <f t="shared" si="2"/>
        <v>1.945876109</v>
      </c>
    </row>
    <row r="17833">
      <c r="A17833" s="1">
        <v>178.280000448226</v>
      </c>
      <c r="B17833" s="1">
        <v>159.65416</v>
      </c>
      <c r="C17833" s="1">
        <v>1.401279</v>
      </c>
      <c r="D17833" s="1">
        <v>-0.11170115</v>
      </c>
      <c r="E17833" s="1">
        <v>1.9710388</v>
      </c>
      <c r="F17833" s="4">
        <f t="shared" si="1"/>
        <v>0.1556976667</v>
      </c>
      <c r="G17833" s="4">
        <f t="shared" si="2"/>
        <v>1.946252281</v>
      </c>
    </row>
    <row r="17834">
      <c r="A17834" s="1">
        <v>178.290132284164</v>
      </c>
      <c r="B17834" s="1">
        <v>159.79703</v>
      </c>
      <c r="C17834" s="1">
        <v>1.4013456</v>
      </c>
      <c r="D17834" s="1">
        <v>-0.10193493</v>
      </c>
      <c r="E17834" s="1">
        <v>1.9728025</v>
      </c>
      <c r="F17834" s="4">
        <f t="shared" si="1"/>
        <v>0.1557050667</v>
      </c>
      <c r="G17834" s="4">
        <f t="shared" si="2"/>
        <v>1.948016109</v>
      </c>
    </row>
    <row r="17835">
      <c r="A17835" s="1">
        <v>178.300126791</v>
      </c>
      <c r="B17835" s="1">
        <v>159.83894</v>
      </c>
      <c r="C17835" s="1">
        <v>1.4012656</v>
      </c>
      <c r="D17835" s="1">
        <v>-0.28627235</v>
      </c>
      <c r="E17835" s="1">
        <v>1.9733201</v>
      </c>
      <c r="F17835" s="4">
        <f t="shared" si="1"/>
        <v>0.1556961778</v>
      </c>
      <c r="G17835" s="4">
        <f t="shared" si="2"/>
        <v>1.948533516</v>
      </c>
    </row>
    <row r="17836">
      <c r="A17836" s="1">
        <v>178.309999227523</v>
      </c>
      <c r="B17836" s="1">
        <v>159.81609</v>
      </c>
      <c r="C17836" s="1">
        <v>1.401279</v>
      </c>
      <c r="D17836" s="1">
        <v>-0.34609047</v>
      </c>
      <c r="E17836" s="1">
        <v>1.9730378</v>
      </c>
      <c r="F17836" s="4">
        <f t="shared" si="1"/>
        <v>0.1556976667</v>
      </c>
      <c r="G17836" s="4">
        <f t="shared" si="2"/>
        <v>1.948251417</v>
      </c>
    </row>
    <row r="17837">
      <c r="A17837" s="1">
        <v>178.320131063461</v>
      </c>
      <c r="B17837" s="1">
        <v>159.71703</v>
      </c>
      <c r="C17837" s="1">
        <v>1.401279</v>
      </c>
      <c r="D17837" s="1">
        <v>-0.43398646</v>
      </c>
      <c r="E17837" s="1">
        <v>1.9718149</v>
      </c>
      <c r="F17837" s="4">
        <f t="shared" si="1"/>
        <v>0.1556976667</v>
      </c>
      <c r="G17837" s="4">
        <f t="shared" si="2"/>
        <v>1.947028454</v>
      </c>
    </row>
    <row r="17838">
      <c r="A17838" s="1">
        <v>178.330003499984</v>
      </c>
      <c r="B17838" s="1">
        <v>159.65797</v>
      </c>
      <c r="C17838" s="1">
        <v>1.401359</v>
      </c>
      <c r="D17838" s="1">
        <v>-0.43764877</v>
      </c>
      <c r="E17838" s="1">
        <v>1.9710859</v>
      </c>
      <c r="F17838" s="4">
        <f t="shared" si="1"/>
        <v>0.1557065556</v>
      </c>
      <c r="G17838" s="4">
        <f t="shared" si="2"/>
        <v>1.946299319</v>
      </c>
    </row>
    <row r="17839">
      <c r="A17839" s="1">
        <v>178.340120077133</v>
      </c>
      <c r="B17839" s="1">
        <v>159.68655</v>
      </c>
      <c r="C17839" s="1">
        <v>1.4017456</v>
      </c>
      <c r="D17839" s="1">
        <v>-0.110480376</v>
      </c>
      <c r="E17839" s="1">
        <v>1.9714388</v>
      </c>
      <c r="F17839" s="4">
        <f t="shared" si="1"/>
        <v>0.1557495111</v>
      </c>
      <c r="G17839" s="4">
        <f t="shared" si="2"/>
        <v>1.946652158</v>
      </c>
    </row>
    <row r="17840">
      <c r="A17840" s="1">
        <v>178.349992513656</v>
      </c>
      <c r="B17840" s="1">
        <v>159.84276</v>
      </c>
      <c r="C17840" s="1">
        <v>1.4018655</v>
      </c>
      <c r="D17840" s="1">
        <v>-0.07263627</v>
      </c>
      <c r="E17840" s="1">
        <v>1.9733671</v>
      </c>
      <c r="F17840" s="4">
        <f t="shared" si="1"/>
        <v>0.1557628333</v>
      </c>
      <c r="G17840" s="4">
        <f t="shared" si="2"/>
        <v>1.948580677</v>
      </c>
    </row>
    <row r="17841">
      <c r="A17841" s="1">
        <v>178.360002279281</v>
      </c>
      <c r="B17841" s="1">
        <v>159.95895</v>
      </c>
      <c r="C17841" s="1">
        <v>1.4018121</v>
      </c>
      <c r="D17841" s="1">
        <v>-0.20325948</v>
      </c>
      <c r="E17841" s="1">
        <v>1.9748017</v>
      </c>
      <c r="F17841" s="4">
        <f t="shared" si="1"/>
        <v>0.1557569</v>
      </c>
      <c r="G17841" s="4">
        <f t="shared" si="2"/>
        <v>1.950015121</v>
      </c>
    </row>
    <row r="17842">
      <c r="A17842" s="1">
        <v>178.369996786117</v>
      </c>
      <c r="B17842" s="1">
        <v>159.84656</v>
      </c>
      <c r="C17842" s="1">
        <v>1.4018121</v>
      </c>
      <c r="D17842" s="1">
        <v>-0.2899347</v>
      </c>
      <c r="E17842" s="1">
        <v>1.9734141</v>
      </c>
      <c r="F17842" s="4">
        <f t="shared" si="1"/>
        <v>0.1557569</v>
      </c>
      <c r="G17842" s="4">
        <f t="shared" si="2"/>
        <v>1.94862759</v>
      </c>
    </row>
    <row r="17843">
      <c r="A17843" s="1">
        <v>178.380006551742</v>
      </c>
      <c r="B17843" s="1">
        <v>159.79893</v>
      </c>
      <c r="C17843" s="1">
        <v>1.4018121</v>
      </c>
      <c r="D17843" s="1">
        <v>-0.37783068</v>
      </c>
      <c r="E17843" s="1">
        <v>1.9728261</v>
      </c>
      <c r="F17843" s="4">
        <f t="shared" si="1"/>
        <v>0.1557569</v>
      </c>
      <c r="G17843" s="4">
        <f t="shared" si="2"/>
        <v>1.948039565</v>
      </c>
    </row>
    <row r="17844">
      <c r="A17844" s="1">
        <v>178.390001058578</v>
      </c>
      <c r="B17844" s="1">
        <v>159.76656</v>
      </c>
      <c r="C17844" s="1">
        <v>1.4018121</v>
      </c>
      <c r="D17844" s="1">
        <v>-0.45107734</v>
      </c>
      <c r="E17844" s="1">
        <v>1.9724263</v>
      </c>
      <c r="F17844" s="4">
        <f t="shared" si="1"/>
        <v>0.1557569</v>
      </c>
      <c r="G17844" s="4">
        <f t="shared" si="2"/>
        <v>1.947639936</v>
      </c>
    </row>
    <row r="17845">
      <c r="A17845" s="1">
        <v>178.400117635726</v>
      </c>
      <c r="B17845" s="1">
        <v>159.68846</v>
      </c>
      <c r="C17845" s="1">
        <v>1.402132</v>
      </c>
      <c r="D17845" s="1">
        <v>-0.21790881</v>
      </c>
      <c r="E17845" s="1">
        <v>1.9714621</v>
      </c>
      <c r="F17845" s="4">
        <f t="shared" si="1"/>
        <v>0.1557924444</v>
      </c>
      <c r="G17845" s="4">
        <f t="shared" si="2"/>
        <v>1.946675738</v>
      </c>
    </row>
    <row r="17846">
      <c r="A17846" s="1">
        <v>178.410127401351</v>
      </c>
      <c r="B17846" s="1">
        <v>159.88466</v>
      </c>
      <c r="C17846" s="1">
        <v>1.4024653</v>
      </c>
      <c r="D17846" s="1">
        <v>0.054324605</v>
      </c>
      <c r="E17846" s="1">
        <v>1.9738845</v>
      </c>
      <c r="F17846" s="4">
        <f t="shared" si="1"/>
        <v>0.1558294778</v>
      </c>
      <c r="G17846" s="4">
        <f t="shared" si="2"/>
        <v>1.94909796</v>
      </c>
    </row>
    <row r="17847">
      <c r="A17847" s="1">
        <v>178.419999837875</v>
      </c>
      <c r="B17847" s="1">
        <v>160.00276</v>
      </c>
      <c r="C17847" s="1">
        <v>1.4024919</v>
      </c>
      <c r="D17847" s="1">
        <v>0.01037661</v>
      </c>
      <c r="E17847" s="1">
        <v>1.9753424</v>
      </c>
      <c r="F17847" s="4">
        <f t="shared" si="1"/>
        <v>0.1558324333</v>
      </c>
      <c r="G17847" s="4">
        <f t="shared" si="2"/>
        <v>1.950555985</v>
      </c>
    </row>
    <row r="17848">
      <c r="A17848" s="1">
        <v>178.430131673812</v>
      </c>
      <c r="B17848" s="1">
        <v>160.03896</v>
      </c>
      <c r="C17848" s="1">
        <v>1.4024653</v>
      </c>
      <c r="D17848" s="1">
        <v>-0.105597265</v>
      </c>
      <c r="E17848" s="1">
        <v>1.9757892</v>
      </c>
      <c r="F17848" s="4">
        <f t="shared" si="1"/>
        <v>0.1558294778</v>
      </c>
      <c r="G17848" s="4">
        <f t="shared" si="2"/>
        <v>1.951002899</v>
      </c>
    </row>
    <row r="17849">
      <c r="A17849" s="1">
        <v>178.440126180648</v>
      </c>
      <c r="B17849" s="1">
        <v>160.01038</v>
      </c>
      <c r="C17849" s="1">
        <v>1.4024919</v>
      </c>
      <c r="D17849" s="1">
        <v>-0.15198682</v>
      </c>
      <c r="E17849" s="1">
        <v>1.9754364</v>
      </c>
      <c r="F17849" s="4">
        <f t="shared" si="1"/>
        <v>0.1558324333</v>
      </c>
      <c r="G17849" s="4">
        <f t="shared" si="2"/>
        <v>1.950650059</v>
      </c>
    </row>
    <row r="17850">
      <c r="A17850" s="1">
        <v>178.449998617172</v>
      </c>
      <c r="B17850" s="1">
        <v>159.92847</v>
      </c>
      <c r="C17850" s="1">
        <v>1.4025053</v>
      </c>
      <c r="D17850" s="1">
        <v>-0.22645426</v>
      </c>
      <c r="E17850" s="1">
        <v>1.9744252</v>
      </c>
      <c r="F17850" s="4">
        <f t="shared" si="1"/>
        <v>0.1558339222</v>
      </c>
      <c r="G17850" s="4">
        <f t="shared" si="2"/>
        <v>1.949638825</v>
      </c>
    </row>
    <row r="17851">
      <c r="A17851" s="1">
        <v>178.460130453109</v>
      </c>
      <c r="B17851" s="1">
        <v>159.90942</v>
      </c>
      <c r="C17851" s="1">
        <v>1.4025587</v>
      </c>
      <c r="D17851" s="1">
        <v>-0.25697368</v>
      </c>
      <c r="E17851" s="1">
        <v>1.9741901</v>
      </c>
      <c r="F17851" s="4">
        <f t="shared" si="1"/>
        <v>0.1558398556</v>
      </c>
      <c r="G17851" s="4">
        <f t="shared" si="2"/>
        <v>1.94940364</v>
      </c>
    </row>
    <row r="17852">
      <c r="A17852" s="1">
        <v>178.470002889633</v>
      </c>
      <c r="B17852" s="1">
        <v>159.84846</v>
      </c>
      <c r="C17852" s="1">
        <v>1.4026387</v>
      </c>
      <c r="D17852" s="1">
        <v>-0.24476592</v>
      </c>
      <c r="E17852" s="1">
        <v>1.9734377</v>
      </c>
      <c r="F17852" s="4">
        <f t="shared" si="1"/>
        <v>0.1558487444</v>
      </c>
      <c r="G17852" s="4">
        <f t="shared" si="2"/>
        <v>1.948651047</v>
      </c>
    </row>
    <row r="17853">
      <c r="A17853" s="1">
        <v>178.479997396469</v>
      </c>
      <c r="B17853" s="1">
        <v>159.82942</v>
      </c>
      <c r="C17853" s="1">
        <v>1.4027319</v>
      </c>
      <c r="D17853" s="1">
        <v>-0.23377892</v>
      </c>
      <c r="E17853" s="1">
        <v>1.9732026</v>
      </c>
      <c r="F17853" s="4">
        <f t="shared" si="1"/>
        <v>0.1558591</v>
      </c>
      <c r="G17853" s="4">
        <f t="shared" si="2"/>
        <v>1.948415985</v>
      </c>
    </row>
    <row r="17854">
      <c r="A17854" s="1">
        <v>178.490129232406</v>
      </c>
      <c r="B17854" s="1">
        <v>159.85419</v>
      </c>
      <c r="C17854" s="1">
        <v>1.4028252</v>
      </c>
      <c r="D17854" s="1">
        <v>-0.22157115</v>
      </c>
      <c r="E17854" s="1">
        <v>1.9735082</v>
      </c>
      <c r="F17854" s="4">
        <f t="shared" si="1"/>
        <v>0.1558694667</v>
      </c>
      <c r="G17854" s="4">
        <f t="shared" si="2"/>
        <v>1.948721788</v>
      </c>
    </row>
    <row r="17855">
      <c r="A17855" s="1">
        <v>178.500123739242</v>
      </c>
      <c r="B17855" s="1">
        <v>159.84465</v>
      </c>
      <c r="C17855" s="1">
        <v>1.4028786</v>
      </c>
      <c r="D17855" s="1">
        <v>-0.23866203</v>
      </c>
      <c r="E17855" s="1">
        <v>1.9733905</v>
      </c>
      <c r="F17855" s="4">
        <f t="shared" si="1"/>
        <v>0.1558754</v>
      </c>
      <c r="G17855" s="4">
        <f t="shared" si="2"/>
        <v>1.94860401</v>
      </c>
    </row>
    <row r="17856">
      <c r="A17856" s="1">
        <v>178.510118246078</v>
      </c>
      <c r="B17856" s="1">
        <v>159.86371</v>
      </c>
      <c r="C17856" s="1">
        <v>1.4029052</v>
      </c>
      <c r="D17856" s="1">
        <v>-0.29970092</v>
      </c>
      <c r="E17856" s="1">
        <v>1.9736258</v>
      </c>
      <c r="F17856" s="4">
        <f t="shared" si="1"/>
        <v>0.1558783556</v>
      </c>
      <c r="G17856" s="4">
        <f t="shared" si="2"/>
        <v>1.948839319</v>
      </c>
    </row>
    <row r="17857">
      <c r="A17857" s="1">
        <v>178.520005941391</v>
      </c>
      <c r="B17857" s="1">
        <v>159.81609</v>
      </c>
      <c r="C17857" s="1">
        <v>1.4029319</v>
      </c>
      <c r="D17857" s="1">
        <v>-0.34609047</v>
      </c>
      <c r="E17857" s="1">
        <v>1.9730378</v>
      </c>
      <c r="F17857" s="4">
        <f t="shared" si="1"/>
        <v>0.1558813222</v>
      </c>
      <c r="G17857" s="4">
        <f t="shared" si="2"/>
        <v>1.948251417</v>
      </c>
    </row>
    <row r="17858">
      <c r="A17858" s="1">
        <v>178.530000448226</v>
      </c>
      <c r="B17858" s="1">
        <v>159.79132</v>
      </c>
      <c r="C17858" s="1">
        <v>1.4029586</v>
      </c>
      <c r="D17858" s="1">
        <v>-0.4046878</v>
      </c>
      <c r="E17858" s="1">
        <v>1.9727322</v>
      </c>
      <c r="F17858" s="4">
        <f t="shared" si="1"/>
        <v>0.1558842889</v>
      </c>
      <c r="G17858" s="4">
        <f t="shared" si="2"/>
        <v>1.947945615</v>
      </c>
    </row>
    <row r="17859">
      <c r="A17859" s="1">
        <v>178.540132284164</v>
      </c>
      <c r="B17859" s="1">
        <v>159.75894</v>
      </c>
      <c r="C17859" s="1">
        <v>1.4030119</v>
      </c>
      <c r="D17859" s="1">
        <v>-0.436428</v>
      </c>
      <c r="E17859" s="1">
        <v>1.9723324</v>
      </c>
      <c r="F17859" s="4">
        <f t="shared" si="1"/>
        <v>0.1558902111</v>
      </c>
      <c r="G17859" s="4">
        <f t="shared" si="2"/>
        <v>1.947545862</v>
      </c>
    </row>
    <row r="17860">
      <c r="A17860" s="1">
        <v>178.550004720687</v>
      </c>
      <c r="B17860" s="1">
        <v>159.70178</v>
      </c>
      <c r="C17860" s="1">
        <v>1.4030784</v>
      </c>
      <c r="D17860" s="1">
        <v>-0.43886957</v>
      </c>
      <c r="E17860" s="1">
        <v>1.9716268</v>
      </c>
      <c r="F17860" s="4">
        <f t="shared" si="1"/>
        <v>0.1558976</v>
      </c>
      <c r="G17860" s="4">
        <f t="shared" si="2"/>
        <v>1.946840183</v>
      </c>
    </row>
    <row r="17861">
      <c r="A17861" s="1">
        <v>178.560121297836</v>
      </c>
      <c r="B17861" s="1">
        <v>159.72466</v>
      </c>
      <c r="C17861" s="1">
        <v>1.4031584</v>
      </c>
      <c r="D17861" s="1">
        <v>-0.44253188</v>
      </c>
      <c r="E17861" s="1">
        <v>1.9719092</v>
      </c>
      <c r="F17861" s="4">
        <f t="shared" si="1"/>
        <v>0.1559064889</v>
      </c>
      <c r="G17861" s="4">
        <f t="shared" si="2"/>
        <v>1.947122652</v>
      </c>
    </row>
    <row r="17862">
      <c r="A17862" s="1">
        <v>178.570131063461</v>
      </c>
      <c r="B17862" s="1">
        <v>159.7437</v>
      </c>
      <c r="C17862" s="1">
        <v>1.4034917</v>
      </c>
      <c r="D17862" s="1">
        <v>-0.18494782</v>
      </c>
      <c r="E17862" s="1">
        <v>1.9721442</v>
      </c>
      <c r="F17862" s="4">
        <f t="shared" si="1"/>
        <v>0.1559435222</v>
      </c>
      <c r="G17862" s="4">
        <f t="shared" si="2"/>
        <v>1.947357714</v>
      </c>
    </row>
    <row r="17863">
      <c r="A17863" s="1">
        <v>178.580125570297</v>
      </c>
      <c r="B17863" s="1">
        <v>159.92085</v>
      </c>
      <c r="C17863" s="1">
        <v>1.4036517</v>
      </c>
      <c r="D17863" s="1">
        <v>-0.09216871</v>
      </c>
      <c r="E17863" s="1">
        <v>1.9743313</v>
      </c>
      <c r="F17863" s="4">
        <f t="shared" si="1"/>
        <v>0.1559613</v>
      </c>
      <c r="G17863" s="4">
        <f t="shared" si="2"/>
        <v>1.949544751</v>
      </c>
    </row>
    <row r="17864">
      <c r="A17864" s="1">
        <v>178.590120077133</v>
      </c>
      <c r="B17864" s="1">
        <v>160.01038</v>
      </c>
      <c r="C17864" s="1">
        <v>1.4036117</v>
      </c>
      <c r="D17864" s="1">
        <v>-0.20692182</v>
      </c>
      <c r="E17864" s="1">
        <v>1.9754364</v>
      </c>
      <c r="F17864" s="4">
        <f t="shared" si="1"/>
        <v>0.1559568556</v>
      </c>
      <c r="G17864" s="4">
        <f t="shared" si="2"/>
        <v>1.950650059</v>
      </c>
    </row>
    <row r="17865">
      <c r="A17865" s="1">
        <v>178.599992513656</v>
      </c>
      <c r="B17865" s="1">
        <v>159.96657</v>
      </c>
      <c r="C17865" s="1">
        <v>1.403625</v>
      </c>
      <c r="D17865" s="1">
        <v>-0.28138924</v>
      </c>
      <c r="E17865" s="1">
        <v>1.9748956</v>
      </c>
      <c r="F17865" s="4">
        <f t="shared" si="1"/>
        <v>0.1559583333</v>
      </c>
      <c r="G17865" s="4">
        <f t="shared" si="2"/>
        <v>1.950109195</v>
      </c>
    </row>
    <row r="17866">
      <c r="A17866" s="1">
        <v>178.610124349594</v>
      </c>
      <c r="B17866" s="1">
        <v>159.9399</v>
      </c>
      <c r="C17866" s="1">
        <v>1.403625</v>
      </c>
      <c r="D17866" s="1">
        <v>-0.36928523</v>
      </c>
      <c r="E17866" s="1">
        <v>1.9745663</v>
      </c>
      <c r="F17866" s="4">
        <f t="shared" si="1"/>
        <v>0.1559583333</v>
      </c>
      <c r="G17866" s="4">
        <f t="shared" si="2"/>
        <v>1.949779936</v>
      </c>
    </row>
    <row r="17867">
      <c r="A17867" s="1">
        <v>178.619996786117</v>
      </c>
      <c r="B17867" s="1">
        <v>159.84846</v>
      </c>
      <c r="C17867" s="1">
        <v>1.403625</v>
      </c>
      <c r="D17867" s="1">
        <v>-0.45718122</v>
      </c>
      <c r="E17867" s="1">
        <v>1.9734377</v>
      </c>
      <c r="F17867" s="4">
        <f t="shared" si="1"/>
        <v>0.1559583333</v>
      </c>
      <c r="G17867" s="4">
        <f t="shared" si="2"/>
        <v>1.948651047</v>
      </c>
    </row>
    <row r="17868">
      <c r="A17868" s="1">
        <v>178.630128622055</v>
      </c>
      <c r="B17868" s="1">
        <v>159.79132</v>
      </c>
      <c r="C17868" s="1">
        <v>1.403705</v>
      </c>
      <c r="D17868" s="1">
        <v>-0.46084356</v>
      </c>
      <c r="E17868" s="1">
        <v>1.9727322</v>
      </c>
      <c r="F17868" s="4">
        <f t="shared" si="1"/>
        <v>0.1559672222</v>
      </c>
      <c r="G17868" s="4">
        <f t="shared" si="2"/>
        <v>1.947945615</v>
      </c>
    </row>
    <row r="17869">
      <c r="A17869" s="1">
        <v>178.640001058578</v>
      </c>
      <c r="B17869" s="1">
        <v>159.84276</v>
      </c>
      <c r="C17869" s="1">
        <v>1.4041849</v>
      </c>
      <c r="D17869" s="1">
        <v>-0.049441494</v>
      </c>
      <c r="E17869" s="1">
        <v>1.9733671</v>
      </c>
      <c r="F17869" s="4">
        <f t="shared" si="1"/>
        <v>0.1560205444</v>
      </c>
      <c r="G17869" s="4">
        <f t="shared" si="2"/>
        <v>1.948580677</v>
      </c>
    </row>
    <row r="17870">
      <c r="A17870" s="1">
        <v>178.649995565414</v>
      </c>
      <c r="B17870" s="1">
        <v>160.04466</v>
      </c>
      <c r="C17870" s="1">
        <v>1.4043982</v>
      </c>
      <c r="D17870" s="1">
        <v>0.09949338</v>
      </c>
      <c r="E17870" s="1">
        <v>1.9758598</v>
      </c>
      <c r="F17870" s="4">
        <f t="shared" si="1"/>
        <v>0.1560442444</v>
      </c>
      <c r="G17870" s="4">
        <f t="shared" si="2"/>
        <v>1.951073269</v>
      </c>
    </row>
    <row r="17871">
      <c r="A17871" s="1">
        <v>178.660005331039</v>
      </c>
      <c r="B17871" s="1">
        <v>160.17801</v>
      </c>
      <c r="C17871" s="1">
        <v>1.4043182</v>
      </c>
      <c r="D17871" s="1">
        <v>-0.057986937</v>
      </c>
      <c r="E17871" s="1">
        <v>1.977506</v>
      </c>
      <c r="F17871" s="4">
        <f t="shared" si="1"/>
        <v>0.1560353556</v>
      </c>
      <c r="G17871" s="4">
        <f t="shared" si="2"/>
        <v>1.952719565</v>
      </c>
    </row>
    <row r="17872">
      <c r="A17872" s="1">
        <v>178.669999837875</v>
      </c>
      <c r="B17872" s="1">
        <v>160.14754</v>
      </c>
      <c r="C17872" s="1">
        <v>1.404305</v>
      </c>
      <c r="D17872" s="1">
        <v>-0.16053227</v>
      </c>
      <c r="E17872" s="1">
        <v>1.9771298</v>
      </c>
      <c r="F17872" s="4">
        <f t="shared" si="1"/>
        <v>0.1560338889</v>
      </c>
      <c r="G17872" s="4">
        <f t="shared" si="2"/>
        <v>1.952343393</v>
      </c>
    </row>
    <row r="17873">
      <c r="A17873" s="1">
        <v>178.680131673812</v>
      </c>
      <c r="B17873" s="1">
        <v>160.10562</v>
      </c>
      <c r="C17873" s="1">
        <v>1.4043448</v>
      </c>
      <c r="D17873" s="1">
        <v>-0.2081426</v>
      </c>
      <c r="E17873" s="1">
        <v>1.9766123</v>
      </c>
      <c r="F17873" s="4">
        <f t="shared" si="1"/>
        <v>0.1560383111</v>
      </c>
      <c r="G17873" s="4">
        <f t="shared" si="2"/>
        <v>1.951825862</v>
      </c>
    </row>
    <row r="17874">
      <c r="A17874" s="1">
        <v>178.690004110336</v>
      </c>
      <c r="B17874" s="1">
        <v>160.07896</v>
      </c>
      <c r="C17874" s="1">
        <v>1.4043715</v>
      </c>
      <c r="D17874" s="1">
        <v>-0.25209057</v>
      </c>
      <c r="E17874" s="1">
        <v>1.9762832</v>
      </c>
      <c r="F17874" s="4">
        <f t="shared" si="1"/>
        <v>0.1560412778</v>
      </c>
      <c r="G17874" s="4">
        <f t="shared" si="2"/>
        <v>1.951496726</v>
      </c>
    </row>
    <row r="17875">
      <c r="A17875" s="1">
        <v>178.700120687484</v>
      </c>
      <c r="B17875" s="1">
        <v>159.98752</v>
      </c>
      <c r="C17875" s="1">
        <v>1.4044116</v>
      </c>
      <c r="D17875" s="1">
        <v>-0.29848012</v>
      </c>
      <c r="E17875" s="1">
        <v>1.9751543</v>
      </c>
      <c r="F17875" s="4">
        <f t="shared" si="1"/>
        <v>0.1560457333</v>
      </c>
      <c r="G17875" s="4">
        <f t="shared" si="2"/>
        <v>1.950367837</v>
      </c>
    </row>
    <row r="17876">
      <c r="A17876" s="1">
        <v>178.709993124008</v>
      </c>
      <c r="B17876" s="1">
        <v>159.96848</v>
      </c>
      <c r="C17876" s="1">
        <v>1.4044782</v>
      </c>
      <c r="D17876" s="1">
        <v>-0.30214247</v>
      </c>
      <c r="E17876" s="1">
        <v>1.9749192</v>
      </c>
      <c r="F17876" s="4">
        <f t="shared" si="1"/>
        <v>0.1560531333</v>
      </c>
      <c r="G17876" s="4">
        <f t="shared" si="2"/>
        <v>1.950132775</v>
      </c>
    </row>
    <row r="17877">
      <c r="A17877" s="1">
        <v>178.720124959945</v>
      </c>
      <c r="B17877" s="1">
        <v>159.92085</v>
      </c>
      <c r="C17877" s="1">
        <v>1.4045715</v>
      </c>
      <c r="D17877" s="1">
        <v>-0.2899347</v>
      </c>
      <c r="E17877" s="1">
        <v>1.9743313</v>
      </c>
      <c r="F17877" s="4">
        <f t="shared" si="1"/>
        <v>0.1560635</v>
      </c>
      <c r="G17877" s="4">
        <f t="shared" si="2"/>
        <v>1.949544751</v>
      </c>
    </row>
    <row r="17878">
      <c r="A17878" s="1">
        <v>178.730119466781</v>
      </c>
      <c r="B17878" s="1">
        <v>159.93037</v>
      </c>
      <c r="C17878" s="1">
        <v>1.4046648</v>
      </c>
      <c r="D17878" s="1">
        <v>-0.27894768</v>
      </c>
      <c r="E17878" s="1">
        <v>1.9744488</v>
      </c>
      <c r="F17878" s="4">
        <f t="shared" si="1"/>
        <v>0.1560738667</v>
      </c>
      <c r="G17878" s="4">
        <f t="shared" si="2"/>
        <v>1.949662281</v>
      </c>
    </row>
    <row r="17879">
      <c r="A17879" s="1">
        <v>178.740007162094</v>
      </c>
      <c r="B17879" s="1">
        <v>159.95132</v>
      </c>
      <c r="C17879" s="1">
        <v>1.404718</v>
      </c>
      <c r="D17879" s="1">
        <v>-0.2948178</v>
      </c>
      <c r="E17879" s="1">
        <v>1.9747074</v>
      </c>
      <c r="F17879" s="4">
        <f t="shared" si="1"/>
        <v>0.1560797778</v>
      </c>
      <c r="G17879" s="4">
        <f t="shared" si="2"/>
        <v>1.949920923</v>
      </c>
    </row>
    <row r="17880">
      <c r="A17880" s="1">
        <v>178.75000166893</v>
      </c>
      <c r="B17880" s="1">
        <v>159.92276</v>
      </c>
      <c r="C17880" s="1">
        <v>1.4047581</v>
      </c>
      <c r="D17880" s="1">
        <v>-0.33998656</v>
      </c>
      <c r="E17880" s="1">
        <v>1.9743549</v>
      </c>
      <c r="F17880" s="4">
        <f t="shared" si="1"/>
        <v>0.1560842333</v>
      </c>
      <c r="G17880" s="4">
        <f t="shared" si="2"/>
        <v>1.949568331</v>
      </c>
    </row>
    <row r="17881">
      <c r="A17881" s="1">
        <v>178.759996175766</v>
      </c>
      <c r="B17881" s="1">
        <v>159.92085</v>
      </c>
      <c r="C17881" s="1">
        <v>1.4047848</v>
      </c>
      <c r="D17881" s="1">
        <v>-0.3985839</v>
      </c>
      <c r="E17881" s="1">
        <v>1.9743313</v>
      </c>
      <c r="F17881" s="4">
        <f t="shared" si="1"/>
        <v>0.1560872</v>
      </c>
      <c r="G17881" s="4">
        <f t="shared" si="2"/>
        <v>1.949544751</v>
      </c>
    </row>
    <row r="17882">
      <c r="A17882" s="1">
        <v>178.770005941391</v>
      </c>
      <c r="B17882" s="1">
        <v>159.87704</v>
      </c>
      <c r="C17882" s="1">
        <v>1.4048115</v>
      </c>
      <c r="D17882" s="1">
        <v>-0.44375268</v>
      </c>
      <c r="E17882" s="1">
        <v>1.9737904</v>
      </c>
      <c r="F17882" s="4">
        <f t="shared" si="1"/>
        <v>0.1560901667</v>
      </c>
      <c r="G17882" s="4">
        <f t="shared" si="2"/>
        <v>1.949003886</v>
      </c>
    </row>
    <row r="17883">
      <c r="A17883" s="1">
        <v>178.780122518539</v>
      </c>
      <c r="B17883" s="1">
        <v>159.85037</v>
      </c>
      <c r="C17883" s="1">
        <v>1.404958</v>
      </c>
      <c r="D17883" s="1">
        <v>-0.40712935</v>
      </c>
      <c r="E17883" s="1">
        <v>1.973461</v>
      </c>
      <c r="F17883" s="4">
        <f t="shared" si="1"/>
        <v>0.1561064444</v>
      </c>
      <c r="G17883" s="4">
        <f t="shared" si="2"/>
        <v>1.948674627</v>
      </c>
    </row>
    <row r="17884">
      <c r="A17884" s="1">
        <v>178.790132284164</v>
      </c>
      <c r="B17884" s="1">
        <v>159.96657</v>
      </c>
      <c r="C17884" s="1">
        <v>1.4053314</v>
      </c>
      <c r="D17884" s="1">
        <v>-0.07874016</v>
      </c>
      <c r="E17884" s="1">
        <v>1.9748956</v>
      </c>
      <c r="F17884" s="4">
        <f t="shared" si="1"/>
        <v>0.1561479333</v>
      </c>
      <c r="G17884" s="4">
        <f t="shared" si="2"/>
        <v>1.950109195</v>
      </c>
    </row>
    <row r="17885">
      <c r="A17885" s="1">
        <v>178.800004720687</v>
      </c>
      <c r="B17885" s="1">
        <v>160.09229</v>
      </c>
      <c r="C17885" s="1">
        <v>1.4053713</v>
      </c>
      <c r="D17885" s="1">
        <v>-0.110480376</v>
      </c>
      <c r="E17885" s="1">
        <v>1.9764477</v>
      </c>
      <c r="F17885" s="4">
        <f t="shared" si="1"/>
        <v>0.1561523667</v>
      </c>
      <c r="G17885" s="4">
        <f t="shared" si="2"/>
        <v>1.951661294</v>
      </c>
    </row>
    <row r="17886">
      <c r="A17886" s="1">
        <v>178.809999227523</v>
      </c>
      <c r="B17886" s="1">
        <v>160.12468</v>
      </c>
      <c r="C17886" s="1">
        <v>1.4052913</v>
      </c>
      <c r="D17886" s="1">
        <v>-0.28261003</v>
      </c>
      <c r="E17886" s="1">
        <v>1.9768475</v>
      </c>
      <c r="F17886" s="4">
        <f t="shared" si="1"/>
        <v>0.1561434778</v>
      </c>
      <c r="G17886" s="4">
        <f t="shared" si="2"/>
        <v>1.95206117</v>
      </c>
    </row>
    <row r="17887">
      <c r="A17887" s="1">
        <v>178.820131063461</v>
      </c>
      <c r="B17887" s="1">
        <v>160.03705</v>
      </c>
      <c r="C17887" s="1">
        <v>1.4053047</v>
      </c>
      <c r="D17887" s="1">
        <v>-0.34120736</v>
      </c>
      <c r="E17887" s="1">
        <v>1.9757658</v>
      </c>
      <c r="F17887" s="4">
        <f t="shared" si="1"/>
        <v>0.1561449667</v>
      </c>
      <c r="G17887" s="4">
        <f t="shared" si="2"/>
        <v>1.950979319</v>
      </c>
    </row>
    <row r="17888">
      <c r="A17888" s="1">
        <v>178.830125570297</v>
      </c>
      <c r="B17888" s="1">
        <v>159.99324</v>
      </c>
      <c r="C17888" s="1">
        <v>1.4053047</v>
      </c>
      <c r="D17888" s="1">
        <v>-0.42910334</v>
      </c>
      <c r="E17888" s="1">
        <v>1.9752249</v>
      </c>
      <c r="F17888" s="4">
        <f t="shared" si="1"/>
        <v>0.1561449667</v>
      </c>
      <c r="G17888" s="4">
        <f t="shared" si="2"/>
        <v>1.950438454</v>
      </c>
    </row>
    <row r="17889">
      <c r="A17889" s="1">
        <v>178.83999800682</v>
      </c>
      <c r="B17889" s="1">
        <v>159.92656</v>
      </c>
      <c r="C17889" s="1">
        <v>1.4053446</v>
      </c>
      <c r="D17889" s="1">
        <v>-0.48892143</v>
      </c>
      <c r="E17889" s="1">
        <v>1.9744017</v>
      </c>
      <c r="F17889" s="4">
        <f t="shared" si="1"/>
        <v>0.1561494</v>
      </c>
      <c r="G17889" s="4">
        <f t="shared" si="2"/>
        <v>1.949615244</v>
      </c>
    </row>
    <row r="17890">
      <c r="A17890" s="1">
        <v>178.850129842758</v>
      </c>
      <c r="B17890" s="1">
        <v>159.92467</v>
      </c>
      <c r="C17890" s="1">
        <v>1.4057579</v>
      </c>
      <c r="D17890" s="1">
        <v>-0.11902582</v>
      </c>
      <c r="E17890" s="1">
        <v>1.9743782</v>
      </c>
      <c r="F17890" s="4">
        <f t="shared" si="1"/>
        <v>0.1561953222</v>
      </c>
      <c r="G17890" s="4">
        <f t="shared" si="2"/>
        <v>1.949591911</v>
      </c>
    </row>
    <row r="17891">
      <c r="A17891" s="1">
        <v>178.860002279281</v>
      </c>
      <c r="B17891" s="1">
        <v>160.13611</v>
      </c>
      <c r="C17891" s="1">
        <v>1.4060111</v>
      </c>
      <c r="D17891" s="1">
        <v>0.05676616</v>
      </c>
      <c r="E17891" s="1">
        <v>1.9769887</v>
      </c>
      <c r="F17891" s="4">
        <f t="shared" si="1"/>
        <v>0.1562234556</v>
      </c>
      <c r="G17891" s="4">
        <f t="shared" si="2"/>
        <v>1.952202281</v>
      </c>
    </row>
    <row r="17892">
      <c r="A17892" s="1">
        <v>178.869996786117</v>
      </c>
      <c r="B17892" s="1">
        <v>160.1704</v>
      </c>
      <c r="C17892" s="1">
        <v>1.4059844</v>
      </c>
      <c r="D17892" s="1">
        <v>-0.043337606</v>
      </c>
      <c r="E17892" s="1">
        <v>1.9774119</v>
      </c>
      <c r="F17892" s="4">
        <f t="shared" si="1"/>
        <v>0.1562204889</v>
      </c>
      <c r="G17892" s="4">
        <f t="shared" si="2"/>
        <v>1.952625615</v>
      </c>
    </row>
    <row r="17893">
      <c r="A17893" s="1">
        <v>178.880128622055</v>
      </c>
      <c r="B17893" s="1">
        <v>160.24658</v>
      </c>
      <c r="C17893" s="1">
        <v>1.4059844</v>
      </c>
      <c r="D17893" s="1">
        <v>-0.13001283</v>
      </c>
      <c r="E17893" s="1">
        <v>1.9783525</v>
      </c>
      <c r="F17893" s="4">
        <f t="shared" si="1"/>
        <v>0.1562204889</v>
      </c>
      <c r="G17893" s="4">
        <f t="shared" si="2"/>
        <v>1.953566109</v>
      </c>
    </row>
    <row r="17894">
      <c r="A17894" s="1">
        <v>178.890123128891</v>
      </c>
      <c r="B17894" s="1">
        <v>160.19707</v>
      </c>
      <c r="C17894" s="1">
        <v>1.4060111</v>
      </c>
      <c r="D17894" s="1">
        <v>-0.1910517</v>
      </c>
      <c r="E17894" s="1">
        <v>1.9777412</v>
      </c>
      <c r="F17894" s="4">
        <f t="shared" si="1"/>
        <v>0.1562234556</v>
      </c>
      <c r="G17894" s="4">
        <f t="shared" si="2"/>
        <v>1.952954874</v>
      </c>
    </row>
    <row r="17895">
      <c r="A17895" s="1">
        <v>178.899995565414</v>
      </c>
      <c r="B17895" s="1">
        <v>160.0942</v>
      </c>
      <c r="C17895" s="1">
        <v>1.4060245</v>
      </c>
      <c r="D17895" s="1">
        <v>-0.24964903</v>
      </c>
      <c r="E17895" s="1">
        <v>1.9764712</v>
      </c>
      <c r="F17895" s="4">
        <f t="shared" si="1"/>
        <v>0.1562249444</v>
      </c>
      <c r="G17895" s="4">
        <f t="shared" si="2"/>
        <v>1.951684874</v>
      </c>
    </row>
    <row r="17896">
      <c r="A17896" s="1">
        <v>178.910127401351</v>
      </c>
      <c r="B17896" s="1">
        <v>160.08276</v>
      </c>
      <c r="C17896" s="1">
        <v>1.4060779</v>
      </c>
      <c r="D17896" s="1">
        <v>-0.28261003</v>
      </c>
      <c r="E17896" s="1">
        <v>1.9763302</v>
      </c>
      <c r="F17896" s="4">
        <f t="shared" si="1"/>
        <v>0.1562308778</v>
      </c>
      <c r="G17896" s="4">
        <f t="shared" si="2"/>
        <v>1.95154364</v>
      </c>
    </row>
    <row r="17897">
      <c r="A17897" s="1">
        <v>178.920121908187</v>
      </c>
      <c r="B17897" s="1">
        <v>160.03323</v>
      </c>
      <c r="C17897" s="1">
        <v>1.4061977</v>
      </c>
      <c r="D17897" s="1">
        <v>-0.25819448</v>
      </c>
      <c r="E17897" s="1">
        <v>1.9757186</v>
      </c>
      <c r="F17897" s="4">
        <f t="shared" si="1"/>
        <v>0.1562441889</v>
      </c>
      <c r="G17897" s="4">
        <f t="shared" si="2"/>
        <v>1.950932158</v>
      </c>
    </row>
    <row r="17898">
      <c r="A17898" s="1">
        <v>178.929994344711</v>
      </c>
      <c r="B17898" s="1">
        <v>160.06372</v>
      </c>
      <c r="C17898" s="1">
        <v>1.4063444</v>
      </c>
      <c r="D17898" s="1">
        <v>-0.1641946</v>
      </c>
      <c r="E17898" s="1">
        <v>1.9760951</v>
      </c>
      <c r="F17898" s="4">
        <f t="shared" si="1"/>
        <v>0.1562604889</v>
      </c>
      <c r="G17898" s="4">
        <f t="shared" si="2"/>
        <v>1.951308578</v>
      </c>
    </row>
    <row r="17899">
      <c r="A17899" s="1">
        <v>178.940004110336</v>
      </c>
      <c r="B17899" s="1">
        <v>160.12277</v>
      </c>
      <c r="C17899" s="1">
        <v>1.4064777</v>
      </c>
      <c r="D17899" s="1">
        <v>-0.110480376</v>
      </c>
      <c r="E17899" s="1">
        <v>1.9768239</v>
      </c>
      <c r="F17899" s="4">
        <f t="shared" si="1"/>
        <v>0.1562753</v>
      </c>
      <c r="G17899" s="4">
        <f t="shared" si="2"/>
        <v>1.95203759</v>
      </c>
    </row>
    <row r="17900">
      <c r="A17900" s="1">
        <v>178.949998617172</v>
      </c>
      <c r="B17900" s="1">
        <v>160.15515</v>
      </c>
      <c r="C17900" s="1">
        <v>1.4065444</v>
      </c>
      <c r="D17900" s="1">
        <v>-0.11414271</v>
      </c>
      <c r="E17900" s="1">
        <v>1.9772238</v>
      </c>
      <c r="F17900" s="4">
        <f t="shared" si="1"/>
        <v>0.1562827111</v>
      </c>
      <c r="G17900" s="4">
        <f t="shared" si="2"/>
        <v>1.952437343</v>
      </c>
    </row>
    <row r="17901">
      <c r="A17901" s="1">
        <v>178.960130453109</v>
      </c>
      <c r="B17901" s="1">
        <v>160.18944</v>
      </c>
      <c r="C17901" s="1">
        <v>1.406571</v>
      </c>
      <c r="D17901" s="1">
        <v>-0.17396082</v>
      </c>
      <c r="E17901" s="1">
        <v>1.9776471</v>
      </c>
      <c r="F17901" s="4">
        <f t="shared" si="1"/>
        <v>0.1562856667</v>
      </c>
      <c r="G17901" s="4">
        <f t="shared" si="2"/>
        <v>1.952860677</v>
      </c>
    </row>
    <row r="17902">
      <c r="A17902" s="1">
        <v>178.970002889633</v>
      </c>
      <c r="B17902" s="1">
        <v>160.12657</v>
      </c>
      <c r="C17902" s="1">
        <v>1.4065977</v>
      </c>
      <c r="D17902" s="1">
        <v>-0.23377892</v>
      </c>
      <c r="E17902" s="1">
        <v>1.9768709</v>
      </c>
      <c r="F17902" s="4">
        <f t="shared" si="1"/>
        <v>0.1562886333</v>
      </c>
      <c r="G17902" s="4">
        <f t="shared" si="2"/>
        <v>1.952084504</v>
      </c>
    </row>
    <row r="17903">
      <c r="A17903" s="1">
        <v>178.979997396469</v>
      </c>
      <c r="B17903" s="1">
        <v>160.10371</v>
      </c>
      <c r="C17903" s="1">
        <v>1.4066777</v>
      </c>
      <c r="D17903" s="1">
        <v>-0.2349997</v>
      </c>
      <c r="E17903" s="1">
        <v>1.9765887</v>
      </c>
      <c r="F17903" s="4">
        <f t="shared" si="1"/>
        <v>0.1562975222</v>
      </c>
      <c r="G17903" s="4">
        <f t="shared" si="2"/>
        <v>1.951802281</v>
      </c>
    </row>
    <row r="17904">
      <c r="A17904" s="1">
        <v>178.990007162094</v>
      </c>
      <c r="B17904" s="1">
        <v>160.11134</v>
      </c>
      <c r="C17904" s="1">
        <v>1.4067577</v>
      </c>
      <c r="D17904" s="1">
        <v>-0.2240127</v>
      </c>
      <c r="E17904" s="1">
        <v>1.976683</v>
      </c>
      <c r="F17904" s="4">
        <f t="shared" si="1"/>
        <v>0.1563064111</v>
      </c>
      <c r="G17904" s="4">
        <f t="shared" si="2"/>
        <v>1.951896479</v>
      </c>
    </row>
    <row r="17905">
      <c r="A17905" s="1">
        <v>179.000123739242</v>
      </c>
      <c r="B17905" s="1">
        <v>160.07896</v>
      </c>
      <c r="C17905" s="1">
        <v>1.4068242</v>
      </c>
      <c r="D17905" s="1">
        <v>-0.23988281</v>
      </c>
      <c r="E17905" s="1">
        <v>1.9762832</v>
      </c>
      <c r="F17905" s="4">
        <f t="shared" si="1"/>
        <v>0.1563138</v>
      </c>
      <c r="G17905" s="4">
        <f t="shared" si="2"/>
        <v>1.951496726</v>
      </c>
    </row>
    <row r="17906">
      <c r="A17906" s="1">
        <v>179.010118246078</v>
      </c>
      <c r="B17906" s="1">
        <v>160.07706</v>
      </c>
      <c r="C17906" s="1">
        <v>1.4068509</v>
      </c>
      <c r="D17906" s="1">
        <v>-0.28627235</v>
      </c>
      <c r="E17906" s="1">
        <v>1.9762596</v>
      </c>
      <c r="F17906" s="4">
        <f t="shared" si="1"/>
        <v>0.1563167667</v>
      </c>
      <c r="G17906" s="4">
        <f t="shared" si="2"/>
        <v>1.951473269</v>
      </c>
    </row>
    <row r="17907">
      <c r="A17907" s="1">
        <v>179.020005941391</v>
      </c>
      <c r="B17907" s="1">
        <v>160.03134</v>
      </c>
      <c r="C17907" s="1">
        <v>1.4068776</v>
      </c>
      <c r="D17907" s="1">
        <v>-0.34731123</v>
      </c>
      <c r="E17907" s="1">
        <v>1.9756953</v>
      </c>
      <c r="F17907" s="4">
        <f t="shared" si="1"/>
        <v>0.1563197333</v>
      </c>
      <c r="G17907" s="4">
        <f t="shared" si="2"/>
        <v>1.950908825</v>
      </c>
    </row>
    <row r="17908">
      <c r="A17908" s="1">
        <v>179.030000448226</v>
      </c>
      <c r="B17908" s="1">
        <v>160.01419</v>
      </c>
      <c r="C17908" s="1">
        <v>1.4069176</v>
      </c>
      <c r="D17908" s="1">
        <v>-0.37905145</v>
      </c>
      <c r="E17908" s="1">
        <v>1.9754835</v>
      </c>
      <c r="F17908" s="4">
        <f t="shared" si="1"/>
        <v>0.1563241778</v>
      </c>
      <c r="G17908" s="4">
        <f t="shared" si="2"/>
        <v>1.950697096</v>
      </c>
    </row>
    <row r="17909">
      <c r="A17909" s="1">
        <v>179.040132284164</v>
      </c>
      <c r="B17909" s="1">
        <v>160.00276</v>
      </c>
      <c r="C17909" s="1">
        <v>1.4069575</v>
      </c>
      <c r="D17909" s="1">
        <v>-0.42422023</v>
      </c>
      <c r="E17909" s="1">
        <v>1.9753424</v>
      </c>
      <c r="F17909" s="4">
        <f t="shared" si="1"/>
        <v>0.1563286111</v>
      </c>
      <c r="G17909" s="4">
        <f t="shared" si="2"/>
        <v>1.950555985</v>
      </c>
    </row>
    <row r="17910">
      <c r="A17910" s="1">
        <v>179.050004720687</v>
      </c>
      <c r="B17910" s="1">
        <v>159.95705</v>
      </c>
      <c r="C17910" s="1">
        <v>1.4070243</v>
      </c>
      <c r="D17910" s="1">
        <v>-0.44131112</v>
      </c>
      <c r="E17910" s="1">
        <v>1.974778</v>
      </c>
      <c r="F17910" s="4">
        <f t="shared" si="1"/>
        <v>0.1563360333</v>
      </c>
      <c r="G17910" s="4">
        <f t="shared" si="2"/>
        <v>1.949991664</v>
      </c>
    </row>
    <row r="17911">
      <c r="A17911" s="1">
        <v>179.059999227523</v>
      </c>
      <c r="B17911" s="1">
        <v>159.95514</v>
      </c>
      <c r="C17911" s="1">
        <v>1.4070909</v>
      </c>
      <c r="D17911" s="1">
        <v>-0.44375268</v>
      </c>
      <c r="E17911" s="1">
        <v>1.9747545</v>
      </c>
      <c r="F17911" s="4">
        <f t="shared" si="1"/>
        <v>0.1563434333</v>
      </c>
      <c r="G17911" s="4">
        <f t="shared" si="2"/>
        <v>1.949968084</v>
      </c>
    </row>
    <row r="17912">
      <c r="A17912" s="1">
        <v>179.069993734359</v>
      </c>
      <c r="B17912" s="1">
        <v>159.93228</v>
      </c>
      <c r="C17912" s="1">
        <v>1.4071709</v>
      </c>
      <c r="D17912" s="1">
        <v>-0.44619423</v>
      </c>
      <c r="E17912" s="1">
        <v>1.9744724</v>
      </c>
      <c r="F17912" s="4">
        <f t="shared" si="1"/>
        <v>0.1563523222</v>
      </c>
      <c r="G17912" s="4">
        <f t="shared" si="2"/>
        <v>1.949685862</v>
      </c>
    </row>
    <row r="17913">
      <c r="A17913" s="1">
        <v>179.080003499984</v>
      </c>
      <c r="B17913" s="1">
        <v>159.9418</v>
      </c>
      <c r="C17913" s="1">
        <v>1.4072508</v>
      </c>
      <c r="D17913" s="1">
        <v>-0.45107734</v>
      </c>
      <c r="E17913" s="1">
        <v>1.97459</v>
      </c>
      <c r="F17913" s="4">
        <f t="shared" si="1"/>
        <v>0.1563612</v>
      </c>
      <c r="G17913" s="4">
        <f t="shared" si="2"/>
        <v>1.949803393</v>
      </c>
    </row>
    <row r="17914">
      <c r="A17914" s="1">
        <v>179.08999800682</v>
      </c>
      <c r="B17914" s="1">
        <v>159.96275</v>
      </c>
      <c r="C17914" s="1">
        <v>1.4073308</v>
      </c>
      <c r="D17914" s="1">
        <v>-0.44131112</v>
      </c>
      <c r="E17914" s="1">
        <v>1.9748485</v>
      </c>
      <c r="F17914" s="4">
        <f t="shared" si="1"/>
        <v>0.1563700889</v>
      </c>
      <c r="G17914" s="4">
        <f t="shared" si="2"/>
        <v>1.950062035</v>
      </c>
    </row>
    <row r="17915">
      <c r="A17915" s="1">
        <v>179.100129842758</v>
      </c>
      <c r="B17915" s="1">
        <v>159.94942</v>
      </c>
      <c r="C17915" s="1">
        <v>1.4074242</v>
      </c>
      <c r="D17915" s="1">
        <v>-0.44619423</v>
      </c>
      <c r="E17915" s="1">
        <v>1.9746839</v>
      </c>
      <c r="F17915" s="4">
        <f t="shared" si="1"/>
        <v>0.1563804667</v>
      </c>
      <c r="G17915" s="4">
        <f t="shared" si="2"/>
        <v>1.949897467</v>
      </c>
    </row>
    <row r="17916">
      <c r="A17916" s="1">
        <v>179.110002279281</v>
      </c>
      <c r="B17916" s="1">
        <v>159.98752</v>
      </c>
      <c r="C17916" s="1">
        <v>1.4074907</v>
      </c>
      <c r="D17916" s="1">
        <v>-0.436428</v>
      </c>
      <c r="E17916" s="1">
        <v>1.9751543</v>
      </c>
      <c r="F17916" s="4">
        <f t="shared" si="1"/>
        <v>0.1563878556</v>
      </c>
      <c r="G17916" s="4">
        <f t="shared" si="2"/>
        <v>1.950367837</v>
      </c>
    </row>
    <row r="17917">
      <c r="A17917" s="1">
        <v>179.119996786117</v>
      </c>
      <c r="B17917" s="1">
        <v>159.97609</v>
      </c>
      <c r="C17917" s="1">
        <v>1.4075974</v>
      </c>
      <c r="D17917" s="1">
        <v>-0.41079167</v>
      </c>
      <c r="E17917" s="1">
        <v>1.9750131</v>
      </c>
      <c r="F17917" s="4">
        <f t="shared" si="1"/>
        <v>0.1563997111</v>
      </c>
      <c r="G17917" s="4">
        <f t="shared" si="2"/>
        <v>1.950226726</v>
      </c>
    </row>
    <row r="17918">
      <c r="A17918" s="1">
        <v>179.130006551742</v>
      </c>
      <c r="B17918" s="1">
        <v>160.00847</v>
      </c>
      <c r="C17918" s="1">
        <v>1.4077173</v>
      </c>
      <c r="D17918" s="1">
        <v>-0.38515535</v>
      </c>
      <c r="E17918" s="1">
        <v>1.9754128</v>
      </c>
      <c r="F17918" s="4">
        <f t="shared" si="1"/>
        <v>0.1564130333</v>
      </c>
      <c r="G17918" s="4">
        <f t="shared" si="2"/>
        <v>1.950626479</v>
      </c>
    </row>
    <row r="17919">
      <c r="A17919" s="1">
        <v>179.140001058578</v>
      </c>
      <c r="B17919" s="1">
        <v>160.0599</v>
      </c>
      <c r="C17919" s="1">
        <v>1.4078507</v>
      </c>
      <c r="D17919" s="1">
        <v>-0.30458403</v>
      </c>
      <c r="E17919" s="1">
        <v>1.9760479</v>
      </c>
      <c r="F17919" s="4">
        <f t="shared" si="1"/>
        <v>0.1564278556</v>
      </c>
      <c r="G17919" s="4">
        <f t="shared" si="2"/>
        <v>1.951261417</v>
      </c>
    </row>
    <row r="17920">
      <c r="A17920" s="1">
        <v>179.149995565414</v>
      </c>
      <c r="B17920" s="1">
        <v>160.07515</v>
      </c>
      <c r="C17920" s="1">
        <v>1.4080106</v>
      </c>
      <c r="D17920" s="1">
        <v>-0.2240127</v>
      </c>
      <c r="E17920" s="1">
        <v>1.9762362</v>
      </c>
      <c r="F17920" s="4">
        <f t="shared" si="1"/>
        <v>0.1564456222</v>
      </c>
      <c r="G17920" s="4">
        <f t="shared" si="2"/>
        <v>1.951449689</v>
      </c>
    </row>
    <row r="17921">
      <c r="A17921" s="1">
        <v>179.160127401351</v>
      </c>
      <c r="B17921" s="1">
        <v>160.19516</v>
      </c>
      <c r="C17921" s="1">
        <v>1.4081573</v>
      </c>
      <c r="D17921" s="1">
        <v>-0.15686993</v>
      </c>
      <c r="E17921" s="1">
        <v>1.9777178</v>
      </c>
      <c r="F17921" s="4">
        <f t="shared" si="1"/>
        <v>0.1564619222</v>
      </c>
      <c r="G17921" s="4">
        <f t="shared" si="2"/>
        <v>1.952931294</v>
      </c>
    </row>
    <row r="17922">
      <c r="A17922" s="1">
        <v>179.170121908187</v>
      </c>
      <c r="B17922" s="1">
        <v>160.22563</v>
      </c>
      <c r="C17922" s="1">
        <v>1.4082373</v>
      </c>
      <c r="D17922" s="1">
        <v>-0.14588293</v>
      </c>
      <c r="E17922" s="1">
        <v>1.978094</v>
      </c>
      <c r="F17922" s="4">
        <f t="shared" si="1"/>
        <v>0.1564708111</v>
      </c>
      <c r="G17922" s="4">
        <f t="shared" si="2"/>
        <v>1.953307467</v>
      </c>
    </row>
    <row r="17923">
      <c r="A17923" s="1">
        <v>179.180131673812</v>
      </c>
      <c r="B17923" s="1">
        <v>160.26373</v>
      </c>
      <c r="C17923" s="1">
        <v>1.4082773</v>
      </c>
      <c r="D17923" s="1">
        <v>-0.1910517</v>
      </c>
      <c r="E17923" s="1">
        <v>1.9785644</v>
      </c>
      <c r="F17923" s="4">
        <f t="shared" si="1"/>
        <v>0.1564752556</v>
      </c>
      <c r="G17923" s="4">
        <f t="shared" si="2"/>
        <v>1.953777837</v>
      </c>
    </row>
    <row r="17924">
      <c r="A17924" s="1">
        <v>179.190004110336</v>
      </c>
      <c r="B17924" s="1">
        <v>160.25801</v>
      </c>
      <c r="C17924" s="1">
        <v>1.4083173</v>
      </c>
      <c r="D17924" s="1">
        <v>-0.22279193</v>
      </c>
      <c r="E17924" s="1">
        <v>1.9784936</v>
      </c>
      <c r="F17924" s="4">
        <f t="shared" si="1"/>
        <v>0.1564797</v>
      </c>
      <c r="G17924" s="4">
        <f t="shared" si="2"/>
        <v>1.95370722</v>
      </c>
    </row>
    <row r="17925">
      <c r="A17925" s="1">
        <v>179.200120687484</v>
      </c>
      <c r="B17925" s="1">
        <v>160.20659</v>
      </c>
      <c r="C17925" s="1">
        <v>1.4083838</v>
      </c>
      <c r="D17925" s="1">
        <v>-0.24110359</v>
      </c>
      <c r="E17925" s="1">
        <v>1.9778589</v>
      </c>
      <c r="F17925" s="4">
        <f t="shared" si="1"/>
        <v>0.1564870889</v>
      </c>
      <c r="G17925" s="4">
        <f t="shared" si="2"/>
        <v>1.953072405</v>
      </c>
    </row>
    <row r="17926">
      <c r="A17926" s="1">
        <v>179.210130453109</v>
      </c>
      <c r="B17926" s="1">
        <v>160.23706</v>
      </c>
      <c r="C17926" s="1">
        <v>1.4084773</v>
      </c>
      <c r="D17926" s="1">
        <v>-0.23133737</v>
      </c>
      <c r="E17926" s="1">
        <v>1.9782349</v>
      </c>
      <c r="F17926" s="4">
        <f t="shared" si="1"/>
        <v>0.1564974778</v>
      </c>
      <c r="G17926" s="4">
        <f t="shared" si="2"/>
        <v>1.953448578</v>
      </c>
    </row>
    <row r="17927">
      <c r="A17927" s="1">
        <v>179.220124959945</v>
      </c>
      <c r="B17927" s="1">
        <v>160.20659</v>
      </c>
      <c r="C17927" s="1">
        <v>1.4085572</v>
      </c>
      <c r="D17927" s="1">
        <v>-0.21790881</v>
      </c>
      <c r="E17927" s="1">
        <v>1.9778589</v>
      </c>
      <c r="F17927" s="4">
        <f t="shared" si="1"/>
        <v>0.1565063556</v>
      </c>
      <c r="G17927" s="4">
        <f t="shared" si="2"/>
        <v>1.953072405</v>
      </c>
    </row>
    <row r="17928">
      <c r="A17928" s="1">
        <v>179.229997396469</v>
      </c>
      <c r="B17928" s="1">
        <v>160.21992</v>
      </c>
      <c r="C17928" s="1">
        <v>1.4085971</v>
      </c>
      <c r="D17928" s="1">
        <v>-0.26429835</v>
      </c>
      <c r="E17928" s="1">
        <v>1.9780234</v>
      </c>
      <c r="F17928" s="4">
        <f t="shared" si="1"/>
        <v>0.1565107889</v>
      </c>
      <c r="G17928" s="4">
        <f t="shared" si="2"/>
        <v>1.953236973</v>
      </c>
    </row>
    <row r="17929">
      <c r="A17929" s="1">
        <v>179.240129232406</v>
      </c>
      <c r="B17929" s="1">
        <v>160.21611</v>
      </c>
      <c r="C17929" s="1">
        <v>1.4086238</v>
      </c>
      <c r="D17929" s="1">
        <v>-0.32533723</v>
      </c>
      <c r="E17929" s="1">
        <v>1.9779764</v>
      </c>
      <c r="F17929" s="4">
        <f t="shared" si="1"/>
        <v>0.1565137556</v>
      </c>
      <c r="G17929" s="4">
        <f t="shared" si="2"/>
        <v>1.953189936</v>
      </c>
    </row>
    <row r="17930">
      <c r="A17930" s="1">
        <v>179.250123739242</v>
      </c>
      <c r="B17930" s="1">
        <v>160.15324</v>
      </c>
      <c r="C17930" s="1">
        <v>1.4086639</v>
      </c>
      <c r="D17930" s="1">
        <v>-0.35707745</v>
      </c>
      <c r="E17930" s="1">
        <v>1.9772002</v>
      </c>
      <c r="F17930" s="4">
        <f t="shared" si="1"/>
        <v>0.1565182111</v>
      </c>
      <c r="G17930" s="4">
        <f t="shared" si="2"/>
        <v>1.952413763</v>
      </c>
    </row>
    <row r="17931">
      <c r="A17931" s="1">
        <v>179.260118246078</v>
      </c>
      <c r="B17931" s="1">
        <v>160.14944</v>
      </c>
      <c r="C17931" s="1">
        <v>1.4087038</v>
      </c>
      <c r="D17931" s="1">
        <v>-0.40224624</v>
      </c>
      <c r="E17931" s="1">
        <v>1.9771534</v>
      </c>
      <c r="F17931" s="4">
        <f t="shared" si="1"/>
        <v>0.1565226444</v>
      </c>
      <c r="G17931" s="4">
        <f t="shared" si="2"/>
        <v>1.952366849</v>
      </c>
    </row>
    <row r="17932">
      <c r="A17932" s="1">
        <v>179.270005941391</v>
      </c>
      <c r="B17932" s="1">
        <v>160.10371</v>
      </c>
      <c r="C17932" s="1">
        <v>1.4087571</v>
      </c>
      <c r="D17932" s="1">
        <v>-0.43276566</v>
      </c>
      <c r="E17932" s="1">
        <v>1.9765887</v>
      </c>
      <c r="F17932" s="4">
        <f t="shared" si="1"/>
        <v>0.1565285667</v>
      </c>
      <c r="G17932" s="4">
        <f t="shared" si="2"/>
        <v>1.951802281</v>
      </c>
    </row>
    <row r="17933">
      <c r="A17933" s="1">
        <v>179.280000448226</v>
      </c>
      <c r="B17933" s="1">
        <v>160.08467</v>
      </c>
      <c r="C17933" s="1">
        <v>1.4088104</v>
      </c>
      <c r="D17933" s="1">
        <v>-0.45107734</v>
      </c>
      <c r="E17933" s="1">
        <v>1.9763538</v>
      </c>
      <c r="F17933" s="4">
        <f t="shared" si="1"/>
        <v>0.1565344889</v>
      </c>
      <c r="G17933" s="4">
        <f t="shared" si="2"/>
        <v>1.95156722</v>
      </c>
    </row>
    <row r="17934">
      <c r="A17934" s="1">
        <v>179.290132284164</v>
      </c>
      <c r="B17934" s="1">
        <v>160.10371</v>
      </c>
      <c r="C17934" s="1">
        <v>1.4091305</v>
      </c>
      <c r="D17934" s="1">
        <v>-0.20692182</v>
      </c>
      <c r="E17934" s="1">
        <v>1.9765887</v>
      </c>
      <c r="F17934" s="4">
        <f t="shared" si="1"/>
        <v>0.1565700556</v>
      </c>
      <c r="G17934" s="4">
        <f t="shared" si="2"/>
        <v>1.951802281</v>
      </c>
    </row>
    <row r="17935">
      <c r="A17935" s="1">
        <v>179.300126791</v>
      </c>
      <c r="B17935" s="1">
        <v>160.2523</v>
      </c>
      <c r="C17935" s="1">
        <v>1.409357</v>
      </c>
      <c r="D17935" s="1">
        <v>-0.044558384</v>
      </c>
      <c r="E17935" s="1">
        <v>1.9784232</v>
      </c>
      <c r="F17935" s="4">
        <f t="shared" si="1"/>
        <v>0.1565952222</v>
      </c>
      <c r="G17935" s="4">
        <f t="shared" si="2"/>
        <v>1.953636726</v>
      </c>
    </row>
    <row r="17936">
      <c r="A17936" s="1">
        <v>179.309999227523</v>
      </c>
      <c r="B17936" s="1">
        <v>160.35326</v>
      </c>
      <c r="C17936" s="1">
        <v>1.4093037</v>
      </c>
      <c r="D17936" s="1">
        <v>-0.18861015</v>
      </c>
      <c r="E17936" s="1">
        <v>1.9796695</v>
      </c>
      <c r="F17936" s="4">
        <f t="shared" si="1"/>
        <v>0.1565893</v>
      </c>
      <c r="G17936" s="4">
        <f t="shared" si="2"/>
        <v>1.954883146</v>
      </c>
    </row>
    <row r="17937">
      <c r="A17937" s="1">
        <v>179.319993734359</v>
      </c>
      <c r="B17937" s="1">
        <v>160.30373</v>
      </c>
      <c r="C17937" s="1">
        <v>1.4093037</v>
      </c>
      <c r="D17937" s="1">
        <v>-0.27650613</v>
      </c>
      <c r="E17937" s="1">
        <v>1.979058</v>
      </c>
      <c r="F17937" s="4">
        <f t="shared" si="1"/>
        <v>0.1565893</v>
      </c>
      <c r="G17937" s="4">
        <f t="shared" si="2"/>
        <v>1.954271664</v>
      </c>
    </row>
    <row r="17938">
      <c r="A17938" s="1">
        <v>179.330003499984</v>
      </c>
      <c r="B17938" s="1">
        <v>160.26373</v>
      </c>
      <c r="C17938" s="1">
        <v>1.4093037</v>
      </c>
      <c r="D17938" s="1">
        <v>-0.34975278</v>
      </c>
      <c r="E17938" s="1">
        <v>1.9785644</v>
      </c>
      <c r="F17938" s="4">
        <f t="shared" si="1"/>
        <v>0.1565893</v>
      </c>
      <c r="G17938" s="4">
        <f t="shared" si="2"/>
        <v>1.953777837</v>
      </c>
    </row>
    <row r="17939">
      <c r="A17939" s="1">
        <v>179.33999800682</v>
      </c>
      <c r="B17939" s="1">
        <v>160.22372</v>
      </c>
      <c r="C17939" s="1">
        <v>1.409317</v>
      </c>
      <c r="D17939" s="1">
        <v>-0.43764877</v>
      </c>
      <c r="E17939" s="1">
        <v>1.9780704</v>
      </c>
      <c r="F17939" s="4">
        <f t="shared" si="1"/>
        <v>0.1565907778</v>
      </c>
      <c r="G17939" s="4">
        <f t="shared" si="2"/>
        <v>1.953283886</v>
      </c>
    </row>
    <row r="17940">
      <c r="A17940" s="1">
        <v>179.349992513656</v>
      </c>
      <c r="B17940" s="1">
        <v>160.12848</v>
      </c>
      <c r="C17940" s="1">
        <v>1.409357</v>
      </c>
      <c r="D17940" s="1">
        <v>-0.45718122</v>
      </c>
      <c r="E17940" s="1">
        <v>1.9768945</v>
      </c>
      <c r="F17940" s="4">
        <f t="shared" si="1"/>
        <v>0.1565952222</v>
      </c>
      <c r="G17940" s="4">
        <f t="shared" si="2"/>
        <v>1.952108084</v>
      </c>
    </row>
    <row r="17941">
      <c r="A17941" s="1">
        <v>179.360002279281</v>
      </c>
      <c r="B17941" s="1">
        <v>160.16277</v>
      </c>
      <c r="C17941" s="1">
        <v>1.409797</v>
      </c>
      <c r="D17941" s="1">
        <v>-0.11414271</v>
      </c>
      <c r="E17941" s="1">
        <v>1.9773178</v>
      </c>
      <c r="F17941" s="4">
        <f t="shared" si="1"/>
        <v>0.1566441111</v>
      </c>
      <c r="G17941" s="4">
        <f t="shared" si="2"/>
        <v>1.952531417</v>
      </c>
    </row>
    <row r="17942">
      <c r="A17942" s="1">
        <v>179.37011885643</v>
      </c>
      <c r="B17942" s="1">
        <v>160.30945</v>
      </c>
      <c r="C17942" s="1">
        <v>1.4100369</v>
      </c>
      <c r="D17942" s="1">
        <v>0.07751938</v>
      </c>
      <c r="E17942" s="1">
        <v>1.9791287</v>
      </c>
      <c r="F17942" s="4">
        <f t="shared" si="1"/>
        <v>0.1566707667</v>
      </c>
      <c r="G17942" s="4">
        <f t="shared" si="2"/>
        <v>1.954342281</v>
      </c>
    </row>
    <row r="17943">
      <c r="A17943" s="1">
        <v>179.380006551742</v>
      </c>
      <c r="B17943" s="1">
        <v>160.40851</v>
      </c>
      <c r="C17943" s="1">
        <v>1.4099969</v>
      </c>
      <c r="D17943" s="1">
        <v>-0.038454495</v>
      </c>
      <c r="E17943" s="1">
        <v>1.9803516</v>
      </c>
      <c r="F17943" s="4">
        <f t="shared" si="1"/>
        <v>0.1566663222</v>
      </c>
      <c r="G17943" s="4">
        <f t="shared" si="2"/>
        <v>1.955565244</v>
      </c>
    </row>
    <row r="17944">
      <c r="A17944" s="1">
        <v>179.390123128891</v>
      </c>
      <c r="B17944" s="1">
        <v>160.4485</v>
      </c>
      <c r="C17944" s="1">
        <v>1.4099969</v>
      </c>
      <c r="D17944" s="1">
        <v>-0.12635049</v>
      </c>
      <c r="E17944" s="1">
        <v>1.9808453</v>
      </c>
      <c r="F17944" s="4">
        <f t="shared" si="1"/>
        <v>0.1566663222</v>
      </c>
      <c r="G17944" s="4">
        <f t="shared" si="2"/>
        <v>1.956058948</v>
      </c>
    </row>
    <row r="17945">
      <c r="A17945" s="1">
        <v>179.399995565414</v>
      </c>
      <c r="B17945" s="1">
        <v>160.37231</v>
      </c>
      <c r="C17945" s="1">
        <v>1.4100235</v>
      </c>
      <c r="D17945" s="1">
        <v>-0.1861686</v>
      </c>
      <c r="E17945" s="1">
        <v>1.9799048</v>
      </c>
      <c r="F17945" s="4">
        <f t="shared" si="1"/>
        <v>0.1566692778</v>
      </c>
      <c r="G17945" s="4">
        <f t="shared" si="2"/>
        <v>1.955118331</v>
      </c>
    </row>
    <row r="17946">
      <c r="A17946" s="1">
        <v>179.410005331039</v>
      </c>
      <c r="B17946" s="1">
        <v>160.35898</v>
      </c>
      <c r="C17946" s="1">
        <v>1.4100369</v>
      </c>
      <c r="D17946" s="1">
        <v>-0.24476592</v>
      </c>
      <c r="E17946" s="1">
        <v>1.97974</v>
      </c>
      <c r="F17946" s="4">
        <f t="shared" si="1"/>
        <v>0.1566707667</v>
      </c>
      <c r="G17946" s="4">
        <f t="shared" si="2"/>
        <v>1.954953763</v>
      </c>
    </row>
    <row r="17947">
      <c r="A17947" s="1">
        <v>179.419999837875</v>
      </c>
      <c r="B17947" s="1">
        <v>160.28468</v>
      </c>
      <c r="C17947" s="1">
        <v>1.4100635</v>
      </c>
      <c r="D17947" s="1">
        <v>-0.30336323</v>
      </c>
      <c r="E17947" s="1">
        <v>1.9788228</v>
      </c>
      <c r="F17947" s="4">
        <f t="shared" si="1"/>
        <v>0.1566737222</v>
      </c>
      <c r="G17947" s="4">
        <f t="shared" si="2"/>
        <v>1.954036479</v>
      </c>
    </row>
    <row r="17948">
      <c r="A17948" s="1">
        <v>179.429994344711</v>
      </c>
      <c r="B17948" s="1">
        <v>160.24467</v>
      </c>
      <c r="C17948" s="1">
        <v>1.4101168</v>
      </c>
      <c r="D17948" s="1">
        <v>-0.31801257</v>
      </c>
      <c r="E17948" s="1">
        <v>1.978329</v>
      </c>
      <c r="F17948" s="4">
        <f t="shared" si="1"/>
        <v>0.1566796444</v>
      </c>
      <c r="G17948" s="4">
        <f t="shared" si="2"/>
        <v>1.953542528</v>
      </c>
    </row>
    <row r="17949">
      <c r="A17949" s="1">
        <v>179.440004110336</v>
      </c>
      <c r="B17949" s="1">
        <v>160.22563</v>
      </c>
      <c r="C17949" s="1">
        <v>1.4102101</v>
      </c>
      <c r="D17949" s="1">
        <v>-0.3058048</v>
      </c>
      <c r="E17949" s="1">
        <v>1.978094</v>
      </c>
      <c r="F17949" s="4">
        <f t="shared" si="1"/>
        <v>0.1566900111</v>
      </c>
      <c r="G17949" s="4">
        <f t="shared" si="2"/>
        <v>1.953307467</v>
      </c>
    </row>
    <row r="17950">
      <c r="A17950" s="1">
        <v>179.450120687484</v>
      </c>
      <c r="B17950" s="1">
        <v>160.19135</v>
      </c>
      <c r="C17950" s="1">
        <v>1.4103168</v>
      </c>
      <c r="D17950" s="1">
        <v>-0.2948178</v>
      </c>
      <c r="E17950" s="1">
        <v>1.9776706</v>
      </c>
      <c r="F17950" s="4">
        <f t="shared" si="1"/>
        <v>0.1567018667</v>
      </c>
      <c r="G17950" s="4">
        <f t="shared" si="2"/>
        <v>1.952884257</v>
      </c>
    </row>
    <row r="17951">
      <c r="A17951" s="1">
        <v>179.460130453109</v>
      </c>
      <c r="B17951" s="1">
        <v>160.22754</v>
      </c>
      <c r="C17951" s="1">
        <v>1.41041</v>
      </c>
      <c r="D17951" s="1">
        <v>-0.27040225</v>
      </c>
      <c r="E17951" s="1">
        <v>1.9781173</v>
      </c>
      <c r="F17951" s="4">
        <f t="shared" si="1"/>
        <v>0.1567122222</v>
      </c>
      <c r="G17951" s="4">
        <f t="shared" si="2"/>
        <v>1.953331047</v>
      </c>
    </row>
    <row r="17952">
      <c r="A17952" s="1">
        <v>179.470002889633</v>
      </c>
      <c r="B17952" s="1">
        <v>160.19896</v>
      </c>
      <c r="C17952" s="1">
        <v>1.4104768</v>
      </c>
      <c r="D17952" s="1">
        <v>-0.27162302</v>
      </c>
      <c r="E17952" s="1">
        <v>1.9777646</v>
      </c>
      <c r="F17952" s="4">
        <f t="shared" si="1"/>
        <v>0.1567196444</v>
      </c>
      <c r="G17952" s="4">
        <f t="shared" si="2"/>
        <v>1.952978207</v>
      </c>
    </row>
    <row r="17953">
      <c r="A17953" s="1">
        <v>179.480119466781</v>
      </c>
      <c r="B17953" s="1">
        <v>160.21611</v>
      </c>
      <c r="C17953" s="1">
        <v>1.4105167</v>
      </c>
      <c r="D17953" s="1">
        <v>-0.315571</v>
      </c>
      <c r="E17953" s="1">
        <v>1.9779764</v>
      </c>
      <c r="F17953" s="4">
        <f t="shared" si="1"/>
        <v>0.1567240778</v>
      </c>
      <c r="G17953" s="4">
        <f t="shared" si="2"/>
        <v>1.953189936</v>
      </c>
    </row>
    <row r="17954">
      <c r="A17954" s="1">
        <v>179.490129232406</v>
      </c>
      <c r="B17954" s="1">
        <v>160.21039</v>
      </c>
      <c r="C17954" s="1">
        <v>1.4105301</v>
      </c>
      <c r="D17954" s="1">
        <v>-0.37416834</v>
      </c>
      <c r="E17954" s="1">
        <v>1.9779056</v>
      </c>
      <c r="F17954" s="4">
        <f t="shared" si="1"/>
        <v>0.1567255667</v>
      </c>
      <c r="G17954" s="4">
        <f t="shared" si="2"/>
        <v>1.953119319</v>
      </c>
    </row>
    <row r="17955">
      <c r="A17955" s="1">
        <v>179.50000166893</v>
      </c>
      <c r="B17955" s="1">
        <v>160.14563</v>
      </c>
      <c r="C17955" s="1">
        <v>1.4105568</v>
      </c>
      <c r="D17955" s="1">
        <v>-0.43398646</v>
      </c>
      <c r="E17955" s="1">
        <v>1.9771062</v>
      </c>
      <c r="F17955" s="4">
        <f t="shared" si="1"/>
        <v>0.1567285333</v>
      </c>
      <c r="G17955" s="4">
        <f t="shared" si="2"/>
        <v>1.952319812</v>
      </c>
    </row>
    <row r="17956">
      <c r="A17956" s="1">
        <v>179.509996175766</v>
      </c>
      <c r="B17956" s="1">
        <v>160.1342</v>
      </c>
      <c r="C17956" s="1">
        <v>1.4105967</v>
      </c>
      <c r="D17956" s="1">
        <v>-0.46450588</v>
      </c>
      <c r="E17956" s="1">
        <v>1.9769651</v>
      </c>
      <c r="F17956" s="4">
        <f t="shared" si="1"/>
        <v>0.1567329667</v>
      </c>
      <c r="G17956" s="4">
        <f t="shared" si="2"/>
        <v>1.952178701</v>
      </c>
    </row>
    <row r="17957">
      <c r="A17957" s="1">
        <v>179.520128011703</v>
      </c>
      <c r="B17957" s="1">
        <v>160.11514</v>
      </c>
      <c r="C17957" s="1">
        <v>1.41081</v>
      </c>
      <c r="D17957" s="1">
        <v>-0.33022034</v>
      </c>
      <c r="E17957" s="1">
        <v>1.9767299</v>
      </c>
      <c r="F17957" s="4">
        <f t="shared" si="1"/>
        <v>0.1567566667</v>
      </c>
      <c r="G17957" s="4">
        <f t="shared" si="2"/>
        <v>1.951943393</v>
      </c>
    </row>
    <row r="17958">
      <c r="A17958" s="1">
        <v>179.530000448226</v>
      </c>
      <c r="B17958" s="1">
        <v>160.24278</v>
      </c>
      <c r="C17958" s="1">
        <v>1.4111565</v>
      </c>
      <c r="D17958" s="1">
        <v>-0.057986937</v>
      </c>
      <c r="E17958" s="1">
        <v>1.9783057</v>
      </c>
      <c r="F17958" s="4">
        <f t="shared" si="1"/>
        <v>0.1567951667</v>
      </c>
      <c r="G17958" s="4">
        <f t="shared" si="2"/>
        <v>1.953519195</v>
      </c>
    </row>
    <row r="17959">
      <c r="A17959" s="1">
        <v>179.539994955062</v>
      </c>
      <c r="B17959" s="1">
        <v>160.3666</v>
      </c>
      <c r="C17959" s="1">
        <v>1.4111433</v>
      </c>
      <c r="D17959" s="1">
        <v>-0.14466216</v>
      </c>
      <c r="E17959" s="1">
        <v>1.9798342</v>
      </c>
      <c r="F17959" s="4">
        <f t="shared" si="1"/>
        <v>0.1567937</v>
      </c>
      <c r="G17959" s="4">
        <f t="shared" si="2"/>
        <v>1.955047837</v>
      </c>
    </row>
    <row r="17960">
      <c r="A17960" s="1">
        <v>179.550126791</v>
      </c>
      <c r="B17960" s="1">
        <v>160.34373</v>
      </c>
      <c r="C17960" s="1">
        <v>1.4110633</v>
      </c>
      <c r="D17960" s="1">
        <v>-0.31435025</v>
      </c>
      <c r="E17960" s="1">
        <v>1.9795519</v>
      </c>
      <c r="F17960" s="4">
        <f t="shared" si="1"/>
        <v>0.1567848111</v>
      </c>
      <c r="G17960" s="4">
        <f t="shared" si="2"/>
        <v>1.954765491</v>
      </c>
    </row>
    <row r="17961">
      <c r="A17961" s="1">
        <v>179.560121297836</v>
      </c>
      <c r="B17961" s="1">
        <v>160.31136</v>
      </c>
      <c r="C17961" s="1">
        <v>1.4110899</v>
      </c>
      <c r="D17961" s="1">
        <v>-0.3875969</v>
      </c>
      <c r="E17961" s="1">
        <v>1.9791521</v>
      </c>
      <c r="F17961" s="4">
        <f t="shared" si="1"/>
        <v>0.1567877667</v>
      </c>
      <c r="G17961" s="4">
        <f t="shared" si="2"/>
        <v>1.954365862</v>
      </c>
    </row>
    <row r="17962">
      <c r="A17962" s="1">
        <v>179.569993734359</v>
      </c>
      <c r="B17962" s="1">
        <v>160.20277</v>
      </c>
      <c r="C17962" s="1">
        <v>1.4110899</v>
      </c>
      <c r="D17962" s="1">
        <v>-0.447415</v>
      </c>
      <c r="E17962" s="1">
        <v>1.9778117</v>
      </c>
      <c r="F17962" s="4">
        <f t="shared" si="1"/>
        <v>0.1567877667</v>
      </c>
      <c r="G17962" s="4">
        <f t="shared" si="2"/>
        <v>1.953025244</v>
      </c>
    </row>
    <row r="17963">
      <c r="A17963" s="1">
        <v>179.580125570297</v>
      </c>
      <c r="B17963" s="1">
        <v>160.15897</v>
      </c>
      <c r="C17963" s="1">
        <v>1.4111699</v>
      </c>
      <c r="D17963" s="1">
        <v>-0.45107734</v>
      </c>
      <c r="E17963" s="1">
        <v>1.977271</v>
      </c>
      <c r="F17963" s="4">
        <f t="shared" si="1"/>
        <v>0.1567966556</v>
      </c>
      <c r="G17963" s="4">
        <f t="shared" si="2"/>
        <v>1.952484504</v>
      </c>
    </row>
    <row r="17964">
      <c r="A17964" s="1">
        <v>179.590120077133</v>
      </c>
      <c r="B17964" s="1">
        <v>160.21992</v>
      </c>
      <c r="C17964" s="1">
        <v>1.4116231</v>
      </c>
      <c r="D17964" s="1">
        <v>-0.06775316</v>
      </c>
      <c r="E17964" s="1">
        <v>1.9780234</v>
      </c>
      <c r="F17964" s="4">
        <f t="shared" si="1"/>
        <v>0.1568470111</v>
      </c>
      <c r="G17964" s="4">
        <f t="shared" si="2"/>
        <v>1.953236973</v>
      </c>
    </row>
    <row r="17965">
      <c r="A17965" s="1">
        <v>179.599992513656</v>
      </c>
      <c r="B17965" s="1">
        <v>160.38754</v>
      </c>
      <c r="C17965" s="1">
        <v>1.4117699</v>
      </c>
      <c r="D17965" s="1">
        <v>0.0115973875</v>
      </c>
      <c r="E17965" s="1">
        <v>1.9800928</v>
      </c>
      <c r="F17965" s="4">
        <f t="shared" si="1"/>
        <v>0.1568633222</v>
      </c>
      <c r="G17965" s="4">
        <f t="shared" si="2"/>
        <v>1.955306356</v>
      </c>
    </row>
    <row r="17966">
      <c r="A17966" s="1">
        <v>179.610124349594</v>
      </c>
      <c r="B17966" s="1">
        <v>160.48851</v>
      </c>
      <c r="C17966" s="1">
        <v>1.4116899</v>
      </c>
      <c r="D17966" s="1">
        <v>-0.15809071</v>
      </c>
      <c r="E17966" s="1">
        <v>1.9813393</v>
      </c>
      <c r="F17966" s="4">
        <f t="shared" si="1"/>
        <v>0.1568544333</v>
      </c>
      <c r="G17966" s="4">
        <f t="shared" si="2"/>
        <v>1.956552899</v>
      </c>
    </row>
    <row r="17967">
      <c r="A17967" s="1">
        <v>179.62011885643</v>
      </c>
      <c r="B17967" s="1">
        <v>160.43327</v>
      </c>
      <c r="C17967" s="1">
        <v>1.4117031</v>
      </c>
      <c r="D17967" s="1">
        <v>-0.21668804</v>
      </c>
      <c r="E17967" s="1">
        <v>1.9806573</v>
      </c>
      <c r="F17967" s="4">
        <f t="shared" si="1"/>
        <v>0.1568559</v>
      </c>
      <c r="G17967" s="4">
        <f t="shared" si="2"/>
        <v>1.955870923</v>
      </c>
    </row>
    <row r="17968">
      <c r="A17968" s="1">
        <v>179.630128622055</v>
      </c>
      <c r="B17968" s="1">
        <v>160.39708</v>
      </c>
      <c r="C17968" s="1">
        <v>1.4117298</v>
      </c>
      <c r="D17968" s="1">
        <v>-0.27528536</v>
      </c>
      <c r="E17968" s="1">
        <v>1.9802105</v>
      </c>
      <c r="F17968" s="4">
        <f t="shared" si="1"/>
        <v>0.1568588667</v>
      </c>
      <c r="G17968" s="4">
        <f t="shared" si="2"/>
        <v>1.955424133</v>
      </c>
    </row>
    <row r="17969">
      <c r="A17969" s="1">
        <v>179.640123128891</v>
      </c>
      <c r="B17969" s="1">
        <v>160.33612</v>
      </c>
      <c r="C17969" s="1">
        <v>1.4117432</v>
      </c>
      <c r="D17969" s="1">
        <v>-0.34975278</v>
      </c>
      <c r="E17969" s="1">
        <v>1.979458</v>
      </c>
      <c r="F17969" s="4">
        <f t="shared" si="1"/>
        <v>0.1568603556</v>
      </c>
      <c r="G17969" s="4">
        <f t="shared" si="2"/>
        <v>1.954671541</v>
      </c>
    </row>
    <row r="17970">
      <c r="A17970" s="1">
        <v>179.650117635726</v>
      </c>
      <c r="B17970" s="1">
        <v>160.24658</v>
      </c>
      <c r="C17970" s="1">
        <v>1.4117564</v>
      </c>
      <c r="D17970" s="1">
        <v>-0.4095709</v>
      </c>
      <c r="E17970" s="1">
        <v>1.9783525</v>
      </c>
      <c r="F17970" s="4">
        <f t="shared" si="1"/>
        <v>0.1568618222</v>
      </c>
      <c r="G17970" s="4">
        <f t="shared" si="2"/>
        <v>1.953566109</v>
      </c>
    </row>
    <row r="17971">
      <c r="A17971" s="1">
        <v>179.660127401351</v>
      </c>
      <c r="B17971" s="1">
        <v>160.21992</v>
      </c>
      <c r="C17971" s="1">
        <v>1.4117965</v>
      </c>
      <c r="D17971" s="1">
        <v>-0.45473966</v>
      </c>
      <c r="E17971" s="1">
        <v>1.9780234</v>
      </c>
      <c r="F17971" s="4">
        <f t="shared" si="1"/>
        <v>0.1568662778</v>
      </c>
      <c r="G17971" s="4">
        <f t="shared" si="2"/>
        <v>1.953236973</v>
      </c>
    </row>
    <row r="17972">
      <c r="A17972" s="1">
        <v>179.669999837875</v>
      </c>
      <c r="B17972" s="1">
        <v>160.15897</v>
      </c>
      <c r="C17972" s="1">
        <v>1.4119297</v>
      </c>
      <c r="D17972" s="1">
        <v>-0.403467</v>
      </c>
      <c r="E17972" s="1">
        <v>1.977271</v>
      </c>
      <c r="F17972" s="4">
        <f t="shared" si="1"/>
        <v>0.1568810778</v>
      </c>
      <c r="G17972" s="4">
        <f t="shared" si="2"/>
        <v>1.952484504</v>
      </c>
    </row>
    <row r="17973">
      <c r="A17973" s="1">
        <v>179.680131673812</v>
      </c>
      <c r="B17973" s="1">
        <v>160.25801</v>
      </c>
      <c r="C17973" s="1">
        <v>1.4123564</v>
      </c>
      <c r="D17973" s="1">
        <v>-0.04577916</v>
      </c>
      <c r="E17973" s="1">
        <v>1.9784936</v>
      </c>
      <c r="F17973" s="4">
        <f t="shared" si="1"/>
        <v>0.1569284889</v>
      </c>
      <c r="G17973" s="4">
        <f t="shared" si="2"/>
        <v>1.95370722</v>
      </c>
    </row>
    <row r="17974">
      <c r="A17974" s="1">
        <v>179.690126180648</v>
      </c>
      <c r="B17974" s="1">
        <v>160.4428</v>
      </c>
      <c r="C17974" s="1">
        <v>1.4124097</v>
      </c>
      <c r="D17974" s="1">
        <v>-0.06287005</v>
      </c>
      <c r="E17974" s="1">
        <v>1.9807749</v>
      </c>
      <c r="F17974" s="4">
        <f t="shared" si="1"/>
        <v>0.1569344111</v>
      </c>
      <c r="G17974" s="4">
        <f t="shared" si="2"/>
        <v>1.955988578</v>
      </c>
    </row>
    <row r="17975">
      <c r="A17975" s="1">
        <v>179.699998617172</v>
      </c>
      <c r="B17975" s="1">
        <v>160.43327</v>
      </c>
      <c r="C17975" s="1">
        <v>1.4123297</v>
      </c>
      <c r="D17975" s="1">
        <v>-0.21790881</v>
      </c>
      <c r="E17975" s="1">
        <v>1.9806573</v>
      </c>
      <c r="F17975" s="4">
        <f t="shared" si="1"/>
        <v>0.1569255222</v>
      </c>
      <c r="G17975" s="4">
        <f t="shared" si="2"/>
        <v>1.955870923</v>
      </c>
    </row>
    <row r="17976">
      <c r="A17976" s="1">
        <v>179.709993124008</v>
      </c>
      <c r="B17976" s="1">
        <v>160.4447</v>
      </c>
      <c r="C17976" s="1">
        <v>1.4123564</v>
      </c>
      <c r="D17976" s="1">
        <v>-0.27650613</v>
      </c>
      <c r="E17976" s="1">
        <v>1.9807985</v>
      </c>
      <c r="F17976" s="4">
        <f t="shared" si="1"/>
        <v>0.1569284889</v>
      </c>
      <c r="G17976" s="4">
        <f t="shared" si="2"/>
        <v>1.956012035</v>
      </c>
    </row>
    <row r="17977">
      <c r="A17977" s="1">
        <v>179.720002889633</v>
      </c>
      <c r="B17977" s="1">
        <v>160.35326</v>
      </c>
      <c r="C17977" s="1">
        <v>1.4123696</v>
      </c>
      <c r="D17977" s="1">
        <v>-0.35097358</v>
      </c>
      <c r="E17977" s="1">
        <v>1.9796695</v>
      </c>
      <c r="F17977" s="4">
        <f t="shared" si="1"/>
        <v>0.1569299556</v>
      </c>
      <c r="G17977" s="4">
        <f t="shared" si="2"/>
        <v>1.954883146</v>
      </c>
    </row>
    <row r="17978">
      <c r="A17978" s="1">
        <v>179.730119466781</v>
      </c>
      <c r="B17978" s="1">
        <v>160.31136</v>
      </c>
      <c r="C17978" s="1">
        <v>1.4123696</v>
      </c>
      <c r="D17978" s="1">
        <v>-0.42422023</v>
      </c>
      <c r="E17978" s="1">
        <v>1.9791521</v>
      </c>
      <c r="F17978" s="4">
        <f t="shared" si="1"/>
        <v>0.1569299556</v>
      </c>
      <c r="G17978" s="4">
        <f t="shared" si="2"/>
        <v>1.954365862</v>
      </c>
    </row>
    <row r="17979">
      <c r="A17979" s="1">
        <v>179.740129232406</v>
      </c>
      <c r="B17979" s="1">
        <v>160.23897</v>
      </c>
      <c r="C17979" s="1">
        <v>1.412463</v>
      </c>
      <c r="D17979" s="1">
        <v>-0.42788255</v>
      </c>
      <c r="E17979" s="1">
        <v>1.9782585</v>
      </c>
      <c r="F17979" s="4">
        <f t="shared" si="1"/>
        <v>0.1569403333</v>
      </c>
      <c r="G17979" s="4">
        <f t="shared" si="2"/>
        <v>1.953472158</v>
      </c>
    </row>
    <row r="17980">
      <c r="A17980" s="1">
        <v>179.75000166893</v>
      </c>
      <c r="B17980" s="1">
        <v>160.2523</v>
      </c>
      <c r="C17980" s="1">
        <v>1.4128362</v>
      </c>
      <c r="D17980" s="1">
        <v>-0.12879205</v>
      </c>
      <c r="E17980" s="1">
        <v>1.9784232</v>
      </c>
      <c r="F17980" s="4">
        <f t="shared" si="1"/>
        <v>0.1569818</v>
      </c>
      <c r="G17980" s="4">
        <f t="shared" si="2"/>
        <v>1.953636726</v>
      </c>
    </row>
    <row r="17981">
      <c r="A17981" s="1">
        <v>179.760118246078</v>
      </c>
      <c r="B17981" s="1">
        <v>160.39326</v>
      </c>
      <c r="C17981" s="1">
        <v>1.4128761</v>
      </c>
      <c r="D17981" s="1">
        <v>-0.14832449</v>
      </c>
      <c r="E17981" s="1">
        <v>1.9801635</v>
      </c>
      <c r="F17981" s="4">
        <f t="shared" si="1"/>
        <v>0.1569862333</v>
      </c>
      <c r="G17981" s="4">
        <f t="shared" si="2"/>
        <v>1.955376973</v>
      </c>
    </row>
    <row r="17982">
      <c r="A17982" s="1">
        <v>179.770128011703</v>
      </c>
      <c r="B17982" s="1">
        <v>160.37802</v>
      </c>
      <c r="C17982" s="1">
        <v>1.4127829</v>
      </c>
      <c r="D17982" s="1">
        <v>-0.3338827</v>
      </c>
      <c r="E17982" s="1">
        <v>1.9799752</v>
      </c>
      <c r="F17982" s="4">
        <f t="shared" si="1"/>
        <v>0.1569758778</v>
      </c>
      <c r="G17982" s="4">
        <f t="shared" si="2"/>
        <v>1.955188825</v>
      </c>
    </row>
    <row r="17983">
      <c r="A17983" s="1">
        <v>179.780000448226</v>
      </c>
      <c r="B17983" s="1">
        <v>160.34946</v>
      </c>
      <c r="C17983" s="1">
        <v>1.4127694</v>
      </c>
      <c r="D17983" s="1">
        <v>-0.42177868</v>
      </c>
      <c r="E17983" s="1">
        <v>1.9796226</v>
      </c>
      <c r="F17983" s="4">
        <f t="shared" si="1"/>
        <v>0.1569743778</v>
      </c>
      <c r="G17983" s="4">
        <f t="shared" si="2"/>
        <v>1.954836232</v>
      </c>
    </row>
    <row r="17984">
      <c r="A17984" s="1">
        <v>179.789994955062</v>
      </c>
      <c r="B17984" s="1">
        <v>160.30183</v>
      </c>
      <c r="C17984" s="1">
        <v>1.4127829</v>
      </c>
      <c r="D17984" s="1">
        <v>-0.4962461</v>
      </c>
      <c r="E17984" s="1">
        <v>1.9790347</v>
      </c>
      <c r="F17984" s="4">
        <f t="shared" si="1"/>
        <v>0.1569758778</v>
      </c>
      <c r="G17984" s="4">
        <f t="shared" si="2"/>
        <v>1.954248207</v>
      </c>
    </row>
    <row r="17985">
      <c r="A17985" s="1">
        <v>179.800004720687</v>
      </c>
      <c r="B17985" s="1">
        <v>160.22945</v>
      </c>
      <c r="C17985" s="1">
        <v>1.4130895</v>
      </c>
      <c r="D17985" s="1">
        <v>-0.2630776</v>
      </c>
      <c r="E17985" s="1">
        <v>1.978141</v>
      </c>
      <c r="F17985" s="4">
        <f t="shared" si="1"/>
        <v>0.1570099444</v>
      </c>
      <c r="G17985" s="4">
        <f t="shared" si="2"/>
        <v>1.953354627</v>
      </c>
    </row>
    <row r="17986">
      <c r="A17986" s="1">
        <v>179.810121297836</v>
      </c>
      <c r="B17986" s="1">
        <v>160.39897</v>
      </c>
      <c r="C17986" s="1">
        <v>1.413396</v>
      </c>
      <c r="D17986" s="1">
        <v>-0.017701276</v>
      </c>
      <c r="E17986" s="1">
        <v>1.9802338</v>
      </c>
      <c r="F17986" s="4">
        <f t="shared" si="1"/>
        <v>0.157044</v>
      </c>
      <c r="G17986" s="4">
        <f t="shared" si="2"/>
        <v>1.955447467</v>
      </c>
    </row>
    <row r="17987">
      <c r="A17987" s="1">
        <v>179.820131063461</v>
      </c>
      <c r="B17987" s="1">
        <v>160.46565</v>
      </c>
      <c r="C17987" s="1">
        <v>1.4133561</v>
      </c>
      <c r="D17987" s="1">
        <v>-0.14588293</v>
      </c>
      <c r="E17987" s="1">
        <v>1.981057</v>
      </c>
      <c r="F17987" s="4">
        <f t="shared" si="1"/>
        <v>0.1570395667</v>
      </c>
      <c r="G17987" s="4">
        <f t="shared" si="2"/>
        <v>1.956270677</v>
      </c>
    </row>
    <row r="17988">
      <c r="A17988" s="1">
        <v>179.830125570297</v>
      </c>
      <c r="B17988" s="1">
        <v>160.45993</v>
      </c>
      <c r="C17988" s="1">
        <v>1.4133295</v>
      </c>
      <c r="D17988" s="1">
        <v>-0.2630776</v>
      </c>
      <c r="E17988" s="1">
        <v>1.9809865</v>
      </c>
      <c r="F17988" s="4">
        <f t="shared" si="1"/>
        <v>0.1570366111</v>
      </c>
      <c r="G17988" s="4">
        <f t="shared" si="2"/>
        <v>1.956200059</v>
      </c>
    </row>
    <row r="17989">
      <c r="A17989" s="1">
        <v>179.83999800682</v>
      </c>
      <c r="B17989" s="1">
        <v>160.42181</v>
      </c>
      <c r="C17989" s="1">
        <v>1.4133427</v>
      </c>
      <c r="D17989" s="1">
        <v>-0.3216749</v>
      </c>
      <c r="E17989" s="1">
        <v>1.9805161</v>
      </c>
      <c r="F17989" s="4">
        <f t="shared" si="1"/>
        <v>0.1570380778</v>
      </c>
      <c r="G17989" s="4">
        <f t="shared" si="2"/>
        <v>1.955729442</v>
      </c>
    </row>
    <row r="17990">
      <c r="A17990" s="1">
        <v>179.849992513656</v>
      </c>
      <c r="B17990" s="1">
        <v>160.34946</v>
      </c>
      <c r="C17990" s="1">
        <v>1.4133561</v>
      </c>
      <c r="D17990" s="1">
        <v>-0.39614233</v>
      </c>
      <c r="E17990" s="1">
        <v>1.9796226</v>
      </c>
      <c r="F17990" s="4">
        <f t="shared" si="1"/>
        <v>0.1570395667</v>
      </c>
      <c r="G17990" s="4">
        <f t="shared" si="2"/>
        <v>1.954836232</v>
      </c>
    </row>
    <row r="17991">
      <c r="A17991" s="1">
        <v>179.860124349594</v>
      </c>
      <c r="B17991" s="1">
        <v>160.28278</v>
      </c>
      <c r="C17991" s="1">
        <v>1.4133828</v>
      </c>
      <c r="D17991" s="1">
        <v>-0.44131112</v>
      </c>
      <c r="E17991" s="1">
        <v>1.9787993</v>
      </c>
      <c r="F17991" s="4">
        <f t="shared" si="1"/>
        <v>0.1570425333</v>
      </c>
      <c r="G17991" s="4">
        <f t="shared" si="2"/>
        <v>1.954013022</v>
      </c>
    </row>
    <row r="17992">
      <c r="A17992" s="1">
        <v>179.869996786117</v>
      </c>
      <c r="B17992" s="1">
        <v>160.26944</v>
      </c>
      <c r="C17992" s="1">
        <v>1.4137826</v>
      </c>
      <c r="D17992" s="1">
        <v>-0.11170115</v>
      </c>
      <c r="E17992" s="1">
        <v>1.9786347</v>
      </c>
      <c r="F17992" s="4">
        <f t="shared" si="1"/>
        <v>0.1570869556</v>
      </c>
      <c r="G17992" s="4">
        <f t="shared" si="2"/>
        <v>1.953848331</v>
      </c>
    </row>
    <row r="17993">
      <c r="A17993" s="1">
        <v>179.880128622055</v>
      </c>
      <c r="B17993" s="1">
        <v>160.43707</v>
      </c>
      <c r="C17993" s="1">
        <v>1.4140226</v>
      </c>
      <c r="D17993" s="1">
        <v>0.05066227</v>
      </c>
      <c r="E17993" s="1">
        <v>1.9807042</v>
      </c>
      <c r="F17993" s="4">
        <f t="shared" si="1"/>
        <v>0.1571136222</v>
      </c>
      <c r="G17993" s="4">
        <f t="shared" si="2"/>
        <v>1.955917837</v>
      </c>
    </row>
    <row r="17994">
      <c r="A17994" s="1">
        <v>179.890001058578</v>
      </c>
      <c r="B17994" s="1">
        <v>160.57423</v>
      </c>
      <c r="C17994" s="1">
        <v>1.4139825</v>
      </c>
      <c r="D17994" s="1">
        <v>-0.0653116</v>
      </c>
      <c r="E17994" s="1">
        <v>1.9823976</v>
      </c>
      <c r="F17994" s="4">
        <f t="shared" si="1"/>
        <v>0.1571091667</v>
      </c>
      <c r="G17994" s="4">
        <f t="shared" si="2"/>
        <v>1.95761117</v>
      </c>
    </row>
    <row r="17995">
      <c r="A17995" s="1">
        <v>179.899995565414</v>
      </c>
      <c r="B17995" s="1">
        <v>160.5323</v>
      </c>
      <c r="C17995" s="1">
        <v>1.4139825</v>
      </c>
      <c r="D17995" s="1">
        <v>-0.15442838</v>
      </c>
      <c r="E17995" s="1">
        <v>1.9818801</v>
      </c>
      <c r="F17995" s="4">
        <f t="shared" si="1"/>
        <v>0.1571091667</v>
      </c>
      <c r="G17995" s="4">
        <f t="shared" si="2"/>
        <v>1.957093516</v>
      </c>
    </row>
    <row r="17996">
      <c r="A17996" s="1">
        <v>179.910005331039</v>
      </c>
      <c r="B17996" s="1">
        <v>160.50185</v>
      </c>
      <c r="C17996" s="1">
        <v>1.4140092</v>
      </c>
      <c r="D17996" s="1">
        <v>-0.2130257</v>
      </c>
      <c r="E17996" s="1">
        <v>1.9815038</v>
      </c>
      <c r="F17996" s="4">
        <f t="shared" si="1"/>
        <v>0.1571121333</v>
      </c>
      <c r="G17996" s="4">
        <f t="shared" si="2"/>
        <v>1.95671759</v>
      </c>
    </row>
    <row r="17997">
      <c r="A17997" s="1">
        <v>179.919999837875</v>
      </c>
      <c r="B17997" s="1">
        <v>160.41803</v>
      </c>
      <c r="C17997" s="1">
        <v>1.4140358</v>
      </c>
      <c r="D17997" s="1">
        <v>-0.25697368</v>
      </c>
      <c r="E17997" s="1">
        <v>1.9804691</v>
      </c>
      <c r="F17997" s="4">
        <f t="shared" si="1"/>
        <v>0.1571150889</v>
      </c>
      <c r="G17997" s="4">
        <f t="shared" si="2"/>
        <v>1.955682775</v>
      </c>
    </row>
    <row r="17998">
      <c r="A17998" s="1">
        <v>179.930131673812</v>
      </c>
      <c r="B17998" s="1">
        <v>160.38945</v>
      </c>
      <c r="C17998" s="1">
        <v>1.4140759</v>
      </c>
      <c r="D17998" s="1">
        <v>-0.30336323</v>
      </c>
      <c r="E17998" s="1">
        <v>1.9801162</v>
      </c>
      <c r="F17998" s="4">
        <f t="shared" si="1"/>
        <v>0.1571195444</v>
      </c>
      <c r="G17998" s="4">
        <f t="shared" si="2"/>
        <v>1.955329936</v>
      </c>
    </row>
    <row r="17999">
      <c r="A17999" s="1">
        <v>179.940126180648</v>
      </c>
      <c r="B17999" s="1">
        <v>160.36278</v>
      </c>
      <c r="C17999" s="1">
        <v>1.4141425</v>
      </c>
      <c r="D17999" s="1">
        <v>-0.3058048</v>
      </c>
      <c r="E17999" s="1">
        <v>1.979787</v>
      </c>
      <c r="F17999" s="4">
        <f t="shared" si="1"/>
        <v>0.1571269444</v>
      </c>
      <c r="G17999" s="4">
        <f t="shared" si="2"/>
        <v>1.955000677</v>
      </c>
    </row>
    <row r="18000">
      <c r="A18000" s="1">
        <v>179.949998617172</v>
      </c>
      <c r="B18000" s="1">
        <v>160.30754</v>
      </c>
      <c r="C18000" s="1">
        <v>1.4142358</v>
      </c>
      <c r="D18000" s="1">
        <v>-0.2948178</v>
      </c>
      <c r="E18000" s="1">
        <v>1.9791051</v>
      </c>
      <c r="F18000" s="4">
        <f t="shared" si="1"/>
        <v>0.1571373111</v>
      </c>
      <c r="G18000" s="4">
        <f t="shared" si="2"/>
        <v>1.954318701</v>
      </c>
    </row>
    <row r="18001">
      <c r="A18001" s="1">
        <v>179.959993124008</v>
      </c>
      <c r="B18001" s="1">
        <v>160.35326</v>
      </c>
      <c r="C18001" s="1">
        <v>1.4143292</v>
      </c>
      <c r="D18001" s="1">
        <v>-0.2838308</v>
      </c>
      <c r="E18001" s="1">
        <v>1.9796695</v>
      </c>
      <c r="F18001" s="4">
        <f t="shared" si="1"/>
        <v>0.1571476889</v>
      </c>
      <c r="G18001" s="4">
        <f t="shared" si="2"/>
        <v>1.954883146</v>
      </c>
    </row>
    <row r="18002">
      <c r="A18002" s="1">
        <v>179.970124959945</v>
      </c>
      <c r="B18002" s="1">
        <v>160.33612</v>
      </c>
      <c r="C18002" s="1">
        <v>1.4144092</v>
      </c>
      <c r="D18002" s="1">
        <v>-0.27162302</v>
      </c>
      <c r="E18002" s="1">
        <v>1.979458</v>
      </c>
      <c r="F18002" s="4">
        <f t="shared" si="1"/>
        <v>0.1571565778</v>
      </c>
      <c r="G18002" s="4">
        <f t="shared" si="2"/>
        <v>1.954671541</v>
      </c>
    </row>
    <row r="18003">
      <c r="A18003" s="1">
        <v>179.979997396469</v>
      </c>
      <c r="B18003" s="1">
        <v>160.3666</v>
      </c>
      <c r="C18003" s="1">
        <v>1.4144359</v>
      </c>
      <c r="D18003" s="1">
        <v>-0.33144113</v>
      </c>
      <c r="E18003" s="1">
        <v>1.9798342</v>
      </c>
      <c r="F18003" s="4">
        <f t="shared" si="1"/>
        <v>0.1571595444</v>
      </c>
      <c r="G18003" s="4">
        <f t="shared" si="2"/>
        <v>1.955047837</v>
      </c>
    </row>
    <row r="18004">
      <c r="A18004" s="1">
        <v>179.990007162094</v>
      </c>
      <c r="B18004" s="1">
        <v>160.35326</v>
      </c>
      <c r="C18004" s="1">
        <v>1.4144491</v>
      </c>
      <c r="D18004" s="1">
        <v>-0.40590855</v>
      </c>
      <c r="E18004" s="1">
        <v>1.9796695</v>
      </c>
      <c r="F18004" s="4">
        <f t="shared" si="1"/>
        <v>0.1571610111</v>
      </c>
      <c r="G18004" s="4">
        <f t="shared" si="2"/>
        <v>1.954883146</v>
      </c>
    </row>
    <row r="18005">
      <c r="A18005" s="1">
        <v>180.000123739242</v>
      </c>
      <c r="B18005" s="1">
        <v>160.29802</v>
      </c>
      <c r="C18005" s="1">
        <v>1.4144758</v>
      </c>
      <c r="D18005" s="1">
        <v>-0.4522981</v>
      </c>
      <c r="E18005" s="1">
        <v>1.9789876</v>
      </c>
      <c r="F18005" s="4">
        <f t="shared" si="1"/>
        <v>0.1571639778</v>
      </c>
      <c r="G18005" s="4">
        <f t="shared" si="2"/>
        <v>1.95420117</v>
      </c>
    </row>
    <row r="18006">
      <c r="A18006" s="1">
        <v>180.009996175766</v>
      </c>
      <c r="B18006" s="1">
        <v>160.29993</v>
      </c>
      <c r="C18006" s="1">
        <v>1.4146891</v>
      </c>
      <c r="D18006" s="1">
        <v>-0.31801257</v>
      </c>
      <c r="E18006" s="1">
        <v>1.9790112</v>
      </c>
      <c r="F18006" s="4">
        <f t="shared" si="1"/>
        <v>0.1571876778</v>
      </c>
      <c r="G18006" s="4">
        <f t="shared" si="2"/>
        <v>1.954224751</v>
      </c>
    </row>
    <row r="18007">
      <c r="A18007" s="1">
        <v>180.020005941391</v>
      </c>
      <c r="B18007" s="1">
        <v>160.41803</v>
      </c>
      <c r="C18007" s="1">
        <v>1.4150356</v>
      </c>
      <c r="D18007" s="1">
        <v>-0.032350607</v>
      </c>
      <c r="E18007" s="1">
        <v>1.9804691</v>
      </c>
      <c r="F18007" s="4">
        <f t="shared" si="1"/>
        <v>0.1572261778</v>
      </c>
      <c r="G18007" s="4">
        <f t="shared" si="2"/>
        <v>1.955682775</v>
      </c>
    </row>
    <row r="18008">
      <c r="A18008" s="1">
        <v>180.030122518539</v>
      </c>
      <c r="B18008" s="1">
        <v>160.53613</v>
      </c>
      <c r="C18008" s="1">
        <v>1.4150224</v>
      </c>
      <c r="D18008" s="1">
        <v>-0.11902582</v>
      </c>
      <c r="E18008" s="1">
        <v>1.9819273</v>
      </c>
      <c r="F18008" s="4">
        <f t="shared" si="1"/>
        <v>0.1572247111</v>
      </c>
      <c r="G18008" s="4">
        <f t="shared" si="2"/>
        <v>1.9571408</v>
      </c>
    </row>
    <row r="18009">
      <c r="A18009" s="1">
        <v>180.039994955062</v>
      </c>
      <c r="B18009" s="1">
        <v>160.57423</v>
      </c>
      <c r="C18009" s="1">
        <v>1.4149556</v>
      </c>
      <c r="D18009" s="1">
        <v>-0.29115546</v>
      </c>
      <c r="E18009" s="1">
        <v>1.9823976</v>
      </c>
      <c r="F18009" s="4">
        <f t="shared" si="1"/>
        <v>0.1572172889</v>
      </c>
      <c r="G18009" s="4">
        <f t="shared" si="2"/>
        <v>1.95761117</v>
      </c>
    </row>
    <row r="18010">
      <c r="A18010" s="1">
        <v>180.050004720687</v>
      </c>
      <c r="B18010" s="1">
        <v>160.47708</v>
      </c>
      <c r="C18010" s="1">
        <v>1.4149691</v>
      </c>
      <c r="D18010" s="1">
        <v>-0.35097358</v>
      </c>
      <c r="E18010" s="1">
        <v>1.9811982</v>
      </c>
      <c r="F18010" s="4">
        <f t="shared" si="1"/>
        <v>0.1572187889</v>
      </c>
      <c r="G18010" s="4">
        <f t="shared" si="2"/>
        <v>1.956411788</v>
      </c>
    </row>
    <row r="18011">
      <c r="A18011" s="1">
        <v>180.059999227523</v>
      </c>
      <c r="B18011" s="1">
        <v>160.4428</v>
      </c>
      <c r="C18011" s="1">
        <v>1.4149823</v>
      </c>
      <c r="D18011" s="1">
        <v>-0.42422023</v>
      </c>
      <c r="E18011" s="1">
        <v>1.9807749</v>
      </c>
      <c r="F18011" s="4">
        <f t="shared" si="1"/>
        <v>0.1572202556</v>
      </c>
      <c r="G18011" s="4">
        <f t="shared" si="2"/>
        <v>1.955988578</v>
      </c>
    </row>
    <row r="18012">
      <c r="A18012" s="1">
        <v>180.070131063461</v>
      </c>
      <c r="B18012" s="1">
        <v>160.34373</v>
      </c>
      <c r="C18012" s="1">
        <v>1.4150224</v>
      </c>
      <c r="D18012" s="1">
        <v>-0.47060978</v>
      </c>
      <c r="E18012" s="1">
        <v>1.9795519</v>
      </c>
      <c r="F18012" s="4">
        <f t="shared" si="1"/>
        <v>0.1572247111</v>
      </c>
      <c r="G18012" s="4">
        <f t="shared" si="2"/>
        <v>1.954765491</v>
      </c>
    </row>
    <row r="18013">
      <c r="A18013" s="1">
        <v>180.080003499984</v>
      </c>
      <c r="B18013" s="1">
        <v>160.35516</v>
      </c>
      <c r="C18013" s="1">
        <v>1.4154088</v>
      </c>
      <c r="D18013" s="1">
        <v>-0.1422206</v>
      </c>
      <c r="E18013" s="1">
        <v>1.979693</v>
      </c>
      <c r="F18013" s="4">
        <f t="shared" si="1"/>
        <v>0.1572676444</v>
      </c>
      <c r="G18013" s="4">
        <f t="shared" si="2"/>
        <v>1.954906602</v>
      </c>
    </row>
    <row r="18014">
      <c r="A18014" s="1">
        <v>180.08999800682</v>
      </c>
      <c r="B18014" s="1">
        <v>160.55138</v>
      </c>
      <c r="C18014" s="1">
        <v>1.4156755</v>
      </c>
      <c r="D18014" s="1">
        <v>0.048220716</v>
      </c>
      <c r="E18014" s="1">
        <v>1.9821154</v>
      </c>
      <c r="F18014" s="4">
        <f t="shared" si="1"/>
        <v>0.1572972778</v>
      </c>
      <c r="G18014" s="4">
        <f t="shared" si="2"/>
        <v>1.957329072</v>
      </c>
    </row>
    <row r="18015">
      <c r="A18015" s="1">
        <v>180.099992513656</v>
      </c>
      <c r="B18015" s="1">
        <v>160.65993</v>
      </c>
      <c r="C18015" s="1">
        <v>1.4156355</v>
      </c>
      <c r="D18015" s="1">
        <v>-0.0653116</v>
      </c>
      <c r="E18015" s="1">
        <v>1.9834558</v>
      </c>
      <c r="F18015" s="4">
        <f t="shared" si="1"/>
        <v>0.1572928333</v>
      </c>
      <c r="G18015" s="4">
        <f t="shared" si="2"/>
        <v>1.958669195</v>
      </c>
    </row>
    <row r="18016">
      <c r="A18016" s="1">
        <v>180.110002279281</v>
      </c>
      <c r="B18016" s="1">
        <v>160.65231</v>
      </c>
      <c r="C18016" s="1">
        <v>1.4156222</v>
      </c>
      <c r="D18016" s="1">
        <v>-0.16663615</v>
      </c>
      <c r="E18016" s="1">
        <v>1.9833616</v>
      </c>
      <c r="F18016" s="4">
        <f t="shared" si="1"/>
        <v>0.1572913556</v>
      </c>
      <c r="G18016" s="4">
        <f t="shared" si="2"/>
        <v>1.958575121</v>
      </c>
    </row>
    <row r="18017">
      <c r="A18017" s="1">
        <v>180.12011885643</v>
      </c>
      <c r="B18017" s="1">
        <v>160.59135</v>
      </c>
      <c r="C18017" s="1">
        <v>1.4156622</v>
      </c>
      <c r="D18017" s="1">
        <v>-0.21058415</v>
      </c>
      <c r="E18017" s="1">
        <v>1.9826092</v>
      </c>
      <c r="F18017" s="4">
        <f t="shared" si="1"/>
        <v>0.1572958</v>
      </c>
      <c r="G18017" s="4">
        <f t="shared" si="2"/>
        <v>1.957822528</v>
      </c>
    </row>
    <row r="18018">
      <c r="A18018" s="1">
        <v>180.130128622055</v>
      </c>
      <c r="B18018" s="1">
        <v>160.54373</v>
      </c>
      <c r="C18018" s="1">
        <v>1.4156755</v>
      </c>
      <c r="D18018" s="1">
        <v>-0.27040225</v>
      </c>
      <c r="E18018" s="1">
        <v>1.9820212</v>
      </c>
      <c r="F18018" s="4">
        <f t="shared" si="1"/>
        <v>0.1572972778</v>
      </c>
      <c r="G18018" s="4">
        <f t="shared" si="2"/>
        <v>1.957234627</v>
      </c>
    </row>
    <row r="18019">
      <c r="A18019" s="1">
        <v>180.140123128891</v>
      </c>
      <c r="B18019" s="1">
        <v>160.49994</v>
      </c>
      <c r="C18019" s="1">
        <v>1.4157155</v>
      </c>
      <c r="D18019" s="1">
        <v>-0.33022034</v>
      </c>
      <c r="E18019" s="1">
        <v>1.9814802</v>
      </c>
      <c r="F18019" s="4">
        <f t="shared" si="1"/>
        <v>0.1573017222</v>
      </c>
      <c r="G18019" s="4">
        <f t="shared" si="2"/>
        <v>1.95669401</v>
      </c>
    </row>
    <row r="18020">
      <c r="A18020" s="1">
        <v>180.150117635726</v>
      </c>
      <c r="B18020" s="1">
        <v>160.42374</v>
      </c>
      <c r="C18020" s="1">
        <v>1.4157822</v>
      </c>
      <c r="D18020" s="1">
        <v>-0.33022034</v>
      </c>
      <c r="E18020" s="1">
        <v>1.9805397</v>
      </c>
      <c r="F18020" s="4">
        <f t="shared" si="1"/>
        <v>0.1573091333</v>
      </c>
      <c r="G18020" s="4">
        <f t="shared" si="2"/>
        <v>1.955753269</v>
      </c>
    </row>
    <row r="18021">
      <c r="A18021" s="1">
        <v>180.160127401351</v>
      </c>
      <c r="B18021" s="1">
        <v>160.43707</v>
      </c>
      <c r="C18021" s="1">
        <v>1.4158754</v>
      </c>
      <c r="D18021" s="1">
        <v>-0.3058048</v>
      </c>
      <c r="E18021" s="1">
        <v>1.9807042</v>
      </c>
      <c r="F18021" s="4">
        <f t="shared" si="1"/>
        <v>0.1573194889</v>
      </c>
      <c r="G18021" s="4">
        <f t="shared" si="2"/>
        <v>1.955917837</v>
      </c>
    </row>
    <row r="18022">
      <c r="A18022" s="1">
        <v>180.169999837875</v>
      </c>
      <c r="B18022" s="1">
        <v>160.42564</v>
      </c>
      <c r="C18022" s="1">
        <v>1.4159821</v>
      </c>
      <c r="D18022" s="1">
        <v>-0.28138924</v>
      </c>
      <c r="E18022" s="1">
        <v>1.980563</v>
      </c>
      <c r="F18022" s="4">
        <f t="shared" si="1"/>
        <v>0.1573313444</v>
      </c>
      <c r="G18022" s="4">
        <f t="shared" si="2"/>
        <v>1.955776726</v>
      </c>
    </row>
    <row r="18023">
      <c r="A18023" s="1">
        <v>180.179994344711</v>
      </c>
      <c r="B18023" s="1">
        <v>160.4447</v>
      </c>
      <c r="C18023" s="1">
        <v>1.4160755</v>
      </c>
      <c r="D18023" s="1">
        <v>-0.25697368</v>
      </c>
      <c r="E18023" s="1">
        <v>1.9807985</v>
      </c>
      <c r="F18023" s="4">
        <f t="shared" si="1"/>
        <v>0.1573417222</v>
      </c>
      <c r="G18023" s="4">
        <f t="shared" si="2"/>
        <v>1.956012035</v>
      </c>
    </row>
    <row r="18024">
      <c r="A18024" s="1">
        <v>180.190004110336</v>
      </c>
      <c r="B18024" s="1">
        <v>160.46756</v>
      </c>
      <c r="C18024" s="1">
        <v>1.4161154</v>
      </c>
      <c r="D18024" s="1">
        <v>-0.30214247</v>
      </c>
      <c r="E18024" s="1">
        <v>1.9810807</v>
      </c>
      <c r="F18024" s="4">
        <f t="shared" si="1"/>
        <v>0.1573461556</v>
      </c>
      <c r="G18024" s="4">
        <f t="shared" si="2"/>
        <v>1.956294257</v>
      </c>
    </row>
    <row r="18025">
      <c r="A18025" s="1">
        <v>180.199998617172</v>
      </c>
      <c r="B18025" s="1">
        <v>160.43327</v>
      </c>
      <c r="C18025" s="1">
        <v>1.416142</v>
      </c>
      <c r="D18025" s="1">
        <v>-0.36318135</v>
      </c>
      <c r="E18025" s="1">
        <v>1.9806573</v>
      </c>
      <c r="F18025" s="4">
        <f t="shared" si="1"/>
        <v>0.1573491111</v>
      </c>
      <c r="G18025" s="4">
        <f t="shared" si="2"/>
        <v>1.955870923</v>
      </c>
    </row>
    <row r="18026">
      <c r="A18026" s="1">
        <v>180.209993124008</v>
      </c>
      <c r="B18026" s="1">
        <v>160.42374</v>
      </c>
      <c r="C18026" s="1">
        <v>1.4161687</v>
      </c>
      <c r="D18026" s="1">
        <v>-0.4083501</v>
      </c>
      <c r="E18026" s="1">
        <v>1.9805397</v>
      </c>
      <c r="F18026" s="4">
        <f t="shared" si="1"/>
        <v>0.1573520778</v>
      </c>
      <c r="G18026" s="4">
        <f t="shared" si="2"/>
        <v>1.955753269</v>
      </c>
    </row>
    <row r="18027">
      <c r="A18027" s="1">
        <v>180.220124959945</v>
      </c>
      <c r="B18027" s="1">
        <v>160.37611</v>
      </c>
      <c r="C18027" s="1">
        <v>1.4162087</v>
      </c>
      <c r="D18027" s="1">
        <v>-0.4535189</v>
      </c>
      <c r="E18027" s="1">
        <v>1.9799517</v>
      </c>
      <c r="F18027" s="4">
        <f t="shared" si="1"/>
        <v>0.1573565222</v>
      </c>
      <c r="G18027" s="4">
        <f t="shared" si="2"/>
        <v>1.955165244</v>
      </c>
    </row>
    <row r="18028">
      <c r="A18028" s="1">
        <v>180.229997396469</v>
      </c>
      <c r="B18028" s="1">
        <v>160.35326</v>
      </c>
      <c r="C18028" s="1">
        <v>1.4164487</v>
      </c>
      <c r="D18028" s="1">
        <v>-0.29237625</v>
      </c>
      <c r="E18028" s="1">
        <v>1.9796695</v>
      </c>
      <c r="F18028" s="4">
        <f t="shared" si="1"/>
        <v>0.1573831889</v>
      </c>
      <c r="G18028" s="4">
        <f t="shared" si="2"/>
        <v>1.954883146</v>
      </c>
    </row>
    <row r="18029">
      <c r="A18029" s="1">
        <v>180.240007162094</v>
      </c>
      <c r="B18029" s="1">
        <v>160.47134</v>
      </c>
      <c r="C18029" s="1">
        <v>1.4167552</v>
      </c>
      <c r="D18029" s="1">
        <v>-0.04699994</v>
      </c>
      <c r="E18029" s="1">
        <v>1.9811276</v>
      </c>
      <c r="F18029" s="4">
        <f t="shared" si="1"/>
        <v>0.1574172444</v>
      </c>
      <c r="G18029" s="4">
        <f t="shared" si="2"/>
        <v>1.956340923</v>
      </c>
    </row>
    <row r="18030">
      <c r="A18030" s="1">
        <v>180.250123739242</v>
      </c>
      <c r="B18030" s="1">
        <v>160.60469</v>
      </c>
      <c r="C18030" s="1">
        <v>1.4167153</v>
      </c>
      <c r="D18030" s="1">
        <v>-0.1751816</v>
      </c>
      <c r="E18030" s="1">
        <v>1.9827737</v>
      </c>
      <c r="F18030" s="4">
        <f t="shared" si="1"/>
        <v>0.1574128111</v>
      </c>
      <c r="G18030" s="4">
        <f t="shared" si="2"/>
        <v>1.95798722</v>
      </c>
    </row>
    <row r="18031">
      <c r="A18031" s="1">
        <v>180.259996175766</v>
      </c>
      <c r="B18031" s="1">
        <v>160.59326</v>
      </c>
      <c r="C18031" s="1">
        <v>1.416662</v>
      </c>
      <c r="D18031" s="1">
        <v>-0.3058048</v>
      </c>
      <c r="E18031" s="1">
        <v>1.9826328</v>
      </c>
      <c r="F18031" s="4">
        <f t="shared" si="1"/>
        <v>0.1574068889</v>
      </c>
      <c r="G18031" s="4">
        <f t="shared" si="2"/>
        <v>1.957846109</v>
      </c>
    </row>
    <row r="18032">
      <c r="A18032" s="1">
        <v>180.270005941391</v>
      </c>
      <c r="B18032" s="1">
        <v>160.50185</v>
      </c>
      <c r="C18032" s="1">
        <v>1.4166752</v>
      </c>
      <c r="D18032" s="1">
        <v>-0.37905145</v>
      </c>
      <c r="E18032" s="1">
        <v>1.9815038</v>
      </c>
      <c r="F18032" s="4">
        <f t="shared" si="1"/>
        <v>0.1574083556</v>
      </c>
      <c r="G18032" s="4">
        <f t="shared" si="2"/>
        <v>1.95671759</v>
      </c>
    </row>
    <row r="18033">
      <c r="A18033" s="1">
        <v>180.280000448226</v>
      </c>
      <c r="B18033" s="1">
        <v>160.44089</v>
      </c>
      <c r="C18033" s="1">
        <v>1.4166752</v>
      </c>
      <c r="D18033" s="1">
        <v>-0.46694744</v>
      </c>
      <c r="E18033" s="1">
        <v>1.9807514</v>
      </c>
      <c r="F18033" s="4">
        <f t="shared" si="1"/>
        <v>0.1574083556</v>
      </c>
      <c r="G18033" s="4">
        <f t="shared" si="2"/>
        <v>1.955964998</v>
      </c>
    </row>
    <row r="18034">
      <c r="A18034" s="1">
        <v>180.290132284164</v>
      </c>
      <c r="B18034" s="1">
        <v>160.40851</v>
      </c>
      <c r="C18034" s="1">
        <v>1.4169285</v>
      </c>
      <c r="D18034" s="1">
        <v>-0.2899347</v>
      </c>
      <c r="E18034" s="1">
        <v>1.9803516</v>
      </c>
      <c r="F18034" s="4">
        <f t="shared" si="1"/>
        <v>0.1574365</v>
      </c>
      <c r="G18034" s="4">
        <f t="shared" si="2"/>
        <v>1.955565244</v>
      </c>
    </row>
    <row r="18035">
      <c r="A18035" s="1">
        <v>180.300126791</v>
      </c>
      <c r="B18035" s="1">
        <v>160.49042</v>
      </c>
      <c r="C18035" s="1">
        <v>1.4172618</v>
      </c>
      <c r="D18035" s="1">
        <v>-0.017701276</v>
      </c>
      <c r="E18035" s="1">
        <v>1.9813628</v>
      </c>
      <c r="F18035" s="4">
        <f t="shared" si="1"/>
        <v>0.1574735333</v>
      </c>
      <c r="G18035" s="4">
        <f t="shared" si="2"/>
        <v>1.956576479</v>
      </c>
    </row>
    <row r="18036">
      <c r="A18036" s="1">
        <v>180.309999227523</v>
      </c>
      <c r="B18036" s="1">
        <v>160.66946</v>
      </c>
      <c r="C18036" s="1">
        <v>1.4172618</v>
      </c>
      <c r="D18036" s="1">
        <v>-0.10437649</v>
      </c>
      <c r="E18036" s="1">
        <v>1.9835734</v>
      </c>
      <c r="F18036" s="4">
        <f t="shared" si="1"/>
        <v>0.1574735333</v>
      </c>
      <c r="G18036" s="4">
        <f t="shared" si="2"/>
        <v>1.958786849</v>
      </c>
    </row>
    <row r="18037">
      <c r="A18037" s="1">
        <v>180.319993734359</v>
      </c>
      <c r="B18037" s="1">
        <v>160.6485</v>
      </c>
      <c r="C18037" s="1">
        <v>1.4172485</v>
      </c>
      <c r="D18037" s="1">
        <v>-0.18983093</v>
      </c>
      <c r="E18037" s="1">
        <v>1.9833146</v>
      </c>
      <c r="F18037" s="4">
        <f t="shared" si="1"/>
        <v>0.1574720556</v>
      </c>
      <c r="G18037" s="4">
        <f t="shared" si="2"/>
        <v>1.958528084</v>
      </c>
    </row>
    <row r="18038">
      <c r="A18038" s="1">
        <v>180.330125570297</v>
      </c>
      <c r="B18038" s="1">
        <v>160.61803</v>
      </c>
      <c r="C18038" s="1">
        <v>1.4172618</v>
      </c>
      <c r="D18038" s="1">
        <v>-0.2630776</v>
      </c>
      <c r="E18038" s="1">
        <v>1.9829384</v>
      </c>
      <c r="F18038" s="4">
        <f t="shared" si="1"/>
        <v>0.1574735333</v>
      </c>
      <c r="G18038" s="4">
        <f t="shared" si="2"/>
        <v>1.958151911</v>
      </c>
    </row>
    <row r="18039">
      <c r="A18039" s="1">
        <v>180.33999800682</v>
      </c>
      <c r="B18039" s="1">
        <v>160.56468</v>
      </c>
      <c r="C18039" s="1">
        <v>1.4172751</v>
      </c>
      <c r="D18039" s="1">
        <v>-0.3216749</v>
      </c>
      <c r="E18039" s="1">
        <v>1.9822799</v>
      </c>
      <c r="F18039" s="4">
        <f t="shared" si="1"/>
        <v>0.1574750111</v>
      </c>
      <c r="G18039" s="4">
        <f t="shared" si="2"/>
        <v>1.957493269</v>
      </c>
    </row>
    <row r="18040">
      <c r="A18040" s="1">
        <v>180.350129842758</v>
      </c>
      <c r="B18040" s="1">
        <v>160.49042</v>
      </c>
      <c r="C18040" s="1">
        <v>1.4172885</v>
      </c>
      <c r="D18040" s="1">
        <v>-0.39614233</v>
      </c>
      <c r="E18040" s="1">
        <v>1.9813628</v>
      </c>
      <c r="F18040" s="4">
        <f t="shared" si="1"/>
        <v>0.1574765</v>
      </c>
      <c r="G18040" s="4">
        <f t="shared" si="2"/>
        <v>1.956576479</v>
      </c>
    </row>
    <row r="18041">
      <c r="A18041" s="1">
        <v>180.360124349594</v>
      </c>
      <c r="B18041" s="1">
        <v>160.43137</v>
      </c>
      <c r="C18041" s="1">
        <v>1.4173151</v>
      </c>
      <c r="D18041" s="1">
        <v>-0.45596045</v>
      </c>
      <c r="E18041" s="1">
        <v>1.9806339</v>
      </c>
      <c r="F18041" s="4">
        <f t="shared" si="1"/>
        <v>0.1574794556</v>
      </c>
      <c r="G18041" s="4">
        <f t="shared" si="2"/>
        <v>1.955847467</v>
      </c>
    </row>
    <row r="18042">
      <c r="A18042" s="1">
        <v>180.369996786117</v>
      </c>
      <c r="B18042" s="1">
        <v>160.40088</v>
      </c>
      <c r="C18042" s="1">
        <v>1.4176351</v>
      </c>
      <c r="D18042" s="1">
        <v>-0.19593482</v>
      </c>
      <c r="E18042" s="1">
        <v>1.9802574</v>
      </c>
      <c r="F18042" s="4">
        <f t="shared" si="1"/>
        <v>0.1575150111</v>
      </c>
      <c r="G18042" s="4">
        <f t="shared" si="2"/>
        <v>1.955471047</v>
      </c>
    </row>
    <row r="18043">
      <c r="A18043" s="1">
        <v>180.380006551742</v>
      </c>
      <c r="B18043" s="1">
        <v>160.58566</v>
      </c>
      <c r="C18043" s="1">
        <v>1.4179949</v>
      </c>
      <c r="D18043" s="1">
        <v>0.089727156</v>
      </c>
      <c r="E18043" s="1">
        <v>1.9825387</v>
      </c>
      <c r="F18043" s="4">
        <f t="shared" si="1"/>
        <v>0.1575549889</v>
      </c>
      <c r="G18043" s="4">
        <f t="shared" si="2"/>
        <v>1.957752281</v>
      </c>
    </row>
    <row r="18044">
      <c r="A18044" s="1">
        <v>180.390001058578</v>
      </c>
      <c r="B18044" s="1">
        <v>160.73232</v>
      </c>
      <c r="C18044" s="1">
        <v>1.4179816</v>
      </c>
      <c r="D18044" s="1">
        <v>-0.01037661</v>
      </c>
      <c r="E18044" s="1">
        <v>1.9843494</v>
      </c>
      <c r="F18044" s="4">
        <f t="shared" si="1"/>
        <v>0.1575535111</v>
      </c>
      <c r="G18044" s="4">
        <f t="shared" si="2"/>
        <v>1.959562899</v>
      </c>
    </row>
    <row r="18045">
      <c r="A18045" s="1">
        <v>180.399995565414</v>
      </c>
      <c r="B18045" s="1">
        <v>160.72661</v>
      </c>
      <c r="C18045" s="1">
        <v>1.4179416</v>
      </c>
      <c r="D18045" s="1">
        <v>-0.12512971</v>
      </c>
      <c r="E18045" s="1">
        <v>1.9842789</v>
      </c>
      <c r="F18045" s="4">
        <f t="shared" si="1"/>
        <v>0.1575490667</v>
      </c>
      <c r="G18045" s="4">
        <f t="shared" si="2"/>
        <v>1.959492405</v>
      </c>
    </row>
    <row r="18046">
      <c r="A18046" s="1">
        <v>180.410005331039</v>
      </c>
      <c r="B18046" s="1">
        <v>160.73232</v>
      </c>
      <c r="C18046" s="1">
        <v>1.4179683</v>
      </c>
      <c r="D18046" s="1">
        <v>-0.18372704</v>
      </c>
      <c r="E18046" s="1">
        <v>1.9843494</v>
      </c>
      <c r="F18046" s="4">
        <f t="shared" si="1"/>
        <v>0.1575520333</v>
      </c>
      <c r="G18046" s="4">
        <f t="shared" si="2"/>
        <v>1.959562899</v>
      </c>
    </row>
    <row r="18047">
      <c r="A18047" s="1">
        <v>180.419999837875</v>
      </c>
      <c r="B18047" s="1">
        <v>160.66565</v>
      </c>
      <c r="C18047" s="1">
        <v>1.4179816</v>
      </c>
      <c r="D18047" s="1">
        <v>-0.24232437</v>
      </c>
      <c r="E18047" s="1">
        <v>1.9835263</v>
      </c>
      <c r="F18047" s="4">
        <f t="shared" si="1"/>
        <v>0.1575535111</v>
      </c>
      <c r="G18047" s="4">
        <f t="shared" si="2"/>
        <v>1.958739812</v>
      </c>
    </row>
    <row r="18048">
      <c r="A18048" s="1">
        <v>180.430131673812</v>
      </c>
      <c r="B18048" s="1">
        <v>160.62564</v>
      </c>
      <c r="C18048" s="1">
        <v>1.4180083</v>
      </c>
      <c r="D18048" s="1">
        <v>-0.30092168</v>
      </c>
      <c r="E18048" s="1">
        <v>1.9830323</v>
      </c>
      <c r="F18048" s="4">
        <f t="shared" si="1"/>
        <v>0.1575564778</v>
      </c>
      <c r="G18048" s="4">
        <f t="shared" si="2"/>
        <v>1.958245862</v>
      </c>
    </row>
    <row r="18049">
      <c r="A18049" s="1">
        <v>180.440126180648</v>
      </c>
      <c r="B18049" s="1">
        <v>160.59326</v>
      </c>
      <c r="C18049" s="1">
        <v>1.4180616</v>
      </c>
      <c r="D18049" s="1">
        <v>-0.33144113</v>
      </c>
      <c r="E18049" s="1">
        <v>1.9826328</v>
      </c>
      <c r="F18049" s="4">
        <f t="shared" si="1"/>
        <v>0.1575624</v>
      </c>
      <c r="G18049" s="4">
        <f t="shared" si="2"/>
        <v>1.957846109</v>
      </c>
    </row>
    <row r="18050">
      <c r="A18050" s="1">
        <v>180.449998617172</v>
      </c>
      <c r="B18050" s="1">
        <v>160.51706</v>
      </c>
      <c r="C18050" s="1">
        <v>1.4181283</v>
      </c>
      <c r="D18050" s="1">
        <v>-0.3326619</v>
      </c>
      <c r="E18050" s="1">
        <v>1.981692</v>
      </c>
      <c r="F18050" s="4">
        <f t="shared" si="1"/>
        <v>0.1575698111</v>
      </c>
      <c r="G18050" s="4">
        <f t="shared" si="2"/>
        <v>1.956905368</v>
      </c>
    </row>
    <row r="18051">
      <c r="A18051" s="1">
        <v>180.459993124008</v>
      </c>
      <c r="B18051" s="1">
        <v>160.51137</v>
      </c>
      <c r="C18051" s="1">
        <v>1.4182082</v>
      </c>
      <c r="D18051" s="1">
        <v>-0.3326619</v>
      </c>
      <c r="E18051" s="1">
        <v>1.9816214</v>
      </c>
      <c r="F18051" s="4">
        <f t="shared" si="1"/>
        <v>0.1575786889</v>
      </c>
      <c r="G18051" s="4">
        <f t="shared" si="2"/>
        <v>1.956835121</v>
      </c>
    </row>
    <row r="18052">
      <c r="A18052" s="1">
        <v>180.470124959945</v>
      </c>
      <c r="B18052" s="1">
        <v>160.49042</v>
      </c>
      <c r="C18052" s="1">
        <v>1.4182749</v>
      </c>
      <c r="D18052" s="1">
        <v>-0.34731123</v>
      </c>
      <c r="E18052" s="1">
        <v>1.9813628</v>
      </c>
      <c r="F18052" s="4">
        <f t="shared" si="1"/>
        <v>0.1575861</v>
      </c>
      <c r="G18052" s="4">
        <f t="shared" si="2"/>
        <v>1.956576479</v>
      </c>
    </row>
    <row r="18053">
      <c r="A18053" s="1">
        <v>180.480119466781</v>
      </c>
      <c r="B18053" s="1">
        <v>160.48851</v>
      </c>
      <c r="C18053" s="1">
        <v>1.4183282</v>
      </c>
      <c r="D18053" s="1">
        <v>-0.36440212</v>
      </c>
      <c r="E18053" s="1">
        <v>1.9813393</v>
      </c>
      <c r="F18053" s="4">
        <f t="shared" si="1"/>
        <v>0.1575920222</v>
      </c>
      <c r="G18053" s="4">
        <f t="shared" si="2"/>
        <v>1.956552899</v>
      </c>
    </row>
    <row r="18054">
      <c r="A18054" s="1">
        <v>180.490007162094</v>
      </c>
      <c r="B18054" s="1">
        <v>160.47134</v>
      </c>
      <c r="C18054" s="1">
        <v>1.4183549</v>
      </c>
      <c r="D18054" s="1">
        <v>-0.42422023</v>
      </c>
      <c r="E18054" s="1">
        <v>1.9811276</v>
      </c>
      <c r="F18054" s="4">
        <f t="shared" si="1"/>
        <v>0.1575949889</v>
      </c>
      <c r="G18054" s="4">
        <f t="shared" si="2"/>
        <v>1.956340923</v>
      </c>
    </row>
    <row r="18055">
      <c r="A18055" s="1">
        <v>180.50000166893</v>
      </c>
      <c r="B18055" s="1">
        <v>160.43327</v>
      </c>
      <c r="C18055" s="1">
        <v>1.4184215</v>
      </c>
      <c r="D18055" s="1">
        <v>-0.4266618</v>
      </c>
      <c r="E18055" s="1">
        <v>1.9806573</v>
      </c>
      <c r="F18055" s="4">
        <f t="shared" si="1"/>
        <v>0.1576023889</v>
      </c>
      <c r="G18055" s="4">
        <f t="shared" si="2"/>
        <v>1.955870923</v>
      </c>
    </row>
    <row r="18056">
      <c r="A18056" s="1">
        <v>180.510118246078</v>
      </c>
      <c r="B18056" s="1">
        <v>160.53804</v>
      </c>
      <c r="C18056" s="1">
        <v>1.4188747</v>
      </c>
      <c r="D18056" s="1">
        <v>-0.057986937</v>
      </c>
      <c r="E18056" s="1">
        <v>1.9819508</v>
      </c>
      <c r="F18056" s="4">
        <f t="shared" si="1"/>
        <v>0.1576527444</v>
      </c>
      <c r="G18056" s="4">
        <f t="shared" si="2"/>
        <v>1.95716438</v>
      </c>
    </row>
    <row r="18057">
      <c r="A18057" s="1">
        <v>180.520128011703</v>
      </c>
      <c r="B18057" s="1">
        <v>160.69994</v>
      </c>
      <c r="C18057" s="1">
        <v>1.418968</v>
      </c>
      <c r="D18057" s="1">
        <v>-0.034792162</v>
      </c>
      <c r="E18057" s="1">
        <v>1.9839495</v>
      </c>
      <c r="F18057" s="4">
        <f t="shared" si="1"/>
        <v>0.1576631111</v>
      </c>
      <c r="G18057" s="4">
        <f t="shared" si="2"/>
        <v>1.959163146</v>
      </c>
    </row>
    <row r="18058">
      <c r="A18058" s="1">
        <v>180.530000448226</v>
      </c>
      <c r="B18058" s="1">
        <v>160.80089</v>
      </c>
      <c r="C18058" s="1">
        <v>1.4188881</v>
      </c>
      <c r="D18058" s="1">
        <v>-0.19227248</v>
      </c>
      <c r="E18058" s="1">
        <v>1.985196</v>
      </c>
      <c r="F18058" s="4">
        <f t="shared" si="1"/>
        <v>0.1576542333</v>
      </c>
      <c r="G18058" s="4">
        <f t="shared" si="2"/>
        <v>1.960409442</v>
      </c>
    </row>
    <row r="18059">
      <c r="A18059" s="1">
        <v>180.539994955062</v>
      </c>
      <c r="B18059" s="1">
        <v>160.73994</v>
      </c>
      <c r="C18059" s="1">
        <v>1.4188881</v>
      </c>
      <c r="D18059" s="1">
        <v>-0.27894768</v>
      </c>
      <c r="E18059" s="1">
        <v>1.9844435</v>
      </c>
      <c r="F18059" s="4">
        <f t="shared" si="1"/>
        <v>0.1576542333</v>
      </c>
      <c r="G18059" s="4">
        <f t="shared" si="2"/>
        <v>1.959656973</v>
      </c>
    </row>
    <row r="18060">
      <c r="A18060" s="1">
        <v>180.550126791</v>
      </c>
      <c r="B18060" s="1">
        <v>160.64279</v>
      </c>
      <c r="C18060" s="1">
        <v>1.4189014</v>
      </c>
      <c r="D18060" s="1">
        <v>-0.35219434</v>
      </c>
      <c r="E18060" s="1">
        <v>1.9832441</v>
      </c>
      <c r="F18060" s="4">
        <f t="shared" si="1"/>
        <v>0.1576557111</v>
      </c>
      <c r="G18060" s="4">
        <f t="shared" si="2"/>
        <v>1.95845759</v>
      </c>
    </row>
    <row r="18061">
      <c r="A18061" s="1">
        <v>180.559999227523</v>
      </c>
      <c r="B18061" s="1">
        <v>160.59326</v>
      </c>
      <c r="C18061" s="1">
        <v>1.4189147</v>
      </c>
      <c r="D18061" s="1">
        <v>-0.41079167</v>
      </c>
      <c r="E18061" s="1">
        <v>1.9826328</v>
      </c>
      <c r="F18061" s="4">
        <f t="shared" si="1"/>
        <v>0.1576571889</v>
      </c>
      <c r="G18061" s="4">
        <f t="shared" si="2"/>
        <v>1.957846109</v>
      </c>
    </row>
    <row r="18062">
      <c r="A18062" s="1">
        <v>180.569993734359</v>
      </c>
      <c r="B18062" s="1">
        <v>160.51328</v>
      </c>
      <c r="C18062" s="1">
        <v>1.418968</v>
      </c>
      <c r="D18062" s="1">
        <v>-0.44253188</v>
      </c>
      <c r="E18062" s="1">
        <v>1.981645</v>
      </c>
      <c r="F18062" s="4">
        <f t="shared" si="1"/>
        <v>0.1576631111</v>
      </c>
      <c r="G18062" s="4">
        <f t="shared" si="2"/>
        <v>1.956858701</v>
      </c>
    </row>
    <row r="18063">
      <c r="A18063" s="1">
        <v>180.580003499984</v>
      </c>
      <c r="B18063" s="1">
        <v>160.58566</v>
      </c>
      <c r="C18063" s="1">
        <v>1.419448</v>
      </c>
      <c r="D18063" s="1">
        <v>-0.029909052</v>
      </c>
      <c r="E18063" s="1">
        <v>1.9825387</v>
      </c>
      <c r="F18063" s="4">
        <f t="shared" si="1"/>
        <v>0.1577164444</v>
      </c>
      <c r="G18063" s="4">
        <f t="shared" si="2"/>
        <v>1.957752281</v>
      </c>
    </row>
    <row r="18064">
      <c r="A18064" s="1">
        <v>180.58999800682</v>
      </c>
      <c r="B18064" s="1">
        <v>160.78946</v>
      </c>
      <c r="C18064" s="1">
        <v>1.4196613</v>
      </c>
      <c r="D18064" s="1">
        <v>0.11780504</v>
      </c>
      <c r="E18064" s="1">
        <v>1.9850549</v>
      </c>
      <c r="F18064" s="4">
        <f t="shared" si="1"/>
        <v>0.1577401444</v>
      </c>
      <c r="G18064" s="4">
        <f t="shared" si="2"/>
        <v>1.960268331</v>
      </c>
    </row>
    <row r="18065">
      <c r="A18065" s="1">
        <v>180.600129842758</v>
      </c>
      <c r="B18065" s="1">
        <v>160.83708</v>
      </c>
      <c r="C18065" s="1">
        <v>1.4195945</v>
      </c>
      <c r="D18065" s="1">
        <v>-0.039675273</v>
      </c>
      <c r="E18065" s="1">
        <v>1.9856428</v>
      </c>
      <c r="F18065" s="4">
        <f t="shared" si="1"/>
        <v>0.1577327222</v>
      </c>
      <c r="G18065" s="4">
        <f t="shared" si="2"/>
        <v>1.960856232</v>
      </c>
    </row>
    <row r="18066">
      <c r="A18066" s="1">
        <v>180.610002279281</v>
      </c>
      <c r="B18066" s="1">
        <v>160.86375</v>
      </c>
      <c r="C18066" s="1">
        <v>1.4195945</v>
      </c>
      <c r="D18066" s="1">
        <v>-0.11292193</v>
      </c>
      <c r="E18066" s="1">
        <v>1.985972</v>
      </c>
      <c r="F18066" s="4">
        <f t="shared" si="1"/>
        <v>0.1577327222</v>
      </c>
      <c r="G18066" s="4">
        <f t="shared" si="2"/>
        <v>1.961185491</v>
      </c>
    </row>
    <row r="18067">
      <c r="A18067" s="1">
        <v>180.62011885643</v>
      </c>
      <c r="B18067" s="1">
        <v>160.80089</v>
      </c>
      <c r="C18067" s="1">
        <v>1.4196212</v>
      </c>
      <c r="D18067" s="1">
        <v>-0.17274004</v>
      </c>
      <c r="E18067" s="1">
        <v>1.985196</v>
      </c>
      <c r="F18067" s="4">
        <f t="shared" si="1"/>
        <v>0.1577356889</v>
      </c>
      <c r="G18067" s="4">
        <f t="shared" si="2"/>
        <v>1.960409442</v>
      </c>
    </row>
    <row r="18068">
      <c r="A18068" s="1">
        <v>180.630128622055</v>
      </c>
      <c r="B18068" s="1">
        <v>160.74947</v>
      </c>
      <c r="C18068" s="1">
        <v>1.4196346</v>
      </c>
      <c r="D18068" s="1">
        <v>-0.24720748</v>
      </c>
      <c r="E18068" s="1">
        <v>1.9845611</v>
      </c>
      <c r="F18068" s="4">
        <f t="shared" si="1"/>
        <v>0.1577371778</v>
      </c>
      <c r="G18068" s="4">
        <f t="shared" si="2"/>
        <v>1.959774627</v>
      </c>
    </row>
    <row r="18069">
      <c r="A18069" s="1">
        <v>180.640123128891</v>
      </c>
      <c r="B18069" s="1">
        <v>160.69994</v>
      </c>
      <c r="C18069" s="1">
        <v>1.4196745</v>
      </c>
      <c r="D18069" s="1">
        <v>-0.27772692</v>
      </c>
      <c r="E18069" s="1">
        <v>1.9839495</v>
      </c>
      <c r="F18069" s="4">
        <f t="shared" si="1"/>
        <v>0.1577416111</v>
      </c>
      <c r="G18069" s="4">
        <f t="shared" si="2"/>
        <v>1.959163146</v>
      </c>
    </row>
    <row r="18070">
      <c r="A18070" s="1">
        <v>180.649995565414</v>
      </c>
      <c r="B18070" s="1">
        <v>160.6504</v>
      </c>
      <c r="C18070" s="1">
        <v>1.4197413</v>
      </c>
      <c r="D18070" s="1">
        <v>-0.29603857</v>
      </c>
      <c r="E18070" s="1">
        <v>1.9833382</v>
      </c>
      <c r="F18070" s="4">
        <f t="shared" si="1"/>
        <v>0.1577490333</v>
      </c>
      <c r="G18070" s="4">
        <f t="shared" si="2"/>
        <v>1.958551541</v>
      </c>
    </row>
    <row r="18071">
      <c r="A18071" s="1">
        <v>180.660005331039</v>
      </c>
      <c r="B18071" s="1">
        <v>160.66183</v>
      </c>
      <c r="C18071" s="1">
        <v>1.4198478</v>
      </c>
      <c r="D18071" s="1">
        <v>-0.27162302</v>
      </c>
      <c r="E18071" s="1">
        <v>1.9834791</v>
      </c>
      <c r="F18071" s="4">
        <f t="shared" si="1"/>
        <v>0.1577608667</v>
      </c>
      <c r="G18071" s="4">
        <f t="shared" si="2"/>
        <v>1.958692652</v>
      </c>
    </row>
    <row r="18072">
      <c r="A18072" s="1">
        <v>180.669999837875</v>
      </c>
      <c r="B18072" s="1">
        <v>160.62755</v>
      </c>
      <c r="C18072" s="1">
        <v>1.4199278</v>
      </c>
      <c r="D18072" s="1">
        <v>-0.25819448</v>
      </c>
      <c r="E18072" s="1">
        <v>1.983056</v>
      </c>
      <c r="F18072" s="4">
        <f t="shared" si="1"/>
        <v>0.1577697556</v>
      </c>
      <c r="G18072" s="4">
        <f t="shared" si="2"/>
        <v>1.958269442</v>
      </c>
    </row>
    <row r="18073">
      <c r="A18073" s="1">
        <v>180.679994344711</v>
      </c>
      <c r="B18073" s="1">
        <v>160.63707</v>
      </c>
      <c r="C18073" s="1">
        <v>1.4199945</v>
      </c>
      <c r="D18073" s="1">
        <v>-0.27650613</v>
      </c>
      <c r="E18073" s="1">
        <v>1.9831735</v>
      </c>
      <c r="F18073" s="4">
        <f t="shared" si="1"/>
        <v>0.1577771667</v>
      </c>
      <c r="G18073" s="4">
        <f t="shared" si="2"/>
        <v>1.958386973</v>
      </c>
    </row>
    <row r="18074">
      <c r="A18074" s="1">
        <v>180.690004110336</v>
      </c>
      <c r="B18074" s="1">
        <v>160.65613</v>
      </c>
      <c r="C18074" s="1">
        <v>1.4200345</v>
      </c>
      <c r="D18074" s="1">
        <v>-0.30702558</v>
      </c>
      <c r="E18074" s="1">
        <v>1.9834088</v>
      </c>
      <c r="F18074" s="4">
        <f t="shared" si="1"/>
        <v>0.1577816111</v>
      </c>
      <c r="G18074" s="4">
        <f t="shared" si="2"/>
        <v>1.958622281</v>
      </c>
    </row>
    <row r="18075">
      <c r="A18075" s="1">
        <v>180.700120687484</v>
      </c>
      <c r="B18075" s="1">
        <v>160.58754</v>
      </c>
      <c r="C18075" s="1">
        <v>1.4200478</v>
      </c>
      <c r="D18075" s="1">
        <v>-0.38027224</v>
      </c>
      <c r="E18075" s="1">
        <v>1.982562</v>
      </c>
      <c r="F18075" s="4">
        <f t="shared" si="1"/>
        <v>0.1577830889</v>
      </c>
      <c r="G18075" s="4">
        <f t="shared" si="2"/>
        <v>1.957775491</v>
      </c>
    </row>
    <row r="18076">
      <c r="A18076" s="1">
        <v>180.710130453109</v>
      </c>
      <c r="B18076" s="1">
        <v>160.58754</v>
      </c>
      <c r="C18076" s="1">
        <v>1.4200745</v>
      </c>
      <c r="D18076" s="1">
        <v>-0.43886957</v>
      </c>
      <c r="E18076" s="1">
        <v>1.982562</v>
      </c>
      <c r="F18076" s="4">
        <f t="shared" si="1"/>
        <v>0.1577860556</v>
      </c>
      <c r="G18076" s="4">
        <f t="shared" si="2"/>
        <v>1.957775491</v>
      </c>
    </row>
    <row r="18077">
      <c r="A18077" s="1">
        <v>180.720124959945</v>
      </c>
      <c r="B18077" s="1">
        <v>160.51897</v>
      </c>
      <c r="C18077" s="1">
        <v>1.4203011</v>
      </c>
      <c r="D18077" s="1">
        <v>-0.30336323</v>
      </c>
      <c r="E18077" s="1">
        <v>1.9817154</v>
      </c>
      <c r="F18077" s="4">
        <f t="shared" si="1"/>
        <v>0.1578112333</v>
      </c>
      <c r="G18077" s="4">
        <f t="shared" si="2"/>
        <v>1.956928948</v>
      </c>
    </row>
    <row r="18078">
      <c r="A18078" s="1">
        <v>180.730119466781</v>
      </c>
      <c r="B18078" s="1">
        <v>160.6504</v>
      </c>
      <c r="C18078" s="1">
        <v>1.4206343</v>
      </c>
      <c r="D18078" s="1">
        <v>-0.029909052</v>
      </c>
      <c r="E18078" s="1">
        <v>1.9833382</v>
      </c>
      <c r="F18078" s="4">
        <f t="shared" si="1"/>
        <v>0.1578482556</v>
      </c>
      <c r="G18078" s="4">
        <f t="shared" si="2"/>
        <v>1.958551541</v>
      </c>
    </row>
    <row r="18079">
      <c r="A18079" s="1">
        <v>180.740007162094</v>
      </c>
      <c r="B18079" s="1">
        <v>160.79327</v>
      </c>
      <c r="C18079" s="1">
        <v>1.4206076</v>
      </c>
      <c r="D18079" s="1">
        <v>-0.13245438</v>
      </c>
      <c r="E18079" s="1">
        <v>1.9851018</v>
      </c>
      <c r="F18079" s="4">
        <f t="shared" si="1"/>
        <v>0.1578452889</v>
      </c>
      <c r="G18079" s="4">
        <f t="shared" si="2"/>
        <v>1.960315368</v>
      </c>
    </row>
    <row r="18080">
      <c r="A18080" s="1">
        <v>180.75000166893</v>
      </c>
      <c r="B18080" s="1">
        <v>160.78566</v>
      </c>
      <c r="C18080" s="1">
        <v>1.4205676</v>
      </c>
      <c r="D18080" s="1">
        <v>-0.24964903</v>
      </c>
      <c r="E18080" s="1">
        <v>1.9850079</v>
      </c>
      <c r="F18080" s="4">
        <f t="shared" si="1"/>
        <v>0.1578408444</v>
      </c>
      <c r="G18080" s="4">
        <f t="shared" si="2"/>
        <v>1.960221417</v>
      </c>
    </row>
    <row r="18081">
      <c r="A18081" s="1">
        <v>180.759996175766</v>
      </c>
      <c r="B18081" s="1">
        <v>160.7609</v>
      </c>
      <c r="C18081" s="1">
        <v>1.420581</v>
      </c>
      <c r="D18081" s="1">
        <v>-0.32411647</v>
      </c>
      <c r="E18081" s="1">
        <v>1.9847022</v>
      </c>
      <c r="F18081" s="4">
        <f t="shared" si="1"/>
        <v>0.1578423333</v>
      </c>
      <c r="G18081" s="4">
        <f t="shared" si="2"/>
        <v>1.959915738</v>
      </c>
    </row>
    <row r="18082">
      <c r="A18082" s="1">
        <v>180.770128011703</v>
      </c>
      <c r="B18082" s="1">
        <v>160.67326</v>
      </c>
      <c r="C18082" s="1">
        <v>1.420581</v>
      </c>
      <c r="D18082" s="1">
        <v>-0.39736313</v>
      </c>
      <c r="E18082" s="1">
        <v>1.9836203</v>
      </c>
      <c r="F18082" s="4">
        <f t="shared" si="1"/>
        <v>0.1578423333</v>
      </c>
      <c r="G18082" s="4">
        <f t="shared" si="2"/>
        <v>1.958833763</v>
      </c>
    </row>
    <row r="18083">
      <c r="A18083" s="1">
        <v>180.780122518539</v>
      </c>
      <c r="B18083" s="1">
        <v>160.62946</v>
      </c>
      <c r="C18083" s="1">
        <v>1.4206076</v>
      </c>
      <c r="D18083" s="1">
        <v>-0.47060978</v>
      </c>
      <c r="E18083" s="1">
        <v>1.9830796</v>
      </c>
      <c r="F18083" s="4">
        <f t="shared" si="1"/>
        <v>0.1578452889</v>
      </c>
      <c r="G18083" s="4">
        <f t="shared" si="2"/>
        <v>1.958293022</v>
      </c>
    </row>
    <row r="18084">
      <c r="A18084" s="1">
        <v>180.789994955062</v>
      </c>
      <c r="B18084" s="1">
        <v>160.61421</v>
      </c>
      <c r="C18084" s="1">
        <v>1.4209809</v>
      </c>
      <c r="D18084" s="1">
        <v>-0.15686993</v>
      </c>
      <c r="E18084" s="1">
        <v>1.9828912</v>
      </c>
      <c r="F18084" s="4">
        <f t="shared" si="1"/>
        <v>0.1578867667</v>
      </c>
      <c r="G18084" s="4">
        <f t="shared" si="2"/>
        <v>1.958104751</v>
      </c>
    </row>
    <row r="18085">
      <c r="A18085" s="1">
        <v>180.800126791</v>
      </c>
      <c r="B18085" s="1">
        <v>160.78946</v>
      </c>
      <c r="C18085" s="1">
        <v>1.4212608</v>
      </c>
      <c r="D18085" s="1">
        <v>0.06164927</v>
      </c>
      <c r="E18085" s="1">
        <v>1.9850549</v>
      </c>
      <c r="F18085" s="4">
        <f t="shared" si="1"/>
        <v>0.1579178667</v>
      </c>
      <c r="G18085" s="4">
        <f t="shared" si="2"/>
        <v>1.960268331</v>
      </c>
    </row>
    <row r="18086">
      <c r="A18086" s="1">
        <v>180.809999227523</v>
      </c>
      <c r="B18086" s="1">
        <v>160.90947</v>
      </c>
      <c r="C18086" s="1">
        <v>1.4212608</v>
      </c>
      <c r="D18086" s="1">
        <v>-0.025025941</v>
      </c>
      <c r="E18086" s="1">
        <v>1.9865364</v>
      </c>
      <c r="F18086" s="4">
        <f t="shared" si="1"/>
        <v>0.1579178667</v>
      </c>
      <c r="G18086" s="4">
        <f t="shared" si="2"/>
        <v>1.961749936</v>
      </c>
    </row>
    <row r="18087">
      <c r="A18087" s="1">
        <v>180.820131063461</v>
      </c>
      <c r="B18087" s="1">
        <v>160.91519</v>
      </c>
      <c r="C18087" s="1">
        <v>1.4212475</v>
      </c>
      <c r="D18087" s="1">
        <v>-0.12757127</v>
      </c>
      <c r="E18087" s="1">
        <v>1.9866071</v>
      </c>
      <c r="F18087" s="4">
        <f t="shared" si="1"/>
        <v>0.1579163889</v>
      </c>
      <c r="G18087" s="4">
        <f t="shared" si="2"/>
        <v>1.961820553</v>
      </c>
    </row>
    <row r="18088">
      <c r="A18088" s="1">
        <v>180.830003499984</v>
      </c>
      <c r="B18088" s="1">
        <v>160.8847</v>
      </c>
      <c r="C18088" s="1">
        <v>1.4212608</v>
      </c>
      <c r="D18088" s="1">
        <v>-0.18738937</v>
      </c>
      <c r="E18088" s="1">
        <v>1.9862307</v>
      </c>
      <c r="F18088" s="4">
        <f t="shared" si="1"/>
        <v>0.1579178667</v>
      </c>
      <c r="G18088" s="4">
        <f t="shared" si="2"/>
        <v>1.961444133</v>
      </c>
    </row>
    <row r="18089">
      <c r="A18089" s="1">
        <v>180.840120077133</v>
      </c>
      <c r="B18089" s="1">
        <v>160.82565</v>
      </c>
      <c r="C18089" s="1">
        <v>1.4212874</v>
      </c>
      <c r="D18089" s="1">
        <v>-0.24842826</v>
      </c>
      <c r="E18089" s="1">
        <v>1.9855016</v>
      </c>
      <c r="F18089" s="4">
        <f t="shared" si="1"/>
        <v>0.1579208222</v>
      </c>
      <c r="G18089" s="4">
        <f t="shared" si="2"/>
        <v>1.960715121</v>
      </c>
    </row>
    <row r="18090">
      <c r="A18090" s="1">
        <v>180.849992513656</v>
      </c>
      <c r="B18090" s="1">
        <v>160.74756</v>
      </c>
      <c r="C18090" s="1">
        <v>1.4213408</v>
      </c>
      <c r="D18090" s="1">
        <v>-0.26429835</v>
      </c>
      <c r="E18090" s="1">
        <v>1.9845375</v>
      </c>
      <c r="F18090" s="4">
        <f t="shared" si="1"/>
        <v>0.1579267556</v>
      </c>
      <c r="G18090" s="4">
        <f t="shared" si="2"/>
        <v>1.959751047</v>
      </c>
    </row>
    <row r="18091">
      <c r="A18091" s="1">
        <v>180.860124349594</v>
      </c>
      <c r="B18091" s="1">
        <v>160.76851</v>
      </c>
      <c r="C18091" s="1">
        <v>1.4214609</v>
      </c>
      <c r="D18091" s="1">
        <v>-0.2240127</v>
      </c>
      <c r="E18091" s="1">
        <v>1.9847962</v>
      </c>
      <c r="F18091" s="4">
        <f t="shared" si="1"/>
        <v>0.1579401</v>
      </c>
      <c r="G18091" s="4">
        <f t="shared" si="2"/>
        <v>1.960009689</v>
      </c>
    </row>
    <row r="18092">
      <c r="A18092" s="1">
        <v>180.869996786117</v>
      </c>
      <c r="B18092" s="1">
        <v>160.7609</v>
      </c>
      <c r="C18092" s="1">
        <v>1.4216207</v>
      </c>
      <c r="D18092" s="1">
        <v>-0.15686993</v>
      </c>
      <c r="E18092" s="1">
        <v>1.9847022</v>
      </c>
      <c r="F18092" s="4">
        <f t="shared" si="1"/>
        <v>0.1579578556</v>
      </c>
      <c r="G18092" s="4">
        <f t="shared" si="2"/>
        <v>1.959915738</v>
      </c>
    </row>
    <row r="18093">
      <c r="A18093" s="1">
        <v>180.880128622055</v>
      </c>
      <c r="B18093" s="1">
        <v>160.81995</v>
      </c>
      <c r="C18093" s="1">
        <v>1.4217274</v>
      </c>
      <c r="D18093" s="1">
        <v>-0.10437649</v>
      </c>
      <c r="E18093" s="1">
        <v>1.9854312</v>
      </c>
      <c r="F18093" s="4">
        <f t="shared" si="1"/>
        <v>0.1579697111</v>
      </c>
      <c r="G18093" s="4">
        <f t="shared" si="2"/>
        <v>1.960644751</v>
      </c>
    </row>
    <row r="18094">
      <c r="A18094" s="1">
        <v>180.890001058578</v>
      </c>
      <c r="B18094" s="1">
        <v>160.8409</v>
      </c>
      <c r="C18094" s="1">
        <v>1.4217541</v>
      </c>
      <c r="D18094" s="1">
        <v>-0.16541538</v>
      </c>
      <c r="E18094" s="1">
        <v>1.9856898</v>
      </c>
      <c r="F18094" s="4">
        <f t="shared" si="1"/>
        <v>0.1579726778</v>
      </c>
      <c r="G18094" s="4">
        <f t="shared" si="2"/>
        <v>1.960903393</v>
      </c>
    </row>
    <row r="18095">
      <c r="A18095" s="1">
        <v>180.900117635726</v>
      </c>
      <c r="B18095" s="1">
        <v>160.80852</v>
      </c>
      <c r="C18095" s="1">
        <v>1.4217674</v>
      </c>
      <c r="D18095" s="1">
        <v>-0.23988281</v>
      </c>
      <c r="E18095" s="1">
        <v>1.9852902</v>
      </c>
      <c r="F18095" s="4">
        <f t="shared" si="1"/>
        <v>0.1579741556</v>
      </c>
      <c r="G18095" s="4">
        <f t="shared" si="2"/>
        <v>1.96050364</v>
      </c>
    </row>
    <row r="18096">
      <c r="A18096" s="1">
        <v>180.910127401351</v>
      </c>
      <c r="B18096" s="1">
        <v>160.79518</v>
      </c>
      <c r="C18096" s="1">
        <v>1.4218074</v>
      </c>
      <c r="D18096" s="1">
        <v>-0.27162302</v>
      </c>
      <c r="E18096" s="1">
        <v>1.9851254</v>
      </c>
      <c r="F18096" s="4">
        <f t="shared" si="1"/>
        <v>0.1579786</v>
      </c>
      <c r="G18096" s="4">
        <f t="shared" si="2"/>
        <v>1.960338948</v>
      </c>
    </row>
    <row r="18097">
      <c r="A18097" s="1">
        <v>180.920121908187</v>
      </c>
      <c r="B18097" s="1">
        <v>160.74565</v>
      </c>
      <c r="C18097" s="1">
        <v>1.4218874</v>
      </c>
      <c r="D18097" s="1">
        <v>-0.2728438</v>
      </c>
      <c r="E18097" s="1">
        <v>1.9845139</v>
      </c>
      <c r="F18097" s="4">
        <f t="shared" si="1"/>
        <v>0.1579874889</v>
      </c>
      <c r="G18097" s="4">
        <f t="shared" si="2"/>
        <v>1.959727467</v>
      </c>
    </row>
    <row r="18098">
      <c r="A18098" s="1">
        <v>180.930131673812</v>
      </c>
      <c r="B18098" s="1">
        <v>160.73422</v>
      </c>
      <c r="C18098" s="1">
        <v>1.421994</v>
      </c>
      <c r="D18098" s="1">
        <v>-0.24964903</v>
      </c>
      <c r="E18098" s="1">
        <v>1.984373</v>
      </c>
      <c r="F18098" s="4">
        <f t="shared" si="1"/>
        <v>0.1579993333</v>
      </c>
      <c r="G18098" s="4">
        <f t="shared" si="2"/>
        <v>1.959586356</v>
      </c>
    </row>
    <row r="18099">
      <c r="A18099" s="1">
        <v>180.940004110336</v>
      </c>
      <c r="B18099" s="1">
        <v>160.74184</v>
      </c>
      <c r="C18099" s="1">
        <v>1.4220473</v>
      </c>
      <c r="D18099" s="1">
        <v>-0.26429835</v>
      </c>
      <c r="E18099" s="1">
        <v>1.9844669</v>
      </c>
      <c r="F18099" s="4">
        <f t="shared" si="1"/>
        <v>0.1580052556</v>
      </c>
      <c r="G18099" s="4">
        <f t="shared" si="2"/>
        <v>1.95968043</v>
      </c>
    </row>
    <row r="18100">
      <c r="A18100" s="1">
        <v>180.950120687484</v>
      </c>
      <c r="B18100" s="1">
        <v>160.72089</v>
      </c>
      <c r="C18100" s="1">
        <v>1.4220873</v>
      </c>
      <c r="D18100" s="1">
        <v>-0.30824634</v>
      </c>
      <c r="E18100" s="1">
        <v>1.9842082</v>
      </c>
      <c r="F18100" s="4">
        <f t="shared" si="1"/>
        <v>0.1580097</v>
      </c>
      <c r="G18100" s="4">
        <f t="shared" si="2"/>
        <v>1.959421788</v>
      </c>
    </row>
    <row r="18101">
      <c r="A18101" s="1">
        <v>180.959993124008</v>
      </c>
      <c r="B18101" s="1">
        <v>160.71136</v>
      </c>
      <c r="C18101" s="1">
        <v>1.4221007</v>
      </c>
      <c r="D18101" s="1">
        <v>-0.36806446</v>
      </c>
      <c r="E18101" s="1">
        <v>1.9840907</v>
      </c>
      <c r="F18101" s="4">
        <f t="shared" si="1"/>
        <v>0.1580111889</v>
      </c>
      <c r="G18101" s="4">
        <f t="shared" si="2"/>
        <v>1.959304133</v>
      </c>
    </row>
    <row r="18102">
      <c r="A18102" s="1">
        <v>180.970002889633</v>
      </c>
      <c r="B18102" s="1">
        <v>160.63707</v>
      </c>
      <c r="C18102" s="1">
        <v>1.4221272</v>
      </c>
      <c r="D18102" s="1">
        <v>-0.4266618</v>
      </c>
      <c r="E18102" s="1">
        <v>1.9831735</v>
      </c>
      <c r="F18102" s="4">
        <f t="shared" si="1"/>
        <v>0.1580141333</v>
      </c>
      <c r="G18102" s="4">
        <f t="shared" si="2"/>
        <v>1.958386973</v>
      </c>
    </row>
    <row r="18103">
      <c r="A18103" s="1">
        <v>180.980119466781</v>
      </c>
      <c r="B18103" s="1">
        <v>160.62373</v>
      </c>
      <c r="C18103" s="1">
        <v>1.4223273</v>
      </c>
      <c r="D18103" s="1">
        <v>-0.3326619</v>
      </c>
      <c r="E18103" s="1">
        <v>1.9830089</v>
      </c>
      <c r="F18103" s="4">
        <f t="shared" si="1"/>
        <v>0.1580363667</v>
      </c>
      <c r="G18103" s="4">
        <f t="shared" si="2"/>
        <v>1.958222281</v>
      </c>
    </row>
    <row r="18104">
      <c r="A18104" s="1">
        <v>180.990007162094</v>
      </c>
      <c r="B18104" s="1">
        <v>160.71518</v>
      </c>
      <c r="C18104" s="1">
        <v>1.4226472</v>
      </c>
      <c r="D18104" s="1">
        <v>-0.044558384</v>
      </c>
      <c r="E18104" s="1">
        <v>1.9841378</v>
      </c>
      <c r="F18104" s="4">
        <f t="shared" si="1"/>
        <v>0.1580719111</v>
      </c>
      <c r="G18104" s="4">
        <f t="shared" si="2"/>
        <v>1.959351294</v>
      </c>
    </row>
    <row r="18105">
      <c r="A18105" s="1">
        <v>181.000123739242</v>
      </c>
      <c r="B18105" s="1">
        <v>160.81232</v>
      </c>
      <c r="C18105" s="1">
        <v>1.4226472</v>
      </c>
      <c r="D18105" s="1">
        <v>-0.13367516</v>
      </c>
      <c r="E18105" s="1">
        <v>1.985337</v>
      </c>
      <c r="F18105" s="4">
        <f t="shared" si="1"/>
        <v>0.1580719111</v>
      </c>
      <c r="G18105" s="4">
        <f t="shared" si="2"/>
        <v>1.960550553</v>
      </c>
    </row>
    <row r="18106">
      <c r="A18106" s="1">
        <v>181.009996175766</v>
      </c>
      <c r="B18106" s="1">
        <v>160.86757</v>
      </c>
      <c r="C18106" s="1">
        <v>1.4226205</v>
      </c>
      <c r="D18106" s="1">
        <v>-0.23744126</v>
      </c>
      <c r="E18106" s="1">
        <v>1.9860191</v>
      </c>
      <c r="F18106" s="4">
        <f t="shared" si="1"/>
        <v>0.1580689444</v>
      </c>
      <c r="G18106" s="4">
        <f t="shared" si="2"/>
        <v>1.961232652</v>
      </c>
    </row>
    <row r="18107">
      <c r="A18107" s="1">
        <v>181.020005941391</v>
      </c>
      <c r="B18107" s="1">
        <v>160.79709</v>
      </c>
      <c r="C18107" s="1">
        <v>1.4226205</v>
      </c>
      <c r="D18107" s="1">
        <v>-0.32533723</v>
      </c>
      <c r="E18107" s="1">
        <v>1.985149</v>
      </c>
      <c r="F18107" s="4">
        <f t="shared" si="1"/>
        <v>0.1580689444</v>
      </c>
      <c r="G18107" s="4">
        <f t="shared" si="2"/>
        <v>1.960362528</v>
      </c>
    </row>
    <row r="18108">
      <c r="A18108" s="1">
        <v>181.030122518539</v>
      </c>
      <c r="B18108" s="1">
        <v>160.73804</v>
      </c>
      <c r="C18108" s="1">
        <v>1.4226205</v>
      </c>
      <c r="D18108" s="1">
        <v>-0.41323322</v>
      </c>
      <c r="E18108" s="1">
        <v>1.98442</v>
      </c>
      <c r="F18108" s="4">
        <f t="shared" si="1"/>
        <v>0.1580689444</v>
      </c>
      <c r="G18108" s="4">
        <f t="shared" si="2"/>
        <v>1.959633516</v>
      </c>
    </row>
    <row r="18109">
      <c r="A18109" s="1">
        <v>181.039994955062</v>
      </c>
      <c r="B18109" s="1">
        <v>160.69421</v>
      </c>
      <c r="C18109" s="1">
        <v>1.4226872</v>
      </c>
      <c r="D18109" s="1">
        <v>-0.41689557</v>
      </c>
      <c r="E18109" s="1">
        <v>1.983879</v>
      </c>
      <c r="F18109" s="4">
        <f t="shared" si="1"/>
        <v>0.1580763556</v>
      </c>
      <c r="G18109" s="4">
        <f t="shared" si="2"/>
        <v>1.959092405</v>
      </c>
    </row>
    <row r="18110">
      <c r="A18110" s="1">
        <v>181.050126791</v>
      </c>
      <c r="B18110" s="1">
        <v>160.71327</v>
      </c>
      <c r="C18110" s="1">
        <v>1.4231137</v>
      </c>
      <c r="D18110" s="1">
        <v>-0.06164927</v>
      </c>
      <c r="E18110" s="1">
        <v>1.9841143</v>
      </c>
      <c r="F18110" s="4">
        <f t="shared" si="1"/>
        <v>0.1581237444</v>
      </c>
      <c r="G18110" s="4">
        <f t="shared" si="2"/>
        <v>1.959327714</v>
      </c>
    </row>
    <row r="18111">
      <c r="A18111" s="1">
        <v>181.059999227523</v>
      </c>
      <c r="B18111" s="1">
        <v>160.90567</v>
      </c>
      <c r="C18111" s="1">
        <v>1.423287</v>
      </c>
      <c r="D18111" s="1">
        <v>0.03112983</v>
      </c>
      <c r="E18111" s="1">
        <v>1.9864895</v>
      </c>
      <c r="F18111" s="4">
        <f t="shared" si="1"/>
        <v>0.158143</v>
      </c>
      <c r="G18111" s="4">
        <f t="shared" si="2"/>
        <v>1.961703022</v>
      </c>
    </row>
    <row r="18112">
      <c r="A18112" s="1">
        <v>181.070131063461</v>
      </c>
      <c r="B18112" s="1">
        <v>160.91138</v>
      </c>
      <c r="C18112" s="1">
        <v>1.4232337</v>
      </c>
      <c r="D18112" s="1">
        <v>-0.0982726</v>
      </c>
      <c r="E18112" s="1">
        <v>1.98656</v>
      </c>
      <c r="F18112" s="4">
        <f t="shared" si="1"/>
        <v>0.1581370778</v>
      </c>
      <c r="G18112" s="4">
        <f t="shared" si="2"/>
        <v>1.961773516</v>
      </c>
    </row>
    <row r="18113">
      <c r="A18113" s="1">
        <v>181.080125570297</v>
      </c>
      <c r="B18113" s="1">
        <v>160.93233</v>
      </c>
      <c r="C18113" s="1">
        <v>1.423247</v>
      </c>
      <c r="D18113" s="1">
        <v>-0.17151926</v>
      </c>
      <c r="E18113" s="1">
        <v>1.9868187</v>
      </c>
      <c r="F18113" s="4">
        <f t="shared" si="1"/>
        <v>0.1581385556</v>
      </c>
      <c r="G18113" s="4">
        <f t="shared" si="2"/>
        <v>1.962032158</v>
      </c>
    </row>
    <row r="18114">
      <c r="A18114" s="1">
        <v>181.08999800682</v>
      </c>
      <c r="B18114" s="1">
        <v>160.879</v>
      </c>
      <c r="C18114" s="1">
        <v>1.423247</v>
      </c>
      <c r="D18114" s="1">
        <v>-0.24476592</v>
      </c>
      <c r="E18114" s="1">
        <v>1.9861602</v>
      </c>
      <c r="F18114" s="4">
        <f t="shared" si="1"/>
        <v>0.1581385556</v>
      </c>
      <c r="G18114" s="4">
        <f t="shared" si="2"/>
        <v>1.961373763</v>
      </c>
    </row>
    <row r="18115">
      <c r="A18115" s="1">
        <v>181.100129842758</v>
      </c>
      <c r="B18115" s="1">
        <v>160.79137</v>
      </c>
      <c r="C18115" s="1">
        <v>1.4232603</v>
      </c>
      <c r="D18115" s="1">
        <v>-0.31923336</v>
      </c>
      <c r="E18115" s="1">
        <v>1.9850785</v>
      </c>
      <c r="F18115" s="4">
        <f t="shared" si="1"/>
        <v>0.1581400333</v>
      </c>
      <c r="G18115" s="4">
        <f t="shared" si="2"/>
        <v>1.960291911</v>
      </c>
    </row>
    <row r="18116">
      <c r="A18116" s="1">
        <v>181.110124349594</v>
      </c>
      <c r="B18116" s="1">
        <v>160.75708</v>
      </c>
      <c r="C18116" s="1">
        <v>1.4233004</v>
      </c>
      <c r="D18116" s="1">
        <v>-0.36318135</v>
      </c>
      <c r="E18116" s="1">
        <v>1.984655</v>
      </c>
      <c r="F18116" s="4">
        <f t="shared" si="1"/>
        <v>0.1581444889</v>
      </c>
      <c r="G18116" s="4">
        <f t="shared" si="2"/>
        <v>1.959868578</v>
      </c>
    </row>
    <row r="18117">
      <c r="A18117" s="1">
        <v>181.12011885643</v>
      </c>
      <c r="B18117" s="1">
        <v>160.70946</v>
      </c>
      <c r="C18117" s="1">
        <v>1.4233537</v>
      </c>
      <c r="D18117" s="1">
        <v>-0.38027224</v>
      </c>
      <c r="E18117" s="1">
        <v>1.9840671</v>
      </c>
      <c r="F18117" s="4">
        <f t="shared" si="1"/>
        <v>0.1581504111</v>
      </c>
      <c r="G18117" s="4">
        <f t="shared" si="2"/>
        <v>1.959280677</v>
      </c>
    </row>
    <row r="18118">
      <c r="A18118" s="1">
        <v>181.130006551742</v>
      </c>
      <c r="B18118" s="1">
        <v>160.69041</v>
      </c>
      <c r="C18118" s="1">
        <v>1.423447</v>
      </c>
      <c r="D18118" s="1">
        <v>-0.36684367</v>
      </c>
      <c r="E18118" s="1">
        <v>1.983832</v>
      </c>
      <c r="F18118" s="4">
        <f t="shared" si="1"/>
        <v>0.1581607778</v>
      </c>
      <c r="G18118" s="4">
        <f t="shared" si="2"/>
        <v>1.959045491</v>
      </c>
    </row>
    <row r="18119">
      <c r="A18119" s="1">
        <v>181.140001058578</v>
      </c>
      <c r="B18119" s="1">
        <v>160.69232</v>
      </c>
      <c r="C18119" s="1">
        <v>1.4235536</v>
      </c>
      <c r="D18119" s="1">
        <v>-0.34242812</v>
      </c>
      <c r="E18119" s="1">
        <v>1.9838556</v>
      </c>
      <c r="F18119" s="4">
        <f t="shared" si="1"/>
        <v>0.1581726222</v>
      </c>
      <c r="G18119" s="4">
        <f t="shared" si="2"/>
        <v>1.959069072</v>
      </c>
    </row>
    <row r="18120">
      <c r="A18120" s="1">
        <v>181.149995565414</v>
      </c>
      <c r="B18120" s="1">
        <v>160.67899</v>
      </c>
      <c r="C18120" s="1">
        <v>1.4236336</v>
      </c>
      <c r="D18120" s="1">
        <v>-0.33022034</v>
      </c>
      <c r="E18120" s="1">
        <v>1.983691</v>
      </c>
      <c r="F18120" s="4">
        <f t="shared" si="1"/>
        <v>0.1581815111</v>
      </c>
      <c r="G18120" s="4">
        <f t="shared" si="2"/>
        <v>1.958904504</v>
      </c>
    </row>
    <row r="18121">
      <c r="A18121" s="1">
        <v>181.160127401351</v>
      </c>
      <c r="B18121" s="1">
        <v>160.71898</v>
      </c>
      <c r="C18121" s="1">
        <v>1.4236869</v>
      </c>
      <c r="D18121" s="1">
        <v>-0.3607398</v>
      </c>
      <c r="E18121" s="1">
        <v>1.9841846</v>
      </c>
      <c r="F18121" s="4">
        <f t="shared" si="1"/>
        <v>0.1581874333</v>
      </c>
      <c r="G18121" s="4">
        <f t="shared" si="2"/>
        <v>1.959398207</v>
      </c>
    </row>
    <row r="18122">
      <c r="A18122" s="1">
        <v>181.169999837875</v>
      </c>
      <c r="B18122" s="1">
        <v>160.66565</v>
      </c>
      <c r="C18122" s="1">
        <v>1.4237003</v>
      </c>
      <c r="D18122" s="1">
        <v>-0.41933712</v>
      </c>
      <c r="E18122" s="1">
        <v>1.9835263</v>
      </c>
      <c r="F18122" s="4">
        <f t="shared" si="1"/>
        <v>0.1581889222</v>
      </c>
      <c r="G18122" s="4">
        <f t="shared" si="2"/>
        <v>1.958739812</v>
      </c>
    </row>
    <row r="18123">
      <c r="A18123" s="1">
        <v>181.180131673812</v>
      </c>
      <c r="B18123" s="1">
        <v>160.65802</v>
      </c>
      <c r="C18123" s="1">
        <v>1.4238602</v>
      </c>
      <c r="D18123" s="1">
        <v>-0.3558567</v>
      </c>
      <c r="E18123" s="1">
        <v>1.9834322</v>
      </c>
      <c r="F18123" s="4">
        <f t="shared" si="1"/>
        <v>0.1582066889</v>
      </c>
      <c r="G18123" s="4">
        <f t="shared" si="2"/>
        <v>1.958645615</v>
      </c>
    </row>
    <row r="18124">
      <c r="A18124" s="1">
        <v>181.190126180648</v>
      </c>
      <c r="B18124" s="1">
        <v>160.7628</v>
      </c>
      <c r="C18124" s="1">
        <v>1.4241934</v>
      </c>
      <c r="D18124" s="1">
        <v>-0.08240249</v>
      </c>
      <c r="E18124" s="1">
        <v>1.9847257</v>
      </c>
      <c r="F18124" s="4">
        <f t="shared" si="1"/>
        <v>0.1582437111</v>
      </c>
      <c r="G18124" s="4">
        <f t="shared" si="2"/>
        <v>1.959939195</v>
      </c>
    </row>
    <row r="18125">
      <c r="A18125" s="1">
        <v>181.199998617172</v>
      </c>
      <c r="B18125" s="1">
        <v>160.84662</v>
      </c>
      <c r="C18125" s="1">
        <v>1.4241668</v>
      </c>
      <c r="D18125" s="1">
        <v>-0.18372704</v>
      </c>
      <c r="E18125" s="1">
        <v>1.9857605</v>
      </c>
      <c r="F18125" s="4">
        <f t="shared" si="1"/>
        <v>0.1582407556</v>
      </c>
      <c r="G18125" s="4">
        <f t="shared" si="2"/>
        <v>1.96097401</v>
      </c>
    </row>
    <row r="18126">
      <c r="A18126" s="1">
        <v>181.209993124008</v>
      </c>
      <c r="B18126" s="1">
        <v>160.86185</v>
      </c>
      <c r="C18126" s="1">
        <v>1.4241269</v>
      </c>
      <c r="D18126" s="1">
        <v>-0.31312945</v>
      </c>
      <c r="E18126" s="1">
        <v>1.9859484</v>
      </c>
      <c r="F18126" s="4">
        <f t="shared" si="1"/>
        <v>0.1582363222</v>
      </c>
      <c r="G18126" s="4">
        <f t="shared" si="2"/>
        <v>1.961162035</v>
      </c>
    </row>
    <row r="18127">
      <c r="A18127" s="1">
        <v>181.220124959945</v>
      </c>
      <c r="B18127" s="1">
        <v>160.799</v>
      </c>
      <c r="C18127" s="1">
        <v>1.4241269</v>
      </c>
      <c r="D18127" s="1">
        <v>-0.40102544</v>
      </c>
      <c r="E18127" s="1">
        <v>1.9851726</v>
      </c>
      <c r="F18127" s="4">
        <f t="shared" si="1"/>
        <v>0.1582363222</v>
      </c>
      <c r="G18127" s="4">
        <f t="shared" si="2"/>
        <v>1.960386109</v>
      </c>
    </row>
    <row r="18128">
      <c r="A18128" s="1">
        <v>181.229997396469</v>
      </c>
      <c r="B18128" s="1">
        <v>160.73232</v>
      </c>
      <c r="C18128" s="1">
        <v>1.4241401</v>
      </c>
      <c r="D18128" s="1">
        <v>-0.46084356</v>
      </c>
      <c r="E18128" s="1">
        <v>1.9843494</v>
      </c>
      <c r="F18128" s="4">
        <f t="shared" si="1"/>
        <v>0.1582377889</v>
      </c>
      <c r="G18128" s="4">
        <f t="shared" si="2"/>
        <v>1.959562899</v>
      </c>
    </row>
    <row r="18129">
      <c r="A18129" s="1">
        <v>181.240129232406</v>
      </c>
      <c r="B18129" s="1">
        <v>160.7247</v>
      </c>
      <c r="C18129" s="1">
        <v>1.42446</v>
      </c>
      <c r="D18129" s="1">
        <v>-0.21546726</v>
      </c>
      <c r="E18129" s="1">
        <v>1.9842554</v>
      </c>
      <c r="F18129" s="4">
        <f t="shared" si="1"/>
        <v>0.1582733333</v>
      </c>
      <c r="G18129" s="4">
        <f t="shared" si="2"/>
        <v>1.959468825</v>
      </c>
    </row>
    <row r="18130">
      <c r="A18130" s="1">
        <v>181.250123739242</v>
      </c>
      <c r="B18130" s="1">
        <v>160.86757</v>
      </c>
      <c r="C18130" s="1">
        <v>1.4246867</v>
      </c>
      <c r="D18130" s="1">
        <v>-0.053103827</v>
      </c>
      <c r="E18130" s="1">
        <v>1.9860191</v>
      </c>
      <c r="F18130" s="4">
        <f t="shared" si="1"/>
        <v>0.1582985222</v>
      </c>
      <c r="G18130" s="4">
        <f t="shared" si="2"/>
        <v>1.961232652</v>
      </c>
    </row>
    <row r="18131">
      <c r="A18131" s="1">
        <v>181.259996175766</v>
      </c>
      <c r="B18131" s="1">
        <v>160.93614</v>
      </c>
      <c r="C18131" s="1">
        <v>1.4246202</v>
      </c>
      <c r="D18131" s="1">
        <v>-0.20936337</v>
      </c>
      <c r="E18131" s="1">
        <v>1.9868656</v>
      </c>
      <c r="F18131" s="4">
        <f t="shared" si="1"/>
        <v>0.1582911333</v>
      </c>
      <c r="G18131" s="4">
        <f t="shared" si="2"/>
        <v>1.962079195</v>
      </c>
    </row>
    <row r="18132">
      <c r="A18132" s="1">
        <v>181.270128011703</v>
      </c>
      <c r="B18132" s="1">
        <v>160.8847</v>
      </c>
      <c r="C18132" s="1">
        <v>1.4246067</v>
      </c>
      <c r="D18132" s="1">
        <v>-0.3106879</v>
      </c>
      <c r="E18132" s="1">
        <v>1.9862307</v>
      </c>
      <c r="F18132" s="4">
        <f t="shared" si="1"/>
        <v>0.1582896333</v>
      </c>
      <c r="G18132" s="4">
        <f t="shared" si="2"/>
        <v>1.961444133</v>
      </c>
    </row>
    <row r="18133">
      <c r="A18133" s="1">
        <v>181.280000448226</v>
      </c>
      <c r="B18133" s="1">
        <v>160.8428</v>
      </c>
      <c r="C18133" s="1">
        <v>1.4246067</v>
      </c>
      <c r="D18133" s="1">
        <v>-0.38393456</v>
      </c>
      <c r="E18133" s="1">
        <v>1.9857134</v>
      </c>
      <c r="F18133" s="4">
        <f t="shared" si="1"/>
        <v>0.1582896333</v>
      </c>
      <c r="G18133" s="4">
        <f t="shared" si="2"/>
        <v>1.960926849</v>
      </c>
    </row>
    <row r="18134">
      <c r="A18134" s="1">
        <v>181.290132284164</v>
      </c>
      <c r="B18134" s="1">
        <v>160.77423</v>
      </c>
      <c r="C18134" s="1">
        <v>1.4246202</v>
      </c>
      <c r="D18134" s="1">
        <v>-0.458402</v>
      </c>
      <c r="E18134" s="1">
        <v>1.9848669</v>
      </c>
      <c r="F18134" s="4">
        <f t="shared" si="1"/>
        <v>0.1582911333</v>
      </c>
      <c r="G18134" s="4">
        <f t="shared" si="2"/>
        <v>1.960080306</v>
      </c>
    </row>
    <row r="18135">
      <c r="A18135" s="1">
        <v>181.300004720687</v>
      </c>
      <c r="B18135" s="1">
        <v>160.69803</v>
      </c>
      <c r="C18135" s="1">
        <v>1.4248067</v>
      </c>
      <c r="D18135" s="1">
        <v>-0.35341513</v>
      </c>
      <c r="E18135" s="1">
        <v>1.9839262</v>
      </c>
      <c r="F18135" s="4">
        <f t="shared" si="1"/>
        <v>0.1583118556</v>
      </c>
      <c r="G18135" s="4">
        <f t="shared" si="2"/>
        <v>1.959139565</v>
      </c>
    </row>
    <row r="18136">
      <c r="A18136" s="1">
        <v>181.310121297836</v>
      </c>
      <c r="B18136" s="1">
        <v>160.8428</v>
      </c>
      <c r="C18136" s="1">
        <v>1.4252199</v>
      </c>
      <c r="D18136" s="1">
        <v>0.0018311664</v>
      </c>
      <c r="E18136" s="1">
        <v>1.9857134</v>
      </c>
      <c r="F18136" s="4">
        <f t="shared" si="1"/>
        <v>0.1583577667</v>
      </c>
      <c r="G18136" s="4">
        <f t="shared" si="2"/>
        <v>1.960926849</v>
      </c>
    </row>
    <row r="18137">
      <c r="A18137" s="1">
        <v>181.319993734359</v>
      </c>
      <c r="B18137" s="1">
        <v>160.97804</v>
      </c>
      <c r="C18137" s="1">
        <v>1.4252999</v>
      </c>
      <c r="D18137" s="1">
        <v>-0.0018311664</v>
      </c>
      <c r="E18137" s="1">
        <v>1.987383</v>
      </c>
      <c r="F18137" s="4">
        <f t="shared" si="1"/>
        <v>0.1583666556</v>
      </c>
      <c r="G18137" s="4">
        <f t="shared" si="2"/>
        <v>1.962596479</v>
      </c>
    </row>
    <row r="18138">
      <c r="A18138" s="1">
        <v>181.330003499984</v>
      </c>
      <c r="B18138" s="1">
        <v>161.01805</v>
      </c>
      <c r="C18138" s="1">
        <v>1.42526</v>
      </c>
      <c r="D18138" s="1">
        <v>-0.115363486</v>
      </c>
      <c r="E18138" s="1">
        <v>1.9878769</v>
      </c>
      <c r="F18138" s="4">
        <f t="shared" si="1"/>
        <v>0.1583622222</v>
      </c>
      <c r="G18138" s="4">
        <f t="shared" si="2"/>
        <v>1.96309043</v>
      </c>
    </row>
    <row r="18139">
      <c r="A18139" s="1">
        <v>181.340120077133</v>
      </c>
      <c r="B18139" s="1">
        <v>161.02187</v>
      </c>
      <c r="C18139" s="1">
        <v>1.4252732</v>
      </c>
      <c r="D18139" s="1">
        <v>-0.18861015</v>
      </c>
      <c r="E18139" s="1">
        <v>1.987924</v>
      </c>
      <c r="F18139" s="4">
        <f t="shared" si="1"/>
        <v>0.1583636889</v>
      </c>
      <c r="G18139" s="4">
        <f t="shared" si="2"/>
        <v>1.96313759</v>
      </c>
    </row>
    <row r="18140">
      <c r="A18140" s="1">
        <v>181.350129842758</v>
      </c>
      <c r="B18140" s="1">
        <v>160.94376</v>
      </c>
      <c r="C18140" s="1">
        <v>1.4252865</v>
      </c>
      <c r="D18140" s="1">
        <v>-0.2618568</v>
      </c>
      <c r="E18140" s="1">
        <v>1.9869598</v>
      </c>
      <c r="F18140" s="4">
        <f t="shared" si="1"/>
        <v>0.1583651667</v>
      </c>
      <c r="G18140" s="4">
        <f t="shared" si="2"/>
        <v>1.962173269</v>
      </c>
    </row>
    <row r="18141">
      <c r="A18141" s="1">
        <v>181.360002279281</v>
      </c>
      <c r="B18141" s="1">
        <v>160.90186</v>
      </c>
      <c r="C18141" s="1">
        <v>1.4253132</v>
      </c>
      <c r="D18141" s="1">
        <v>-0.30702558</v>
      </c>
      <c r="E18141" s="1">
        <v>1.9864424</v>
      </c>
      <c r="F18141" s="4">
        <f t="shared" si="1"/>
        <v>0.1583681333</v>
      </c>
      <c r="G18141" s="4">
        <f t="shared" si="2"/>
        <v>1.961655985</v>
      </c>
    </row>
    <row r="18142">
      <c r="A18142" s="1">
        <v>181.37011885643</v>
      </c>
      <c r="B18142" s="1">
        <v>160.8409</v>
      </c>
      <c r="C18142" s="1">
        <v>1.4253799</v>
      </c>
      <c r="D18142" s="1">
        <v>-0.32411647</v>
      </c>
      <c r="E18142" s="1">
        <v>1.9856898</v>
      </c>
      <c r="F18142" s="4">
        <f t="shared" si="1"/>
        <v>0.1583755444</v>
      </c>
      <c r="G18142" s="4">
        <f t="shared" si="2"/>
        <v>1.960903393</v>
      </c>
    </row>
    <row r="18143">
      <c r="A18143" s="1">
        <v>181.380128622055</v>
      </c>
      <c r="B18143" s="1">
        <v>160.83517</v>
      </c>
      <c r="C18143" s="1">
        <v>1.4254864</v>
      </c>
      <c r="D18143" s="1">
        <v>-0.3119087</v>
      </c>
      <c r="E18143" s="1">
        <v>1.9856192</v>
      </c>
      <c r="F18143" s="4">
        <f t="shared" si="1"/>
        <v>0.1583873778</v>
      </c>
      <c r="G18143" s="4">
        <f t="shared" si="2"/>
        <v>1.960832652</v>
      </c>
    </row>
    <row r="18144">
      <c r="A18144" s="1">
        <v>181.390123128891</v>
      </c>
      <c r="B18144" s="1">
        <v>160.83899</v>
      </c>
      <c r="C18144" s="1">
        <v>1.4255798</v>
      </c>
      <c r="D18144" s="1">
        <v>-0.28749314</v>
      </c>
      <c r="E18144" s="1">
        <v>1.9856664</v>
      </c>
      <c r="F18144" s="4">
        <f t="shared" si="1"/>
        <v>0.1583977556</v>
      </c>
      <c r="G18144" s="4">
        <f t="shared" si="2"/>
        <v>1.960879812</v>
      </c>
    </row>
    <row r="18145">
      <c r="A18145" s="1">
        <v>181.399995565414</v>
      </c>
      <c r="B18145" s="1">
        <v>160.83138</v>
      </c>
      <c r="C18145" s="1">
        <v>1.4256464</v>
      </c>
      <c r="D18145" s="1">
        <v>-0.29115546</v>
      </c>
      <c r="E18145" s="1">
        <v>1.9855722</v>
      </c>
      <c r="F18145" s="4">
        <f t="shared" si="1"/>
        <v>0.1584051556</v>
      </c>
      <c r="G18145" s="4">
        <f t="shared" si="2"/>
        <v>1.960785862</v>
      </c>
    </row>
    <row r="18146">
      <c r="A18146" s="1">
        <v>181.410127401351</v>
      </c>
      <c r="B18146" s="1">
        <v>160.85805</v>
      </c>
      <c r="C18146" s="1">
        <v>1.4256731</v>
      </c>
      <c r="D18146" s="1">
        <v>-0.33632424</v>
      </c>
      <c r="E18146" s="1">
        <v>1.9859016</v>
      </c>
      <c r="F18146" s="4">
        <f t="shared" si="1"/>
        <v>0.1584081222</v>
      </c>
      <c r="G18146" s="4">
        <f t="shared" si="2"/>
        <v>1.961115121</v>
      </c>
    </row>
    <row r="18147">
      <c r="A18147" s="1">
        <v>181.420121908187</v>
      </c>
      <c r="B18147" s="1">
        <v>160.8028</v>
      </c>
      <c r="C18147" s="1">
        <v>1.4256865</v>
      </c>
      <c r="D18147" s="1">
        <v>-0.4095709</v>
      </c>
      <c r="E18147" s="1">
        <v>1.9852194</v>
      </c>
      <c r="F18147" s="4">
        <f t="shared" si="1"/>
        <v>0.1584096111</v>
      </c>
      <c r="G18147" s="4">
        <f t="shared" si="2"/>
        <v>1.960433022</v>
      </c>
    </row>
    <row r="18148">
      <c r="A18148" s="1">
        <v>181.429994344711</v>
      </c>
      <c r="B18148" s="1">
        <v>160.77803</v>
      </c>
      <c r="C18148" s="1">
        <v>1.4257398</v>
      </c>
      <c r="D18148" s="1">
        <v>-0.45473966</v>
      </c>
      <c r="E18148" s="1">
        <v>1.9849137</v>
      </c>
      <c r="F18148" s="4">
        <f t="shared" si="1"/>
        <v>0.1584155333</v>
      </c>
      <c r="G18148" s="4">
        <f t="shared" si="2"/>
        <v>1.96012722</v>
      </c>
    </row>
    <row r="18149">
      <c r="A18149" s="1">
        <v>181.440126180648</v>
      </c>
      <c r="B18149" s="1">
        <v>160.8047</v>
      </c>
      <c r="C18149" s="1">
        <v>1.4261397</v>
      </c>
      <c r="D18149" s="1">
        <v>-0.11292193</v>
      </c>
      <c r="E18149" s="1">
        <v>1.985243</v>
      </c>
      <c r="F18149" s="4">
        <f t="shared" si="1"/>
        <v>0.1584599667</v>
      </c>
      <c r="G18149" s="4">
        <f t="shared" si="2"/>
        <v>1.960456479</v>
      </c>
    </row>
    <row r="18150">
      <c r="A18150" s="1">
        <v>181.450120687484</v>
      </c>
      <c r="B18150" s="1">
        <v>160.9228</v>
      </c>
      <c r="C18150" s="1">
        <v>1.4262463</v>
      </c>
      <c r="D18150" s="1">
        <v>-0.075077824</v>
      </c>
      <c r="E18150" s="1">
        <v>1.9867011</v>
      </c>
      <c r="F18150" s="4">
        <f t="shared" si="1"/>
        <v>0.1584718111</v>
      </c>
      <c r="G18150" s="4">
        <f t="shared" si="2"/>
        <v>1.961914504</v>
      </c>
    </row>
    <row r="18151">
      <c r="A18151" s="1">
        <v>181.459993124008</v>
      </c>
      <c r="B18151" s="1">
        <v>160.9971</v>
      </c>
      <c r="C18151" s="1">
        <v>1.4261531</v>
      </c>
      <c r="D18151" s="1">
        <v>-0.26063603</v>
      </c>
      <c r="E18151" s="1">
        <v>1.9876183</v>
      </c>
      <c r="F18151" s="4">
        <f t="shared" si="1"/>
        <v>0.1584614556</v>
      </c>
      <c r="G18151" s="4">
        <f t="shared" si="2"/>
        <v>1.962831788</v>
      </c>
    </row>
    <row r="18152">
      <c r="A18152" s="1">
        <v>181.470002889633</v>
      </c>
      <c r="B18152" s="1">
        <v>160.93423</v>
      </c>
      <c r="C18152" s="1">
        <v>1.4261397</v>
      </c>
      <c r="D18152" s="1">
        <v>-0.34853202</v>
      </c>
      <c r="E18152" s="1">
        <v>1.986842</v>
      </c>
      <c r="F18152" s="4">
        <f t="shared" si="1"/>
        <v>0.1584599667</v>
      </c>
      <c r="G18152" s="4">
        <f t="shared" si="2"/>
        <v>1.962055615</v>
      </c>
    </row>
    <row r="18153">
      <c r="A18153" s="1">
        <v>181.480119466781</v>
      </c>
      <c r="B18153" s="1">
        <v>160.91899</v>
      </c>
      <c r="C18153" s="1">
        <v>1.4261531</v>
      </c>
      <c r="D18153" s="1">
        <v>-0.42177868</v>
      </c>
      <c r="E18153" s="1">
        <v>1.9866539</v>
      </c>
      <c r="F18153" s="4">
        <f t="shared" si="1"/>
        <v>0.1584614556</v>
      </c>
      <c r="G18153" s="4">
        <f t="shared" si="2"/>
        <v>1.961867467</v>
      </c>
    </row>
    <row r="18154">
      <c r="A18154" s="1">
        <v>181.490129232406</v>
      </c>
      <c r="B18154" s="1">
        <v>160.86185</v>
      </c>
      <c r="C18154" s="1">
        <v>1.426193</v>
      </c>
      <c r="D18154" s="1">
        <v>-0.46816823</v>
      </c>
      <c r="E18154" s="1">
        <v>1.9859484</v>
      </c>
      <c r="F18154" s="4">
        <f t="shared" si="1"/>
        <v>0.1584658889</v>
      </c>
      <c r="G18154" s="4">
        <f t="shared" si="2"/>
        <v>1.961162035</v>
      </c>
    </row>
    <row r="18155">
      <c r="A18155" s="1">
        <v>181.50000166893</v>
      </c>
      <c r="B18155" s="1">
        <v>160.8028</v>
      </c>
      <c r="C18155" s="1">
        <v>1.4265796</v>
      </c>
      <c r="D18155" s="1">
        <v>-0.13977905</v>
      </c>
      <c r="E18155" s="1">
        <v>1.9852194</v>
      </c>
      <c r="F18155" s="4">
        <f t="shared" si="1"/>
        <v>0.1585088444</v>
      </c>
      <c r="G18155" s="4">
        <f t="shared" si="2"/>
        <v>1.960433022</v>
      </c>
    </row>
    <row r="18156">
      <c r="A18156" s="1">
        <v>181.509996175766</v>
      </c>
      <c r="B18156" s="1">
        <v>160.94757</v>
      </c>
      <c r="C18156" s="1">
        <v>1.4267528</v>
      </c>
      <c r="D18156" s="1">
        <v>-0.048220716</v>
      </c>
      <c r="E18156" s="1">
        <v>1.9870068</v>
      </c>
      <c r="F18156" s="4">
        <f t="shared" si="1"/>
        <v>0.1585280889</v>
      </c>
      <c r="G18156" s="4">
        <f t="shared" si="2"/>
        <v>1.962220306</v>
      </c>
    </row>
    <row r="18157">
      <c r="A18157" s="1">
        <v>181.520005941391</v>
      </c>
      <c r="B18157" s="1">
        <v>161.02377</v>
      </c>
      <c r="C18157" s="1">
        <v>1.4267129</v>
      </c>
      <c r="D18157" s="1">
        <v>-0.1641946</v>
      </c>
      <c r="E18157" s="1">
        <v>1.9879476</v>
      </c>
      <c r="F18157" s="4">
        <f t="shared" si="1"/>
        <v>0.1585236556</v>
      </c>
      <c r="G18157" s="4">
        <f t="shared" si="2"/>
        <v>1.963161047</v>
      </c>
    </row>
    <row r="18158">
      <c r="A18158" s="1">
        <v>181.530000448226</v>
      </c>
      <c r="B18158" s="1">
        <v>161.00471</v>
      </c>
      <c r="C18158" s="1">
        <v>1.4267129</v>
      </c>
      <c r="D18158" s="1">
        <v>-0.25209057</v>
      </c>
      <c r="E18158" s="1">
        <v>1.9877123</v>
      </c>
      <c r="F18158" s="4">
        <f t="shared" si="1"/>
        <v>0.1585236556</v>
      </c>
      <c r="G18158" s="4">
        <f t="shared" si="2"/>
        <v>1.962925738</v>
      </c>
    </row>
    <row r="18159">
      <c r="A18159" s="1">
        <v>181.539994955062</v>
      </c>
      <c r="B18159" s="1">
        <v>160.95518</v>
      </c>
      <c r="C18159" s="1">
        <v>1.4267129</v>
      </c>
      <c r="D18159" s="1">
        <v>-0.33998656</v>
      </c>
      <c r="E18159" s="1">
        <v>1.9871007</v>
      </c>
      <c r="F18159" s="4">
        <f t="shared" si="1"/>
        <v>0.1585236556</v>
      </c>
      <c r="G18159" s="4">
        <f t="shared" si="2"/>
        <v>1.962314257</v>
      </c>
    </row>
    <row r="18160">
      <c r="A18160" s="1">
        <v>181.550004720687</v>
      </c>
      <c r="B18160" s="1">
        <v>160.89233</v>
      </c>
      <c r="C18160" s="1">
        <v>1.4267129</v>
      </c>
      <c r="D18160" s="1">
        <v>-0.41323322</v>
      </c>
      <c r="E18160" s="1">
        <v>1.9863249</v>
      </c>
      <c r="F18160" s="4">
        <f t="shared" si="1"/>
        <v>0.1585236556</v>
      </c>
      <c r="G18160" s="4">
        <f t="shared" si="2"/>
        <v>1.961538331</v>
      </c>
    </row>
    <row r="18161">
      <c r="A18161" s="1">
        <v>181.560121297836</v>
      </c>
      <c r="B18161" s="1">
        <v>160.83517</v>
      </c>
      <c r="C18161" s="1">
        <v>1.4268061</v>
      </c>
      <c r="D18161" s="1">
        <v>-0.41811633</v>
      </c>
      <c r="E18161" s="1">
        <v>1.9856192</v>
      </c>
      <c r="F18161" s="4">
        <f t="shared" si="1"/>
        <v>0.1585340111</v>
      </c>
      <c r="G18161" s="4">
        <f t="shared" si="2"/>
        <v>1.960832652</v>
      </c>
    </row>
    <row r="18162">
      <c r="A18162" s="1">
        <v>181.570131063461</v>
      </c>
      <c r="B18162" s="1">
        <v>160.86948</v>
      </c>
      <c r="C18162" s="1">
        <v>1.4272329</v>
      </c>
      <c r="D18162" s="1">
        <v>-0.06164927</v>
      </c>
      <c r="E18162" s="1">
        <v>1.9860427</v>
      </c>
      <c r="F18162" s="4">
        <f t="shared" si="1"/>
        <v>0.1585814333</v>
      </c>
      <c r="G18162" s="4">
        <f t="shared" si="2"/>
        <v>1.961256232</v>
      </c>
    </row>
    <row r="18163">
      <c r="A18163" s="1">
        <v>181.580003499984</v>
      </c>
      <c r="B18163" s="1">
        <v>161.06949</v>
      </c>
      <c r="C18163" s="1">
        <v>1.4273661</v>
      </c>
      <c r="D18163" s="1">
        <v>0.017701276</v>
      </c>
      <c r="E18163" s="1">
        <v>1.9885119</v>
      </c>
      <c r="F18163" s="4">
        <f t="shared" si="1"/>
        <v>0.1585962333</v>
      </c>
      <c r="G18163" s="4">
        <f t="shared" si="2"/>
        <v>1.963725491</v>
      </c>
    </row>
    <row r="18164">
      <c r="A18164" s="1">
        <v>181.590120077133</v>
      </c>
      <c r="B18164" s="1">
        <v>161.09425</v>
      </c>
      <c r="C18164" s="1">
        <v>1.4273127</v>
      </c>
      <c r="D18164" s="1">
        <v>-0.12512971</v>
      </c>
      <c r="E18164" s="1">
        <v>1.9888177</v>
      </c>
      <c r="F18164" s="4">
        <f t="shared" si="1"/>
        <v>0.1585903</v>
      </c>
      <c r="G18164" s="4">
        <f t="shared" si="2"/>
        <v>1.96403117</v>
      </c>
    </row>
    <row r="18165">
      <c r="A18165" s="1">
        <v>181.600129842758</v>
      </c>
      <c r="B18165" s="1">
        <v>161.04282</v>
      </c>
      <c r="C18165" s="1">
        <v>1.4273261</v>
      </c>
      <c r="D18165" s="1">
        <v>-0.18494782</v>
      </c>
      <c r="E18165" s="1">
        <v>1.9881827</v>
      </c>
      <c r="F18165" s="4">
        <f t="shared" si="1"/>
        <v>0.1585917889</v>
      </c>
      <c r="G18165" s="4">
        <f t="shared" si="2"/>
        <v>1.963396232</v>
      </c>
    </row>
    <row r="18166">
      <c r="A18166" s="1">
        <v>181.610002279281</v>
      </c>
      <c r="B18166" s="1">
        <v>161.01805</v>
      </c>
      <c r="C18166" s="1">
        <v>1.4273394</v>
      </c>
      <c r="D18166" s="1">
        <v>-0.25941524</v>
      </c>
      <c r="E18166" s="1">
        <v>1.9878769</v>
      </c>
      <c r="F18166" s="4">
        <f t="shared" si="1"/>
        <v>0.1585932667</v>
      </c>
      <c r="G18166" s="4">
        <f t="shared" si="2"/>
        <v>1.96309043</v>
      </c>
    </row>
    <row r="18167">
      <c r="A18167" s="1">
        <v>181.619996786117</v>
      </c>
      <c r="B18167" s="1">
        <v>160.93042</v>
      </c>
      <c r="C18167" s="1">
        <v>1.4273394</v>
      </c>
      <c r="D18167" s="1">
        <v>-0.34731123</v>
      </c>
      <c r="E18167" s="1">
        <v>1.9867951</v>
      </c>
      <c r="F18167" s="4">
        <f t="shared" si="1"/>
        <v>0.1585932667</v>
      </c>
      <c r="G18167" s="4">
        <f t="shared" si="2"/>
        <v>1.962008578</v>
      </c>
    </row>
    <row r="18168">
      <c r="A18168" s="1">
        <v>181.630128622055</v>
      </c>
      <c r="B18168" s="1">
        <v>160.879</v>
      </c>
      <c r="C18168" s="1">
        <v>1.4273661</v>
      </c>
      <c r="D18168" s="1">
        <v>-0.39125922</v>
      </c>
      <c r="E18168" s="1">
        <v>1.9861602</v>
      </c>
      <c r="F18168" s="4">
        <f t="shared" si="1"/>
        <v>0.1585962333</v>
      </c>
      <c r="G18168" s="4">
        <f t="shared" si="2"/>
        <v>1.961373763</v>
      </c>
    </row>
    <row r="18169">
      <c r="A18169" s="1">
        <v>181.640123128891</v>
      </c>
      <c r="B18169" s="1">
        <v>160.83517</v>
      </c>
      <c r="C18169" s="1">
        <v>1.4274061</v>
      </c>
      <c r="D18169" s="1">
        <v>-0.43764877</v>
      </c>
      <c r="E18169" s="1">
        <v>1.9856192</v>
      </c>
      <c r="F18169" s="4">
        <f t="shared" si="1"/>
        <v>0.1586006778</v>
      </c>
      <c r="G18169" s="4">
        <f t="shared" si="2"/>
        <v>1.960832652</v>
      </c>
    </row>
    <row r="18170">
      <c r="A18170" s="1">
        <v>181.650117635726</v>
      </c>
      <c r="B18170" s="1">
        <v>160.79327</v>
      </c>
      <c r="C18170" s="1">
        <v>1.4274861</v>
      </c>
      <c r="D18170" s="1">
        <v>-0.45718122</v>
      </c>
      <c r="E18170" s="1">
        <v>1.9851018</v>
      </c>
      <c r="F18170" s="4">
        <f t="shared" si="1"/>
        <v>0.1586095667</v>
      </c>
      <c r="G18170" s="4">
        <f t="shared" si="2"/>
        <v>1.960315368</v>
      </c>
    </row>
    <row r="18171">
      <c r="A18171" s="1">
        <v>181.660127401351</v>
      </c>
      <c r="B18171" s="1">
        <v>160.84662</v>
      </c>
      <c r="C18171" s="1">
        <v>1.427846</v>
      </c>
      <c r="D18171" s="1">
        <v>-0.15931149</v>
      </c>
      <c r="E18171" s="1">
        <v>1.9857605</v>
      </c>
      <c r="F18171" s="4">
        <f t="shared" si="1"/>
        <v>0.1586495556</v>
      </c>
      <c r="G18171" s="4">
        <f t="shared" si="2"/>
        <v>1.96097401</v>
      </c>
    </row>
    <row r="18172">
      <c r="A18172" s="1">
        <v>181.669999837875</v>
      </c>
      <c r="B18172" s="1">
        <v>160.94757</v>
      </c>
      <c r="C18172" s="1">
        <v>1.4279792</v>
      </c>
      <c r="D18172" s="1">
        <v>-0.09461027</v>
      </c>
      <c r="E18172" s="1">
        <v>1.9870068</v>
      </c>
      <c r="F18172" s="4">
        <f t="shared" si="1"/>
        <v>0.1586643556</v>
      </c>
      <c r="G18172" s="4">
        <f t="shared" si="2"/>
        <v>1.962220306</v>
      </c>
    </row>
    <row r="18173">
      <c r="A18173" s="1">
        <v>181.679994344711</v>
      </c>
      <c r="B18173" s="1">
        <v>161.02567</v>
      </c>
      <c r="C18173" s="1">
        <v>1.4279126</v>
      </c>
      <c r="D18173" s="1">
        <v>-0.23866203</v>
      </c>
      <c r="E18173" s="1">
        <v>1.987971</v>
      </c>
      <c r="F18173" s="4">
        <f t="shared" si="1"/>
        <v>0.1586569556</v>
      </c>
      <c r="G18173" s="4">
        <f t="shared" si="2"/>
        <v>1.963184504</v>
      </c>
    </row>
    <row r="18174">
      <c r="A18174" s="1">
        <v>181.690004110336</v>
      </c>
      <c r="B18174" s="1">
        <v>160.98376</v>
      </c>
      <c r="C18174" s="1">
        <v>1.4279126</v>
      </c>
      <c r="D18174" s="1">
        <v>-0.32655802</v>
      </c>
      <c r="E18174" s="1">
        <v>1.9874536</v>
      </c>
      <c r="F18174" s="4">
        <f t="shared" si="1"/>
        <v>0.1586569556</v>
      </c>
      <c r="G18174" s="4">
        <f t="shared" si="2"/>
        <v>1.962667096</v>
      </c>
    </row>
    <row r="18175">
      <c r="A18175" s="1">
        <v>181.700120687484</v>
      </c>
      <c r="B18175" s="1">
        <v>160.92471</v>
      </c>
      <c r="C18175" s="1">
        <v>1.4279126</v>
      </c>
      <c r="D18175" s="1">
        <v>-0.414454</v>
      </c>
      <c r="E18175" s="1">
        <v>1.9867245</v>
      </c>
      <c r="F18175" s="4">
        <f t="shared" si="1"/>
        <v>0.1586569556</v>
      </c>
      <c r="G18175" s="4">
        <f t="shared" si="2"/>
        <v>1.961938084</v>
      </c>
    </row>
    <row r="18176">
      <c r="A18176" s="1">
        <v>181.709993124008</v>
      </c>
      <c r="B18176" s="1">
        <v>160.86757</v>
      </c>
      <c r="C18176" s="1">
        <v>1.427926</v>
      </c>
      <c r="D18176" s="1">
        <v>-0.47305134</v>
      </c>
      <c r="E18176" s="1">
        <v>1.9860191</v>
      </c>
      <c r="F18176" s="4">
        <f t="shared" si="1"/>
        <v>0.1586584444</v>
      </c>
      <c r="G18176" s="4">
        <f t="shared" si="2"/>
        <v>1.961232652</v>
      </c>
    </row>
    <row r="18177">
      <c r="A18177" s="1">
        <v>181.720124959945</v>
      </c>
      <c r="B18177" s="1">
        <v>160.83138</v>
      </c>
      <c r="C18177" s="1">
        <v>1.4282591</v>
      </c>
      <c r="D18177" s="1">
        <v>-0.22767504</v>
      </c>
      <c r="E18177" s="1">
        <v>1.9855722</v>
      </c>
      <c r="F18177" s="4">
        <f t="shared" si="1"/>
        <v>0.1586954556</v>
      </c>
      <c r="G18177" s="4">
        <f t="shared" si="2"/>
        <v>1.960785862</v>
      </c>
    </row>
    <row r="18178">
      <c r="A18178" s="1">
        <v>181.729997396469</v>
      </c>
      <c r="B18178" s="1">
        <v>160.98758</v>
      </c>
      <c r="C18178" s="1">
        <v>1.4284992</v>
      </c>
      <c r="D18178" s="1">
        <v>-0.053103827</v>
      </c>
      <c r="E18178" s="1">
        <v>1.9875008</v>
      </c>
      <c r="F18178" s="4">
        <f t="shared" si="1"/>
        <v>0.1587221333</v>
      </c>
      <c r="G18178" s="4">
        <f t="shared" si="2"/>
        <v>1.962714257</v>
      </c>
    </row>
    <row r="18179">
      <c r="A18179" s="1">
        <v>181.740007162094</v>
      </c>
      <c r="B18179" s="1">
        <v>161.05043</v>
      </c>
      <c r="C18179" s="1">
        <v>1.4284592</v>
      </c>
      <c r="D18179" s="1">
        <v>-0.16907771</v>
      </c>
      <c r="E18179" s="1">
        <v>1.9882766</v>
      </c>
      <c r="F18179" s="4">
        <f t="shared" si="1"/>
        <v>0.1587176889</v>
      </c>
      <c r="G18179" s="4">
        <f t="shared" si="2"/>
        <v>1.963490183</v>
      </c>
    </row>
    <row r="18180">
      <c r="A18180" s="1">
        <v>181.750123739242</v>
      </c>
      <c r="B18180" s="1">
        <v>161.01233</v>
      </c>
      <c r="C18180" s="1">
        <v>1.4284457</v>
      </c>
      <c r="D18180" s="1">
        <v>-0.27162302</v>
      </c>
      <c r="E18180" s="1">
        <v>1.9878062</v>
      </c>
      <c r="F18180" s="4">
        <f t="shared" si="1"/>
        <v>0.1587161889</v>
      </c>
      <c r="G18180" s="4">
        <f t="shared" si="2"/>
        <v>1.963019812</v>
      </c>
    </row>
    <row r="18181">
      <c r="A18181" s="1">
        <v>181.759996175766</v>
      </c>
      <c r="B18181" s="1">
        <v>161.0028</v>
      </c>
      <c r="C18181" s="1">
        <v>1.4284457</v>
      </c>
      <c r="D18181" s="1">
        <v>-0.34486967</v>
      </c>
      <c r="E18181" s="1">
        <v>1.9876887</v>
      </c>
      <c r="F18181" s="4">
        <f t="shared" si="1"/>
        <v>0.1587161889</v>
      </c>
      <c r="G18181" s="4">
        <f t="shared" si="2"/>
        <v>1.962902158</v>
      </c>
    </row>
    <row r="18182">
      <c r="A18182" s="1">
        <v>181.770128011703</v>
      </c>
      <c r="B18182" s="1">
        <v>160.90947</v>
      </c>
      <c r="C18182" s="1">
        <v>1.4284592</v>
      </c>
      <c r="D18182" s="1">
        <v>-0.41933712</v>
      </c>
      <c r="E18182" s="1">
        <v>1.9865364</v>
      </c>
      <c r="F18182" s="4">
        <f t="shared" si="1"/>
        <v>0.1587176889</v>
      </c>
      <c r="G18182" s="4">
        <f t="shared" si="2"/>
        <v>1.961749936</v>
      </c>
    </row>
    <row r="18183">
      <c r="A18183" s="1">
        <v>181.780000448226</v>
      </c>
      <c r="B18183" s="1">
        <v>160.87328</v>
      </c>
      <c r="C18183" s="1">
        <v>1.4285392</v>
      </c>
      <c r="D18183" s="1">
        <v>-0.42177868</v>
      </c>
      <c r="E18183" s="1">
        <v>1.9860896</v>
      </c>
      <c r="F18183" s="4">
        <f t="shared" si="1"/>
        <v>0.1587265778</v>
      </c>
      <c r="G18183" s="4">
        <f t="shared" si="2"/>
        <v>1.961303146</v>
      </c>
    </row>
    <row r="18184">
      <c r="A18184" s="1">
        <v>181.790132284164</v>
      </c>
      <c r="B18184" s="1">
        <v>160.94566</v>
      </c>
      <c r="C18184" s="1">
        <v>1.4289923</v>
      </c>
      <c r="D18184" s="1">
        <v>-0.021363609</v>
      </c>
      <c r="E18184" s="1">
        <v>1.9869832</v>
      </c>
      <c r="F18184" s="4">
        <f t="shared" si="1"/>
        <v>0.1587769222</v>
      </c>
      <c r="G18184" s="4">
        <f t="shared" si="2"/>
        <v>1.962196726</v>
      </c>
    </row>
    <row r="18185">
      <c r="A18185" s="1">
        <v>181.800004720687</v>
      </c>
      <c r="B18185" s="1">
        <v>161.1133</v>
      </c>
      <c r="C18185" s="1">
        <v>1.4291656</v>
      </c>
      <c r="D18185" s="1">
        <v>0.07141549</v>
      </c>
      <c r="E18185" s="1">
        <v>1.9890528</v>
      </c>
      <c r="F18185" s="4">
        <f t="shared" si="1"/>
        <v>0.1587961778</v>
      </c>
      <c r="G18185" s="4">
        <f t="shared" si="2"/>
        <v>1.964266356</v>
      </c>
    </row>
    <row r="18186">
      <c r="A18186" s="1">
        <v>181.810121297836</v>
      </c>
      <c r="B18186" s="1">
        <v>161.20854</v>
      </c>
      <c r="C18186" s="1">
        <v>1.4291123</v>
      </c>
      <c r="D18186" s="1">
        <v>-0.070194714</v>
      </c>
      <c r="E18186" s="1">
        <v>1.9902285</v>
      </c>
      <c r="F18186" s="4">
        <f t="shared" si="1"/>
        <v>0.1587902556</v>
      </c>
      <c r="G18186" s="4">
        <f t="shared" si="2"/>
        <v>1.965442158</v>
      </c>
    </row>
    <row r="18187">
      <c r="A18187" s="1">
        <v>181.819993734359</v>
      </c>
      <c r="B18187" s="1">
        <v>161.15901</v>
      </c>
      <c r="C18187" s="1">
        <v>1.4291255</v>
      </c>
      <c r="D18187" s="1">
        <v>-0.12879205</v>
      </c>
      <c r="E18187" s="1">
        <v>1.9896172</v>
      </c>
      <c r="F18187" s="4">
        <f t="shared" si="1"/>
        <v>0.1587917222</v>
      </c>
      <c r="G18187" s="4">
        <f t="shared" si="2"/>
        <v>1.964830677</v>
      </c>
    </row>
    <row r="18188">
      <c r="A18188" s="1">
        <v>181.830003499984</v>
      </c>
      <c r="B18188" s="1">
        <v>161.14758</v>
      </c>
      <c r="C18188" s="1">
        <v>1.429139</v>
      </c>
      <c r="D18188" s="1">
        <v>-0.2020387</v>
      </c>
      <c r="E18188" s="1">
        <v>1.9894761</v>
      </c>
      <c r="F18188" s="4">
        <f t="shared" si="1"/>
        <v>0.1587932222</v>
      </c>
      <c r="G18188" s="4">
        <f t="shared" si="2"/>
        <v>1.964689565</v>
      </c>
    </row>
    <row r="18189">
      <c r="A18189" s="1">
        <v>181.83999800682</v>
      </c>
      <c r="B18189" s="1">
        <v>161.08853</v>
      </c>
      <c r="C18189" s="1">
        <v>1.4291656</v>
      </c>
      <c r="D18189" s="1">
        <v>-0.24720748</v>
      </c>
      <c r="E18189" s="1">
        <v>1.988747</v>
      </c>
      <c r="F18189" s="4">
        <f t="shared" si="1"/>
        <v>0.1587961778</v>
      </c>
      <c r="G18189" s="4">
        <f t="shared" si="2"/>
        <v>1.963960553</v>
      </c>
    </row>
    <row r="18190">
      <c r="A18190" s="1">
        <v>181.849992513656</v>
      </c>
      <c r="B18190" s="1">
        <v>161.00853</v>
      </c>
      <c r="C18190" s="1">
        <v>1.4292322</v>
      </c>
      <c r="D18190" s="1">
        <v>-0.26429835</v>
      </c>
      <c r="E18190" s="1">
        <v>1.9877594</v>
      </c>
      <c r="F18190" s="4">
        <f t="shared" si="1"/>
        <v>0.1588035778</v>
      </c>
      <c r="G18190" s="4">
        <f t="shared" si="2"/>
        <v>1.962972899</v>
      </c>
    </row>
    <row r="18191">
      <c r="A18191" s="1">
        <v>181.860124349594</v>
      </c>
      <c r="B18191" s="1">
        <v>161.00471</v>
      </c>
      <c r="C18191" s="1">
        <v>1.4293122</v>
      </c>
      <c r="D18191" s="1">
        <v>-0.2679607</v>
      </c>
      <c r="E18191" s="1">
        <v>1.9877123</v>
      </c>
      <c r="F18191" s="4">
        <f t="shared" si="1"/>
        <v>0.1588124667</v>
      </c>
      <c r="G18191" s="4">
        <f t="shared" si="2"/>
        <v>1.962925738</v>
      </c>
    </row>
    <row r="18192">
      <c r="A18192" s="1">
        <v>181.869996786117</v>
      </c>
      <c r="B18192" s="1">
        <v>160.96661</v>
      </c>
      <c r="C18192" s="1">
        <v>1.4294056</v>
      </c>
      <c r="D18192" s="1">
        <v>-0.24232437</v>
      </c>
      <c r="E18192" s="1">
        <v>1.9872419</v>
      </c>
      <c r="F18192" s="4">
        <f t="shared" si="1"/>
        <v>0.1588228444</v>
      </c>
      <c r="G18192" s="4">
        <f t="shared" si="2"/>
        <v>1.962455368</v>
      </c>
    </row>
    <row r="18193">
      <c r="A18193" s="1">
        <v>181.880128622055</v>
      </c>
      <c r="B18193" s="1">
        <v>160.99901</v>
      </c>
      <c r="C18193" s="1">
        <v>1.4294856</v>
      </c>
      <c r="D18193" s="1">
        <v>-0.2459867</v>
      </c>
      <c r="E18193" s="1">
        <v>1.9876418</v>
      </c>
      <c r="F18193" s="4">
        <f t="shared" si="1"/>
        <v>0.1588317333</v>
      </c>
      <c r="G18193" s="4">
        <f t="shared" si="2"/>
        <v>1.962855368</v>
      </c>
    </row>
    <row r="18194">
      <c r="A18194" s="1">
        <v>181.890123128891</v>
      </c>
      <c r="B18194" s="1">
        <v>160.9971</v>
      </c>
      <c r="C18194" s="1">
        <v>1.4295255</v>
      </c>
      <c r="D18194" s="1">
        <v>-0.29237625</v>
      </c>
      <c r="E18194" s="1">
        <v>1.9876183</v>
      </c>
      <c r="F18194" s="4">
        <f t="shared" si="1"/>
        <v>0.1588361667</v>
      </c>
      <c r="G18194" s="4">
        <f t="shared" si="2"/>
        <v>1.962831788</v>
      </c>
    </row>
    <row r="18195">
      <c r="A18195" s="1">
        <v>181.899995565414</v>
      </c>
      <c r="B18195" s="1">
        <v>160.96661</v>
      </c>
      <c r="C18195" s="1">
        <v>1.4295522</v>
      </c>
      <c r="D18195" s="1">
        <v>-0.337545</v>
      </c>
      <c r="E18195" s="1">
        <v>1.9872419</v>
      </c>
      <c r="F18195" s="4">
        <f t="shared" si="1"/>
        <v>0.1588391333</v>
      </c>
      <c r="G18195" s="4">
        <f t="shared" si="2"/>
        <v>1.962455368</v>
      </c>
    </row>
    <row r="18196">
      <c r="A18196" s="1">
        <v>181.910005331039</v>
      </c>
      <c r="B18196" s="1">
        <v>160.95709</v>
      </c>
      <c r="C18196" s="1">
        <v>1.4295788</v>
      </c>
      <c r="D18196" s="1">
        <v>-0.39736313</v>
      </c>
      <c r="E18196" s="1">
        <v>1.9871243</v>
      </c>
      <c r="F18196" s="4">
        <f t="shared" si="1"/>
        <v>0.1588420889</v>
      </c>
      <c r="G18196" s="4">
        <f t="shared" si="2"/>
        <v>1.962337837</v>
      </c>
    </row>
    <row r="18197">
      <c r="A18197" s="1">
        <v>181.919999837875</v>
      </c>
      <c r="B18197" s="1">
        <v>160.89043</v>
      </c>
      <c r="C18197" s="1">
        <v>1.4296188</v>
      </c>
      <c r="D18197" s="1">
        <v>-0.42910334</v>
      </c>
      <c r="E18197" s="1">
        <v>1.9863013</v>
      </c>
      <c r="F18197" s="4">
        <f t="shared" si="1"/>
        <v>0.1588465333</v>
      </c>
      <c r="G18197" s="4">
        <f t="shared" si="2"/>
        <v>1.961514874</v>
      </c>
    </row>
    <row r="18198">
      <c r="A18198" s="1">
        <v>181.929994344711</v>
      </c>
      <c r="B18198" s="1">
        <v>160.8809</v>
      </c>
      <c r="C18198" s="1">
        <v>1.4297656</v>
      </c>
      <c r="D18198" s="1">
        <v>-0.3656229</v>
      </c>
      <c r="E18198" s="1">
        <v>1.9861838</v>
      </c>
      <c r="F18198" s="4">
        <f t="shared" si="1"/>
        <v>0.1588628444</v>
      </c>
      <c r="G18198" s="4">
        <f t="shared" si="2"/>
        <v>1.96139722</v>
      </c>
    </row>
    <row r="18199">
      <c r="A18199" s="1">
        <v>181.940126180648</v>
      </c>
      <c r="B18199" s="1">
        <v>160.97043</v>
      </c>
      <c r="C18199" s="1">
        <v>1.4301254</v>
      </c>
      <c r="D18199" s="1">
        <v>-0.09338949</v>
      </c>
      <c r="E18199" s="1">
        <v>1.9872891</v>
      </c>
      <c r="F18199" s="4">
        <f t="shared" si="1"/>
        <v>0.1589028222</v>
      </c>
      <c r="G18199" s="4">
        <f t="shared" si="2"/>
        <v>1.962502528</v>
      </c>
    </row>
    <row r="18200">
      <c r="A18200" s="1">
        <v>181.950120687484</v>
      </c>
      <c r="B18200" s="1">
        <v>161.10568</v>
      </c>
      <c r="C18200" s="1">
        <v>1.430152</v>
      </c>
      <c r="D18200" s="1">
        <v>-0.12512971</v>
      </c>
      <c r="E18200" s="1">
        <v>1.9889588</v>
      </c>
      <c r="F18200" s="4">
        <f t="shared" si="1"/>
        <v>0.1589057778</v>
      </c>
      <c r="G18200" s="4">
        <f t="shared" si="2"/>
        <v>1.964172281</v>
      </c>
    </row>
    <row r="18201">
      <c r="A18201" s="1">
        <v>181.960130453109</v>
      </c>
      <c r="B18201" s="1">
        <v>161.16663</v>
      </c>
      <c r="C18201" s="1">
        <v>1.4301121</v>
      </c>
      <c r="D18201" s="1">
        <v>-0.25453213</v>
      </c>
      <c r="E18201" s="1">
        <v>1.9897112</v>
      </c>
      <c r="F18201" s="4">
        <f t="shared" si="1"/>
        <v>0.1589013444</v>
      </c>
      <c r="G18201" s="4">
        <f t="shared" si="2"/>
        <v>1.964924751</v>
      </c>
    </row>
    <row r="18202">
      <c r="A18202" s="1">
        <v>181.970002889633</v>
      </c>
      <c r="B18202" s="1">
        <v>161.06758</v>
      </c>
      <c r="C18202" s="1">
        <v>1.4301254</v>
      </c>
      <c r="D18202" s="1">
        <v>-0.32899958</v>
      </c>
      <c r="E18202" s="1">
        <v>1.9884883</v>
      </c>
      <c r="F18202" s="4">
        <f t="shared" si="1"/>
        <v>0.1589028222</v>
      </c>
      <c r="G18202" s="4">
        <f t="shared" si="2"/>
        <v>1.963701911</v>
      </c>
    </row>
    <row r="18203">
      <c r="A18203" s="1">
        <v>181.980119466781</v>
      </c>
      <c r="B18203" s="1">
        <v>161.0371</v>
      </c>
      <c r="C18203" s="1">
        <v>1.4301254</v>
      </c>
      <c r="D18203" s="1">
        <v>-0.40224624</v>
      </c>
      <c r="E18203" s="1">
        <v>1.9881121</v>
      </c>
      <c r="F18203" s="4">
        <f t="shared" si="1"/>
        <v>0.1589028222</v>
      </c>
      <c r="G18203" s="4">
        <f t="shared" si="2"/>
        <v>1.963325615</v>
      </c>
    </row>
    <row r="18204">
      <c r="A18204" s="1">
        <v>181.990129232406</v>
      </c>
      <c r="B18204" s="1">
        <v>160.98186</v>
      </c>
      <c r="C18204" s="1">
        <v>1.4301254</v>
      </c>
      <c r="D18204" s="1">
        <v>-0.49014223</v>
      </c>
      <c r="E18204" s="1">
        <v>1.98743</v>
      </c>
      <c r="F18204" s="4">
        <f t="shared" si="1"/>
        <v>0.1589028222</v>
      </c>
      <c r="G18204" s="4">
        <f t="shared" si="2"/>
        <v>1.96264364</v>
      </c>
    </row>
    <row r="18205">
      <c r="A18205" s="1">
        <v>182.00000166893</v>
      </c>
      <c r="B18205" s="1">
        <v>160.90947</v>
      </c>
      <c r="C18205" s="1">
        <v>1.4304186</v>
      </c>
      <c r="D18205" s="1">
        <v>-0.25697368</v>
      </c>
      <c r="E18205" s="1">
        <v>1.9865364</v>
      </c>
      <c r="F18205" s="4">
        <f t="shared" si="1"/>
        <v>0.1589354</v>
      </c>
      <c r="G18205" s="4">
        <f t="shared" si="2"/>
        <v>1.961749936</v>
      </c>
    </row>
    <row r="18206">
      <c r="A18206" s="1">
        <v>182.009996175766</v>
      </c>
      <c r="B18206" s="1">
        <v>161.12282</v>
      </c>
      <c r="C18206" s="1">
        <v>1.4307786</v>
      </c>
      <c r="D18206" s="1">
        <v>0.029909052</v>
      </c>
      <c r="E18206" s="1">
        <v>1.9891702</v>
      </c>
      <c r="F18206" s="4">
        <f t="shared" si="1"/>
        <v>0.1589754</v>
      </c>
      <c r="G18206" s="4">
        <f t="shared" si="2"/>
        <v>1.964383886</v>
      </c>
    </row>
    <row r="18207">
      <c r="A18207" s="1">
        <v>182.020005941391</v>
      </c>
      <c r="B18207" s="1">
        <v>161.22379</v>
      </c>
      <c r="C18207" s="1">
        <v>1.4307786</v>
      </c>
      <c r="D18207" s="1">
        <v>-0.057986937</v>
      </c>
      <c r="E18207" s="1">
        <v>1.9904168</v>
      </c>
      <c r="F18207" s="4">
        <f t="shared" si="1"/>
        <v>0.1589754</v>
      </c>
      <c r="G18207" s="4">
        <f t="shared" si="2"/>
        <v>1.96563043</v>
      </c>
    </row>
    <row r="18208">
      <c r="A18208" s="1">
        <v>182.030000448226</v>
      </c>
      <c r="B18208" s="1">
        <v>161.23901</v>
      </c>
      <c r="C18208" s="1">
        <v>1.4307652</v>
      </c>
      <c r="D18208" s="1">
        <v>-0.14466216</v>
      </c>
      <c r="E18208" s="1">
        <v>1.9906048</v>
      </c>
      <c r="F18208" s="4">
        <f t="shared" si="1"/>
        <v>0.1589739111</v>
      </c>
      <c r="G18208" s="4">
        <f t="shared" si="2"/>
        <v>1.965818331</v>
      </c>
    </row>
    <row r="18209">
      <c r="A18209" s="1">
        <v>182.040132284164</v>
      </c>
      <c r="B18209" s="1">
        <v>161.1933</v>
      </c>
      <c r="C18209" s="1">
        <v>1.4307652</v>
      </c>
      <c r="D18209" s="1">
        <v>-0.23255815</v>
      </c>
      <c r="E18209" s="1">
        <v>1.9900404</v>
      </c>
      <c r="F18209" s="4">
        <f t="shared" si="1"/>
        <v>0.1589739111</v>
      </c>
      <c r="G18209" s="4">
        <f t="shared" si="2"/>
        <v>1.96525401</v>
      </c>
    </row>
    <row r="18210">
      <c r="A18210" s="1">
        <v>182.050004720687</v>
      </c>
      <c r="B18210" s="1">
        <v>161.1152</v>
      </c>
      <c r="C18210" s="1">
        <v>1.4307786</v>
      </c>
      <c r="D18210" s="1">
        <v>-0.3058048</v>
      </c>
      <c r="E18210" s="1">
        <v>1.9890763</v>
      </c>
      <c r="F18210" s="4">
        <f t="shared" si="1"/>
        <v>0.1589754</v>
      </c>
      <c r="G18210" s="4">
        <f t="shared" si="2"/>
        <v>1.964289812</v>
      </c>
    </row>
    <row r="18211">
      <c r="A18211" s="1">
        <v>182.060121297836</v>
      </c>
      <c r="B18211" s="1">
        <v>161.08853</v>
      </c>
      <c r="C18211" s="1">
        <v>1.4308052</v>
      </c>
      <c r="D18211" s="1">
        <v>-0.35219434</v>
      </c>
      <c r="E18211" s="1">
        <v>1.988747</v>
      </c>
      <c r="F18211" s="4">
        <f t="shared" si="1"/>
        <v>0.1589783556</v>
      </c>
      <c r="G18211" s="4">
        <f t="shared" si="2"/>
        <v>1.963960553</v>
      </c>
    </row>
    <row r="18212">
      <c r="A18212" s="1">
        <v>182.070131063461</v>
      </c>
      <c r="B18212" s="1">
        <v>161.01614</v>
      </c>
      <c r="C18212" s="1">
        <v>1.4308586</v>
      </c>
      <c r="D18212" s="1">
        <v>-0.3863761</v>
      </c>
      <c r="E18212" s="1">
        <v>1.9878534</v>
      </c>
      <c r="F18212" s="4">
        <f t="shared" si="1"/>
        <v>0.1589842889</v>
      </c>
      <c r="G18212" s="4">
        <f t="shared" si="2"/>
        <v>1.963066849</v>
      </c>
    </row>
    <row r="18213">
      <c r="A18213" s="1">
        <v>182.080125570297</v>
      </c>
      <c r="B18213" s="1">
        <v>161.01805</v>
      </c>
      <c r="C18213" s="1">
        <v>1.4309518</v>
      </c>
      <c r="D18213" s="1">
        <v>-0.36196056</v>
      </c>
      <c r="E18213" s="1">
        <v>1.9878769</v>
      </c>
      <c r="F18213" s="4">
        <f t="shared" si="1"/>
        <v>0.1589946444</v>
      </c>
      <c r="G18213" s="4">
        <f t="shared" si="2"/>
        <v>1.96309043</v>
      </c>
    </row>
    <row r="18214">
      <c r="A18214" s="1">
        <v>182.08999800682</v>
      </c>
      <c r="B18214" s="1">
        <v>161.02377</v>
      </c>
      <c r="C18214" s="1">
        <v>1.4310719</v>
      </c>
      <c r="D18214" s="1">
        <v>-0.3216749</v>
      </c>
      <c r="E18214" s="1">
        <v>1.9879476</v>
      </c>
      <c r="F18214" s="4">
        <f t="shared" si="1"/>
        <v>0.1590079889</v>
      </c>
      <c r="G18214" s="4">
        <f t="shared" si="2"/>
        <v>1.963161047</v>
      </c>
    </row>
    <row r="18215">
      <c r="A18215" s="1">
        <v>182.100129842758</v>
      </c>
      <c r="B18215" s="1">
        <v>161.02187</v>
      </c>
      <c r="C18215" s="1">
        <v>1.4311785</v>
      </c>
      <c r="D18215" s="1">
        <v>-0.29725936</v>
      </c>
      <c r="E18215" s="1">
        <v>1.987924</v>
      </c>
      <c r="F18215" s="4">
        <f t="shared" si="1"/>
        <v>0.1590198333</v>
      </c>
      <c r="G18215" s="4">
        <f t="shared" si="2"/>
        <v>1.96313759</v>
      </c>
    </row>
    <row r="18216">
      <c r="A18216" s="1">
        <v>182.110002279281</v>
      </c>
      <c r="B18216" s="1">
        <v>161.0771</v>
      </c>
      <c r="C18216" s="1">
        <v>1.4312718</v>
      </c>
      <c r="D18216" s="1">
        <v>-0.27162302</v>
      </c>
      <c r="E18216" s="1">
        <v>1.9886059</v>
      </c>
      <c r="F18216" s="4">
        <f t="shared" si="1"/>
        <v>0.1590302</v>
      </c>
      <c r="G18216" s="4">
        <f t="shared" si="2"/>
        <v>1.963819442</v>
      </c>
    </row>
    <row r="18217">
      <c r="A18217" s="1">
        <v>182.119996786117</v>
      </c>
      <c r="B18217" s="1">
        <v>161.05995</v>
      </c>
      <c r="C18217" s="1">
        <v>1.4313117</v>
      </c>
      <c r="D18217" s="1">
        <v>-0.3167918</v>
      </c>
      <c r="E18217" s="1">
        <v>1.9883941</v>
      </c>
      <c r="F18217" s="4">
        <f t="shared" si="1"/>
        <v>0.1590346333</v>
      </c>
      <c r="G18217" s="4">
        <f t="shared" si="2"/>
        <v>1.963607714</v>
      </c>
    </row>
    <row r="18218">
      <c r="A18218" s="1">
        <v>182.130128622055</v>
      </c>
      <c r="B18218" s="1">
        <v>161.05424</v>
      </c>
      <c r="C18218" s="1">
        <v>1.4313384</v>
      </c>
      <c r="D18218" s="1">
        <v>-0.37538913</v>
      </c>
      <c r="E18218" s="1">
        <v>1.9883238</v>
      </c>
      <c r="F18218" s="4">
        <f t="shared" si="1"/>
        <v>0.1590376</v>
      </c>
      <c r="G18218" s="4">
        <f t="shared" si="2"/>
        <v>1.96353722</v>
      </c>
    </row>
    <row r="18219">
      <c r="A18219" s="1">
        <v>182.140123128891</v>
      </c>
      <c r="B18219" s="1">
        <v>161.05234</v>
      </c>
      <c r="C18219" s="1">
        <v>1.4313518</v>
      </c>
      <c r="D18219" s="1">
        <v>-0.43520722</v>
      </c>
      <c r="E18219" s="1">
        <v>1.9883002</v>
      </c>
      <c r="F18219" s="4">
        <f t="shared" si="1"/>
        <v>0.1590390889</v>
      </c>
      <c r="G18219" s="4">
        <f t="shared" si="2"/>
        <v>1.963513763</v>
      </c>
    </row>
    <row r="18220">
      <c r="A18220" s="1">
        <v>182.150117635726</v>
      </c>
      <c r="B18220" s="1">
        <v>160.98758</v>
      </c>
      <c r="C18220" s="1">
        <v>1.4314184</v>
      </c>
      <c r="D18220" s="1">
        <v>-0.46572667</v>
      </c>
      <c r="E18220" s="1">
        <v>1.9875008</v>
      </c>
      <c r="F18220" s="4">
        <f t="shared" si="1"/>
        <v>0.1590464889</v>
      </c>
      <c r="G18220" s="4">
        <f t="shared" si="2"/>
        <v>1.962714257</v>
      </c>
    </row>
    <row r="18221">
      <c r="A18221" s="1">
        <v>182.160005331039</v>
      </c>
      <c r="B18221" s="1">
        <v>161.0371</v>
      </c>
      <c r="C18221" s="1">
        <v>1.431765</v>
      </c>
      <c r="D18221" s="1">
        <v>-0.16541538</v>
      </c>
      <c r="E18221" s="1">
        <v>1.9881121</v>
      </c>
      <c r="F18221" s="4">
        <f t="shared" si="1"/>
        <v>0.159085</v>
      </c>
      <c r="G18221" s="4">
        <f t="shared" si="2"/>
        <v>1.963325615</v>
      </c>
    </row>
    <row r="18222">
      <c r="A18222" s="1">
        <v>182.169999837875</v>
      </c>
      <c r="B18222" s="1">
        <v>161.17996</v>
      </c>
      <c r="C18222" s="1">
        <v>1.4319383</v>
      </c>
      <c r="D18222" s="1">
        <v>-0.07263627</v>
      </c>
      <c r="E18222" s="1">
        <v>1.9898757</v>
      </c>
      <c r="F18222" s="4">
        <f t="shared" si="1"/>
        <v>0.1591042556</v>
      </c>
      <c r="G18222" s="4">
        <f t="shared" si="2"/>
        <v>1.965089319</v>
      </c>
    </row>
    <row r="18223">
      <c r="A18223" s="1">
        <v>182.180131673812</v>
      </c>
      <c r="B18223" s="1">
        <v>161.23901</v>
      </c>
      <c r="C18223" s="1">
        <v>1.4318583</v>
      </c>
      <c r="D18223" s="1">
        <v>-0.23133737</v>
      </c>
      <c r="E18223" s="1">
        <v>1.9906048</v>
      </c>
      <c r="F18223" s="4">
        <f t="shared" si="1"/>
        <v>0.1590953667</v>
      </c>
      <c r="G18223" s="4">
        <f t="shared" si="2"/>
        <v>1.965818331</v>
      </c>
    </row>
    <row r="18224">
      <c r="A18224" s="1">
        <v>182.190004110336</v>
      </c>
      <c r="B18224" s="1">
        <v>161.24474</v>
      </c>
      <c r="C18224" s="1">
        <v>1.4318583</v>
      </c>
      <c r="D18224" s="1">
        <v>-0.31923336</v>
      </c>
      <c r="E18224" s="1">
        <v>1.9906754</v>
      </c>
      <c r="F18224" s="4">
        <f t="shared" si="1"/>
        <v>0.1590953667</v>
      </c>
      <c r="G18224" s="4">
        <f t="shared" si="2"/>
        <v>1.965889072</v>
      </c>
    </row>
    <row r="18225">
      <c r="A18225" s="1">
        <v>182.200120687484</v>
      </c>
      <c r="B18225" s="1">
        <v>161.1571</v>
      </c>
      <c r="C18225" s="1">
        <v>1.4318583</v>
      </c>
      <c r="D18225" s="1">
        <v>-0.40712935</v>
      </c>
      <c r="E18225" s="1">
        <v>1.9895936</v>
      </c>
      <c r="F18225" s="4">
        <f t="shared" si="1"/>
        <v>0.1590953667</v>
      </c>
      <c r="G18225" s="4">
        <f t="shared" si="2"/>
        <v>1.964807096</v>
      </c>
    </row>
    <row r="18226">
      <c r="A18226" s="1">
        <v>182.209993124008</v>
      </c>
      <c r="B18226" s="1">
        <v>161.11711</v>
      </c>
      <c r="C18226" s="1">
        <v>1.4318717</v>
      </c>
      <c r="D18226" s="1">
        <v>-0.48159677</v>
      </c>
      <c r="E18226" s="1">
        <v>1.9890999</v>
      </c>
      <c r="F18226" s="4">
        <f t="shared" si="1"/>
        <v>0.1590968556</v>
      </c>
      <c r="G18226" s="4">
        <f t="shared" si="2"/>
        <v>1.964313393</v>
      </c>
    </row>
    <row r="18227">
      <c r="A18227" s="1">
        <v>182.220124959945</v>
      </c>
      <c r="B18227" s="1">
        <v>161.039</v>
      </c>
      <c r="C18227" s="1">
        <v>1.4320582</v>
      </c>
      <c r="D18227" s="1">
        <v>-0.3875969</v>
      </c>
      <c r="E18227" s="1">
        <v>1.9881355</v>
      </c>
      <c r="F18227" s="4">
        <f t="shared" si="1"/>
        <v>0.1591175778</v>
      </c>
      <c r="G18227" s="4">
        <f t="shared" si="2"/>
        <v>1.963349072</v>
      </c>
    </row>
    <row r="18228">
      <c r="A18228" s="1">
        <v>182.230119466781</v>
      </c>
      <c r="B18228" s="1">
        <v>161.14758</v>
      </c>
      <c r="C18228" s="1">
        <v>1.4324715</v>
      </c>
      <c r="D18228" s="1">
        <v>-0.03112983</v>
      </c>
      <c r="E18228" s="1">
        <v>1.9894761</v>
      </c>
      <c r="F18228" s="4">
        <f t="shared" si="1"/>
        <v>0.1591635</v>
      </c>
      <c r="G18228" s="4">
        <f t="shared" si="2"/>
        <v>1.964689565</v>
      </c>
    </row>
    <row r="18229">
      <c r="A18229" s="1">
        <v>182.240007162094</v>
      </c>
      <c r="B18229" s="1">
        <v>161.29616</v>
      </c>
      <c r="C18229" s="1">
        <v>1.4325515</v>
      </c>
      <c r="D18229" s="1">
        <v>-0.007935055</v>
      </c>
      <c r="E18229" s="1">
        <v>1.9913102</v>
      </c>
      <c r="F18229" s="4">
        <f t="shared" si="1"/>
        <v>0.1591723889</v>
      </c>
      <c r="G18229" s="4">
        <f t="shared" si="2"/>
        <v>1.966523886</v>
      </c>
    </row>
    <row r="18230">
      <c r="A18230" s="1">
        <v>182.250123739242</v>
      </c>
      <c r="B18230" s="1">
        <v>161.34189</v>
      </c>
      <c r="C18230" s="1">
        <v>1.4325248</v>
      </c>
      <c r="D18230" s="1">
        <v>-0.12512971</v>
      </c>
      <c r="E18230" s="1">
        <v>1.9918749</v>
      </c>
      <c r="F18230" s="4">
        <f t="shared" si="1"/>
        <v>0.1591694222</v>
      </c>
      <c r="G18230" s="4">
        <f t="shared" si="2"/>
        <v>1.967088454</v>
      </c>
    </row>
    <row r="18231">
      <c r="A18231" s="1">
        <v>182.259996175766</v>
      </c>
      <c r="B18231" s="1">
        <v>161.36284</v>
      </c>
      <c r="C18231" s="1">
        <v>1.4325515</v>
      </c>
      <c r="D18231" s="1">
        <v>-0.18494782</v>
      </c>
      <c r="E18231" s="1">
        <v>1.9921335</v>
      </c>
      <c r="F18231" s="4">
        <f t="shared" si="1"/>
        <v>0.1591723889</v>
      </c>
      <c r="G18231" s="4">
        <f t="shared" si="2"/>
        <v>1.967347096</v>
      </c>
    </row>
    <row r="18232">
      <c r="A18232" s="1">
        <v>182.270005941391</v>
      </c>
      <c r="B18232" s="1">
        <v>161.29045</v>
      </c>
      <c r="C18232" s="1">
        <v>1.4325649</v>
      </c>
      <c r="D18232" s="1">
        <v>-0.24354514</v>
      </c>
      <c r="E18232" s="1">
        <v>1.9912399</v>
      </c>
      <c r="F18232" s="4">
        <f t="shared" si="1"/>
        <v>0.1591738778</v>
      </c>
      <c r="G18232" s="4">
        <f t="shared" si="2"/>
        <v>1.966453393</v>
      </c>
    </row>
    <row r="18233">
      <c r="A18233" s="1">
        <v>182.280122518539</v>
      </c>
      <c r="B18233" s="1">
        <v>161.22188</v>
      </c>
      <c r="C18233" s="1">
        <v>1.4325781</v>
      </c>
      <c r="D18233" s="1">
        <v>-0.3167918</v>
      </c>
      <c r="E18233" s="1">
        <v>1.9903933</v>
      </c>
      <c r="F18233" s="4">
        <f t="shared" si="1"/>
        <v>0.1591753444</v>
      </c>
      <c r="G18233" s="4">
        <f t="shared" si="2"/>
        <v>1.965606849</v>
      </c>
    </row>
    <row r="18234">
      <c r="A18234" s="1">
        <v>182.289994955062</v>
      </c>
      <c r="B18234" s="1">
        <v>161.16092</v>
      </c>
      <c r="C18234" s="1">
        <v>1.4326181</v>
      </c>
      <c r="D18234" s="1">
        <v>-0.36196056</v>
      </c>
      <c r="E18234" s="1">
        <v>1.9896406</v>
      </c>
      <c r="F18234" s="4">
        <f t="shared" si="1"/>
        <v>0.1591797889</v>
      </c>
      <c r="G18234" s="4">
        <f t="shared" si="2"/>
        <v>1.964854257</v>
      </c>
    </row>
    <row r="18235">
      <c r="A18235" s="1">
        <v>182.300126791</v>
      </c>
      <c r="B18235" s="1">
        <v>161.10568</v>
      </c>
      <c r="C18235" s="1">
        <v>1.4327115</v>
      </c>
      <c r="D18235" s="1">
        <v>-0.33632424</v>
      </c>
      <c r="E18235" s="1">
        <v>1.9889588</v>
      </c>
      <c r="F18235" s="4">
        <f t="shared" si="1"/>
        <v>0.1591901667</v>
      </c>
      <c r="G18235" s="4">
        <f t="shared" si="2"/>
        <v>1.964172281</v>
      </c>
    </row>
    <row r="18236">
      <c r="A18236" s="1">
        <v>182.310121297836</v>
      </c>
      <c r="B18236" s="1">
        <v>161.13997</v>
      </c>
      <c r="C18236" s="1">
        <v>1.4328581</v>
      </c>
      <c r="D18236" s="1">
        <v>-0.27040225</v>
      </c>
      <c r="E18236" s="1">
        <v>1.989382</v>
      </c>
      <c r="F18236" s="4">
        <f t="shared" si="1"/>
        <v>0.1592064556</v>
      </c>
      <c r="G18236" s="4">
        <f t="shared" si="2"/>
        <v>1.964595615</v>
      </c>
    </row>
    <row r="18237">
      <c r="A18237" s="1">
        <v>182.319993734359</v>
      </c>
      <c r="B18237" s="1">
        <v>161.17235</v>
      </c>
      <c r="C18237" s="1">
        <v>1.4330313</v>
      </c>
      <c r="D18237" s="1">
        <v>-0.16297382</v>
      </c>
      <c r="E18237" s="1">
        <v>1.9897817</v>
      </c>
      <c r="F18237" s="4">
        <f t="shared" si="1"/>
        <v>0.1592257</v>
      </c>
      <c r="G18237" s="4">
        <f t="shared" si="2"/>
        <v>1.964995368</v>
      </c>
    </row>
    <row r="18238">
      <c r="A18238" s="1">
        <v>182.330125570297</v>
      </c>
      <c r="B18238" s="1">
        <v>161.25998</v>
      </c>
      <c r="C18238" s="1">
        <v>1.4331781</v>
      </c>
      <c r="D18238" s="1">
        <v>-0.09705182</v>
      </c>
      <c r="E18238" s="1">
        <v>1.9908637</v>
      </c>
      <c r="F18238" s="4">
        <f t="shared" si="1"/>
        <v>0.1592420111</v>
      </c>
      <c r="G18238" s="4">
        <f t="shared" si="2"/>
        <v>1.96607722</v>
      </c>
    </row>
    <row r="18239">
      <c r="A18239" s="1">
        <v>182.340120077133</v>
      </c>
      <c r="B18239" s="1">
        <v>161.32092</v>
      </c>
      <c r="C18239" s="1">
        <v>1.4332314</v>
      </c>
      <c r="D18239" s="1">
        <v>-0.12635049</v>
      </c>
      <c r="E18239" s="1">
        <v>1.9916159</v>
      </c>
      <c r="F18239" s="4">
        <f t="shared" si="1"/>
        <v>0.1592479333</v>
      </c>
      <c r="G18239" s="4">
        <f t="shared" si="2"/>
        <v>1.966829565</v>
      </c>
    </row>
    <row r="18240">
      <c r="A18240" s="1">
        <v>182.349992513656</v>
      </c>
      <c r="B18240" s="1">
        <v>161.28664</v>
      </c>
      <c r="C18240" s="1">
        <v>1.4332314</v>
      </c>
      <c r="D18240" s="1">
        <v>-0.19959715</v>
      </c>
      <c r="E18240" s="1">
        <v>1.9911927</v>
      </c>
      <c r="F18240" s="4">
        <f t="shared" si="1"/>
        <v>0.1592479333</v>
      </c>
      <c r="G18240" s="4">
        <f t="shared" si="2"/>
        <v>1.966406356</v>
      </c>
    </row>
    <row r="18241">
      <c r="A18241" s="1">
        <v>182.360124349594</v>
      </c>
      <c r="B18241" s="1">
        <v>161.28284</v>
      </c>
      <c r="C18241" s="1">
        <v>1.4332579</v>
      </c>
      <c r="D18241" s="1">
        <v>-0.25941524</v>
      </c>
      <c r="E18241" s="1">
        <v>1.9911458</v>
      </c>
      <c r="F18241" s="4">
        <f t="shared" si="1"/>
        <v>0.1592508778</v>
      </c>
      <c r="G18241" s="4">
        <f t="shared" si="2"/>
        <v>1.966359442</v>
      </c>
    </row>
    <row r="18242">
      <c r="A18242" s="1">
        <v>182.37011885643</v>
      </c>
      <c r="B18242" s="1">
        <v>161.24092</v>
      </c>
      <c r="C18242" s="1">
        <v>1.4333379</v>
      </c>
      <c r="D18242" s="1">
        <v>-0.2618568</v>
      </c>
      <c r="E18242" s="1">
        <v>1.9906284</v>
      </c>
      <c r="F18242" s="4">
        <f t="shared" si="1"/>
        <v>0.1592597667</v>
      </c>
      <c r="G18242" s="4">
        <f t="shared" si="2"/>
        <v>1.965841911</v>
      </c>
    </row>
    <row r="18243">
      <c r="A18243" s="1">
        <v>182.380006551742</v>
      </c>
      <c r="B18243" s="1">
        <v>161.23521</v>
      </c>
      <c r="C18243" s="1">
        <v>1.4334313</v>
      </c>
      <c r="D18243" s="1">
        <v>-0.23622048</v>
      </c>
      <c r="E18243" s="1">
        <v>1.9905579</v>
      </c>
      <c r="F18243" s="4">
        <f t="shared" si="1"/>
        <v>0.1592701444</v>
      </c>
      <c r="G18243" s="4">
        <f t="shared" si="2"/>
        <v>1.965771417</v>
      </c>
    </row>
    <row r="18244">
      <c r="A18244" s="1">
        <v>182.390001058578</v>
      </c>
      <c r="B18244" s="1">
        <v>161.2371</v>
      </c>
      <c r="C18244" s="1">
        <v>1.4335111</v>
      </c>
      <c r="D18244" s="1">
        <v>-0.23744126</v>
      </c>
      <c r="E18244" s="1">
        <v>1.9905812</v>
      </c>
      <c r="F18244" s="4">
        <f t="shared" si="1"/>
        <v>0.1592790111</v>
      </c>
      <c r="G18244" s="4">
        <f t="shared" si="2"/>
        <v>1.965794751</v>
      </c>
    </row>
    <row r="18245">
      <c r="A18245" s="1">
        <v>182.399995565414</v>
      </c>
      <c r="B18245" s="1">
        <v>161.19711</v>
      </c>
      <c r="C18245" s="1">
        <v>1.4335378</v>
      </c>
      <c r="D18245" s="1">
        <v>-0.28138924</v>
      </c>
      <c r="E18245" s="1">
        <v>1.9900875</v>
      </c>
      <c r="F18245" s="4">
        <f t="shared" si="1"/>
        <v>0.1592819778</v>
      </c>
      <c r="G18245" s="4">
        <f t="shared" si="2"/>
        <v>1.965301047</v>
      </c>
    </row>
    <row r="18246">
      <c r="A18246" s="1">
        <v>182.410005331039</v>
      </c>
      <c r="B18246" s="1">
        <v>161.19711</v>
      </c>
      <c r="C18246" s="1">
        <v>1.4335512</v>
      </c>
      <c r="D18246" s="1">
        <v>-0.3558567</v>
      </c>
      <c r="E18246" s="1">
        <v>1.9900875</v>
      </c>
      <c r="F18246" s="4">
        <f t="shared" si="1"/>
        <v>0.1592834667</v>
      </c>
      <c r="G18246" s="4">
        <f t="shared" si="2"/>
        <v>1.965301047</v>
      </c>
    </row>
    <row r="18247">
      <c r="A18247" s="1">
        <v>182.419999837875</v>
      </c>
      <c r="B18247" s="1">
        <v>161.13234</v>
      </c>
      <c r="C18247" s="1">
        <v>1.4335779</v>
      </c>
      <c r="D18247" s="1">
        <v>-0.414454</v>
      </c>
      <c r="E18247" s="1">
        <v>1.9892877</v>
      </c>
      <c r="F18247" s="4">
        <f t="shared" si="1"/>
        <v>0.1592864333</v>
      </c>
      <c r="G18247" s="4">
        <f t="shared" si="2"/>
        <v>1.964501417</v>
      </c>
    </row>
    <row r="18248">
      <c r="A18248" s="1">
        <v>182.430131673812</v>
      </c>
      <c r="B18248" s="1">
        <v>161.10187</v>
      </c>
      <c r="C18248" s="1">
        <v>1.4336178</v>
      </c>
      <c r="D18248" s="1">
        <v>-0.44497344</v>
      </c>
      <c r="E18248" s="1">
        <v>1.9889117</v>
      </c>
      <c r="F18248" s="4">
        <f t="shared" si="1"/>
        <v>0.1592908667</v>
      </c>
      <c r="G18248" s="4">
        <f t="shared" si="2"/>
        <v>1.964125244</v>
      </c>
    </row>
    <row r="18249">
      <c r="A18249" s="1">
        <v>182.440126180648</v>
      </c>
      <c r="B18249" s="1">
        <v>161.07138</v>
      </c>
      <c r="C18249" s="1">
        <v>1.4336846</v>
      </c>
      <c r="D18249" s="1">
        <v>-0.45962277</v>
      </c>
      <c r="E18249" s="1">
        <v>1.9885353</v>
      </c>
      <c r="F18249" s="4">
        <f t="shared" si="1"/>
        <v>0.1592982889</v>
      </c>
      <c r="G18249" s="4">
        <f t="shared" si="2"/>
        <v>1.963748825</v>
      </c>
    </row>
    <row r="18250">
      <c r="A18250" s="1">
        <v>182.449998617172</v>
      </c>
      <c r="B18250" s="1">
        <v>161.02377</v>
      </c>
      <c r="C18250" s="1">
        <v>1.4337645</v>
      </c>
      <c r="D18250" s="1">
        <v>-0.46206433</v>
      </c>
      <c r="E18250" s="1">
        <v>1.9879476</v>
      </c>
      <c r="F18250" s="4">
        <f t="shared" si="1"/>
        <v>0.1593071667</v>
      </c>
      <c r="G18250" s="4">
        <f t="shared" si="2"/>
        <v>1.963161047</v>
      </c>
    </row>
    <row r="18251">
      <c r="A18251" s="1">
        <v>182.459993124008</v>
      </c>
      <c r="B18251" s="1">
        <v>161.06186</v>
      </c>
      <c r="C18251" s="1">
        <v>1.4338579</v>
      </c>
      <c r="D18251" s="1">
        <v>-0.436428</v>
      </c>
      <c r="E18251" s="1">
        <v>1.9884177</v>
      </c>
      <c r="F18251" s="4">
        <f t="shared" si="1"/>
        <v>0.1593175444</v>
      </c>
      <c r="G18251" s="4">
        <f t="shared" si="2"/>
        <v>1.963631294</v>
      </c>
    </row>
    <row r="18252">
      <c r="A18252" s="1">
        <v>182.470124959945</v>
      </c>
      <c r="B18252" s="1">
        <v>161.02567</v>
      </c>
      <c r="C18252" s="1">
        <v>1.4339244</v>
      </c>
      <c r="D18252" s="1">
        <v>-0.4522981</v>
      </c>
      <c r="E18252" s="1">
        <v>1.987971</v>
      </c>
      <c r="F18252" s="4">
        <f t="shared" si="1"/>
        <v>0.1593249333</v>
      </c>
      <c r="G18252" s="4">
        <f t="shared" si="2"/>
        <v>1.963184504</v>
      </c>
    </row>
    <row r="18253">
      <c r="A18253" s="1">
        <v>182.479997396469</v>
      </c>
      <c r="B18253" s="1">
        <v>161.03139</v>
      </c>
      <c r="C18253" s="1">
        <v>1.4340844</v>
      </c>
      <c r="D18253" s="1">
        <v>-0.37172678</v>
      </c>
      <c r="E18253" s="1">
        <v>1.9880415</v>
      </c>
      <c r="F18253" s="4">
        <f t="shared" si="1"/>
        <v>0.1593427111</v>
      </c>
      <c r="G18253" s="4">
        <f t="shared" si="2"/>
        <v>1.963255121</v>
      </c>
    </row>
    <row r="18254">
      <c r="A18254" s="1">
        <v>182.490007162094</v>
      </c>
      <c r="B18254" s="1">
        <v>161.1933</v>
      </c>
      <c r="C18254" s="1">
        <v>1.4344977</v>
      </c>
      <c r="D18254" s="1">
        <v>-0.014038943</v>
      </c>
      <c r="E18254" s="1">
        <v>1.9900404</v>
      </c>
      <c r="F18254" s="4">
        <f t="shared" si="1"/>
        <v>0.1593886333</v>
      </c>
      <c r="G18254" s="4">
        <f t="shared" si="2"/>
        <v>1.96525401</v>
      </c>
    </row>
    <row r="18255">
      <c r="A18255" s="1">
        <v>182.50000166893</v>
      </c>
      <c r="B18255" s="1">
        <v>161.33807</v>
      </c>
      <c r="C18255" s="1">
        <v>1.4346176</v>
      </c>
      <c r="D18255" s="1">
        <v>0.025025941</v>
      </c>
      <c r="E18255" s="1">
        <v>1.9918277</v>
      </c>
      <c r="F18255" s="4">
        <f t="shared" si="1"/>
        <v>0.1594019556</v>
      </c>
      <c r="G18255" s="4">
        <f t="shared" si="2"/>
        <v>1.967041294</v>
      </c>
    </row>
    <row r="18256">
      <c r="A18256" s="1">
        <v>182.510118246078</v>
      </c>
      <c r="B18256" s="1">
        <v>161.41426</v>
      </c>
      <c r="C18256" s="1">
        <v>1.4345777</v>
      </c>
      <c r="D18256" s="1">
        <v>-0.09094793</v>
      </c>
      <c r="E18256" s="1">
        <v>1.9927684</v>
      </c>
      <c r="F18256" s="4">
        <f t="shared" si="1"/>
        <v>0.1593975222</v>
      </c>
      <c r="G18256" s="4">
        <f t="shared" si="2"/>
        <v>1.967981911</v>
      </c>
    </row>
    <row r="18257">
      <c r="A18257" s="1">
        <v>182.520128011703</v>
      </c>
      <c r="B18257" s="1">
        <v>161.39903</v>
      </c>
      <c r="C18257" s="1">
        <v>1.4346043</v>
      </c>
      <c r="D18257" s="1">
        <v>-0.15198682</v>
      </c>
      <c r="E18257" s="1">
        <v>1.9925803</v>
      </c>
      <c r="F18257" s="4">
        <f t="shared" si="1"/>
        <v>0.1594004778</v>
      </c>
      <c r="G18257" s="4">
        <f t="shared" si="2"/>
        <v>1.967793886</v>
      </c>
    </row>
    <row r="18258">
      <c r="A18258" s="1">
        <v>182.530000448226</v>
      </c>
      <c r="B18258" s="1">
        <v>161.37236</v>
      </c>
      <c r="C18258" s="1">
        <v>1.4346176</v>
      </c>
      <c r="D18258" s="1">
        <v>-0.22523348</v>
      </c>
      <c r="E18258" s="1">
        <v>1.992251</v>
      </c>
      <c r="F18258" s="4">
        <f t="shared" si="1"/>
        <v>0.1594019556</v>
      </c>
      <c r="G18258" s="4">
        <f t="shared" si="2"/>
        <v>1.967464627</v>
      </c>
    </row>
    <row r="18259">
      <c r="A18259" s="1">
        <v>182.540132284164</v>
      </c>
      <c r="B18259" s="1">
        <v>161.3114</v>
      </c>
      <c r="C18259" s="1">
        <v>1.434631</v>
      </c>
      <c r="D18259" s="1">
        <v>-0.28505158</v>
      </c>
      <c r="E18259" s="1">
        <v>1.9914984</v>
      </c>
      <c r="F18259" s="4">
        <f t="shared" si="1"/>
        <v>0.1594034444</v>
      </c>
      <c r="G18259" s="4">
        <f t="shared" si="2"/>
        <v>1.966712035</v>
      </c>
    </row>
    <row r="18260">
      <c r="A18260" s="1">
        <v>182.550004720687</v>
      </c>
      <c r="B18260" s="1">
        <v>161.24283</v>
      </c>
      <c r="C18260" s="1">
        <v>1.4346709</v>
      </c>
      <c r="D18260" s="1">
        <v>-0.33144113</v>
      </c>
      <c r="E18260" s="1">
        <v>1.990652</v>
      </c>
      <c r="F18260" s="4">
        <f t="shared" si="1"/>
        <v>0.1594078778</v>
      </c>
      <c r="G18260" s="4">
        <f t="shared" si="2"/>
        <v>1.965865491</v>
      </c>
    </row>
    <row r="18261">
      <c r="A18261" s="1">
        <v>182.560121297836</v>
      </c>
      <c r="B18261" s="1">
        <v>161.2333</v>
      </c>
      <c r="C18261" s="1">
        <v>1.4347643</v>
      </c>
      <c r="D18261" s="1">
        <v>-0.32045412</v>
      </c>
      <c r="E18261" s="1">
        <v>1.9905343</v>
      </c>
      <c r="F18261" s="4">
        <f t="shared" si="1"/>
        <v>0.1594182556</v>
      </c>
      <c r="G18261" s="4">
        <f t="shared" si="2"/>
        <v>1.965747837</v>
      </c>
    </row>
    <row r="18262">
      <c r="A18262" s="1">
        <v>182.569993734359</v>
      </c>
      <c r="B18262" s="1">
        <v>161.1952</v>
      </c>
      <c r="C18262" s="1">
        <v>1.4349109</v>
      </c>
      <c r="D18262" s="1">
        <v>-0.23988281</v>
      </c>
      <c r="E18262" s="1">
        <v>1.990064</v>
      </c>
      <c r="F18262" s="4">
        <f t="shared" si="1"/>
        <v>0.1594345444</v>
      </c>
      <c r="G18262" s="4">
        <f t="shared" si="2"/>
        <v>1.965277467</v>
      </c>
    </row>
    <row r="18263">
      <c r="A18263" s="1">
        <v>182.580125570297</v>
      </c>
      <c r="B18263" s="1">
        <v>161.2752</v>
      </c>
      <c r="C18263" s="1">
        <v>1.4350443</v>
      </c>
      <c r="D18263" s="1">
        <v>-0.1861686</v>
      </c>
      <c r="E18263" s="1">
        <v>1.9910516</v>
      </c>
      <c r="F18263" s="4">
        <f t="shared" si="1"/>
        <v>0.1594493667</v>
      </c>
      <c r="G18263" s="4">
        <f t="shared" si="2"/>
        <v>1.966265121</v>
      </c>
    </row>
    <row r="18264">
      <c r="A18264" s="1">
        <v>182.58999800682</v>
      </c>
      <c r="B18264" s="1">
        <v>161.33426</v>
      </c>
      <c r="C18264" s="1">
        <v>1.4351108</v>
      </c>
      <c r="D18264" s="1">
        <v>-0.18983093</v>
      </c>
      <c r="E18264" s="1">
        <v>1.9917806</v>
      </c>
      <c r="F18264" s="4">
        <f t="shared" si="1"/>
        <v>0.1594567556</v>
      </c>
      <c r="G18264" s="4">
        <f t="shared" si="2"/>
        <v>1.966994257</v>
      </c>
    </row>
    <row r="18265">
      <c r="A18265" s="1">
        <v>182.600129842758</v>
      </c>
      <c r="B18265" s="1">
        <v>161.33046</v>
      </c>
      <c r="C18265" s="1">
        <v>1.4351375</v>
      </c>
      <c r="D18265" s="1">
        <v>-0.24964903</v>
      </c>
      <c r="E18265" s="1">
        <v>1.9917338</v>
      </c>
      <c r="F18265" s="4">
        <f t="shared" si="1"/>
        <v>0.1594597222</v>
      </c>
      <c r="G18265" s="4">
        <f t="shared" si="2"/>
        <v>1.966947343</v>
      </c>
    </row>
    <row r="18266">
      <c r="A18266" s="1">
        <v>182.610002279281</v>
      </c>
      <c r="B18266" s="1">
        <v>161.32092</v>
      </c>
      <c r="C18266" s="1">
        <v>1.4351509</v>
      </c>
      <c r="D18266" s="1">
        <v>-0.32411647</v>
      </c>
      <c r="E18266" s="1">
        <v>1.9916159</v>
      </c>
      <c r="F18266" s="4">
        <f t="shared" si="1"/>
        <v>0.1594612111</v>
      </c>
      <c r="G18266" s="4">
        <f t="shared" si="2"/>
        <v>1.966829565</v>
      </c>
    </row>
    <row r="18267">
      <c r="A18267" s="1">
        <v>182.62011885643</v>
      </c>
      <c r="B18267" s="1">
        <v>161.25807</v>
      </c>
      <c r="C18267" s="1">
        <v>1.4351908</v>
      </c>
      <c r="D18267" s="1">
        <v>-0.35341513</v>
      </c>
      <c r="E18267" s="1">
        <v>1.9908401</v>
      </c>
      <c r="F18267" s="4">
        <f t="shared" si="1"/>
        <v>0.1594656444</v>
      </c>
      <c r="G18267" s="4">
        <f t="shared" si="2"/>
        <v>1.96605364</v>
      </c>
    </row>
    <row r="18268">
      <c r="A18268" s="1">
        <v>182.630128622055</v>
      </c>
      <c r="B18268" s="1">
        <v>161.24283</v>
      </c>
      <c r="C18268" s="1">
        <v>1.4352576</v>
      </c>
      <c r="D18268" s="1">
        <v>-0.36928523</v>
      </c>
      <c r="E18268" s="1">
        <v>1.990652</v>
      </c>
      <c r="F18268" s="4">
        <f t="shared" si="1"/>
        <v>0.1594730667</v>
      </c>
      <c r="G18268" s="4">
        <f t="shared" si="2"/>
        <v>1.965865491</v>
      </c>
    </row>
    <row r="18269">
      <c r="A18269" s="1">
        <v>182.640001058578</v>
      </c>
      <c r="B18269" s="1">
        <v>161.21236</v>
      </c>
      <c r="C18269" s="1">
        <v>1.4353241</v>
      </c>
      <c r="D18269" s="1">
        <v>-0.38393456</v>
      </c>
      <c r="E18269" s="1">
        <v>1.9902757</v>
      </c>
      <c r="F18269" s="4">
        <f t="shared" si="1"/>
        <v>0.1594804556</v>
      </c>
      <c r="G18269" s="4">
        <f t="shared" si="2"/>
        <v>1.965489319</v>
      </c>
    </row>
    <row r="18270">
      <c r="A18270" s="1">
        <v>182.650117635726</v>
      </c>
      <c r="B18270" s="1">
        <v>161.1933</v>
      </c>
      <c r="C18270" s="1">
        <v>1.4353908</v>
      </c>
      <c r="D18270" s="1">
        <v>-0.3863761</v>
      </c>
      <c r="E18270" s="1">
        <v>1.9900404</v>
      </c>
      <c r="F18270" s="4">
        <f t="shared" si="1"/>
        <v>0.1594878667</v>
      </c>
      <c r="G18270" s="4">
        <f t="shared" si="2"/>
        <v>1.96525401</v>
      </c>
    </row>
    <row r="18271">
      <c r="A18271" s="1">
        <v>182.660127401351</v>
      </c>
      <c r="B18271" s="1">
        <v>161.21425</v>
      </c>
      <c r="C18271" s="1">
        <v>1.4354308</v>
      </c>
      <c r="D18271" s="1">
        <v>-0.43276566</v>
      </c>
      <c r="E18271" s="1">
        <v>1.9902991</v>
      </c>
      <c r="F18271" s="4">
        <f t="shared" si="1"/>
        <v>0.1594923111</v>
      </c>
      <c r="G18271" s="4">
        <f t="shared" si="2"/>
        <v>1.965512652</v>
      </c>
    </row>
    <row r="18272">
      <c r="A18272" s="1">
        <v>182.669999837875</v>
      </c>
      <c r="B18272" s="1">
        <v>161.1514</v>
      </c>
      <c r="C18272" s="1">
        <v>1.4355241</v>
      </c>
      <c r="D18272" s="1">
        <v>-0.42422023</v>
      </c>
      <c r="E18272" s="1">
        <v>1.9895232</v>
      </c>
      <c r="F18272" s="4">
        <f t="shared" si="1"/>
        <v>0.1595026778</v>
      </c>
      <c r="G18272" s="4">
        <f t="shared" si="2"/>
        <v>1.964736726</v>
      </c>
    </row>
    <row r="18273">
      <c r="A18273" s="1">
        <v>182.680131673812</v>
      </c>
      <c r="B18273" s="1">
        <v>161.22758</v>
      </c>
      <c r="C18273" s="1">
        <v>1.4358974</v>
      </c>
      <c r="D18273" s="1">
        <v>-0.12390893</v>
      </c>
      <c r="E18273" s="1">
        <v>1.9904636</v>
      </c>
      <c r="F18273" s="4">
        <f t="shared" si="1"/>
        <v>0.1595441556</v>
      </c>
      <c r="G18273" s="4">
        <f t="shared" si="2"/>
        <v>1.96567722</v>
      </c>
    </row>
    <row r="18274">
      <c r="A18274" s="1">
        <v>182.690004110336</v>
      </c>
      <c r="B18274" s="1">
        <v>161.39522</v>
      </c>
      <c r="C18274" s="1">
        <v>1.436004</v>
      </c>
      <c r="D18274" s="1">
        <v>-0.0872856</v>
      </c>
      <c r="E18274" s="1">
        <v>1.9925332</v>
      </c>
      <c r="F18274" s="4">
        <f t="shared" si="1"/>
        <v>0.159556</v>
      </c>
      <c r="G18274" s="4">
        <f t="shared" si="2"/>
        <v>1.967746849</v>
      </c>
    </row>
    <row r="18275">
      <c r="A18275" s="1">
        <v>182.699998617172</v>
      </c>
      <c r="B18275" s="1">
        <v>161.44284</v>
      </c>
      <c r="C18275" s="1">
        <v>1.4359373</v>
      </c>
      <c r="D18275" s="1">
        <v>-0.23133737</v>
      </c>
      <c r="E18275" s="1">
        <v>1.9931211</v>
      </c>
      <c r="F18275" s="4">
        <f t="shared" si="1"/>
        <v>0.1595485889</v>
      </c>
      <c r="G18275" s="4">
        <f t="shared" si="2"/>
        <v>1.968334751</v>
      </c>
    </row>
    <row r="18276">
      <c r="A18276" s="1">
        <v>182.710130453109</v>
      </c>
      <c r="B18276" s="1">
        <v>161.44666</v>
      </c>
      <c r="C18276" s="1">
        <v>1.4359506</v>
      </c>
      <c r="D18276" s="1">
        <v>-0.30458403</v>
      </c>
      <c r="E18276" s="1">
        <v>1.9931682</v>
      </c>
      <c r="F18276" s="4">
        <f t="shared" si="1"/>
        <v>0.1595500667</v>
      </c>
      <c r="G18276" s="4">
        <f t="shared" si="2"/>
        <v>1.968381911</v>
      </c>
    </row>
    <row r="18277">
      <c r="A18277" s="1">
        <v>182.720124959945</v>
      </c>
      <c r="B18277" s="1">
        <v>161.37427</v>
      </c>
      <c r="C18277" s="1">
        <v>1.4359506</v>
      </c>
      <c r="D18277" s="1">
        <v>-0.39248002</v>
      </c>
      <c r="E18277" s="1">
        <v>1.9922746</v>
      </c>
      <c r="F18277" s="4">
        <f t="shared" si="1"/>
        <v>0.1595500667</v>
      </c>
      <c r="G18277" s="4">
        <f t="shared" si="2"/>
        <v>1.967488207</v>
      </c>
    </row>
    <row r="18278">
      <c r="A18278" s="1">
        <v>182.729997396469</v>
      </c>
      <c r="B18278" s="1">
        <v>161.32092</v>
      </c>
      <c r="C18278" s="1">
        <v>1.435964</v>
      </c>
      <c r="D18278" s="1">
        <v>-0.4522981</v>
      </c>
      <c r="E18278" s="1">
        <v>1.9916159</v>
      </c>
      <c r="F18278" s="4">
        <f t="shared" si="1"/>
        <v>0.1595515556</v>
      </c>
      <c r="G18278" s="4">
        <f t="shared" si="2"/>
        <v>1.966829565</v>
      </c>
    </row>
    <row r="18279">
      <c r="A18279" s="1">
        <v>182.740007162094</v>
      </c>
      <c r="B18279" s="1">
        <v>161.24664</v>
      </c>
      <c r="C18279" s="1">
        <v>1.4360573</v>
      </c>
      <c r="D18279" s="1">
        <v>-0.44253188</v>
      </c>
      <c r="E18279" s="1">
        <v>1.990699</v>
      </c>
      <c r="F18279" s="4">
        <f t="shared" si="1"/>
        <v>0.1595619222</v>
      </c>
      <c r="G18279" s="4">
        <f t="shared" si="2"/>
        <v>1.965912528</v>
      </c>
    </row>
    <row r="18280">
      <c r="A18280" s="1">
        <v>182.750123739242</v>
      </c>
      <c r="B18280" s="1">
        <v>161.31712</v>
      </c>
      <c r="C18280" s="1">
        <v>1.4365371</v>
      </c>
      <c r="D18280" s="1">
        <v>-0.016480498</v>
      </c>
      <c r="E18280" s="1">
        <v>1.9915692</v>
      </c>
      <c r="F18280" s="4">
        <f t="shared" si="1"/>
        <v>0.1596152333</v>
      </c>
      <c r="G18280" s="4">
        <f t="shared" si="2"/>
        <v>1.966782652</v>
      </c>
    </row>
    <row r="18281">
      <c r="A18281" s="1">
        <v>182.759996175766</v>
      </c>
      <c r="B18281" s="1">
        <v>161.55333</v>
      </c>
      <c r="C18281" s="1">
        <v>1.4366971</v>
      </c>
      <c r="D18281" s="1">
        <v>0.06287005</v>
      </c>
      <c r="E18281" s="1">
        <v>1.9944851</v>
      </c>
      <c r="F18281" s="4">
        <f t="shared" si="1"/>
        <v>0.1596330111</v>
      </c>
      <c r="G18281" s="4">
        <f t="shared" si="2"/>
        <v>1.969698825</v>
      </c>
    </row>
    <row r="18282">
      <c r="A18282" s="1">
        <v>182.770128011703</v>
      </c>
      <c r="B18282" s="1">
        <v>161.59714</v>
      </c>
      <c r="C18282" s="1">
        <v>1.4366438</v>
      </c>
      <c r="D18282" s="1">
        <v>-0.07874016</v>
      </c>
      <c r="E18282" s="1">
        <v>1.995026</v>
      </c>
      <c r="F18282" s="4">
        <f t="shared" si="1"/>
        <v>0.1596270889</v>
      </c>
      <c r="G18282" s="4">
        <f t="shared" si="2"/>
        <v>1.970239689</v>
      </c>
    </row>
    <row r="18283">
      <c r="A18283" s="1">
        <v>182.780122518539</v>
      </c>
      <c r="B18283" s="1">
        <v>161.60095</v>
      </c>
      <c r="C18283" s="1">
        <v>1.4366572</v>
      </c>
      <c r="D18283" s="1">
        <v>-0.13733749</v>
      </c>
      <c r="E18283" s="1">
        <v>1.9950731</v>
      </c>
      <c r="F18283" s="4">
        <f t="shared" si="1"/>
        <v>0.1596285778</v>
      </c>
      <c r="G18283" s="4">
        <f t="shared" si="2"/>
        <v>1.970286726</v>
      </c>
    </row>
    <row r="18284">
      <c r="A18284" s="1">
        <v>182.789994955062</v>
      </c>
      <c r="B18284" s="1">
        <v>161.5419</v>
      </c>
      <c r="C18284" s="1">
        <v>1.4366839</v>
      </c>
      <c r="D18284" s="1">
        <v>-0.1971556</v>
      </c>
      <c r="E18284" s="1">
        <v>1.9943441</v>
      </c>
      <c r="F18284" s="4">
        <f t="shared" si="1"/>
        <v>0.1596315444</v>
      </c>
      <c r="G18284" s="4">
        <f t="shared" si="2"/>
        <v>1.969557714</v>
      </c>
    </row>
    <row r="18285">
      <c r="A18285" s="1">
        <v>182.800004720687</v>
      </c>
      <c r="B18285" s="1">
        <v>161.46951</v>
      </c>
      <c r="C18285" s="1">
        <v>1.4366971</v>
      </c>
      <c r="D18285" s="1">
        <v>-0.27040225</v>
      </c>
      <c r="E18285" s="1">
        <v>1.9934504</v>
      </c>
      <c r="F18285" s="4">
        <f t="shared" si="1"/>
        <v>0.1596330111</v>
      </c>
      <c r="G18285" s="4">
        <f t="shared" si="2"/>
        <v>1.96866401</v>
      </c>
    </row>
    <row r="18286">
      <c r="A18286" s="1">
        <v>182.810121297836</v>
      </c>
      <c r="B18286" s="1">
        <v>161.42569</v>
      </c>
      <c r="C18286" s="1">
        <v>1.4367372</v>
      </c>
      <c r="D18286" s="1">
        <v>-0.30336323</v>
      </c>
      <c r="E18286" s="1">
        <v>1.9929093</v>
      </c>
      <c r="F18286" s="4">
        <f t="shared" si="1"/>
        <v>0.1596374667</v>
      </c>
      <c r="G18286" s="4">
        <f t="shared" si="2"/>
        <v>1.968123022</v>
      </c>
    </row>
    <row r="18287">
      <c r="A18287" s="1">
        <v>182.820131063461</v>
      </c>
      <c r="B18287" s="1">
        <v>161.36475</v>
      </c>
      <c r="C18287" s="1">
        <v>1.4368038</v>
      </c>
      <c r="D18287" s="1">
        <v>-0.33510345</v>
      </c>
      <c r="E18287" s="1">
        <v>1.992157</v>
      </c>
      <c r="F18287" s="4">
        <f t="shared" si="1"/>
        <v>0.1596448667</v>
      </c>
      <c r="G18287" s="4">
        <f t="shared" si="2"/>
        <v>1.967370677</v>
      </c>
    </row>
    <row r="18288">
      <c r="A18288" s="1">
        <v>182.830125570297</v>
      </c>
      <c r="B18288" s="1">
        <v>161.37617</v>
      </c>
      <c r="C18288" s="1">
        <v>1.4368972</v>
      </c>
      <c r="D18288" s="1">
        <v>-0.29725936</v>
      </c>
      <c r="E18288" s="1">
        <v>1.9922981</v>
      </c>
      <c r="F18288" s="4">
        <f t="shared" si="1"/>
        <v>0.1596552444</v>
      </c>
      <c r="G18288" s="4">
        <f t="shared" si="2"/>
        <v>1.967511664</v>
      </c>
    </row>
    <row r="18289">
      <c r="A18289" s="1">
        <v>182.840120077133</v>
      </c>
      <c r="B18289" s="1">
        <v>161.38188</v>
      </c>
      <c r="C18289" s="1">
        <v>1.4370037</v>
      </c>
      <c r="D18289" s="1">
        <v>-0.2728438</v>
      </c>
      <c r="E18289" s="1">
        <v>1.9923686</v>
      </c>
      <c r="F18289" s="4">
        <f t="shared" si="1"/>
        <v>0.1596670778</v>
      </c>
      <c r="G18289" s="4">
        <f t="shared" si="2"/>
        <v>1.967582158</v>
      </c>
    </row>
    <row r="18290">
      <c r="A18290" s="1">
        <v>182.850129842758</v>
      </c>
      <c r="B18290" s="1">
        <v>161.36093</v>
      </c>
      <c r="C18290" s="1">
        <v>1.4370971</v>
      </c>
      <c r="D18290" s="1">
        <v>-0.27772692</v>
      </c>
      <c r="E18290" s="1">
        <v>1.9921099</v>
      </c>
      <c r="F18290" s="4">
        <f t="shared" si="1"/>
        <v>0.1596774556</v>
      </c>
      <c r="G18290" s="4">
        <f t="shared" si="2"/>
        <v>1.967323516</v>
      </c>
    </row>
    <row r="18291">
      <c r="A18291" s="1">
        <v>182.860002279281</v>
      </c>
      <c r="B18291" s="1">
        <v>161.3914</v>
      </c>
      <c r="C18291" s="1">
        <v>1.4371504</v>
      </c>
      <c r="D18291" s="1">
        <v>-0.28016847</v>
      </c>
      <c r="E18291" s="1">
        <v>1.9924861</v>
      </c>
      <c r="F18291" s="4">
        <f t="shared" si="1"/>
        <v>0.1596833778</v>
      </c>
      <c r="G18291" s="4">
        <f t="shared" si="2"/>
        <v>1.967699689</v>
      </c>
    </row>
    <row r="18292">
      <c r="A18292" s="1">
        <v>182.87011885643</v>
      </c>
      <c r="B18292" s="1">
        <v>161.37045</v>
      </c>
      <c r="C18292" s="1">
        <v>1.4371904</v>
      </c>
      <c r="D18292" s="1">
        <v>-0.32533723</v>
      </c>
      <c r="E18292" s="1">
        <v>1.9922274</v>
      </c>
      <c r="F18292" s="4">
        <f t="shared" si="1"/>
        <v>0.1596878222</v>
      </c>
      <c r="G18292" s="4">
        <f t="shared" si="2"/>
        <v>1.967441047</v>
      </c>
    </row>
    <row r="18293">
      <c r="A18293" s="1">
        <v>182.880006551742</v>
      </c>
      <c r="B18293" s="1">
        <v>161.35332</v>
      </c>
      <c r="C18293" s="1">
        <v>1.4372036</v>
      </c>
      <c r="D18293" s="1">
        <v>-0.39980468</v>
      </c>
      <c r="E18293" s="1">
        <v>1.992016</v>
      </c>
      <c r="F18293" s="4">
        <f t="shared" si="1"/>
        <v>0.1596892889</v>
      </c>
      <c r="G18293" s="4">
        <f t="shared" si="2"/>
        <v>1.967229565</v>
      </c>
    </row>
    <row r="18294">
      <c r="A18294" s="1">
        <v>182.890001058578</v>
      </c>
      <c r="B18294" s="1">
        <v>161.31522</v>
      </c>
      <c r="C18294" s="1">
        <v>1.4372303</v>
      </c>
      <c r="D18294" s="1">
        <v>-0.44375268</v>
      </c>
      <c r="E18294" s="1">
        <v>1.9915456</v>
      </c>
      <c r="F18294" s="4">
        <f t="shared" si="1"/>
        <v>0.1596922556</v>
      </c>
      <c r="G18294" s="4">
        <f t="shared" si="2"/>
        <v>1.966759195</v>
      </c>
    </row>
    <row r="18295">
      <c r="A18295" s="1">
        <v>182.900117635726</v>
      </c>
      <c r="B18295" s="1">
        <v>161.25807</v>
      </c>
      <c r="C18295" s="1">
        <v>1.4372836</v>
      </c>
      <c r="D18295" s="1">
        <v>-0.4754929</v>
      </c>
      <c r="E18295" s="1">
        <v>1.9908401</v>
      </c>
      <c r="F18295" s="4">
        <f t="shared" si="1"/>
        <v>0.1596981778</v>
      </c>
      <c r="G18295" s="4">
        <f t="shared" si="2"/>
        <v>1.96605364</v>
      </c>
    </row>
    <row r="18296">
      <c r="A18296" s="1">
        <v>182.910005331039</v>
      </c>
      <c r="B18296" s="1">
        <v>161.28664</v>
      </c>
      <c r="C18296" s="1">
        <v>1.4375902</v>
      </c>
      <c r="D18296" s="1">
        <v>-0.23011659</v>
      </c>
      <c r="E18296" s="1">
        <v>1.9911927</v>
      </c>
      <c r="F18296" s="4">
        <f t="shared" si="1"/>
        <v>0.1597322444</v>
      </c>
      <c r="G18296" s="4">
        <f t="shared" si="2"/>
        <v>1.966406356</v>
      </c>
    </row>
    <row r="18297">
      <c r="A18297" s="1">
        <v>182.920121908187</v>
      </c>
      <c r="B18297" s="1">
        <v>161.41237</v>
      </c>
      <c r="C18297" s="1">
        <v>1.4378436</v>
      </c>
      <c r="D18297" s="1">
        <v>-0.054324605</v>
      </c>
      <c r="E18297" s="1">
        <v>1.9927449</v>
      </c>
      <c r="F18297" s="4">
        <f t="shared" si="1"/>
        <v>0.1597604</v>
      </c>
      <c r="G18297" s="4">
        <f t="shared" si="2"/>
        <v>1.967958578</v>
      </c>
    </row>
    <row r="18298">
      <c r="A18298" s="1">
        <v>182.929994344711</v>
      </c>
      <c r="B18298" s="1">
        <v>161.51141</v>
      </c>
      <c r="C18298" s="1">
        <v>1.4377636</v>
      </c>
      <c r="D18298" s="1">
        <v>-0.22645426</v>
      </c>
      <c r="E18298" s="1">
        <v>1.9939677</v>
      </c>
      <c r="F18298" s="4">
        <f t="shared" si="1"/>
        <v>0.1597515111</v>
      </c>
      <c r="G18298" s="4">
        <f t="shared" si="2"/>
        <v>1.969181294</v>
      </c>
    </row>
    <row r="18299">
      <c r="A18299" s="1">
        <v>182.940004110336</v>
      </c>
      <c r="B18299" s="1">
        <v>161.51332</v>
      </c>
      <c r="C18299" s="1">
        <v>1.4377235</v>
      </c>
      <c r="D18299" s="1">
        <v>-0.33998656</v>
      </c>
      <c r="E18299" s="1">
        <v>1.9939913</v>
      </c>
      <c r="F18299" s="4">
        <f t="shared" si="1"/>
        <v>0.1597470556</v>
      </c>
      <c r="G18299" s="4">
        <f t="shared" si="2"/>
        <v>1.969204874</v>
      </c>
    </row>
    <row r="18300">
      <c r="A18300" s="1">
        <v>182.950120687484</v>
      </c>
      <c r="B18300" s="1">
        <v>161.4276</v>
      </c>
      <c r="C18300" s="1">
        <v>1.437737</v>
      </c>
      <c r="D18300" s="1">
        <v>-0.41323322</v>
      </c>
      <c r="E18300" s="1">
        <v>1.9929329</v>
      </c>
      <c r="F18300" s="4">
        <f t="shared" si="1"/>
        <v>0.1597485556</v>
      </c>
      <c r="G18300" s="4">
        <f t="shared" si="2"/>
        <v>1.968146602</v>
      </c>
    </row>
    <row r="18301">
      <c r="A18301" s="1">
        <v>182.959993124008</v>
      </c>
      <c r="B18301" s="1">
        <v>161.40855</v>
      </c>
      <c r="C18301" s="1">
        <v>1.4377502</v>
      </c>
      <c r="D18301" s="1">
        <v>-0.48647988</v>
      </c>
      <c r="E18301" s="1">
        <v>1.9926978</v>
      </c>
      <c r="F18301" s="4">
        <f t="shared" si="1"/>
        <v>0.1597500222</v>
      </c>
      <c r="G18301" s="4">
        <f t="shared" si="2"/>
        <v>1.967911417</v>
      </c>
    </row>
    <row r="18302">
      <c r="A18302" s="1">
        <v>182.970124959945</v>
      </c>
      <c r="B18302" s="1">
        <v>161.29997</v>
      </c>
      <c r="C18302" s="1">
        <v>1.4379635</v>
      </c>
      <c r="D18302" s="1">
        <v>-0.33632424</v>
      </c>
      <c r="E18302" s="1">
        <v>1.9913574</v>
      </c>
      <c r="F18302" s="4">
        <f t="shared" si="1"/>
        <v>0.1597737222</v>
      </c>
      <c r="G18302" s="4">
        <f t="shared" si="2"/>
        <v>1.966570923</v>
      </c>
    </row>
    <row r="18303">
      <c r="A18303" s="1">
        <v>182.979997396469</v>
      </c>
      <c r="B18303" s="1">
        <v>161.45999</v>
      </c>
      <c r="C18303" s="1">
        <v>1.4383634</v>
      </c>
      <c r="D18303" s="1">
        <v>-0.009155832</v>
      </c>
      <c r="E18303" s="1">
        <v>1.9933329</v>
      </c>
      <c r="F18303" s="4">
        <f t="shared" si="1"/>
        <v>0.1598181556</v>
      </c>
      <c r="G18303" s="4">
        <f t="shared" si="2"/>
        <v>1.968546479</v>
      </c>
    </row>
    <row r="18304">
      <c r="A18304" s="1">
        <v>182.990007162094</v>
      </c>
      <c r="B18304" s="1">
        <v>161.63142</v>
      </c>
      <c r="C18304" s="1">
        <v>1.4384035</v>
      </c>
      <c r="D18304" s="1">
        <v>-0.04089605</v>
      </c>
      <c r="E18304" s="1">
        <v>1.9954493</v>
      </c>
      <c r="F18304" s="4">
        <f t="shared" si="1"/>
        <v>0.1598226111</v>
      </c>
      <c r="G18304" s="4">
        <f t="shared" si="2"/>
        <v>1.970662899</v>
      </c>
    </row>
    <row r="18305">
      <c r="A18305" s="1">
        <v>183.000123739242</v>
      </c>
      <c r="B18305" s="1">
        <v>161.65045</v>
      </c>
      <c r="C18305" s="1">
        <v>1.4383501</v>
      </c>
      <c r="D18305" s="1">
        <v>-0.18494782</v>
      </c>
      <c r="E18305" s="1">
        <v>1.9956845</v>
      </c>
      <c r="F18305" s="4">
        <f t="shared" si="1"/>
        <v>0.1598166778</v>
      </c>
      <c r="G18305" s="4">
        <f t="shared" si="2"/>
        <v>1.970897837</v>
      </c>
    </row>
    <row r="18306">
      <c r="A18306" s="1">
        <v>183.009996175766</v>
      </c>
      <c r="B18306" s="1">
        <v>161.63142</v>
      </c>
      <c r="C18306" s="1">
        <v>1.4383768</v>
      </c>
      <c r="D18306" s="1">
        <v>-0.24354514</v>
      </c>
      <c r="E18306" s="1">
        <v>1.9954493</v>
      </c>
      <c r="F18306" s="4">
        <f t="shared" si="1"/>
        <v>0.1598196444</v>
      </c>
      <c r="G18306" s="4">
        <f t="shared" si="2"/>
        <v>1.970662899</v>
      </c>
    </row>
    <row r="18307">
      <c r="A18307" s="1">
        <v>183.020128011703</v>
      </c>
      <c r="B18307" s="1">
        <v>161.5438</v>
      </c>
      <c r="C18307" s="1">
        <v>1.43839</v>
      </c>
      <c r="D18307" s="1">
        <v>-0.30214247</v>
      </c>
      <c r="E18307" s="1">
        <v>1.9943675</v>
      </c>
      <c r="F18307" s="4">
        <f t="shared" si="1"/>
        <v>0.1598211111</v>
      </c>
      <c r="G18307" s="4">
        <f t="shared" si="2"/>
        <v>1.96958117</v>
      </c>
    </row>
    <row r="18308">
      <c r="A18308" s="1">
        <v>183.030122518539</v>
      </c>
      <c r="B18308" s="1">
        <v>161.49428</v>
      </c>
      <c r="C18308" s="1">
        <v>1.43839</v>
      </c>
      <c r="D18308" s="1">
        <v>-0.39003846</v>
      </c>
      <c r="E18308" s="1">
        <v>1.9937562</v>
      </c>
      <c r="F18308" s="4">
        <f t="shared" si="1"/>
        <v>0.1598211111</v>
      </c>
      <c r="G18308" s="4">
        <f t="shared" si="2"/>
        <v>1.968969812</v>
      </c>
    </row>
    <row r="18309">
      <c r="A18309" s="1">
        <v>183.039994955062</v>
      </c>
      <c r="B18309" s="1">
        <v>161.45808</v>
      </c>
      <c r="C18309" s="1">
        <v>1.4384035</v>
      </c>
      <c r="D18309" s="1">
        <v>-0.46328512</v>
      </c>
      <c r="E18309" s="1">
        <v>1.9933094</v>
      </c>
      <c r="F18309" s="4">
        <f t="shared" si="1"/>
        <v>0.1598226111</v>
      </c>
      <c r="G18309" s="4">
        <f t="shared" si="2"/>
        <v>1.968522899</v>
      </c>
    </row>
    <row r="18310">
      <c r="A18310" s="1">
        <v>183.050004720687</v>
      </c>
      <c r="B18310" s="1">
        <v>161.3857</v>
      </c>
      <c r="C18310" s="1">
        <v>1.4386168</v>
      </c>
      <c r="D18310" s="1">
        <v>-0.31435025</v>
      </c>
      <c r="E18310" s="1">
        <v>1.9924157</v>
      </c>
      <c r="F18310" s="4">
        <f t="shared" si="1"/>
        <v>0.1598463111</v>
      </c>
      <c r="G18310" s="4">
        <f t="shared" si="2"/>
        <v>1.967629319</v>
      </c>
    </row>
    <row r="18311">
      <c r="A18311" s="1">
        <v>183.059999227523</v>
      </c>
      <c r="B18311" s="1">
        <v>161.51523</v>
      </c>
      <c r="C18311" s="1">
        <v>1.4389899</v>
      </c>
      <c r="D18311" s="1">
        <v>-0.01525972</v>
      </c>
      <c r="E18311" s="1">
        <v>1.9940149</v>
      </c>
      <c r="F18311" s="4">
        <f t="shared" si="1"/>
        <v>0.1598877667</v>
      </c>
      <c r="G18311" s="4">
        <f t="shared" si="2"/>
        <v>1.969228454</v>
      </c>
    </row>
    <row r="18312">
      <c r="A18312" s="1">
        <v>183.069993734359</v>
      </c>
      <c r="B18312" s="1">
        <v>161.63142</v>
      </c>
      <c r="C18312" s="1">
        <v>1.4389899</v>
      </c>
      <c r="D18312" s="1">
        <v>-0.08850638</v>
      </c>
      <c r="E18312" s="1">
        <v>1.9954493</v>
      </c>
      <c r="F18312" s="4">
        <f t="shared" si="1"/>
        <v>0.1598877667</v>
      </c>
      <c r="G18312" s="4">
        <f t="shared" si="2"/>
        <v>1.970662899</v>
      </c>
    </row>
    <row r="18313">
      <c r="A18313" s="1">
        <v>183.080125570297</v>
      </c>
      <c r="B18313" s="1">
        <v>161.65045</v>
      </c>
      <c r="C18313" s="1">
        <v>1.4389501</v>
      </c>
      <c r="D18313" s="1">
        <v>-0.21912959</v>
      </c>
      <c r="E18313" s="1">
        <v>1.9956845</v>
      </c>
      <c r="F18313" s="4">
        <f t="shared" si="1"/>
        <v>0.1598833444</v>
      </c>
      <c r="G18313" s="4">
        <f t="shared" si="2"/>
        <v>1.970897837</v>
      </c>
    </row>
    <row r="18314">
      <c r="A18314" s="1">
        <v>183.08999800682</v>
      </c>
      <c r="B18314" s="1">
        <v>161.61238</v>
      </c>
      <c r="C18314" s="1">
        <v>1.4389766</v>
      </c>
      <c r="D18314" s="1">
        <v>-0.27772692</v>
      </c>
      <c r="E18314" s="1">
        <v>1.9952142</v>
      </c>
      <c r="F18314" s="4">
        <f t="shared" si="1"/>
        <v>0.1598862889</v>
      </c>
      <c r="G18314" s="4">
        <f t="shared" si="2"/>
        <v>1.970427837</v>
      </c>
    </row>
    <row r="18315">
      <c r="A18315" s="1">
        <v>183.100129842758</v>
      </c>
      <c r="B18315" s="1">
        <v>161.53236</v>
      </c>
      <c r="C18315" s="1">
        <v>1.4389766</v>
      </c>
      <c r="D18315" s="1">
        <v>-0.35097358</v>
      </c>
      <c r="E18315" s="1">
        <v>1.9942263</v>
      </c>
      <c r="F18315" s="4">
        <f t="shared" si="1"/>
        <v>0.1598862889</v>
      </c>
      <c r="G18315" s="4">
        <f t="shared" si="2"/>
        <v>1.969439936</v>
      </c>
    </row>
    <row r="18316">
      <c r="A18316" s="1">
        <v>183.110124349594</v>
      </c>
      <c r="B18316" s="1">
        <v>161.48856</v>
      </c>
      <c r="C18316" s="1">
        <v>1.4389766</v>
      </c>
      <c r="D18316" s="1">
        <v>-0.43886957</v>
      </c>
      <c r="E18316" s="1">
        <v>1.9936856</v>
      </c>
      <c r="F18316" s="4">
        <f t="shared" si="1"/>
        <v>0.1598862889</v>
      </c>
      <c r="G18316" s="4">
        <f t="shared" si="2"/>
        <v>1.968899195</v>
      </c>
    </row>
    <row r="18317">
      <c r="A18317" s="1">
        <v>183.119996786117</v>
      </c>
      <c r="B18317" s="1">
        <v>161.39903</v>
      </c>
      <c r="C18317" s="1">
        <v>1.4390966</v>
      </c>
      <c r="D18317" s="1">
        <v>-0.40102544</v>
      </c>
      <c r="E18317" s="1">
        <v>1.9925803</v>
      </c>
      <c r="F18317" s="4">
        <f t="shared" si="1"/>
        <v>0.1598996222</v>
      </c>
      <c r="G18317" s="4">
        <f t="shared" si="2"/>
        <v>1.967793886</v>
      </c>
    </row>
    <row r="18318">
      <c r="A18318" s="1">
        <v>183.130006551742</v>
      </c>
      <c r="B18318" s="1">
        <v>161.47903</v>
      </c>
      <c r="C18318" s="1">
        <v>1.4394566</v>
      </c>
      <c r="D18318" s="1">
        <v>-0.10193493</v>
      </c>
      <c r="E18318" s="1">
        <v>1.993568</v>
      </c>
      <c r="F18318" s="4">
        <f t="shared" si="1"/>
        <v>0.1599396222</v>
      </c>
      <c r="G18318" s="4">
        <f t="shared" si="2"/>
        <v>1.968781541</v>
      </c>
    </row>
    <row r="18319">
      <c r="A18319" s="1">
        <v>183.140123128891</v>
      </c>
      <c r="B18319" s="1">
        <v>161.5914</v>
      </c>
      <c r="C18319" s="1">
        <v>1.4394698</v>
      </c>
      <c r="D18319" s="1">
        <v>-0.1751816</v>
      </c>
      <c r="E18319" s="1">
        <v>1.9949554</v>
      </c>
      <c r="F18319" s="4">
        <f t="shared" si="1"/>
        <v>0.1599410889</v>
      </c>
      <c r="G18319" s="4">
        <f t="shared" si="2"/>
        <v>1.970168825</v>
      </c>
    </row>
    <row r="18320">
      <c r="A18320" s="1">
        <v>183.149995565414</v>
      </c>
      <c r="B18320" s="1">
        <v>161.57619</v>
      </c>
      <c r="C18320" s="1">
        <v>1.4393766</v>
      </c>
      <c r="D18320" s="1">
        <v>-0.34731123</v>
      </c>
      <c r="E18320" s="1">
        <v>1.9947674</v>
      </c>
      <c r="F18320" s="4">
        <f t="shared" si="1"/>
        <v>0.1599307333</v>
      </c>
      <c r="G18320" s="4">
        <f t="shared" si="2"/>
        <v>1.969981047</v>
      </c>
    </row>
    <row r="18321">
      <c r="A18321" s="1">
        <v>183.160127401351</v>
      </c>
      <c r="B18321" s="1">
        <v>161.5781</v>
      </c>
      <c r="C18321" s="1">
        <v>1.4393898</v>
      </c>
      <c r="D18321" s="1">
        <v>-0.42177868</v>
      </c>
      <c r="E18321" s="1">
        <v>1.994791</v>
      </c>
      <c r="F18321" s="4">
        <f t="shared" si="1"/>
        <v>0.1599322</v>
      </c>
      <c r="G18321" s="4">
        <f t="shared" si="2"/>
        <v>1.970004627</v>
      </c>
    </row>
    <row r="18322">
      <c r="A18322" s="1">
        <v>183.169999837875</v>
      </c>
      <c r="B18322" s="1">
        <v>161.47522</v>
      </c>
      <c r="C18322" s="1">
        <v>1.4394032</v>
      </c>
      <c r="D18322" s="1">
        <v>-0.49502534</v>
      </c>
      <c r="E18322" s="1">
        <v>1.9935209</v>
      </c>
      <c r="F18322" s="4">
        <f t="shared" si="1"/>
        <v>0.1599336889</v>
      </c>
      <c r="G18322" s="4">
        <f t="shared" si="2"/>
        <v>1.968734504</v>
      </c>
    </row>
    <row r="18323">
      <c r="A18323" s="1">
        <v>183.179994344711</v>
      </c>
      <c r="B18323" s="1">
        <v>161.47142</v>
      </c>
      <c r="C18323" s="1">
        <v>1.4397231</v>
      </c>
      <c r="D18323" s="1">
        <v>-0.23622048</v>
      </c>
      <c r="E18323" s="1">
        <v>1.993474</v>
      </c>
      <c r="F18323" s="4">
        <f t="shared" si="1"/>
        <v>0.1599692333</v>
      </c>
      <c r="G18323" s="4">
        <f t="shared" si="2"/>
        <v>1.96868759</v>
      </c>
    </row>
    <row r="18324">
      <c r="A18324" s="1">
        <v>183.190004110336</v>
      </c>
      <c r="B18324" s="1">
        <v>161.5914</v>
      </c>
      <c r="C18324" s="1">
        <v>1.4399897</v>
      </c>
      <c r="D18324" s="1">
        <v>-0.04577916</v>
      </c>
      <c r="E18324" s="1">
        <v>1.9949554</v>
      </c>
      <c r="F18324" s="4">
        <f t="shared" si="1"/>
        <v>0.1599988556</v>
      </c>
      <c r="G18324" s="4">
        <f t="shared" si="2"/>
        <v>1.970168825</v>
      </c>
    </row>
    <row r="18325">
      <c r="A18325" s="1">
        <v>183.200120687484</v>
      </c>
      <c r="B18325" s="1">
        <v>161.70381</v>
      </c>
      <c r="C18325" s="1">
        <v>1.4399364</v>
      </c>
      <c r="D18325" s="1">
        <v>-0.1910517</v>
      </c>
      <c r="E18325" s="1">
        <v>1.996343</v>
      </c>
      <c r="F18325" s="4">
        <f t="shared" si="1"/>
        <v>0.1599929333</v>
      </c>
      <c r="G18325" s="4">
        <f t="shared" si="2"/>
        <v>1.971556602</v>
      </c>
    </row>
    <row r="18326">
      <c r="A18326" s="1">
        <v>183.210130453109</v>
      </c>
      <c r="B18326" s="1">
        <v>161.72093</v>
      </c>
      <c r="C18326" s="1">
        <v>1.4399097</v>
      </c>
      <c r="D18326" s="1">
        <v>-0.29237625</v>
      </c>
      <c r="E18326" s="1">
        <v>1.9965545</v>
      </c>
      <c r="F18326" s="4">
        <f t="shared" si="1"/>
        <v>0.1599899667</v>
      </c>
      <c r="G18326" s="4">
        <f t="shared" si="2"/>
        <v>1.97176796</v>
      </c>
    </row>
    <row r="18327">
      <c r="A18327" s="1">
        <v>183.220002889633</v>
      </c>
      <c r="B18327" s="1">
        <v>161.64476</v>
      </c>
      <c r="C18327" s="1">
        <v>1.4399097</v>
      </c>
      <c r="D18327" s="1">
        <v>-0.38027224</v>
      </c>
      <c r="E18327" s="1">
        <v>1.9956139</v>
      </c>
      <c r="F18327" s="4">
        <f t="shared" si="1"/>
        <v>0.1599899667</v>
      </c>
      <c r="G18327" s="4">
        <f t="shared" si="2"/>
        <v>1.97082759</v>
      </c>
    </row>
    <row r="18328">
      <c r="A18328" s="1">
        <v>183.230119466781</v>
      </c>
      <c r="B18328" s="1">
        <v>161.57999</v>
      </c>
      <c r="C18328" s="1">
        <v>1.439923</v>
      </c>
      <c r="D18328" s="1">
        <v>-0.43886957</v>
      </c>
      <c r="E18328" s="1">
        <v>1.9948143</v>
      </c>
      <c r="F18328" s="4">
        <f t="shared" si="1"/>
        <v>0.1599914444</v>
      </c>
      <c r="G18328" s="4">
        <f t="shared" si="2"/>
        <v>1.97002796</v>
      </c>
    </row>
    <row r="18329">
      <c r="A18329" s="1">
        <v>183.240007162094</v>
      </c>
      <c r="B18329" s="1">
        <v>161.5438</v>
      </c>
      <c r="C18329" s="1">
        <v>1.440043</v>
      </c>
      <c r="D18329" s="1">
        <v>-0.40102544</v>
      </c>
      <c r="E18329" s="1">
        <v>1.9943675</v>
      </c>
      <c r="F18329" s="4">
        <f t="shared" si="1"/>
        <v>0.1600047778</v>
      </c>
      <c r="G18329" s="4">
        <f t="shared" si="2"/>
        <v>1.96958117</v>
      </c>
    </row>
    <row r="18330">
      <c r="A18330" s="1">
        <v>183.25000166893</v>
      </c>
      <c r="B18330" s="1">
        <v>161.5914</v>
      </c>
      <c r="C18330" s="1">
        <v>1.4404962</v>
      </c>
      <c r="D18330" s="1">
        <v>-0.032350607</v>
      </c>
      <c r="E18330" s="1">
        <v>1.9949554</v>
      </c>
      <c r="F18330" s="4">
        <f t="shared" si="1"/>
        <v>0.1600551333</v>
      </c>
      <c r="G18330" s="4">
        <f t="shared" si="2"/>
        <v>1.970168825</v>
      </c>
    </row>
    <row r="18331">
      <c r="A18331" s="1">
        <v>183.259996175766</v>
      </c>
      <c r="B18331" s="1">
        <v>161.78761</v>
      </c>
      <c r="C18331" s="1">
        <v>1.4406163</v>
      </c>
      <c r="D18331" s="1">
        <v>0.033571385</v>
      </c>
      <c r="E18331" s="1">
        <v>1.9973778</v>
      </c>
      <c r="F18331" s="4">
        <f t="shared" si="1"/>
        <v>0.1600684778</v>
      </c>
      <c r="G18331" s="4">
        <f t="shared" si="2"/>
        <v>1.97259117</v>
      </c>
    </row>
    <row r="18332">
      <c r="A18332" s="1">
        <v>183.270005941391</v>
      </c>
      <c r="B18332" s="1">
        <v>161.8276</v>
      </c>
      <c r="C18332" s="1">
        <v>1.4405762</v>
      </c>
      <c r="D18332" s="1">
        <v>-0.0982726</v>
      </c>
      <c r="E18332" s="1">
        <v>1.9978715</v>
      </c>
      <c r="F18332" s="4">
        <f t="shared" si="1"/>
        <v>0.1600640222</v>
      </c>
      <c r="G18332" s="4">
        <f t="shared" si="2"/>
        <v>1.973084874</v>
      </c>
    </row>
    <row r="18333">
      <c r="A18333" s="1">
        <v>183.280000448226</v>
      </c>
      <c r="B18333" s="1">
        <v>161.80666</v>
      </c>
      <c r="C18333" s="1">
        <v>1.4405895</v>
      </c>
      <c r="D18333" s="1">
        <v>-0.17151926</v>
      </c>
      <c r="E18333" s="1">
        <v>1.9976128</v>
      </c>
      <c r="F18333" s="4">
        <f t="shared" si="1"/>
        <v>0.1600655</v>
      </c>
      <c r="G18333" s="4">
        <f t="shared" si="2"/>
        <v>1.972826356</v>
      </c>
    </row>
    <row r="18334">
      <c r="A18334" s="1">
        <v>183.290132284164</v>
      </c>
      <c r="B18334" s="1">
        <v>161.76094</v>
      </c>
      <c r="C18334" s="1">
        <v>1.4406029</v>
      </c>
      <c r="D18334" s="1">
        <v>-0.23133737</v>
      </c>
      <c r="E18334" s="1">
        <v>1.9970485</v>
      </c>
      <c r="F18334" s="4">
        <f t="shared" si="1"/>
        <v>0.1600669889</v>
      </c>
      <c r="G18334" s="4">
        <f t="shared" si="2"/>
        <v>1.972261911</v>
      </c>
    </row>
    <row r="18335">
      <c r="A18335" s="1">
        <v>183.300004720687</v>
      </c>
      <c r="B18335" s="1">
        <v>161.66953</v>
      </c>
      <c r="C18335" s="1">
        <v>1.4406295</v>
      </c>
      <c r="D18335" s="1">
        <v>-0.29115546</v>
      </c>
      <c r="E18335" s="1">
        <v>1.9959197</v>
      </c>
      <c r="F18335" s="4">
        <f t="shared" si="1"/>
        <v>0.1600699444</v>
      </c>
      <c r="G18335" s="4">
        <f t="shared" si="2"/>
        <v>1.971133393</v>
      </c>
    </row>
    <row r="18336">
      <c r="A18336" s="1">
        <v>183.309999227523</v>
      </c>
      <c r="B18336" s="1">
        <v>161.65045</v>
      </c>
      <c r="C18336" s="1">
        <v>1.4406562</v>
      </c>
      <c r="D18336" s="1">
        <v>-0.337545</v>
      </c>
      <c r="E18336" s="1">
        <v>1.9956845</v>
      </c>
      <c r="F18336" s="4">
        <f t="shared" si="1"/>
        <v>0.1600729111</v>
      </c>
      <c r="G18336" s="4">
        <f t="shared" si="2"/>
        <v>1.970897837</v>
      </c>
    </row>
    <row r="18337">
      <c r="A18337" s="1">
        <v>183.319993734359</v>
      </c>
      <c r="B18337" s="1">
        <v>161.5819</v>
      </c>
      <c r="C18337" s="1">
        <v>1.440723</v>
      </c>
      <c r="D18337" s="1">
        <v>-0.3546359</v>
      </c>
      <c r="E18337" s="1">
        <v>1.9948379</v>
      </c>
      <c r="F18337" s="4">
        <f t="shared" si="1"/>
        <v>0.1600803333</v>
      </c>
      <c r="G18337" s="4">
        <f t="shared" si="2"/>
        <v>1.970051541</v>
      </c>
    </row>
    <row r="18338">
      <c r="A18338" s="1">
        <v>183.330125570297</v>
      </c>
      <c r="B18338" s="1">
        <v>161.56667</v>
      </c>
      <c r="C18338" s="1">
        <v>1.4408162</v>
      </c>
      <c r="D18338" s="1">
        <v>-0.3436489</v>
      </c>
      <c r="E18338" s="1">
        <v>1.9946499</v>
      </c>
      <c r="F18338" s="4">
        <f t="shared" si="1"/>
        <v>0.1600906889</v>
      </c>
      <c r="G18338" s="4">
        <f t="shared" si="2"/>
        <v>1.969863516</v>
      </c>
    </row>
    <row r="18339">
      <c r="A18339" s="1">
        <v>183.33999800682</v>
      </c>
      <c r="B18339" s="1">
        <v>161.56285</v>
      </c>
      <c r="C18339" s="1">
        <v>1.4409227</v>
      </c>
      <c r="D18339" s="1">
        <v>-0.30458403</v>
      </c>
      <c r="E18339" s="1">
        <v>1.9946028</v>
      </c>
      <c r="F18339" s="4">
        <f t="shared" si="1"/>
        <v>0.1601025222</v>
      </c>
      <c r="G18339" s="4">
        <f t="shared" si="2"/>
        <v>1.969816356</v>
      </c>
    </row>
    <row r="18340">
      <c r="A18340" s="1">
        <v>183.349992513656</v>
      </c>
      <c r="B18340" s="1">
        <v>161.56856</v>
      </c>
      <c r="C18340" s="1">
        <v>1.4410027</v>
      </c>
      <c r="D18340" s="1">
        <v>-0.30702558</v>
      </c>
      <c r="E18340" s="1">
        <v>1.9946731</v>
      </c>
      <c r="F18340" s="4">
        <f t="shared" si="1"/>
        <v>0.1601114111</v>
      </c>
      <c r="G18340" s="4">
        <f t="shared" si="2"/>
        <v>1.969886849</v>
      </c>
    </row>
    <row r="18341">
      <c r="A18341" s="1">
        <v>183.360002279281</v>
      </c>
      <c r="B18341" s="1">
        <v>161.59714</v>
      </c>
      <c r="C18341" s="1">
        <v>1.4410561</v>
      </c>
      <c r="D18341" s="1">
        <v>-0.3387658</v>
      </c>
      <c r="E18341" s="1">
        <v>1.995026</v>
      </c>
      <c r="F18341" s="4">
        <f t="shared" si="1"/>
        <v>0.1601173444</v>
      </c>
      <c r="G18341" s="4">
        <f t="shared" si="2"/>
        <v>1.970239689</v>
      </c>
    </row>
    <row r="18342">
      <c r="A18342" s="1">
        <v>183.369996786117</v>
      </c>
      <c r="B18342" s="1">
        <v>161.56667</v>
      </c>
      <c r="C18342" s="1">
        <v>1.4410695</v>
      </c>
      <c r="D18342" s="1">
        <v>-0.39736313</v>
      </c>
      <c r="E18342" s="1">
        <v>1.9946499</v>
      </c>
      <c r="F18342" s="4">
        <f t="shared" si="1"/>
        <v>0.1601188333</v>
      </c>
      <c r="G18342" s="4">
        <f t="shared" si="2"/>
        <v>1.969863516</v>
      </c>
    </row>
    <row r="18343">
      <c r="A18343" s="1">
        <v>183.380006551742</v>
      </c>
      <c r="B18343" s="1">
        <v>161.53236</v>
      </c>
      <c r="C18343" s="1">
        <v>1.4410827</v>
      </c>
      <c r="D18343" s="1">
        <v>-0.47060978</v>
      </c>
      <c r="E18343" s="1">
        <v>1.9942263</v>
      </c>
      <c r="F18343" s="4">
        <f t="shared" si="1"/>
        <v>0.1601203</v>
      </c>
      <c r="G18343" s="4">
        <f t="shared" si="2"/>
        <v>1.969439936</v>
      </c>
    </row>
    <row r="18344">
      <c r="A18344" s="1">
        <v>183.390001058578</v>
      </c>
      <c r="B18344" s="1">
        <v>161.54951</v>
      </c>
      <c r="C18344" s="1">
        <v>1.4414294</v>
      </c>
      <c r="D18344" s="1">
        <v>-0.22523348</v>
      </c>
      <c r="E18344" s="1">
        <v>1.994438</v>
      </c>
      <c r="F18344" s="4">
        <f t="shared" si="1"/>
        <v>0.1601588222</v>
      </c>
      <c r="G18344" s="4">
        <f t="shared" si="2"/>
        <v>1.969651664</v>
      </c>
    </row>
    <row r="18345">
      <c r="A18345" s="1">
        <v>183.399995565414</v>
      </c>
      <c r="B18345" s="1">
        <v>161.68095</v>
      </c>
      <c r="C18345" s="1">
        <v>1.4416426</v>
      </c>
      <c r="D18345" s="1">
        <v>-0.04699994</v>
      </c>
      <c r="E18345" s="1">
        <v>1.9960608</v>
      </c>
      <c r="F18345" s="4">
        <f t="shared" si="1"/>
        <v>0.1601825111</v>
      </c>
      <c r="G18345" s="4">
        <f t="shared" si="2"/>
        <v>1.97127438</v>
      </c>
    </row>
    <row r="18346">
      <c r="A18346" s="1">
        <v>183.410127401351</v>
      </c>
      <c r="B18346" s="1">
        <v>161.78761</v>
      </c>
      <c r="C18346" s="1">
        <v>1.4415628</v>
      </c>
      <c r="D18346" s="1">
        <v>-0.22035037</v>
      </c>
      <c r="E18346" s="1">
        <v>1.9973778</v>
      </c>
      <c r="F18346" s="4">
        <f t="shared" si="1"/>
        <v>0.1601736444</v>
      </c>
      <c r="G18346" s="4">
        <f t="shared" si="2"/>
        <v>1.97259117</v>
      </c>
    </row>
    <row r="18347">
      <c r="A18347" s="1">
        <v>183.419999837875</v>
      </c>
      <c r="B18347" s="1">
        <v>161.73427</v>
      </c>
      <c r="C18347" s="1">
        <v>1.4415361</v>
      </c>
      <c r="D18347" s="1">
        <v>-0.32045412</v>
      </c>
      <c r="E18347" s="1">
        <v>1.9967192</v>
      </c>
      <c r="F18347" s="4">
        <f t="shared" si="1"/>
        <v>0.1601706778</v>
      </c>
      <c r="G18347" s="4">
        <f t="shared" si="2"/>
        <v>1.971932652</v>
      </c>
    </row>
    <row r="18348">
      <c r="A18348" s="1">
        <v>183.429994344711</v>
      </c>
      <c r="B18348" s="1">
        <v>161.69238</v>
      </c>
      <c r="C18348" s="1">
        <v>1.4415493</v>
      </c>
      <c r="D18348" s="1">
        <v>-0.39370078</v>
      </c>
      <c r="E18348" s="1">
        <v>1.9962019</v>
      </c>
      <c r="F18348" s="4">
        <f t="shared" si="1"/>
        <v>0.1601721444</v>
      </c>
      <c r="G18348" s="4">
        <f t="shared" si="2"/>
        <v>1.971415491</v>
      </c>
    </row>
    <row r="18349">
      <c r="A18349" s="1">
        <v>183.440004110336</v>
      </c>
      <c r="B18349" s="1">
        <v>161.63142</v>
      </c>
      <c r="C18349" s="1">
        <v>1.4415493</v>
      </c>
      <c r="D18349" s="1">
        <v>-0.48159677</v>
      </c>
      <c r="E18349" s="1">
        <v>1.9954493</v>
      </c>
      <c r="F18349" s="4">
        <f t="shared" si="1"/>
        <v>0.1601721444</v>
      </c>
      <c r="G18349" s="4">
        <f t="shared" si="2"/>
        <v>1.970662899</v>
      </c>
    </row>
    <row r="18350">
      <c r="A18350" s="1">
        <v>183.449998617172</v>
      </c>
      <c r="B18350" s="1">
        <v>161.56476</v>
      </c>
      <c r="C18350" s="1">
        <v>1.4418026</v>
      </c>
      <c r="D18350" s="1">
        <v>-0.3058048</v>
      </c>
      <c r="E18350" s="1">
        <v>1.9946263</v>
      </c>
      <c r="F18350" s="4">
        <f t="shared" si="1"/>
        <v>0.1602002889</v>
      </c>
      <c r="G18350" s="4">
        <f t="shared" si="2"/>
        <v>1.969839936</v>
      </c>
    </row>
    <row r="18351">
      <c r="A18351" s="1">
        <v>183.459993124008</v>
      </c>
      <c r="B18351" s="1">
        <v>161.74951</v>
      </c>
      <c r="C18351" s="1">
        <v>1.4421759</v>
      </c>
      <c r="D18351" s="1">
        <v>-0.0054934993</v>
      </c>
      <c r="E18351" s="1">
        <v>1.9969074</v>
      </c>
      <c r="F18351" s="4">
        <f t="shared" si="1"/>
        <v>0.1602417667</v>
      </c>
      <c r="G18351" s="4">
        <f t="shared" si="2"/>
        <v>1.9721208</v>
      </c>
    </row>
    <row r="18352">
      <c r="A18352" s="1">
        <v>183.470002889633</v>
      </c>
      <c r="B18352" s="1">
        <v>161.86952</v>
      </c>
      <c r="C18352" s="1">
        <v>1.4421891</v>
      </c>
      <c r="D18352" s="1">
        <v>-0.053103827</v>
      </c>
      <c r="E18352" s="1">
        <v>1.998389</v>
      </c>
      <c r="F18352" s="4">
        <f t="shared" si="1"/>
        <v>0.1602432333</v>
      </c>
      <c r="G18352" s="4">
        <f t="shared" si="2"/>
        <v>1.973602405</v>
      </c>
    </row>
    <row r="18353">
      <c r="A18353" s="1">
        <v>183.479997396469</v>
      </c>
      <c r="B18353" s="1">
        <v>161.87143</v>
      </c>
      <c r="C18353" s="1">
        <v>1.4421759</v>
      </c>
      <c r="D18353" s="1">
        <v>-0.16907771</v>
      </c>
      <c r="E18353" s="1">
        <v>1.9984125</v>
      </c>
      <c r="F18353" s="4">
        <f t="shared" si="1"/>
        <v>0.1602417667</v>
      </c>
      <c r="G18353" s="4">
        <f t="shared" si="2"/>
        <v>1.973625985</v>
      </c>
    </row>
    <row r="18354">
      <c r="A18354" s="1">
        <v>183.490129232406</v>
      </c>
      <c r="B18354" s="1">
        <v>161.84666</v>
      </c>
      <c r="C18354" s="1">
        <v>1.4421891</v>
      </c>
      <c r="D18354" s="1">
        <v>-0.22767504</v>
      </c>
      <c r="E18354" s="1">
        <v>1.9981067</v>
      </c>
      <c r="F18354" s="4">
        <f t="shared" si="1"/>
        <v>0.1602432333</v>
      </c>
      <c r="G18354" s="4">
        <f t="shared" si="2"/>
        <v>1.973320183</v>
      </c>
    </row>
    <row r="18355">
      <c r="A18355" s="1">
        <v>183.500123739242</v>
      </c>
      <c r="B18355" s="1">
        <v>161.7838</v>
      </c>
      <c r="C18355" s="1">
        <v>1.4422026</v>
      </c>
      <c r="D18355" s="1">
        <v>-0.28627235</v>
      </c>
      <c r="E18355" s="1">
        <v>1.9973305</v>
      </c>
      <c r="F18355" s="4">
        <f t="shared" si="1"/>
        <v>0.1602447333</v>
      </c>
      <c r="G18355" s="4">
        <f t="shared" si="2"/>
        <v>1.972544133</v>
      </c>
    </row>
    <row r="18356">
      <c r="A18356" s="1">
        <v>183.510118246078</v>
      </c>
      <c r="B18356" s="1">
        <v>161.76285</v>
      </c>
      <c r="C18356" s="1">
        <v>1.4422158</v>
      </c>
      <c r="D18356" s="1">
        <v>-0.359519</v>
      </c>
      <c r="E18356" s="1">
        <v>1.997072</v>
      </c>
      <c r="F18356" s="4">
        <f t="shared" si="1"/>
        <v>0.1602462</v>
      </c>
      <c r="G18356" s="4">
        <f t="shared" si="2"/>
        <v>1.972285491</v>
      </c>
    </row>
    <row r="18357">
      <c r="A18357" s="1">
        <v>183.520005941391</v>
      </c>
      <c r="B18357" s="1">
        <v>161.68095</v>
      </c>
      <c r="C18357" s="1">
        <v>1.4422425</v>
      </c>
      <c r="D18357" s="1">
        <v>-0.41933712</v>
      </c>
      <c r="E18357" s="1">
        <v>1.9960608</v>
      </c>
      <c r="F18357" s="4">
        <f t="shared" si="1"/>
        <v>0.1602491667</v>
      </c>
      <c r="G18357" s="4">
        <f t="shared" si="2"/>
        <v>1.97127438</v>
      </c>
    </row>
    <row r="18358">
      <c r="A18358" s="1">
        <v>183.530000448226</v>
      </c>
      <c r="B18358" s="1">
        <v>161.63715</v>
      </c>
      <c r="C18358" s="1">
        <v>1.4423091</v>
      </c>
      <c r="D18358" s="1">
        <v>-0.42177868</v>
      </c>
      <c r="E18358" s="1">
        <v>1.99552</v>
      </c>
      <c r="F18358" s="4">
        <f t="shared" si="1"/>
        <v>0.1602565667</v>
      </c>
      <c r="G18358" s="4">
        <f t="shared" si="2"/>
        <v>1.97073364</v>
      </c>
    </row>
    <row r="18359">
      <c r="A18359" s="1">
        <v>183.539994955062</v>
      </c>
      <c r="B18359" s="1">
        <v>161.62</v>
      </c>
      <c r="C18359" s="1">
        <v>1.4424291</v>
      </c>
      <c r="D18359" s="1">
        <v>-0.38393456</v>
      </c>
      <c r="E18359" s="1">
        <v>1.9953083</v>
      </c>
      <c r="F18359" s="4">
        <f t="shared" si="1"/>
        <v>0.1602699</v>
      </c>
      <c r="G18359" s="4">
        <f t="shared" si="2"/>
        <v>1.970521911</v>
      </c>
    </row>
    <row r="18360">
      <c r="A18360" s="1">
        <v>183.550004720687</v>
      </c>
      <c r="B18360" s="1">
        <v>161.6219</v>
      </c>
      <c r="C18360" s="1">
        <v>1.4425758</v>
      </c>
      <c r="D18360" s="1">
        <v>-0.33022034</v>
      </c>
      <c r="E18360" s="1">
        <v>1.9953318</v>
      </c>
      <c r="F18360" s="4">
        <f t="shared" si="1"/>
        <v>0.1602862</v>
      </c>
      <c r="G18360" s="4">
        <f t="shared" si="2"/>
        <v>1.970545368</v>
      </c>
    </row>
    <row r="18361">
      <c r="A18361" s="1">
        <v>183.559999227523</v>
      </c>
      <c r="B18361" s="1">
        <v>161.68855</v>
      </c>
      <c r="C18361" s="1">
        <v>1.4426956</v>
      </c>
      <c r="D18361" s="1">
        <v>-0.2630776</v>
      </c>
      <c r="E18361" s="1">
        <v>1.9961547</v>
      </c>
      <c r="F18361" s="4">
        <f t="shared" si="1"/>
        <v>0.1602995111</v>
      </c>
      <c r="G18361" s="4">
        <f t="shared" si="2"/>
        <v>1.971368207</v>
      </c>
    </row>
    <row r="18362">
      <c r="A18362" s="1">
        <v>183.569993734359</v>
      </c>
      <c r="B18362" s="1">
        <v>161.69807</v>
      </c>
      <c r="C18362" s="1">
        <v>1.4427757</v>
      </c>
      <c r="D18362" s="1">
        <v>-0.26551914</v>
      </c>
      <c r="E18362" s="1">
        <v>1.9962722</v>
      </c>
      <c r="F18362" s="4">
        <f t="shared" si="1"/>
        <v>0.1603084111</v>
      </c>
      <c r="G18362" s="4">
        <f t="shared" si="2"/>
        <v>1.971485738</v>
      </c>
    </row>
    <row r="18363">
      <c r="A18363" s="1">
        <v>183.580003499984</v>
      </c>
      <c r="B18363" s="1">
        <v>161.73999</v>
      </c>
      <c r="C18363" s="1">
        <v>1.4427891</v>
      </c>
      <c r="D18363" s="1">
        <v>-0.32533723</v>
      </c>
      <c r="E18363" s="1">
        <v>1.9967898</v>
      </c>
      <c r="F18363" s="4">
        <f t="shared" si="1"/>
        <v>0.1603099</v>
      </c>
      <c r="G18363" s="4">
        <f t="shared" si="2"/>
        <v>1.972003269</v>
      </c>
    </row>
    <row r="18364">
      <c r="A18364" s="1">
        <v>183.590120077133</v>
      </c>
      <c r="B18364" s="1">
        <v>161.72284</v>
      </c>
      <c r="C18364" s="1">
        <v>1.4427891</v>
      </c>
      <c r="D18364" s="1">
        <v>-0.41323322</v>
      </c>
      <c r="E18364" s="1">
        <v>1.9965781</v>
      </c>
      <c r="F18364" s="4">
        <f t="shared" si="1"/>
        <v>0.1603099</v>
      </c>
      <c r="G18364" s="4">
        <f t="shared" si="2"/>
        <v>1.971791541</v>
      </c>
    </row>
    <row r="18365">
      <c r="A18365" s="1">
        <v>183.600129842758</v>
      </c>
      <c r="B18365" s="1">
        <v>161.66188</v>
      </c>
      <c r="C18365" s="1">
        <v>1.4428424</v>
      </c>
      <c r="D18365" s="1">
        <v>-0.458402</v>
      </c>
      <c r="E18365" s="1">
        <v>1.9958254</v>
      </c>
      <c r="F18365" s="4">
        <f t="shared" si="1"/>
        <v>0.1603158222</v>
      </c>
      <c r="G18365" s="4">
        <f t="shared" si="2"/>
        <v>1.971038948</v>
      </c>
    </row>
    <row r="18366">
      <c r="A18366" s="1">
        <v>183.610124349594</v>
      </c>
      <c r="B18366" s="1">
        <v>161.72665</v>
      </c>
      <c r="C18366" s="1">
        <v>1.4432156</v>
      </c>
      <c r="D18366" s="1">
        <v>-0.1312336</v>
      </c>
      <c r="E18366" s="1">
        <v>1.9966252</v>
      </c>
      <c r="F18366" s="4">
        <f t="shared" si="1"/>
        <v>0.1603572889</v>
      </c>
      <c r="G18366" s="4">
        <f t="shared" si="2"/>
        <v>1.971838578</v>
      </c>
    </row>
    <row r="18367">
      <c r="A18367" s="1">
        <v>183.619996786117</v>
      </c>
      <c r="B18367" s="1">
        <v>161.85619</v>
      </c>
      <c r="C18367" s="1">
        <v>1.4433489</v>
      </c>
      <c r="D18367" s="1">
        <v>-0.079960935</v>
      </c>
      <c r="E18367" s="1">
        <v>1.9982243</v>
      </c>
      <c r="F18367" s="4">
        <f t="shared" si="1"/>
        <v>0.1603721</v>
      </c>
      <c r="G18367" s="4">
        <f t="shared" si="2"/>
        <v>1.973437837</v>
      </c>
    </row>
    <row r="18368">
      <c r="A18368" s="1">
        <v>183.630006551742</v>
      </c>
      <c r="B18368" s="1">
        <v>161.93428</v>
      </c>
      <c r="C18368" s="1">
        <v>1.4432557</v>
      </c>
      <c r="D18368" s="1">
        <v>-0.26429835</v>
      </c>
      <c r="E18368" s="1">
        <v>1.9991883</v>
      </c>
      <c r="F18368" s="4">
        <f t="shared" si="1"/>
        <v>0.1603617444</v>
      </c>
      <c r="G18368" s="4">
        <f t="shared" si="2"/>
        <v>1.974401911</v>
      </c>
    </row>
    <row r="18369">
      <c r="A18369" s="1">
        <v>183.640123128891</v>
      </c>
      <c r="B18369" s="1">
        <v>161.8657</v>
      </c>
      <c r="C18369" s="1">
        <v>1.4432557</v>
      </c>
      <c r="D18369" s="1">
        <v>-0.337545</v>
      </c>
      <c r="E18369" s="1">
        <v>1.9983419</v>
      </c>
      <c r="F18369" s="4">
        <f t="shared" si="1"/>
        <v>0.1603617444</v>
      </c>
      <c r="G18369" s="4">
        <f t="shared" si="2"/>
        <v>1.973555244</v>
      </c>
    </row>
    <row r="18370">
      <c r="A18370" s="1">
        <v>183.649995565414</v>
      </c>
      <c r="B18370" s="1">
        <v>161.76855</v>
      </c>
      <c r="C18370" s="1">
        <v>1.4432689</v>
      </c>
      <c r="D18370" s="1">
        <v>-0.41201246</v>
      </c>
      <c r="E18370" s="1">
        <v>1.9971424</v>
      </c>
      <c r="F18370" s="4">
        <f t="shared" si="1"/>
        <v>0.1603632111</v>
      </c>
      <c r="G18370" s="4">
        <f t="shared" si="2"/>
        <v>1.972355862</v>
      </c>
    </row>
    <row r="18371">
      <c r="A18371" s="1">
        <v>183.660005331039</v>
      </c>
      <c r="B18371" s="1">
        <v>161.73618</v>
      </c>
      <c r="C18371" s="1">
        <v>1.4433222</v>
      </c>
      <c r="D18371" s="1">
        <v>-0.44375268</v>
      </c>
      <c r="E18371" s="1">
        <v>1.9967426</v>
      </c>
      <c r="F18371" s="4">
        <f t="shared" si="1"/>
        <v>0.1603691333</v>
      </c>
      <c r="G18371" s="4">
        <f t="shared" si="2"/>
        <v>1.971956232</v>
      </c>
    </row>
    <row r="18372">
      <c r="A18372" s="1">
        <v>183.670121908187</v>
      </c>
      <c r="B18372" s="1">
        <v>161.71906</v>
      </c>
      <c r="C18372" s="1">
        <v>1.4437088</v>
      </c>
      <c r="D18372" s="1">
        <v>-0.13001283</v>
      </c>
      <c r="E18372" s="1">
        <v>1.9965312</v>
      </c>
      <c r="F18372" s="4">
        <f t="shared" si="1"/>
        <v>0.1604120889</v>
      </c>
      <c r="G18372" s="4">
        <f t="shared" si="2"/>
        <v>1.971744874</v>
      </c>
    </row>
    <row r="18373">
      <c r="A18373" s="1">
        <v>183.680131673812</v>
      </c>
      <c r="B18373" s="1">
        <v>161.89238</v>
      </c>
      <c r="C18373" s="1">
        <v>1.4438422</v>
      </c>
      <c r="D18373" s="1">
        <v>-0.0653116</v>
      </c>
      <c r="E18373" s="1">
        <v>1.9986712</v>
      </c>
      <c r="F18373" s="4">
        <f t="shared" si="1"/>
        <v>0.1604269111</v>
      </c>
      <c r="G18373" s="4">
        <f t="shared" si="2"/>
        <v>1.973884627</v>
      </c>
    </row>
    <row r="18374">
      <c r="A18374" s="1">
        <v>183.690126180648</v>
      </c>
      <c r="B18374" s="1">
        <v>161.92857</v>
      </c>
      <c r="C18374" s="1">
        <v>1.4438021</v>
      </c>
      <c r="D18374" s="1">
        <v>-0.18006471</v>
      </c>
      <c r="E18374" s="1">
        <v>1.999118</v>
      </c>
      <c r="F18374" s="4">
        <f t="shared" si="1"/>
        <v>0.1604224556</v>
      </c>
      <c r="G18374" s="4">
        <f t="shared" si="2"/>
        <v>1.974331417</v>
      </c>
    </row>
    <row r="18375">
      <c r="A18375" s="1">
        <v>183.699998617172</v>
      </c>
      <c r="B18375" s="1">
        <v>161.89238</v>
      </c>
      <c r="C18375" s="1">
        <v>1.4438021</v>
      </c>
      <c r="D18375" s="1">
        <v>-0.2679607</v>
      </c>
      <c r="E18375" s="1">
        <v>1.9986712</v>
      </c>
      <c r="F18375" s="4">
        <f t="shared" si="1"/>
        <v>0.1604224556</v>
      </c>
      <c r="G18375" s="4">
        <f t="shared" si="2"/>
        <v>1.973884627</v>
      </c>
    </row>
    <row r="18376">
      <c r="A18376" s="1">
        <v>183.710130453109</v>
      </c>
      <c r="B18376" s="1">
        <v>161.87143</v>
      </c>
      <c r="C18376" s="1">
        <v>1.4438155</v>
      </c>
      <c r="D18376" s="1">
        <v>-0.34120736</v>
      </c>
      <c r="E18376" s="1">
        <v>1.9984125</v>
      </c>
      <c r="F18376" s="4">
        <f t="shared" si="1"/>
        <v>0.1604239444</v>
      </c>
      <c r="G18376" s="4">
        <f t="shared" si="2"/>
        <v>1.973625985</v>
      </c>
    </row>
    <row r="18377">
      <c r="A18377" s="1">
        <v>183.720124959945</v>
      </c>
      <c r="B18377" s="1">
        <v>161.80475</v>
      </c>
      <c r="C18377" s="1">
        <v>1.4438287</v>
      </c>
      <c r="D18377" s="1">
        <v>-0.40102544</v>
      </c>
      <c r="E18377" s="1">
        <v>1.9975892</v>
      </c>
      <c r="F18377" s="4">
        <f t="shared" si="1"/>
        <v>0.1604254111</v>
      </c>
      <c r="G18377" s="4">
        <f t="shared" si="2"/>
        <v>1.972802775</v>
      </c>
    </row>
    <row r="18378">
      <c r="A18378" s="1">
        <v>183.729997396469</v>
      </c>
      <c r="B18378" s="1">
        <v>161.75903</v>
      </c>
      <c r="C18378" s="1">
        <v>1.4438688</v>
      </c>
      <c r="D18378" s="1">
        <v>-0.447415</v>
      </c>
      <c r="E18378" s="1">
        <v>1.9970249</v>
      </c>
      <c r="F18378" s="4">
        <f t="shared" si="1"/>
        <v>0.1604298667</v>
      </c>
      <c r="G18378" s="4">
        <f t="shared" si="2"/>
        <v>1.972238331</v>
      </c>
    </row>
    <row r="18379">
      <c r="A18379" s="1">
        <v>183.740007162094</v>
      </c>
      <c r="B18379" s="1">
        <v>161.77618</v>
      </c>
      <c r="C18379" s="1">
        <v>1.444282</v>
      </c>
      <c r="D18379" s="1">
        <v>-0.105597265</v>
      </c>
      <c r="E18379" s="1">
        <v>1.9972367</v>
      </c>
      <c r="F18379" s="4">
        <f t="shared" si="1"/>
        <v>0.1604757778</v>
      </c>
      <c r="G18379" s="4">
        <f t="shared" si="2"/>
        <v>1.972450059</v>
      </c>
    </row>
    <row r="18380">
      <c r="A18380" s="1">
        <v>183.75000166893</v>
      </c>
      <c r="B18380" s="1">
        <v>161.93048</v>
      </c>
      <c r="C18380" s="1">
        <v>1.4445486</v>
      </c>
      <c r="D18380" s="1">
        <v>0.084844045</v>
      </c>
      <c r="E18380" s="1">
        <v>1.9991415</v>
      </c>
      <c r="F18380" s="4">
        <f t="shared" si="1"/>
        <v>0.1605054</v>
      </c>
      <c r="G18380" s="4">
        <f t="shared" si="2"/>
        <v>1.974354998</v>
      </c>
    </row>
    <row r="18381">
      <c r="A18381" s="1">
        <v>183.759996175766</v>
      </c>
      <c r="B18381" s="1">
        <v>162.06192</v>
      </c>
      <c r="C18381" s="1">
        <v>1.4445086</v>
      </c>
      <c r="D18381" s="1">
        <v>-0.029909052</v>
      </c>
      <c r="E18381" s="1">
        <v>2.0007641</v>
      </c>
      <c r="F18381" s="4">
        <f t="shared" si="1"/>
        <v>0.1605009556</v>
      </c>
      <c r="G18381" s="4">
        <f t="shared" si="2"/>
        <v>1.975977714</v>
      </c>
    </row>
    <row r="18382">
      <c r="A18382" s="1">
        <v>183.770128011703</v>
      </c>
      <c r="B18382" s="1">
        <v>162.04286</v>
      </c>
      <c r="C18382" s="1">
        <v>1.4444953</v>
      </c>
      <c r="D18382" s="1">
        <v>-0.11780504</v>
      </c>
      <c r="E18382" s="1">
        <v>2.000529</v>
      </c>
      <c r="F18382" s="4">
        <f t="shared" si="1"/>
        <v>0.1604994778</v>
      </c>
      <c r="G18382" s="4">
        <f t="shared" si="2"/>
        <v>1.975742405</v>
      </c>
    </row>
    <row r="18383">
      <c r="A18383" s="1">
        <v>183.780122518539</v>
      </c>
      <c r="B18383" s="1">
        <v>162.02</v>
      </c>
      <c r="C18383" s="1">
        <v>1.444522</v>
      </c>
      <c r="D18383" s="1">
        <v>-0.17762315</v>
      </c>
      <c r="E18383" s="1">
        <v>2.0002468</v>
      </c>
      <c r="F18383" s="4">
        <f t="shared" si="1"/>
        <v>0.1605024444</v>
      </c>
      <c r="G18383" s="4">
        <f t="shared" si="2"/>
        <v>1.975460183</v>
      </c>
    </row>
    <row r="18384">
      <c r="A18384" s="1">
        <v>183.790132284164</v>
      </c>
      <c r="B18384" s="1">
        <v>161.94382</v>
      </c>
      <c r="C18384" s="1">
        <v>1.4445353</v>
      </c>
      <c r="D18384" s="1">
        <v>-0.2508698</v>
      </c>
      <c r="E18384" s="1">
        <v>1.9993062</v>
      </c>
      <c r="F18384" s="4">
        <f t="shared" si="1"/>
        <v>0.1605039222</v>
      </c>
      <c r="G18384" s="4">
        <f t="shared" si="2"/>
        <v>1.974519689</v>
      </c>
    </row>
    <row r="18385">
      <c r="A18385" s="1">
        <v>183.800126791</v>
      </c>
      <c r="B18385" s="1">
        <v>161.87334</v>
      </c>
      <c r="C18385" s="1">
        <v>1.444562</v>
      </c>
      <c r="D18385" s="1">
        <v>-0.29603857</v>
      </c>
      <c r="E18385" s="1">
        <v>1.998436</v>
      </c>
      <c r="F18385" s="4">
        <f t="shared" si="1"/>
        <v>0.1605068889</v>
      </c>
      <c r="G18385" s="4">
        <f t="shared" si="2"/>
        <v>1.973649565</v>
      </c>
    </row>
    <row r="18386">
      <c r="A18386" s="1">
        <v>183.810121297836</v>
      </c>
      <c r="B18386" s="1">
        <v>161.84666</v>
      </c>
      <c r="C18386" s="1">
        <v>1.4446286</v>
      </c>
      <c r="D18386" s="1">
        <v>-0.31312945</v>
      </c>
      <c r="E18386" s="1">
        <v>1.9981067</v>
      </c>
      <c r="F18386" s="4">
        <f t="shared" si="1"/>
        <v>0.1605142889</v>
      </c>
      <c r="G18386" s="4">
        <f t="shared" si="2"/>
        <v>1.973320183</v>
      </c>
    </row>
    <row r="18387">
      <c r="A18387" s="1">
        <v>183.819993734359</v>
      </c>
      <c r="B18387" s="1">
        <v>161.80287</v>
      </c>
      <c r="C18387" s="1">
        <v>1.4447218</v>
      </c>
      <c r="D18387" s="1">
        <v>-0.2887139</v>
      </c>
      <c r="E18387" s="1">
        <v>1.997566</v>
      </c>
      <c r="F18387" s="4">
        <f t="shared" si="1"/>
        <v>0.1605246444</v>
      </c>
      <c r="G18387" s="4">
        <f t="shared" si="2"/>
        <v>1.972779565</v>
      </c>
    </row>
    <row r="18388">
      <c r="A18388" s="1">
        <v>183.830003499984</v>
      </c>
      <c r="B18388" s="1">
        <v>161.81429</v>
      </c>
      <c r="C18388" s="1">
        <v>1.4448018</v>
      </c>
      <c r="D18388" s="1">
        <v>-0.29237625</v>
      </c>
      <c r="E18388" s="1">
        <v>1.9977071</v>
      </c>
      <c r="F18388" s="4">
        <f t="shared" si="1"/>
        <v>0.1605335333</v>
      </c>
      <c r="G18388" s="4">
        <f t="shared" si="2"/>
        <v>1.972920553</v>
      </c>
    </row>
    <row r="18389">
      <c r="A18389" s="1">
        <v>183.83999800682</v>
      </c>
      <c r="B18389" s="1">
        <v>161.8238</v>
      </c>
      <c r="C18389" s="1">
        <v>1.4448686</v>
      </c>
      <c r="D18389" s="1">
        <v>-0.30824634</v>
      </c>
      <c r="E18389" s="1">
        <v>1.9978245</v>
      </c>
      <c r="F18389" s="4">
        <f t="shared" si="1"/>
        <v>0.1605409556</v>
      </c>
      <c r="G18389" s="4">
        <f t="shared" si="2"/>
        <v>1.97303796</v>
      </c>
    </row>
    <row r="18390">
      <c r="A18390" s="1">
        <v>183.849992513656</v>
      </c>
      <c r="B18390" s="1">
        <v>161.7857</v>
      </c>
      <c r="C18390" s="1">
        <v>1.4449219</v>
      </c>
      <c r="D18390" s="1">
        <v>-0.32411647</v>
      </c>
      <c r="E18390" s="1">
        <v>1.9973541</v>
      </c>
      <c r="F18390" s="4">
        <f t="shared" si="1"/>
        <v>0.1605468778</v>
      </c>
      <c r="G18390" s="4">
        <f t="shared" si="2"/>
        <v>1.97256759</v>
      </c>
    </row>
    <row r="18391">
      <c r="A18391" s="1">
        <v>183.860002279281</v>
      </c>
      <c r="B18391" s="1">
        <v>161.7838</v>
      </c>
      <c r="C18391" s="1">
        <v>1.4449486</v>
      </c>
      <c r="D18391" s="1">
        <v>-0.3827138</v>
      </c>
      <c r="E18391" s="1">
        <v>1.9973305</v>
      </c>
      <c r="F18391" s="4">
        <f t="shared" si="1"/>
        <v>0.1605498444</v>
      </c>
      <c r="G18391" s="4">
        <f t="shared" si="2"/>
        <v>1.972544133</v>
      </c>
    </row>
    <row r="18392">
      <c r="A18392" s="1">
        <v>183.87011885643</v>
      </c>
      <c r="B18392" s="1">
        <v>161.72284</v>
      </c>
      <c r="C18392" s="1">
        <v>1.4449751</v>
      </c>
      <c r="D18392" s="1">
        <v>-0.44131112</v>
      </c>
      <c r="E18392" s="1">
        <v>1.9965781</v>
      </c>
      <c r="F18392" s="4">
        <f t="shared" si="1"/>
        <v>0.1605527889</v>
      </c>
      <c r="G18392" s="4">
        <f t="shared" si="2"/>
        <v>1.971791541</v>
      </c>
    </row>
    <row r="18393">
      <c r="A18393" s="1">
        <v>183.880128622055</v>
      </c>
      <c r="B18393" s="1">
        <v>161.70763</v>
      </c>
      <c r="C18393" s="1">
        <v>1.4450951</v>
      </c>
      <c r="D18393" s="1">
        <v>-0.41811633</v>
      </c>
      <c r="E18393" s="1">
        <v>1.9963901</v>
      </c>
      <c r="F18393" s="4">
        <f t="shared" si="1"/>
        <v>0.1605661222</v>
      </c>
      <c r="G18393" s="4">
        <f t="shared" si="2"/>
        <v>1.971603763</v>
      </c>
    </row>
    <row r="18394">
      <c r="A18394" s="1">
        <v>183.890123128891</v>
      </c>
      <c r="B18394" s="1">
        <v>161.80095</v>
      </c>
      <c r="C18394" s="1">
        <v>1.4455084</v>
      </c>
      <c r="D18394" s="1">
        <v>-0.048220716</v>
      </c>
      <c r="E18394" s="1">
        <v>1.9975424</v>
      </c>
      <c r="F18394" s="4">
        <f t="shared" si="1"/>
        <v>0.1606120444</v>
      </c>
      <c r="G18394" s="4">
        <f t="shared" si="2"/>
        <v>1.972755862</v>
      </c>
    </row>
    <row r="18395">
      <c r="A18395" s="1">
        <v>183.899995565414</v>
      </c>
      <c r="B18395" s="1">
        <v>161.98763</v>
      </c>
      <c r="C18395" s="1">
        <v>1.4456017</v>
      </c>
      <c r="D18395" s="1">
        <v>-0.023805164</v>
      </c>
      <c r="E18395" s="1">
        <v>1.9998469</v>
      </c>
      <c r="F18395" s="4">
        <f t="shared" si="1"/>
        <v>0.1606224111</v>
      </c>
      <c r="G18395" s="4">
        <f t="shared" si="2"/>
        <v>1.975060553</v>
      </c>
    </row>
    <row r="18396">
      <c r="A18396" s="1">
        <v>183.910005331039</v>
      </c>
      <c r="B18396" s="1">
        <v>162.04668</v>
      </c>
      <c r="C18396" s="1">
        <v>1.4454951</v>
      </c>
      <c r="D18396" s="1">
        <v>-0.22279193</v>
      </c>
      <c r="E18396" s="1">
        <v>2.000576</v>
      </c>
      <c r="F18396" s="4">
        <f t="shared" si="1"/>
        <v>0.1606105667</v>
      </c>
      <c r="G18396" s="4">
        <f t="shared" si="2"/>
        <v>1.975789565</v>
      </c>
    </row>
    <row r="18397">
      <c r="A18397" s="1">
        <v>183.920121908187</v>
      </c>
      <c r="B18397" s="1">
        <v>161.96477</v>
      </c>
      <c r="C18397" s="1">
        <v>1.4454951</v>
      </c>
      <c r="D18397" s="1">
        <v>-0.3119087</v>
      </c>
      <c r="E18397" s="1">
        <v>1.9995649</v>
      </c>
      <c r="F18397" s="4">
        <f t="shared" si="1"/>
        <v>0.1606105667</v>
      </c>
      <c r="G18397" s="4">
        <f t="shared" si="2"/>
        <v>1.974778331</v>
      </c>
    </row>
    <row r="18398">
      <c r="A18398" s="1">
        <v>183.929994344711</v>
      </c>
      <c r="B18398" s="1">
        <v>161.92285</v>
      </c>
      <c r="C18398" s="1">
        <v>1.4455217</v>
      </c>
      <c r="D18398" s="1">
        <v>-0.35829824</v>
      </c>
      <c r="E18398" s="1">
        <v>1.9990474</v>
      </c>
      <c r="F18398" s="4">
        <f t="shared" si="1"/>
        <v>0.1606135222</v>
      </c>
      <c r="G18398" s="4">
        <f t="shared" si="2"/>
        <v>1.9742608</v>
      </c>
    </row>
    <row r="18399">
      <c r="A18399" s="1">
        <v>183.940004110336</v>
      </c>
      <c r="B18399" s="1">
        <v>161.81618</v>
      </c>
      <c r="C18399" s="1">
        <v>1.4455217</v>
      </c>
      <c r="D18399" s="1">
        <v>-0.44619423</v>
      </c>
      <c r="E18399" s="1">
        <v>1.9977304</v>
      </c>
      <c r="F18399" s="4">
        <f t="shared" si="1"/>
        <v>0.1606135222</v>
      </c>
      <c r="G18399" s="4">
        <f t="shared" si="2"/>
        <v>1.972943886</v>
      </c>
    </row>
    <row r="18400">
      <c r="A18400" s="1">
        <v>183.949998617172</v>
      </c>
      <c r="B18400" s="1">
        <v>161.75713</v>
      </c>
      <c r="C18400" s="1">
        <v>1.4457749</v>
      </c>
      <c r="D18400" s="1">
        <v>-0.2838308</v>
      </c>
      <c r="E18400" s="1">
        <v>1.9970013</v>
      </c>
      <c r="F18400" s="4">
        <f t="shared" si="1"/>
        <v>0.1606416556</v>
      </c>
      <c r="G18400" s="4">
        <f t="shared" si="2"/>
        <v>1.972214874</v>
      </c>
    </row>
    <row r="18401">
      <c r="A18401" s="1">
        <v>183.959993124008</v>
      </c>
      <c r="B18401" s="1">
        <v>161.94762</v>
      </c>
      <c r="C18401" s="1">
        <v>1.4461882</v>
      </c>
      <c r="D18401" s="1">
        <v>0.07141549</v>
      </c>
      <c r="E18401" s="1">
        <v>1.999353</v>
      </c>
      <c r="F18401" s="4">
        <f t="shared" si="1"/>
        <v>0.1606875778</v>
      </c>
      <c r="G18401" s="4">
        <f t="shared" si="2"/>
        <v>1.974566602</v>
      </c>
    </row>
    <row r="18402">
      <c r="A18402" s="1">
        <v>183.970124959945</v>
      </c>
      <c r="B18402" s="1">
        <v>162.11143</v>
      </c>
      <c r="C18402" s="1">
        <v>1.4462281</v>
      </c>
      <c r="D18402" s="1">
        <v>0.04089605</v>
      </c>
      <c r="E18402" s="1">
        <v>2.0013754</v>
      </c>
      <c r="F18402" s="4">
        <f t="shared" si="1"/>
        <v>0.1606920111</v>
      </c>
      <c r="G18402" s="4">
        <f t="shared" si="2"/>
        <v>1.976588948</v>
      </c>
    </row>
    <row r="18403">
      <c r="A18403" s="1">
        <v>183.979997396469</v>
      </c>
      <c r="B18403" s="1">
        <v>162.19334</v>
      </c>
      <c r="C18403" s="1">
        <v>1.4461749</v>
      </c>
      <c r="D18403" s="1">
        <v>-0.08606482</v>
      </c>
      <c r="E18403" s="1">
        <v>2.0023868</v>
      </c>
      <c r="F18403" s="4">
        <f t="shared" si="1"/>
        <v>0.1606861</v>
      </c>
      <c r="G18403" s="4">
        <f t="shared" si="2"/>
        <v>1.977600183</v>
      </c>
    </row>
    <row r="18404">
      <c r="A18404" s="1">
        <v>183.990129232406</v>
      </c>
      <c r="B18404" s="1">
        <v>162.14574</v>
      </c>
      <c r="C18404" s="1">
        <v>1.4462016</v>
      </c>
      <c r="D18404" s="1">
        <v>-0.14588293</v>
      </c>
      <c r="E18404" s="1">
        <v>2.0017989</v>
      </c>
      <c r="F18404" s="4">
        <f t="shared" si="1"/>
        <v>0.1606890667</v>
      </c>
      <c r="G18404" s="4">
        <f t="shared" si="2"/>
        <v>1.977012528</v>
      </c>
    </row>
    <row r="18405">
      <c r="A18405" s="1">
        <v>184.00000166893</v>
      </c>
      <c r="B18405" s="1">
        <v>162.07335</v>
      </c>
      <c r="C18405" s="1">
        <v>1.4462281</v>
      </c>
      <c r="D18405" s="1">
        <v>-0.20448026</v>
      </c>
      <c r="E18405" s="1">
        <v>2.0009053</v>
      </c>
      <c r="F18405" s="4">
        <f t="shared" si="1"/>
        <v>0.1606920111</v>
      </c>
      <c r="G18405" s="4">
        <f t="shared" si="2"/>
        <v>1.976118825</v>
      </c>
    </row>
    <row r="18406">
      <c r="A18406" s="1">
        <v>184.010118246078</v>
      </c>
      <c r="B18406" s="1">
        <v>162.03334</v>
      </c>
      <c r="C18406" s="1">
        <v>1.4462548</v>
      </c>
      <c r="D18406" s="1">
        <v>-0.24964903</v>
      </c>
      <c r="E18406" s="1">
        <v>2.0004115</v>
      </c>
      <c r="F18406" s="4">
        <f t="shared" si="1"/>
        <v>0.1606949778</v>
      </c>
      <c r="G18406" s="4">
        <f t="shared" si="2"/>
        <v>1.975624874</v>
      </c>
    </row>
    <row r="18407">
      <c r="A18407" s="1">
        <v>184.020005941391</v>
      </c>
      <c r="B18407" s="1">
        <v>161.95905</v>
      </c>
      <c r="C18407" s="1">
        <v>1.4463215</v>
      </c>
      <c r="D18407" s="1">
        <v>-0.2679607</v>
      </c>
      <c r="E18407" s="1">
        <v>1.9994942</v>
      </c>
      <c r="F18407" s="4">
        <f t="shared" si="1"/>
        <v>0.1607023889</v>
      </c>
      <c r="G18407" s="4">
        <f t="shared" si="2"/>
        <v>1.974707714</v>
      </c>
    </row>
    <row r="18408">
      <c r="A18408" s="1">
        <v>184.030000448226</v>
      </c>
      <c r="B18408" s="1">
        <v>161.95334</v>
      </c>
      <c r="C18408" s="1">
        <v>1.4464282</v>
      </c>
      <c r="D18408" s="1">
        <v>-0.24232437</v>
      </c>
      <c r="E18408" s="1">
        <v>1.9994237</v>
      </c>
      <c r="F18408" s="4">
        <f t="shared" si="1"/>
        <v>0.1607142444</v>
      </c>
      <c r="G18408" s="4">
        <f t="shared" si="2"/>
        <v>1.97463722</v>
      </c>
    </row>
    <row r="18409">
      <c r="A18409" s="1">
        <v>184.039994955062</v>
      </c>
      <c r="B18409" s="1">
        <v>161.93048</v>
      </c>
      <c r="C18409" s="1">
        <v>1.4465214</v>
      </c>
      <c r="D18409" s="1">
        <v>-0.21668804</v>
      </c>
      <c r="E18409" s="1">
        <v>1.9991415</v>
      </c>
      <c r="F18409" s="4">
        <f t="shared" si="1"/>
        <v>0.1607246</v>
      </c>
      <c r="G18409" s="4">
        <f t="shared" si="2"/>
        <v>1.974354998</v>
      </c>
    </row>
    <row r="18410">
      <c r="A18410" s="1">
        <v>184.050004720687</v>
      </c>
      <c r="B18410" s="1">
        <v>161.93619</v>
      </c>
      <c r="C18410" s="1">
        <v>1.4466014</v>
      </c>
      <c r="D18410" s="1">
        <v>-0.21912959</v>
      </c>
      <c r="E18410" s="1">
        <v>1.9992119</v>
      </c>
      <c r="F18410" s="4">
        <f t="shared" si="1"/>
        <v>0.1607334889</v>
      </c>
      <c r="G18410" s="4">
        <f t="shared" si="2"/>
        <v>1.974425491</v>
      </c>
    </row>
    <row r="18411">
      <c r="A18411" s="1">
        <v>184.059999227523</v>
      </c>
      <c r="B18411" s="1">
        <v>161.9781</v>
      </c>
      <c r="C18411" s="1">
        <v>1.4466282</v>
      </c>
      <c r="D18411" s="1">
        <v>-0.2630776</v>
      </c>
      <c r="E18411" s="1">
        <v>1.9997294</v>
      </c>
      <c r="F18411" s="4">
        <f t="shared" si="1"/>
        <v>0.1607364667</v>
      </c>
      <c r="G18411" s="4">
        <f t="shared" si="2"/>
        <v>1.974942899</v>
      </c>
    </row>
    <row r="18412">
      <c r="A18412" s="1">
        <v>184.069993734359</v>
      </c>
      <c r="B18412" s="1">
        <v>161.92857</v>
      </c>
      <c r="C18412" s="1">
        <v>1.4466548</v>
      </c>
      <c r="D18412" s="1">
        <v>-0.3216749</v>
      </c>
      <c r="E18412" s="1">
        <v>1.999118</v>
      </c>
      <c r="F18412" s="4">
        <f t="shared" si="1"/>
        <v>0.1607394222</v>
      </c>
      <c r="G18412" s="4">
        <f t="shared" si="2"/>
        <v>1.974331417</v>
      </c>
    </row>
    <row r="18413">
      <c r="A18413" s="1">
        <v>184.080003499984</v>
      </c>
      <c r="B18413" s="1">
        <v>161.92285</v>
      </c>
      <c r="C18413" s="1">
        <v>1.4466815</v>
      </c>
      <c r="D18413" s="1">
        <v>-0.38027224</v>
      </c>
      <c r="E18413" s="1">
        <v>1.9990474</v>
      </c>
      <c r="F18413" s="4">
        <f t="shared" si="1"/>
        <v>0.1607423889</v>
      </c>
      <c r="G18413" s="4">
        <f t="shared" si="2"/>
        <v>1.9742608</v>
      </c>
    </row>
    <row r="18414">
      <c r="A18414" s="1">
        <v>184.08999800682</v>
      </c>
      <c r="B18414" s="1">
        <v>161.8638</v>
      </c>
      <c r="C18414" s="1">
        <v>1.4467348</v>
      </c>
      <c r="D18414" s="1">
        <v>-0.39980468</v>
      </c>
      <c r="E18414" s="1">
        <v>1.9983183</v>
      </c>
      <c r="F18414" s="4">
        <f t="shared" si="1"/>
        <v>0.1607483111</v>
      </c>
      <c r="G18414" s="4">
        <f t="shared" si="2"/>
        <v>1.973531788</v>
      </c>
    </row>
    <row r="18415">
      <c r="A18415" s="1">
        <v>184.100129842758</v>
      </c>
      <c r="B18415" s="1">
        <v>161.83524</v>
      </c>
      <c r="C18415" s="1">
        <v>1.4468014</v>
      </c>
      <c r="D18415" s="1">
        <v>-0.41811633</v>
      </c>
      <c r="E18415" s="1">
        <v>1.9979657</v>
      </c>
      <c r="F18415" s="4">
        <f t="shared" si="1"/>
        <v>0.1607557111</v>
      </c>
      <c r="G18415" s="4">
        <f t="shared" si="2"/>
        <v>1.973179195</v>
      </c>
    </row>
    <row r="18416">
      <c r="A18416" s="1">
        <v>184.110002279281</v>
      </c>
      <c r="B18416" s="1">
        <v>161.83904</v>
      </c>
      <c r="C18416" s="1">
        <v>1.4468681</v>
      </c>
      <c r="D18416" s="1">
        <v>-0.43398646</v>
      </c>
      <c r="E18416" s="1">
        <v>1.9980124</v>
      </c>
      <c r="F18416" s="4">
        <f t="shared" si="1"/>
        <v>0.1607631222</v>
      </c>
      <c r="G18416" s="4">
        <f t="shared" si="2"/>
        <v>1.973226109</v>
      </c>
    </row>
    <row r="18417">
      <c r="A18417" s="1">
        <v>184.119996786117</v>
      </c>
      <c r="B18417" s="1">
        <v>161.78761</v>
      </c>
      <c r="C18417" s="1">
        <v>1.4469347</v>
      </c>
      <c r="D18417" s="1">
        <v>-0.4486358</v>
      </c>
      <c r="E18417" s="1">
        <v>1.9973778</v>
      </c>
      <c r="F18417" s="4">
        <f t="shared" si="1"/>
        <v>0.1607705222</v>
      </c>
      <c r="G18417" s="4">
        <f t="shared" si="2"/>
        <v>1.97259117</v>
      </c>
    </row>
    <row r="18418">
      <c r="A18418" s="1">
        <v>184.130128622055</v>
      </c>
      <c r="B18418" s="1">
        <v>161.85619</v>
      </c>
      <c r="C18418" s="1">
        <v>1.447268</v>
      </c>
      <c r="D18418" s="1">
        <v>-0.17396082</v>
      </c>
      <c r="E18418" s="1">
        <v>1.9982243</v>
      </c>
      <c r="F18418" s="4">
        <f t="shared" si="1"/>
        <v>0.1608075556</v>
      </c>
      <c r="G18418" s="4">
        <f t="shared" si="2"/>
        <v>1.973437837</v>
      </c>
    </row>
    <row r="18419">
      <c r="A18419" s="1">
        <v>184.140123128891</v>
      </c>
      <c r="B18419" s="1">
        <v>162.00667</v>
      </c>
      <c r="C18419" s="1">
        <v>1.4474813</v>
      </c>
      <c r="D18419" s="1">
        <v>-0.026246719</v>
      </c>
      <c r="E18419" s="1">
        <v>2.000082</v>
      </c>
      <c r="F18419" s="4">
        <f t="shared" si="1"/>
        <v>0.1608312556</v>
      </c>
      <c r="G18419" s="4">
        <f t="shared" si="2"/>
        <v>1.975295615</v>
      </c>
    </row>
    <row r="18420">
      <c r="A18420" s="1">
        <v>184.149995565414</v>
      </c>
      <c r="B18420" s="1">
        <v>162.07335</v>
      </c>
      <c r="C18420" s="1">
        <v>1.447428</v>
      </c>
      <c r="D18420" s="1">
        <v>-0.15564916</v>
      </c>
      <c r="E18420" s="1">
        <v>2.0009053</v>
      </c>
      <c r="F18420" s="4">
        <f t="shared" si="1"/>
        <v>0.1608253333</v>
      </c>
      <c r="G18420" s="4">
        <f t="shared" si="2"/>
        <v>1.976118825</v>
      </c>
    </row>
    <row r="18421">
      <c r="A18421" s="1">
        <v>184.160005331039</v>
      </c>
      <c r="B18421" s="1">
        <v>162.10382</v>
      </c>
      <c r="C18421" s="1">
        <v>1.447428</v>
      </c>
      <c r="D18421" s="1">
        <v>-0.25697368</v>
      </c>
      <c r="E18421" s="1">
        <v>2.0012815</v>
      </c>
      <c r="F18421" s="4">
        <f t="shared" si="1"/>
        <v>0.1608253333</v>
      </c>
      <c r="G18421" s="4">
        <f t="shared" si="2"/>
        <v>1.976494998</v>
      </c>
    </row>
    <row r="18422">
      <c r="A18422" s="1">
        <v>184.170121908187</v>
      </c>
      <c r="B18422" s="1">
        <v>162.01048</v>
      </c>
      <c r="C18422" s="1">
        <v>1.4474412</v>
      </c>
      <c r="D18422" s="1">
        <v>-0.315571</v>
      </c>
      <c r="E18422" s="1">
        <v>2.0001292</v>
      </c>
      <c r="F18422" s="4">
        <f t="shared" si="1"/>
        <v>0.1608268</v>
      </c>
      <c r="G18422" s="4">
        <f t="shared" si="2"/>
        <v>1.975342652</v>
      </c>
    </row>
    <row r="18423">
      <c r="A18423" s="1">
        <v>184.179994344711</v>
      </c>
      <c r="B18423" s="1">
        <v>161.97238</v>
      </c>
      <c r="C18423" s="1">
        <v>1.4474412</v>
      </c>
      <c r="D18423" s="1">
        <v>-0.403467</v>
      </c>
      <c r="E18423" s="1">
        <v>1.9996587</v>
      </c>
      <c r="F18423" s="4">
        <f t="shared" si="1"/>
        <v>0.1608268</v>
      </c>
      <c r="G18423" s="4">
        <f t="shared" si="2"/>
        <v>1.974872281</v>
      </c>
    </row>
    <row r="18424">
      <c r="A18424" s="1">
        <v>184.190004110336</v>
      </c>
      <c r="B18424" s="1">
        <v>161.88857</v>
      </c>
      <c r="C18424" s="1">
        <v>1.4474546</v>
      </c>
      <c r="D18424" s="1">
        <v>-0.47671366</v>
      </c>
      <c r="E18424" s="1">
        <v>1.998624</v>
      </c>
      <c r="F18424" s="4">
        <f t="shared" si="1"/>
        <v>0.1608282889</v>
      </c>
      <c r="G18424" s="4">
        <f t="shared" si="2"/>
        <v>1.97383759</v>
      </c>
    </row>
    <row r="18425">
      <c r="A18425" s="1">
        <v>184.200120687484</v>
      </c>
      <c r="B18425" s="1">
        <v>161.87904</v>
      </c>
      <c r="C18425" s="1">
        <v>1.4478811</v>
      </c>
      <c r="D18425" s="1">
        <v>-0.13733749</v>
      </c>
      <c r="E18425" s="1">
        <v>1.9985064</v>
      </c>
      <c r="F18425" s="4">
        <f t="shared" si="1"/>
        <v>0.1608756778</v>
      </c>
      <c r="G18425" s="4">
        <f t="shared" si="2"/>
        <v>1.973719936</v>
      </c>
    </row>
    <row r="18426">
      <c r="A18426" s="1">
        <v>184.209993124008</v>
      </c>
      <c r="B18426" s="1">
        <v>162.1305</v>
      </c>
      <c r="C18426" s="1">
        <v>1.4481744</v>
      </c>
      <c r="D18426" s="1">
        <v>0.10803882</v>
      </c>
      <c r="E18426" s="1">
        <v>2.0016108</v>
      </c>
      <c r="F18426" s="4">
        <f t="shared" si="1"/>
        <v>0.1609082667</v>
      </c>
      <c r="G18426" s="4">
        <f t="shared" si="2"/>
        <v>1.97682438</v>
      </c>
    </row>
    <row r="18427">
      <c r="A18427" s="1">
        <v>184.220124959945</v>
      </c>
      <c r="B18427" s="1">
        <v>162.24287</v>
      </c>
      <c r="C18427" s="1">
        <v>1.4481878</v>
      </c>
      <c r="D18427" s="1">
        <v>0.048220716</v>
      </c>
      <c r="E18427" s="1">
        <v>2.002998</v>
      </c>
      <c r="F18427" s="4">
        <f t="shared" si="1"/>
        <v>0.1609097556</v>
      </c>
      <c r="G18427" s="4">
        <f t="shared" si="2"/>
        <v>1.978211664</v>
      </c>
    </row>
    <row r="18428">
      <c r="A18428" s="1">
        <v>184.229997396469</v>
      </c>
      <c r="B18428" s="1">
        <v>162.30193</v>
      </c>
      <c r="C18428" s="1">
        <v>1.4481611</v>
      </c>
      <c r="D18428" s="1">
        <v>-0.06653238</v>
      </c>
      <c r="E18428" s="1">
        <v>2.0037272</v>
      </c>
      <c r="F18428" s="4">
        <f t="shared" si="1"/>
        <v>0.1609067889</v>
      </c>
      <c r="G18428" s="4">
        <f t="shared" si="2"/>
        <v>1.9789408</v>
      </c>
    </row>
    <row r="18429">
      <c r="A18429" s="1">
        <v>184.240129232406</v>
      </c>
      <c r="B18429" s="1">
        <v>162.21622</v>
      </c>
      <c r="C18429" s="1">
        <v>1.4481744</v>
      </c>
      <c r="D18429" s="1">
        <v>-0.14099982</v>
      </c>
      <c r="E18429" s="1">
        <v>2.002669</v>
      </c>
      <c r="F18429" s="4">
        <f t="shared" si="1"/>
        <v>0.1609082667</v>
      </c>
      <c r="G18429" s="4">
        <f t="shared" si="2"/>
        <v>1.977882652</v>
      </c>
    </row>
    <row r="18430">
      <c r="A18430" s="1">
        <v>184.25000166893</v>
      </c>
      <c r="B18430" s="1">
        <v>162.15906</v>
      </c>
      <c r="C18430" s="1">
        <v>1.4482011</v>
      </c>
      <c r="D18430" s="1">
        <v>-0.1861686</v>
      </c>
      <c r="E18430" s="1">
        <v>2.0019634</v>
      </c>
      <c r="F18430" s="4">
        <f t="shared" si="1"/>
        <v>0.1609112333</v>
      </c>
      <c r="G18430" s="4">
        <f t="shared" si="2"/>
        <v>1.977176973</v>
      </c>
    </row>
    <row r="18431">
      <c r="A18431" s="1">
        <v>184.259996175766</v>
      </c>
      <c r="B18431" s="1">
        <v>162.1305</v>
      </c>
      <c r="C18431" s="1">
        <v>1.4482543</v>
      </c>
      <c r="D18431" s="1">
        <v>-0.21668804</v>
      </c>
      <c r="E18431" s="1">
        <v>2.0016108</v>
      </c>
      <c r="F18431" s="4">
        <f t="shared" si="1"/>
        <v>0.1609171444</v>
      </c>
      <c r="G18431" s="4">
        <f t="shared" si="2"/>
        <v>1.97682438</v>
      </c>
    </row>
    <row r="18432">
      <c r="A18432" s="1">
        <v>184.270005941391</v>
      </c>
      <c r="B18432" s="1">
        <v>162.07144</v>
      </c>
      <c r="C18432" s="1">
        <v>1.4483477</v>
      </c>
      <c r="D18432" s="1">
        <v>-0.20448026</v>
      </c>
      <c r="E18432" s="1">
        <v>2.0008817</v>
      </c>
      <c r="F18432" s="4">
        <f t="shared" si="1"/>
        <v>0.1609275222</v>
      </c>
      <c r="G18432" s="4">
        <f t="shared" si="2"/>
        <v>1.976095244</v>
      </c>
    </row>
    <row r="18433">
      <c r="A18433" s="1">
        <v>184.280122518539</v>
      </c>
      <c r="B18433" s="1">
        <v>162.08669</v>
      </c>
      <c r="C18433" s="1">
        <v>1.4484544</v>
      </c>
      <c r="D18433" s="1">
        <v>-0.16663615</v>
      </c>
      <c r="E18433" s="1">
        <v>2.00107</v>
      </c>
      <c r="F18433" s="4">
        <f t="shared" si="1"/>
        <v>0.1609393778</v>
      </c>
      <c r="G18433" s="4">
        <f t="shared" si="2"/>
        <v>1.976283516</v>
      </c>
    </row>
    <row r="18434">
      <c r="A18434" s="1">
        <v>184.290132284164</v>
      </c>
      <c r="B18434" s="1">
        <v>162.10191</v>
      </c>
      <c r="C18434" s="1">
        <v>1.448521</v>
      </c>
      <c r="D18434" s="1">
        <v>-0.18372704</v>
      </c>
      <c r="E18434" s="1">
        <v>2.001258</v>
      </c>
      <c r="F18434" s="4">
        <f t="shared" si="1"/>
        <v>0.1609467778</v>
      </c>
      <c r="G18434" s="4">
        <f t="shared" si="2"/>
        <v>1.976471417</v>
      </c>
    </row>
    <row r="18435">
      <c r="A18435" s="1">
        <v>184.300004720687</v>
      </c>
      <c r="B18435" s="1">
        <v>162.08669</v>
      </c>
      <c r="C18435" s="1">
        <v>1.4485611</v>
      </c>
      <c r="D18435" s="1">
        <v>-0.23133737</v>
      </c>
      <c r="E18435" s="1">
        <v>2.00107</v>
      </c>
      <c r="F18435" s="4">
        <f t="shared" si="1"/>
        <v>0.1609512333</v>
      </c>
      <c r="G18435" s="4">
        <f t="shared" si="2"/>
        <v>1.976283516</v>
      </c>
    </row>
    <row r="18436">
      <c r="A18436" s="1">
        <v>184.309999227523</v>
      </c>
      <c r="B18436" s="1">
        <v>162.08669</v>
      </c>
      <c r="C18436" s="1">
        <v>1.448601</v>
      </c>
      <c r="D18436" s="1">
        <v>-0.2618568</v>
      </c>
      <c r="E18436" s="1">
        <v>2.00107</v>
      </c>
      <c r="F18436" s="4">
        <f t="shared" si="1"/>
        <v>0.1609556667</v>
      </c>
      <c r="G18436" s="4">
        <f t="shared" si="2"/>
        <v>1.976283516</v>
      </c>
    </row>
    <row r="18437">
      <c r="A18437" s="1">
        <v>184.319993734359</v>
      </c>
      <c r="B18437" s="1">
        <v>162.00476</v>
      </c>
      <c r="C18437" s="1">
        <v>1.4486543</v>
      </c>
      <c r="D18437" s="1">
        <v>-0.3058048</v>
      </c>
      <c r="E18437" s="1">
        <v>2.0000587</v>
      </c>
      <c r="F18437" s="4">
        <f t="shared" si="1"/>
        <v>0.1609615889</v>
      </c>
      <c r="G18437" s="4">
        <f t="shared" si="2"/>
        <v>1.975272035</v>
      </c>
    </row>
    <row r="18438">
      <c r="A18438" s="1">
        <v>184.330003499984</v>
      </c>
      <c r="B18438" s="1">
        <v>162.0181</v>
      </c>
      <c r="C18438" s="1">
        <v>1.4487076</v>
      </c>
      <c r="D18438" s="1">
        <v>-0.3106879</v>
      </c>
      <c r="E18438" s="1">
        <v>2.0002232</v>
      </c>
      <c r="F18438" s="4">
        <f t="shared" si="1"/>
        <v>0.1609675111</v>
      </c>
      <c r="G18438" s="4">
        <f t="shared" si="2"/>
        <v>1.975436726</v>
      </c>
    </row>
    <row r="18439">
      <c r="A18439" s="1">
        <v>184.340120077133</v>
      </c>
      <c r="B18439" s="1">
        <v>161.99144</v>
      </c>
      <c r="C18439" s="1">
        <v>1.4487743</v>
      </c>
      <c r="D18439" s="1">
        <v>-0.32533723</v>
      </c>
      <c r="E18439" s="1">
        <v>1.9998941</v>
      </c>
      <c r="F18439" s="4">
        <f t="shared" si="1"/>
        <v>0.1609749222</v>
      </c>
      <c r="G18439" s="4">
        <f t="shared" si="2"/>
        <v>1.97510759</v>
      </c>
    </row>
    <row r="18440">
      <c r="A18440" s="1">
        <v>184.349992513656</v>
      </c>
      <c r="B18440" s="1">
        <v>161.96477</v>
      </c>
      <c r="C18440" s="1">
        <v>1.4488276</v>
      </c>
      <c r="D18440" s="1">
        <v>-0.3558567</v>
      </c>
      <c r="E18440" s="1">
        <v>1.9995649</v>
      </c>
      <c r="F18440" s="4">
        <f t="shared" si="1"/>
        <v>0.1609808444</v>
      </c>
      <c r="G18440" s="4">
        <f t="shared" si="2"/>
        <v>1.974778331</v>
      </c>
    </row>
    <row r="18441">
      <c r="A18441" s="1">
        <v>184.360002279281</v>
      </c>
      <c r="B18441" s="1">
        <v>161.97047</v>
      </c>
      <c r="C18441" s="1">
        <v>1.4488676</v>
      </c>
      <c r="D18441" s="1">
        <v>-0.40102544</v>
      </c>
      <c r="E18441" s="1">
        <v>1.9996352</v>
      </c>
      <c r="F18441" s="4">
        <f t="shared" si="1"/>
        <v>0.1609852889</v>
      </c>
      <c r="G18441" s="4">
        <f t="shared" si="2"/>
        <v>1.974848701</v>
      </c>
    </row>
    <row r="18442">
      <c r="A18442" s="1">
        <v>184.369996786117</v>
      </c>
      <c r="B18442" s="1">
        <v>161.92476</v>
      </c>
      <c r="C18442" s="1">
        <v>1.4488941</v>
      </c>
      <c r="D18442" s="1">
        <v>-0.44619423</v>
      </c>
      <c r="E18442" s="1">
        <v>1.9990708</v>
      </c>
      <c r="F18442" s="4">
        <f t="shared" si="1"/>
        <v>0.1609882333</v>
      </c>
      <c r="G18442" s="4">
        <f t="shared" si="2"/>
        <v>1.97428438</v>
      </c>
    </row>
    <row r="18443">
      <c r="A18443" s="1">
        <v>184.380006551742</v>
      </c>
      <c r="B18443" s="1">
        <v>161.92667</v>
      </c>
      <c r="C18443" s="1">
        <v>1.4489475</v>
      </c>
      <c r="D18443" s="1">
        <v>-0.47793445</v>
      </c>
      <c r="E18443" s="1">
        <v>1.9990944</v>
      </c>
      <c r="F18443" s="4">
        <f t="shared" si="1"/>
        <v>0.1609941667</v>
      </c>
      <c r="G18443" s="4">
        <f t="shared" si="2"/>
        <v>1.97430796</v>
      </c>
    </row>
    <row r="18444">
      <c r="A18444" s="1">
        <v>184.390001058578</v>
      </c>
      <c r="B18444" s="1">
        <v>161.9</v>
      </c>
      <c r="C18444" s="1">
        <v>1.4491874</v>
      </c>
      <c r="D18444" s="1">
        <v>-0.30214247</v>
      </c>
      <c r="E18444" s="1">
        <v>1.9987651</v>
      </c>
      <c r="F18444" s="4">
        <f t="shared" si="1"/>
        <v>0.1610208222</v>
      </c>
      <c r="G18444" s="4">
        <f t="shared" si="2"/>
        <v>1.973978701</v>
      </c>
    </row>
    <row r="18445">
      <c r="A18445" s="1">
        <v>184.399995565414</v>
      </c>
      <c r="B18445" s="1">
        <v>162.0562</v>
      </c>
      <c r="C18445" s="1">
        <v>1.4495474</v>
      </c>
      <c r="D18445" s="1">
        <v>-0.016480498</v>
      </c>
      <c r="E18445" s="1">
        <v>2.0006936</v>
      </c>
      <c r="F18445" s="4">
        <f t="shared" si="1"/>
        <v>0.1610608222</v>
      </c>
      <c r="G18445" s="4">
        <f t="shared" si="2"/>
        <v>1.975907096</v>
      </c>
    </row>
    <row r="18446">
      <c r="A18446" s="1">
        <v>184.410005331039</v>
      </c>
      <c r="B18446" s="1">
        <v>162.2505</v>
      </c>
      <c r="C18446" s="1">
        <v>1.4495741</v>
      </c>
      <c r="D18446" s="1">
        <v>-0.06164927</v>
      </c>
      <c r="E18446" s="1">
        <v>2.0030923</v>
      </c>
      <c r="F18446" s="4">
        <f t="shared" si="1"/>
        <v>0.1610637889</v>
      </c>
      <c r="G18446" s="4">
        <f t="shared" si="2"/>
        <v>1.978305862</v>
      </c>
    </row>
    <row r="18447">
      <c r="A18447" s="1">
        <v>184.419999837875</v>
      </c>
      <c r="B18447" s="1">
        <v>162.23526</v>
      </c>
      <c r="C18447" s="1">
        <v>1.4495207</v>
      </c>
      <c r="D18447" s="1">
        <v>-0.20570104</v>
      </c>
      <c r="E18447" s="1">
        <v>2.0029042</v>
      </c>
      <c r="F18447" s="4">
        <f t="shared" si="1"/>
        <v>0.1610578556</v>
      </c>
      <c r="G18447" s="4">
        <f t="shared" si="2"/>
        <v>1.978117714</v>
      </c>
    </row>
    <row r="18448">
      <c r="A18448" s="1">
        <v>184.429994344711</v>
      </c>
      <c r="B18448" s="1">
        <v>162.22954</v>
      </c>
      <c r="C18448" s="1">
        <v>1.4495474</v>
      </c>
      <c r="D18448" s="1">
        <v>-0.26551914</v>
      </c>
      <c r="E18448" s="1">
        <v>2.0028336</v>
      </c>
      <c r="F18448" s="4">
        <f t="shared" si="1"/>
        <v>0.1610608222</v>
      </c>
      <c r="G18448" s="4">
        <f t="shared" si="2"/>
        <v>1.978047096</v>
      </c>
    </row>
    <row r="18449">
      <c r="A18449" s="1">
        <v>184.440126180648</v>
      </c>
      <c r="B18449" s="1">
        <v>162.15144</v>
      </c>
      <c r="C18449" s="1">
        <v>1.4495608</v>
      </c>
      <c r="D18449" s="1">
        <v>-0.32411647</v>
      </c>
      <c r="E18449" s="1">
        <v>2.0018694</v>
      </c>
      <c r="F18449" s="4">
        <f t="shared" si="1"/>
        <v>0.1610623111</v>
      </c>
      <c r="G18449" s="4">
        <f t="shared" si="2"/>
        <v>1.977082899</v>
      </c>
    </row>
    <row r="18450">
      <c r="A18450" s="1">
        <v>184.450120687484</v>
      </c>
      <c r="B18450" s="1">
        <v>162.06192</v>
      </c>
      <c r="C18450" s="1">
        <v>1.4495875</v>
      </c>
      <c r="D18450" s="1">
        <v>-0.39736313</v>
      </c>
      <c r="E18450" s="1">
        <v>2.0007641</v>
      </c>
      <c r="F18450" s="4">
        <f t="shared" si="1"/>
        <v>0.1610652778</v>
      </c>
      <c r="G18450" s="4">
        <f t="shared" si="2"/>
        <v>1.975977714</v>
      </c>
    </row>
    <row r="18451">
      <c r="A18451" s="1">
        <v>184.460130453109</v>
      </c>
      <c r="B18451" s="1">
        <v>162.05049</v>
      </c>
      <c r="C18451" s="1">
        <v>1.4496274</v>
      </c>
      <c r="D18451" s="1">
        <v>-0.42788255</v>
      </c>
      <c r="E18451" s="1">
        <v>2.0006232</v>
      </c>
      <c r="F18451" s="4">
        <f t="shared" si="1"/>
        <v>0.1610697111</v>
      </c>
      <c r="G18451" s="4">
        <f t="shared" si="2"/>
        <v>1.975836602</v>
      </c>
    </row>
    <row r="18452">
      <c r="A18452" s="1">
        <v>184.470002889633</v>
      </c>
      <c r="B18452" s="1">
        <v>161.95905</v>
      </c>
      <c r="C18452" s="1">
        <v>1.4497207</v>
      </c>
      <c r="D18452" s="1">
        <v>-0.4046878</v>
      </c>
      <c r="E18452" s="1">
        <v>1.9994942</v>
      </c>
      <c r="F18452" s="4">
        <f t="shared" si="1"/>
        <v>0.1610800778</v>
      </c>
      <c r="G18452" s="4">
        <f t="shared" si="2"/>
        <v>1.974707714</v>
      </c>
    </row>
    <row r="18453">
      <c r="A18453" s="1">
        <v>184.480119466781</v>
      </c>
      <c r="B18453" s="1">
        <v>161.98763</v>
      </c>
      <c r="C18453" s="1">
        <v>1.449854</v>
      </c>
      <c r="D18453" s="1">
        <v>-0.35219434</v>
      </c>
      <c r="E18453" s="1">
        <v>1.9998469</v>
      </c>
      <c r="F18453" s="4">
        <f t="shared" si="1"/>
        <v>0.1610948889</v>
      </c>
      <c r="G18453" s="4">
        <f t="shared" si="2"/>
        <v>1.975060553</v>
      </c>
    </row>
    <row r="18454">
      <c r="A18454" s="1">
        <v>184.490129232406</v>
      </c>
      <c r="B18454" s="1">
        <v>162.02573</v>
      </c>
      <c r="C18454" s="1">
        <v>1.4500006</v>
      </c>
      <c r="D18454" s="1">
        <v>-0.27162302</v>
      </c>
      <c r="E18454" s="1">
        <v>2.0003173</v>
      </c>
      <c r="F18454" s="4">
        <f t="shared" si="1"/>
        <v>0.1611111778</v>
      </c>
      <c r="G18454" s="4">
        <f t="shared" si="2"/>
        <v>1.975530923</v>
      </c>
    </row>
    <row r="18455">
      <c r="A18455" s="1">
        <v>184.500123739242</v>
      </c>
      <c r="B18455" s="1">
        <v>162.07906</v>
      </c>
      <c r="C18455" s="1">
        <v>1.4501339</v>
      </c>
      <c r="D18455" s="1">
        <v>-0.21790881</v>
      </c>
      <c r="E18455" s="1">
        <v>2.0009758</v>
      </c>
      <c r="F18455" s="4">
        <f t="shared" si="1"/>
        <v>0.1611259889</v>
      </c>
      <c r="G18455" s="4">
        <f t="shared" si="2"/>
        <v>1.976189319</v>
      </c>
    </row>
    <row r="18456">
      <c r="A18456" s="1">
        <v>184.509996175766</v>
      </c>
      <c r="B18456" s="1">
        <v>162.15335</v>
      </c>
      <c r="C18456" s="1">
        <v>1.4502139</v>
      </c>
      <c r="D18456" s="1">
        <v>-0.22035037</v>
      </c>
      <c r="E18456" s="1">
        <v>2.001893</v>
      </c>
      <c r="F18456" s="4">
        <f t="shared" si="1"/>
        <v>0.1611348778</v>
      </c>
      <c r="G18456" s="4">
        <f t="shared" si="2"/>
        <v>1.977106479</v>
      </c>
    </row>
    <row r="18457">
      <c r="A18457" s="1">
        <v>184.520005941391</v>
      </c>
      <c r="B18457" s="1">
        <v>162.1324</v>
      </c>
      <c r="C18457" s="1">
        <v>1.4502273</v>
      </c>
      <c r="D18457" s="1">
        <v>-0.27894768</v>
      </c>
      <c r="E18457" s="1">
        <v>2.0016344</v>
      </c>
      <c r="F18457" s="4">
        <f t="shared" si="1"/>
        <v>0.1611363667</v>
      </c>
      <c r="G18457" s="4">
        <f t="shared" si="2"/>
        <v>1.976847837</v>
      </c>
    </row>
    <row r="18458">
      <c r="A18458" s="1">
        <v>184.530000448226</v>
      </c>
      <c r="B18458" s="1">
        <v>162.1324</v>
      </c>
      <c r="C18458" s="1">
        <v>1.4502405</v>
      </c>
      <c r="D18458" s="1">
        <v>-0.35341513</v>
      </c>
      <c r="E18458" s="1">
        <v>2.0016344</v>
      </c>
      <c r="F18458" s="4">
        <f t="shared" si="1"/>
        <v>0.1611378333</v>
      </c>
      <c r="G18458" s="4">
        <f t="shared" si="2"/>
        <v>1.976847837</v>
      </c>
    </row>
    <row r="18459">
      <c r="A18459" s="1">
        <v>184.540132284164</v>
      </c>
      <c r="B18459" s="1">
        <v>162.08478</v>
      </c>
      <c r="C18459" s="1">
        <v>1.4502672</v>
      </c>
      <c r="D18459" s="1">
        <v>-0.41201246</v>
      </c>
      <c r="E18459" s="1">
        <v>2.0010464</v>
      </c>
      <c r="F18459" s="4">
        <f t="shared" si="1"/>
        <v>0.1611408</v>
      </c>
      <c r="G18459" s="4">
        <f t="shared" si="2"/>
        <v>1.976259936</v>
      </c>
    </row>
    <row r="18460">
      <c r="A18460" s="1">
        <v>184.550004720687</v>
      </c>
      <c r="B18460" s="1">
        <v>162.02953</v>
      </c>
      <c r="C18460" s="1">
        <v>1.4503205</v>
      </c>
      <c r="D18460" s="1">
        <v>-0.4303241</v>
      </c>
      <c r="E18460" s="1">
        <v>2.0003643</v>
      </c>
      <c r="F18460" s="4">
        <f t="shared" si="1"/>
        <v>0.1611467222</v>
      </c>
      <c r="G18460" s="4">
        <f t="shared" si="2"/>
        <v>1.975577837</v>
      </c>
    </row>
    <row r="18461">
      <c r="A18461" s="1">
        <v>184.559999227523</v>
      </c>
      <c r="B18461" s="1">
        <v>162.03906</v>
      </c>
      <c r="C18461" s="1">
        <v>1.4504005</v>
      </c>
      <c r="D18461" s="1">
        <v>-0.43276566</v>
      </c>
      <c r="E18461" s="1">
        <v>2.000482</v>
      </c>
      <c r="F18461" s="4">
        <f t="shared" si="1"/>
        <v>0.1611556111</v>
      </c>
      <c r="G18461" s="4">
        <f t="shared" si="2"/>
        <v>1.975695491</v>
      </c>
    </row>
    <row r="18462">
      <c r="A18462" s="1">
        <v>184.569993734359</v>
      </c>
      <c r="B18462" s="1">
        <v>162.00096</v>
      </c>
      <c r="C18462" s="1">
        <v>1.4504672</v>
      </c>
      <c r="D18462" s="1">
        <v>-0.436428</v>
      </c>
      <c r="E18462" s="1">
        <v>2.0000117</v>
      </c>
      <c r="F18462" s="4">
        <f t="shared" si="1"/>
        <v>0.1611630222</v>
      </c>
      <c r="G18462" s="4">
        <f t="shared" si="2"/>
        <v>1.975225121</v>
      </c>
    </row>
    <row r="18463">
      <c r="A18463" s="1">
        <v>184.580003499984</v>
      </c>
      <c r="B18463" s="1">
        <v>162.01239</v>
      </c>
      <c r="C18463" s="1">
        <v>1.4505472</v>
      </c>
      <c r="D18463" s="1">
        <v>-0.44009033</v>
      </c>
      <c r="E18463" s="1">
        <v>2.0001528</v>
      </c>
      <c r="F18463" s="4">
        <f t="shared" si="1"/>
        <v>0.1611719111</v>
      </c>
      <c r="G18463" s="4">
        <f t="shared" si="2"/>
        <v>1.975366232</v>
      </c>
    </row>
    <row r="18464">
      <c r="A18464" s="1">
        <v>184.58999800682</v>
      </c>
      <c r="B18464" s="1">
        <v>162.05429</v>
      </c>
      <c r="C18464" s="1">
        <v>1.4509071</v>
      </c>
      <c r="D18464" s="1">
        <v>-0.15442838</v>
      </c>
      <c r="E18464" s="1">
        <v>2.00067</v>
      </c>
      <c r="F18464" s="4">
        <f t="shared" si="1"/>
        <v>0.1612119</v>
      </c>
      <c r="G18464" s="4">
        <f t="shared" si="2"/>
        <v>1.975883516</v>
      </c>
    </row>
    <row r="18465">
      <c r="A18465" s="1">
        <v>184.599992513656</v>
      </c>
      <c r="B18465" s="1">
        <v>162.14383</v>
      </c>
      <c r="C18465" s="1">
        <v>1.4509871</v>
      </c>
      <c r="D18465" s="1">
        <v>-0.14344138</v>
      </c>
      <c r="E18465" s="1">
        <v>2.0017755</v>
      </c>
      <c r="F18465" s="4">
        <f t="shared" si="1"/>
        <v>0.1612207889</v>
      </c>
      <c r="G18465" s="4">
        <f t="shared" si="2"/>
        <v>1.976988948</v>
      </c>
    </row>
    <row r="18466">
      <c r="A18466" s="1">
        <v>184.610002279281</v>
      </c>
      <c r="B18466" s="1">
        <v>162.2124</v>
      </c>
      <c r="C18466" s="1">
        <v>1.4509205</v>
      </c>
      <c r="D18466" s="1">
        <v>-0.30092168</v>
      </c>
      <c r="E18466" s="1">
        <v>2.0026221</v>
      </c>
      <c r="F18466" s="4">
        <f t="shared" si="1"/>
        <v>0.1612133889</v>
      </c>
      <c r="G18466" s="4">
        <f t="shared" si="2"/>
        <v>1.977835491</v>
      </c>
    </row>
    <row r="18467">
      <c r="A18467" s="1">
        <v>184.619996786117</v>
      </c>
      <c r="B18467" s="1">
        <v>162.14763</v>
      </c>
      <c r="C18467" s="1">
        <v>1.4509071</v>
      </c>
      <c r="D18467" s="1">
        <v>-0.403467</v>
      </c>
      <c r="E18467" s="1">
        <v>2.0018222</v>
      </c>
      <c r="F18467" s="4">
        <f t="shared" si="1"/>
        <v>0.1612119</v>
      </c>
      <c r="G18467" s="4">
        <f t="shared" si="2"/>
        <v>1.977035862</v>
      </c>
    </row>
    <row r="18468">
      <c r="A18468" s="1">
        <v>184.630128622055</v>
      </c>
      <c r="B18468" s="1">
        <v>162.10573</v>
      </c>
      <c r="C18468" s="1">
        <v>1.4509205</v>
      </c>
      <c r="D18468" s="1">
        <v>-0.46206433</v>
      </c>
      <c r="E18468" s="1">
        <v>2.001305</v>
      </c>
      <c r="F18468" s="4">
        <f t="shared" si="1"/>
        <v>0.1612133889</v>
      </c>
      <c r="G18468" s="4">
        <f t="shared" si="2"/>
        <v>1.976518578</v>
      </c>
    </row>
    <row r="18469">
      <c r="A18469" s="1">
        <v>184.640123128891</v>
      </c>
      <c r="B18469" s="1">
        <v>162.07524</v>
      </c>
      <c r="C18469" s="1">
        <v>1.451267</v>
      </c>
      <c r="D18469" s="1">
        <v>-0.21790881</v>
      </c>
      <c r="E18469" s="1">
        <v>2.0009286</v>
      </c>
      <c r="F18469" s="4">
        <f t="shared" si="1"/>
        <v>0.1612518889</v>
      </c>
      <c r="G18469" s="4">
        <f t="shared" si="2"/>
        <v>1.976142158</v>
      </c>
    </row>
    <row r="18470">
      <c r="A18470" s="1">
        <v>184.650117635726</v>
      </c>
      <c r="B18470" s="1">
        <v>162.18954</v>
      </c>
      <c r="C18470" s="1">
        <v>1.4514803</v>
      </c>
      <c r="D18470" s="1">
        <v>-0.04211683</v>
      </c>
      <c r="E18470" s="1">
        <v>2.0023398</v>
      </c>
      <c r="F18470" s="4">
        <f t="shared" si="1"/>
        <v>0.1612755889</v>
      </c>
      <c r="G18470" s="4">
        <f t="shared" si="2"/>
        <v>1.977553269</v>
      </c>
    </row>
    <row r="18471">
      <c r="A18471" s="1">
        <v>184.660127401351</v>
      </c>
      <c r="B18471" s="1">
        <v>162.32289</v>
      </c>
      <c r="C18471" s="1">
        <v>1.4514403</v>
      </c>
      <c r="D18471" s="1">
        <v>-0.17396082</v>
      </c>
      <c r="E18471" s="1">
        <v>2.0039861</v>
      </c>
      <c r="F18471" s="4">
        <f t="shared" si="1"/>
        <v>0.1612711444</v>
      </c>
      <c r="G18471" s="4">
        <f t="shared" si="2"/>
        <v>1.979199565</v>
      </c>
    </row>
    <row r="18472">
      <c r="A18472" s="1">
        <v>184.669999837875</v>
      </c>
      <c r="B18472" s="1">
        <v>162.26573</v>
      </c>
      <c r="C18472" s="1">
        <v>1.4514403</v>
      </c>
      <c r="D18472" s="1">
        <v>-0.26063603</v>
      </c>
      <c r="E18472" s="1">
        <v>2.0032804</v>
      </c>
      <c r="F18472" s="4">
        <f t="shared" si="1"/>
        <v>0.1612711444</v>
      </c>
      <c r="G18472" s="4">
        <f t="shared" si="2"/>
        <v>1.978493886</v>
      </c>
    </row>
    <row r="18473">
      <c r="A18473" s="1">
        <v>184.679994344711</v>
      </c>
      <c r="B18473" s="1">
        <v>162.23526</v>
      </c>
      <c r="C18473" s="1">
        <v>1.4514536</v>
      </c>
      <c r="D18473" s="1">
        <v>-0.32045412</v>
      </c>
      <c r="E18473" s="1">
        <v>2.0029042</v>
      </c>
      <c r="F18473" s="4">
        <f t="shared" si="1"/>
        <v>0.1612726222</v>
      </c>
      <c r="G18473" s="4">
        <f t="shared" si="2"/>
        <v>1.978117714</v>
      </c>
    </row>
    <row r="18474">
      <c r="A18474" s="1">
        <v>184.690126180648</v>
      </c>
      <c r="B18474" s="1">
        <v>162.14954</v>
      </c>
      <c r="C18474" s="1">
        <v>1.4514536</v>
      </c>
      <c r="D18474" s="1">
        <v>-0.4083501</v>
      </c>
      <c r="E18474" s="1">
        <v>2.0018458</v>
      </c>
      <c r="F18474" s="4">
        <f t="shared" si="1"/>
        <v>0.1612726222</v>
      </c>
      <c r="G18474" s="4">
        <f t="shared" si="2"/>
        <v>1.977059442</v>
      </c>
    </row>
    <row r="18475">
      <c r="A18475" s="1">
        <v>184.700120687484</v>
      </c>
      <c r="B18475" s="1">
        <v>162.08478</v>
      </c>
      <c r="C18475" s="1">
        <v>1.4514803</v>
      </c>
      <c r="D18475" s="1">
        <v>-0.46694744</v>
      </c>
      <c r="E18475" s="1">
        <v>2.0010464</v>
      </c>
      <c r="F18475" s="4">
        <f t="shared" si="1"/>
        <v>0.1612755889</v>
      </c>
      <c r="G18475" s="4">
        <f t="shared" si="2"/>
        <v>1.976259936</v>
      </c>
    </row>
    <row r="18476">
      <c r="A18476" s="1">
        <v>184.709993124008</v>
      </c>
      <c r="B18476" s="1">
        <v>162.11906</v>
      </c>
      <c r="C18476" s="1">
        <v>1.4519069</v>
      </c>
      <c r="D18476" s="1">
        <v>-0.11170115</v>
      </c>
      <c r="E18476" s="1">
        <v>2.0014696</v>
      </c>
      <c r="F18476" s="4">
        <f t="shared" si="1"/>
        <v>0.1613229889</v>
      </c>
      <c r="G18476" s="4">
        <f t="shared" si="2"/>
        <v>1.976683146</v>
      </c>
    </row>
    <row r="18477">
      <c r="A18477" s="1">
        <v>184.720002889633</v>
      </c>
      <c r="B18477" s="1">
        <v>162.29622</v>
      </c>
      <c r="C18477" s="1">
        <v>1.4521601</v>
      </c>
      <c r="D18477" s="1">
        <v>0.07751938</v>
      </c>
      <c r="E18477" s="1">
        <v>2.0036569</v>
      </c>
      <c r="F18477" s="4">
        <f t="shared" si="1"/>
        <v>0.1613511222</v>
      </c>
      <c r="G18477" s="4">
        <f t="shared" si="2"/>
        <v>1.978870306</v>
      </c>
    </row>
    <row r="18478">
      <c r="A18478" s="1">
        <v>184.730119466781</v>
      </c>
      <c r="B18478" s="1">
        <v>162.42955</v>
      </c>
      <c r="C18478" s="1">
        <v>1.4521068</v>
      </c>
      <c r="D18478" s="1">
        <v>-0.05188305</v>
      </c>
      <c r="E18478" s="1">
        <v>2.005303</v>
      </c>
      <c r="F18478" s="4">
        <f t="shared" si="1"/>
        <v>0.1613452</v>
      </c>
      <c r="G18478" s="4">
        <f t="shared" si="2"/>
        <v>1.980516356</v>
      </c>
    </row>
    <row r="18479">
      <c r="A18479" s="1">
        <v>184.740129232406</v>
      </c>
      <c r="B18479" s="1">
        <v>162.41432</v>
      </c>
      <c r="C18479" s="1">
        <v>1.4520935</v>
      </c>
      <c r="D18479" s="1">
        <v>-0.1532076</v>
      </c>
      <c r="E18479" s="1">
        <v>2.0051148</v>
      </c>
      <c r="F18479" s="4">
        <f t="shared" si="1"/>
        <v>0.1613437222</v>
      </c>
      <c r="G18479" s="4">
        <f t="shared" si="2"/>
        <v>1.980328331</v>
      </c>
    </row>
    <row r="18480">
      <c r="A18480" s="1">
        <v>184.75000166893</v>
      </c>
      <c r="B18480" s="1">
        <v>162.34003</v>
      </c>
      <c r="C18480" s="1">
        <v>1.4521068</v>
      </c>
      <c r="D18480" s="1">
        <v>-0.22645426</v>
      </c>
      <c r="E18480" s="1">
        <v>2.0041976</v>
      </c>
      <c r="F18480" s="4">
        <f t="shared" si="1"/>
        <v>0.1613452</v>
      </c>
      <c r="G18480" s="4">
        <f t="shared" si="2"/>
        <v>1.97941117</v>
      </c>
    </row>
    <row r="18481">
      <c r="A18481" s="1">
        <v>184.760118246078</v>
      </c>
      <c r="B18481" s="1">
        <v>162.33241</v>
      </c>
      <c r="C18481" s="1">
        <v>1.4521334</v>
      </c>
      <c r="D18481" s="1">
        <v>-0.27162302</v>
      </c>
      <c r="E18481" s="1">
        <v>2.0041037</v>
      </c>
      <c r="F18481" s="4">
        <f t="shared" si="1"/>
        <v>0.1613481556</v>
      </c>
      <c r="G18481" s="4">
        <f t="shared" si="2"/>
        <v>1.979317096</v>
      </c>
    </row>
    <row r="18482">
      <c r="A18482" s="1">
        <v>184.770128011703</v>
      </c>
      <c r="B18482" s="1">
        <v>162.20859</v>
      </c>
      <c r="C18482" s="1">
        <v>1.4521735</v>
      </c>
      <c r="D18482" s="1">
        <v>-0.31801257</v>
      </c>
      <c r="E18482" s="1">
        <v>2.002575</v>
      </c>
      <c r="F18482" s="4">
        <f t="shared" si="1"/>
        <v>0.1613526111</v>
      </c>
      <c r="G18482" s="4">
        <f t="shared" si="2"/>
        <v>1.977788454</v>
      </c>
    </row>
    <row r="18483">
      <c r="A18483" s="1">
        <v>184.780000448226</v>
      </c>
      <c r="B18483" s="1">
        <v>162.18954</v>
      </c>
      <c r="C18483" s="1">
        <v>1.4522401</v>
      </c>
      <c r="D18483" s="1">
        <v>-0.33632424</v>
      </c>
      <c r="E18483" s="1">
        <v>2.0023398</v>
      </c>
      <c r="F18483" s="4">
        <f t="shared" si="1"/>
        <v>0.1613600111</v>
      </c>
      <c r="G18483" s="4">
        <f t="shared" si="2"/>
        <v>1.977553269</v>
      </c>
    </row>
    <row r="18484">
      <c r="A18484" s="1">
        <v>184.790132284164</v>
      </c>
      <c r="B18484" s="1">
        <v>162.15906</v>
      </c>
      <c r="C18484" s="1">
        <v>1.4523067</v>
      </c>
      <c r="D18484" s="1">
        <v>-0.3387658</v>
      </c>
      <c r="E18484" s="1">
        <v>2.0019634</v>
      </c>
      <c r="F18484" s="4">
        <f t="shared" si="1"/>
        <v>0.1613674111</v>
      </c>
      <c r="G18484" s="4">
        <f t="shared" si="2"/>
        <v>1.977176973</v>
      </c>
    </row>
    <row r="18485">
      <c r="A18485" s="1">
        <v>184.800126791</v>
      </c>
      <c r="B18485" s="1">
        <v>162.12286</v>
      </c>
      <c r="C18485" s="1">
        <v>1.4523602</v>
      </c>
      <c r="D18485" s="1">
        <v>-0.37050602</v>
      </c>
      <c r="E18485" s="1">
        <v>2.0015166</v>
      </c>
      <c r="F18485" s="4">
        <f t="shared" si="1"/>
        <v>0.1613733556</v>
      </c>
      <c r="G18485" s="4">
        <f t="shared" si="2"/>
        <v>1.976730059</v>
      </c>
    </row>
    <row r="18486">
      <c r="A18486" s="1">
        <v>184.809999227523</v>
      </c>
      <c r="B18486" s="1">
        <v>162.1324</v>
      </c>
      <c r="C18486" s="1">
        <v>1.4524134</v>
      </c>
      <c r="D18486" s="1">
        <v>-0.38881767</v>
      </c>
      <c r="E18486" s="1">
        <v>2.0016344</v>
      </c>
      <c r="F18486" s="4">
        <f t="shared" si="1"/>
        <v>0.1613792667</v>
      </c>
      <c r="G18486" s="4">
        <f t="shared" si="2"/>
        <v>1.976847837</v>
      </c>
    </row>
    <row r="18487">
      <c r="A18487" s="1">
        <v>184.819993734359</v>
      </c>
      <c r="B18487" s="1">
        <v>162.08669</v>
      </c>
      <c r="C18487" s="1">
        <v>1.4524401</v>
      </c>
      <c r="D18487" s="1">
        <v>-0.447415</v>
      </c>
      <c r="E18487" s="1">
        <v>2.00107</v>
      </c>
      <c r="F18487" s="4">
        <f t="shared" si="1"/>
        <v>0.1613822333</v>
      </c>
      <c r="G18487" s="4">
        <f t="shared" si="2"/>
        <v>1.976283516</v>
      </c>
    </row>
    <row r="18488">
      <c r="A18488" s="1">
        <v>184.830125570297</v>
      </c>
      <c r="B18488" s="1">
        <v>162.10764</v>
      </c>
      <c r="C18488" s="1">
        <v>1.4527334</v>
      </c>
      <c r="D18488" s="1">
        <v>-0.25819448</v>
      </c>
      <c r="E18488" s="1">
        <v>2.0013287</v>
      </c>
      <c r="F18488" s="4">
        <f t="shared" si="1"/>
        <v>0.1614148222</v>
      </c>
      <c r="G18488" s="4">
        <f t="shared" si="2"/>
        <v>1.976542158</v>
      </c>
    </row>
    <row r="18489">
      <c r="A18489" s="1">
        <v>184.840120077133</v>
      </c>
      <c r="B18489" s="1">
        <v>162.22383</v>
      </c>
      <c r="C18489" s="1">
        <v>1.4529732</v>
      </c>
      <c r="D18489" s="1">
        <v>-0.054324605</v>
      </c>
      <c r="E18489" s="1">
        <v>2.002763</v>
      </c>
      <c r="F18489" s="4">
        <f t="shared" si="1"/>
        <v>0.1614414667</v>
      </c>
      <c r="G18489" s="4">
        <f t="shared" si="2"/>
        <v>1.977976602</v>
      </c>
    </row>
    <row r="18490">
      <c r="A18490" s="1">
        <v>184.849992513656</v>
      </c>
      <c r="B18490" s="1">
        <v>162.33241</v>
      </c>
      <c r="C18490" s="1">
        <v>1.45292</v>
      </c>
      <c r="D18490" s="1">
        <v>-0.19837637</v>
      </c>
      <c r="E18490" s="1">
        <v>2.0041037</v>
      </c>
      <c r="F18490" s="4">
        <f t="shared" si="1"/>
        <v>0.1614355556</v>
      </c>
      <c r="G18490" s="4">
        <f t="shared" si="2"/>
        <v>1.979317096</v>
      </c>
    </row>
    <row r="18491">
      <c r="A18491" s="1">
        <v>184.860002279281</v>
      </c>
      <c r="B18491" s="1">
        <v>162.33621</v>
      </c>
      <c r="C18491" s="1">
        <v>1.4528799</v>
      </c>
      <c r="D18491" s="1">
        <v>-0.32655802</v>
      </c>
      <c r="E18491" s="1">
        <v>2.0041506</v>
      </c>
      <c r="F18491" s="4">
        <f t="shared" si="1"/>
        <v>0.1614311</v>
      </c>
      <c r="G18491" s="4">
        <f t="shared" si="2"/>
        <v>1.97936401</v>
      </c>
    </row>
    <row r="18492">
      <c r="A18492" s="1">
        <v>184.87011885643</v>
      </c>
      <c r="B18492" s="1">
        <v>162.23526</v>
      </c>
      <c r="C18492" s="1">
        <v>1.4528933</v>
      </c>
      <c r="D18492" s="1">
        <v>-0.3863761</v>
      </c>
      <c r="E18492" s="1">
        <v>2.0029042</v>
      </c>
      <c r="F18492" s="4">
        <f t="shared" si="1"/>
        <v>0.1614325889</v>
      </c>
      <c r="G18492" s="4">
        <f t="shared" si="2"/>
        <v>1.978117714</v>
      </c>
    </row>
    <row r="18493">
      <c r="A18493" s="1">
        <v>184.880006551742</v>
      </c>
      <c r="B18493" s="1">
        <v>162.1743</v>
      </c>
      <c r="C18493" s="1">
        <v>1.4528933</v>
      </c>
      <c r="D18493" s="1">
        <v>-0.4742721</v>
      </c>
      <c r="E18493" s="1">
        <v>2.0021517</v>
      </c>
      <c r="F18493" s="4">
        <f t="shared" si="1"/>
        <v>0.1614325889</v>
      </c>
      <c r="G18493" s="4">
        <f t="shared" si="2"/>
        <v>1.977365121</v>
      </c>
    </row>
    <row r="18494">
      <c r="A18494" s="1">
        <v>184.890001058578</v>
      </c>
      <c r="B18494" s="1">
        <v>162.14383</v>
      </c>
      <c r="C18494" s="1">
        <v>1.4531466</v>
      </c>
      <c r="D18494" s="1">
        <v>-0.29725936</v>
      </c>
      <c r="E18494" s="1">
        <v>2.0017755</v>
      </c>
      <c r="F18494" s="4">
        <f t="shared" si="1"/>
        <v>0.1614607333</v>
      </c>
      <c r="G18494" s="4">
        <f t="shared" si="2"/>
        <v>1.976988948</v>
      </c>
    </row>
    <row r="18495">
      <c r="A18495" s="1">
        <v>184.899995565414</v>
      </c>
      <c r="B18495" s="1">
        <v>162.22002</v>
      </c>
      <c r="C18495" s="1">
        <v>1.4535198</v>
      </c>
      <c r="D18495" s="1">
        <v>0.016480498</v>
      </c>
      <c r="E18495" s="1">
        <v>2.002716</v>
      </c>
      <c r="F18495" s="4">
        <f t="shared" si="1"/>
        <v>0.1615022</v>
      </c>
      <c r="G18495" s="4">
        <f t="shared" si="2"/>
        <v>1.977929565</v>
      </c>
    </row>
    <row r="18496">
      <c r="A18496" s="1">
        <v>184.910005331039</v>
      </c>
      <c r="B18496" s="1">
        <v>162.35527</v>
      </c>
      <c r="C18496" s="1">
        <v>1.4535198</v>
      </c>
      <c r="D18496" s="1">
        <v>-0.070194714</v>
      </c>
      <c r="E18496" s="1">
        <v>2.0043857</v>
      </c>
      <c r="F18496" s="4">
        <f t="shared" si="1"/>
        <v>0.1615022</v>
      </c>
      <c r="G18496" s="4">
        <f t="shared" si="2"/>
        <v>1.979599319</v>
      </c>
    </row>
    <row r="18497">
      <c r="A18497" s="1">
        <v>184.920121908187</v>
      </c>
      <c r="B18497" s="1">
        <v>162.37431</v>
      </c>
      <c r="C18497" s="1">
        <v>1.4534798</v>
      </c>
      <c r="D18497" s="1">
        <v>-0.18738937</v>
      </c>
      <c r="E18497" s="1">
        <v>2.0046208</v>
      </c>
      <c r="F18497" s="4">
        <f t="shared" si="1"/>
        <v>0.1614977556</v>
      </c>
      <c r="G18497" s="4">
        <f t="shared" si="2"/>
        <v>1.97983438</v>
      </c>
    </row>
    <row r="18498">
      <c r="A18498" s="1">
        <v>184.930131673812</v>
      </c>
      <c r="B18498" s="1">
        <v>162.34384</v>
      </c>
      <c r="C18498" s="1">
        <v>1.4534932</v>
      </c>
      <c r="D18498" s="1">
        <v>-0.2618568</v>
      </c>
      <c r="E18498" s="1">
        <v>2.0042448</v>
      </c>
      <c r="F18498" s="4">
        <f t="shared" si="1"/>
        <v>0.1614992444</v>
      </c>
      <c r="G18498" s="4">
        <f t="shared" si="2"/>
        <v>1.979458207</v>
      </c>
    </row>
    <row r="18499">
      <c r="A18499" s="1">
        <v>184.940126180648</v>
      </c>
      <c r="B18499" s="1">
        <v>162.30765</v>
      </c>
      <c r="C18499" s="1">
        <v>1.4535065</v>
      </c>
      <c r="D18499" s="1">
        <v>-0.33510345</v>
      </c>
      <c r="E18499" s="1">
        <v>2.0037978</v>
      </c>
      <c r="F18499" s="4">
        <f t="shared" si="1"/>
        <v>0.1615007222</v>
      </c>
      <c r="G18499" s="4">
        <f t="shared" si="2"/>
        <v>1.979011417</v>
      </c>
    </row>
    <row r="18500">
      <c r="A18500" s="1">
        <v>184.949998617172</v>
      </c>
      <c r="B18500" s="1">
        <v>162.22383</v>
      </c>
      <c r="C18500" s="1">
        <v>1.4535332</v>
      </c>
      <c r="D18500" s="1">
        <v>-0.38027224</v>
      </c>
      <c r="E18500" s="1">
        <v>2.002763</v>
      </c>
      <c r="F18500" s="4">
        <f t="shared" si="1"/>
        <v>0.1615036889</v>
      </c>
      <c r="G18500" s="4">
        <f t="shared" si="2"/>
        <v>1.977976602</v>
      </c>
    </row>
    <row r="18501">
      <c r="A18501" s="1">
        <v>184.960130453109</v>
      </c>
      <c r="B18501" s="1">
        <v>162.18954</v>
      </c>
      <c r="C18501" s="1">
        <v>1.4535731</v>
      </c>
      <c r="D18501" s="1">
        <v>-0.4266618</v>
      </c>
      <c r="E18501" s="1">
        <v>2.0023398</v>
      </c>
      <c r="F18501" s="4">
        <f t="shared" si="1"/>
        <v>0.1615081222</v>
      </c>
      <c r="G18501" s="4">
        <f t="shared" si="2"/>
        <v>1.977553269</v>
      </c>
    </row>
    <row r="18502">
      <c r="A18502" s="1">
        <v>184.970002889633</v>
      </c>
      <c r="B18502" s="1">
        <v>162.11143</v>
      </c>
      <c r="C18502" s="1">
        <v>1.4536397</v>
      </c>
      <c r="D18502" s="1">
        <v>-0.4303241</v>
      </c>
      <c r="E18502" s="1">
        <v>2.0013754</v>
      </c>
      <c r="F18502" s="4">
        <f t="shared" si="1"/>
        <v>0.1615155222</v>
      </c>
      <c r="G18502" s="4">
        <f t="shared" si="2"/>
        <v>1.976588948</v>
      </c>
    </row>
    <row r="18503">
      <c r="A18503" s="1">
        <v>184.979997396469</v>
      </c>
      <c r="B18503" s="1">
        <v>162.12286</v>
      </c>
      <c r="C18503" s="1">
        <v>1.4537598</v>
      </c>
      <c r="D18503" s="1">
        <v>-0.39125922</v>
      </c>
      <c r="E18503" s="1">
        <v>2.0015166</v>
      </c>
      <c r="F18503" s="4">
        <f t="shared" si="1"/>
        <v>0.1615288667</v>
      </c>
      <c r="G18503" s="4">
        <f t="shared" si="2"/>
        <v>1.976730059</v>
      </c>
    </row>
    <row r="18504">
      <c r="A18504" s="1">
        <v>184.990129232406</v>
      </c>
      <c r="B18504" s="1">
        <v>162.14574</v>
      </c>
      <c r="C18504" s="1">
        <v>1.4538931</v>
      </c>
      <c r="D18504" s="1">
        <v>-0.34120736</v>
      </c>
      <c r="E18504" s="1">
        <v>2.0017989</v>
      </c>
      <c r="F18504" s="4">
        <f t="shared" si="1"/>
        <v>0.1615436778</v>
      </c>
      <c r="G18504" s="4">
        <f t="shared" si="2"/>
        <v>1.977012528</v>
      </c>
    </row>
    <row r="18505">
      <c r="A18505" s="1">
        <v>185.000123739242</v>
      </c>
      <c r="B18505" s="1">
        <v>162.18192</v>
      </c>
      <c r="C18505" s="1">
        <v>1.4540263</v>
      </c>
      <c r="D18505" s="1">
        <v>-0.27406457</v>
      </c>
      <c r="E18505" s="1">
        <v>2.0022457</v>
      </c>
      <c r="F18505" s="4">
        <f t="shared" si="1"/>
        <v>0.1615584778</v>
      </c>
      <c r="G18505" s="4">
        <f t="shared" si="2"/>
        <v>1.977459195</v>
      </c>
    </row>
    <row r="18506">
      <c r="A18506" s="1">
        <v>185.009996175766</v>
      </c>
      <c r="B18506" s="1">
        <v>162.2505</v>
      </c>
      <c r="C18506" s="1">
        <v>1.4541196</v>
      </c>
      <c r="D18506" s="1">
        <v>-0.2630776</v>
      </c>
      <c r="E18506" s="1">
        <v>2.0030923</v>
      </c>
      <c r="F18506" s="4">
        <f t="shared" si="1"/>
        <v>0.1615688444</v>
      </c>
      <c r="G18506" s="4">
        <f t="shared" si="2"/>
        <v>1.978305862</v>
      </c>
    </row>
    <row r="18507">
      <c r="A18507" s="1">
        <v>185.020128011703</v>
      </c>
      <c r="B18507" s="1">
        <v>162.23907</v>
      </c>
      <c r="C18507" s="1">
        <v>1.4541596</v>
      </c>
      <c r="D18507" s="1">
        <v>-0.30824634</v>
      </c>
      <c r="E18507" s="1">
        <v>2.0029514</v>
      </c>
      <c r="F18507" s="4">
        <f t="shared" si="1"/>
        <v>0.1615732889</v>
      </c>
      <c r="G18507" s="4">
        <f t="shared" si="2"/>
        <v>1.978164751</v>
      </c>
    </row>
    <row r="18508">
      <c r="A18508" s="1">
        <v>185.030000448226</v>
      </c>
      <c r="B18508" s="1">
        <v>162.2486</v>
      </c>
      <c r="C18508" s="1">
        <v>1.4541596</v>
      </c>
      <c r="D18508" s="1">
        <v>-0.381493</v>
      </c>
      <c r="E18508" s="1">
        <v>2.003069</v>
      </c>
      <c r="F18508" s="4">
        <f t="shared" si="1"/>
        <v>0.1615732889</v>
      </c>
      <c r="G18508" s="4">
        <f t="shared" si="2"/>
        <v>1.978282405</v>
      </c>
    </row>
    <row r="18509">
      <c r="A18509" s="1">
        <v>185.040132284164</v>
      </c>
      <c r="B18509" s="1">
        <v>162.20097</v>
      </c>
      <c r="C18509" s="1">
        <v>1.454173</v>
      </c>
      <c r="D18509" s="1">
        <v>-0.45473966</v>
      </c>
      <c r="E18509" s="1">
        <v>2.002481</v>
      </c>
      <c r="F18509" s="4">
        <f t="shared" si="1"/>
        <v>0.1615747778</v>
      </c>
      <c r="G18509" s="4">
        <f t="shared" si="2"/>
        <v>1.97769438</v>
      </c>
    </row>
    <row r="18510">
      <c r="A18510" s="1">
        <v>185.050126791</v>
      </c>
      <c r="B18510" s="1">
        <v>162.17621</v>
      </c>
      <c r="C18510" s="1">
        <v>1.4544663</v>
      </c>
      <c r="D18510" s="1">
        <v>-0.2508698</v>
      </c>
      <c r="E18510" s="1">
        <v>2.002175</v>
      </c>
      <c r="F18510" s="4">
        <f t="shared" si="1"/>
        <v>0.1616073667</v>
      </c>
      <c r="G18510" s="4">
        <f t="shared" si="2"/>
        <v>1.977388701</v>
      </c>
    </row>
    <row r="18511">
      <c r="A18511" s="1">
        <v>185.059999227523</v>
      </c>
      <c r="B18511" s="1">
        <v>162.31717</v>
      </c>
      <c r="C18511" s="1">
        <v>1.4547062</v>
      </c>
      <c r="D18511" s="1">
        <v>-0.06164927</v>
      </c>
      <c r="E18511" s="1">
        <v>2.0039153</v>
      </c>
      <c r="F18511" s="4">
        <f t="shared" si="1"/>
        <v>0.1616340222</v>
      </c>
      <c r="G18511" s="4">
        <f t="shared" si="2"/>
        <v>1.979128948</v>
      </c>
    </row>
    <row r="18512">
      <c r="A18512" s="1">
        <v>185.069993734359</v>
      </c>
      <c r="B18512" s="1">
        <v>162.37431</v>
      </c>
      <c r="C18512" s="1">
        <v>1.4546396</v>
      </c>
      <c r="D18512" s="1">
        <v>-0.21912959</v>
      </c>
      <c r="E18512" s="1">
        <v>2.0046208</v>
      </c>
      <c r="F18512" s="4">
        <f t="shared" si="1"/>
        <v>0.1616266222</v>
      </c>
      <c r="G18512" s="4">
        <f t="shared" si="2"/>
        <v>1.97983438</v>
      </c>
    </row>
    <row r="18513">
      <c r="A18513" s="1">
        <v>185.080003499984</v>
      </c>
      <c r="B18513" s="1">
        <v>162.38004</v>
      </c>
      <c r="C18513" s="1">
        <v>1.4546129</v>
      </c>
      <c r="D18513" s="1">
        <v>-0.31923336</v>
      </c>
      <c r="E18513" s="1">
        <v>2.0046916</v>
      </c>
      <c r="F18513" s="4">
        <f t="shared" si="1"/>
        <v>0.1616236556</v>
      </c>
      <c r="G18513" s="4">
        <f t="shared" si="2"/>
        <v>1.979905121</v>
      </c>
    </row>
    <row r="18514">
      <c r="A18514" s="1">
        <v>185.090120077133</v>
      </c>
      <c r="B18514" s="1">
        <v>162.29622</v>
      </c>
      <c r="C18514" s="1">
        <v>1.4546262</v>
      </c>
      <c r="D18514" s="1">
        <v>-0.39370078</v>
      </c>
      <c r="E18514" s="1">
        <v>2.0036569</v>
      </c>
      <c r="F18514" s="4">
        <f t="shared" si="1"/>
        <v>0.1616251333</v>
      </c>
      <c r="G18514" s="4">
        <f t="shared" si="2"/>
        <v>1.978870306</v>
      </c>
    </row>
    <row r="18515">
      <c r="A18515" s="1">
        <v>185.100129842758</v>
      </c>
      <c r="B18515" s="1">
        <v>162.20859</v>
      </c>
      <c r="C18515" s="1">
        <v>1.4546262</v>
      </c>
      <c r="D18515" s="1">
        <v>-0.48159677</v>
      </c>
      <c r="E18515" s="1">
        <v>2.002575</v>
      </c>
      <c r="F18515" s="4">
        <f t="shared" si="1"/>
        <v>0.1616251333</v>
      </c>
      <c r="G18515" s="4">
        <f t="shared" si="2"/>
        <v>1.977788454</v>
      </c>
    </row>
    <row r="18516">
      <c r="A18516" s="1">
        <v>185.110002279281</v>
      </c>
      <c r="B18516" s="1">
        <v>162.18382</v>
      </c>
      <c r="C18516" s="1">
        <v>1.4548662</v>
      </c>
      <c r="D18516" s="1">
        <v>-0.3058048</v>
      </c>
      <c r="E18516" s="1">
        <v>2.0022693</v>
      </c>
      <c r="F18516" s="4">
        <f t="shared" si="1"/>
        <v>0.1616518</v>
      </c>
      <c r="G18516" s="4">
        <f t="shared" si="2"/>
        <v>1.977482652</v>
      </c>
    </row>
    <row r="18517">
      <c r="A18517" s="1">
        <v>185.119996786117</v>
      </c>
      <c r="B18517" s="1">
        <v>162.27907</v>
      </c>
      <c r="C18517" s="1">
        <v>1.4552127</v>
      </c>
      <c r="D18517" s="1">
        <v>-0.033571385</v>
      </c>
      <c r="E18517" s="1">
        <v>2.0034451</v>
      </c>
      <c r="F18517" s="4">
        <f t="shared" si="1"/>
        <v>0.1616903</v>
      </c>
      <c r="G18517" s="4">
        <f t="shared" si="2"/>
        <v>1.978658578</v>
      </c>
    </row>
    <row r="18518">
      <c r="A18518" s="1">
        <v>185.130128622055</v>
      </c>
      <c r="B18518" s="1">
        <v>162.4105</v>
      </c>
      <c r="C18518" s="1">
        <v>1.4552127</v>
      </c>
      <c r="D18518" s="1">
        <v>-0.105597265</v>
      </c>
      <c r="E18518" s="1">
        <v>2.0050678</v>
      </c>
      <c r="F18518" s="4">
        <f t="shared" si="1"/>
        <v>0.1616903</v>
      </c>
      <c r="G18518" s="4">
        <f t="shared" si="2"/>
        <v>1.98028117</v>
      </c>
    </row>
    <row r="18519">
      <c r="A18519" s="1">
        <v>185.140001058578</v>
      </c>
      <c r="B18519" s="1">
        <v>162.42003</v>
      </c>
      <c r="C18519" s="1">
        <v>1.4551861</v>
      </c>
      <c r="D18519" s="1">
        <v>-0.22157115</v>
      </c>
      <c r="E18519" s="1">
        <v>2.0051854</v>
      </c>
      <c r="F18519" s="4">
        <f t="shared" si="1"/>
        <v>0.1616873444</v>
      </c>
      <c r="G18519" s="4">
        <f t="shared" si="2"/>
        <v>1.980398825</v>
      </c>
    </row>
    <row r="18520">
      <c r="A18520" s="1">
        <v>185.150117635726</v>
      </c>
      <c r="B18520" s="1">
        <v>162.37431</v>
      </c>
      <c r="C18520" s="1">
        <v>1.4551994</v>
      </c>
      <c r="D18520" s="1">
        <v>-0.2948178</v>
      </c>
      <c r="E18520" s="1">
        <v>2.0046208</v>
      </c>
      <c r="F18520" s="4">
        <f t="shared" si="1"/>
        <v>0.1616888222</v>
      </c>
      <c r="G18520" s="4">
        <f t="shared" si="2"/>
        <v>1.97983438</v>
      </c>
    </row>
    <row r="18521">
      <c r="A18521" s="1">
        <v>185.160127401351</v>
      </c>
      <c r="B18521" s="1">
        <v>162.30193</v>
      </c>
      <c r="C18521" s="1">
        <v>1.4551994</v>
      </c>
      <c r="D18521" s="1">
        <v>-0.36806446</v>
      </c>
      <c r="E18521" s="1">
        <v>2.0037272</v>
      </c>
      <c r="F18521" s="4">
        <f t="shared" si="1"/>
        <v>0.1616888222</v>
      </c>
      <c r="G18521" s="4">
        <f t="shared" si="2"/>
        <v>1.9789408</v>
      </c>
    </row>
    <row r="18522">
      <c r="A18522" s="1">
        <v>185.169999837875</v>
      </c>
      <c r="B18522" s="1">
        <v>162.21811</v>
      </c>
      <c r="C18522" s="1">
        <v>1.4552127</v>
      </c>
      <c r="D18522" s="1">
        <v>-0.44131112</v>
      </c>
      <c r="E18522" s="1">
        <v>2.0026925</v>
      </c>
      <c r="F18522" s="4">
        <f t="shared" si="1"/>
        <v>0.1616903</v>
      </c>
      <c r="G18522" s="4">
        <f t="shared" si="2"/>
        <v>1.977905985</v>
      </c>
    </row>
    <row r="18523">
      <c r="A18523" s="1">
        <v>185.180131673812</v>
      </c>
      <c r="B18523" s="1">
        <v>162.19716</v>
      </c>
      <c r="C18523" s="1">
        <v>1.4554126</v>
      </c>
      <c r="D18523" s="1">
        <v>-0.34853202</v>
      </c>
      <c r="E18523" s="1">
        <v>2.0024338</v>
      </c>
      <c r="F18523" s="4">
        <f t="shared" si="1"/>
        <v>0.1617125111</v>
      </c>
      <c r="G18523" s="4">
        <f t="shared" si="2"/>
        <v>1.977647343</v>
      </c>
    </row>
    <row r="18524">
      <c r="A18524" s="1">
        <v>185.190126180648</v>
      </c>
      <c r="B18524" s="1">
        <v>162.30193</v>
      </c>
      <c r="C18524" s="1">
        <v>1.4558259</v>
      </c>
      <c r="D18524" s="1">
        <v>0.03601294</v>
      </c>
      <c r="E18524" s="1">
        <v>2.0037272</v>
      </c>
      <c r="F18524" s="4">
        <f t="shared" si="1"/>
        <v>0.1617584333</v>
      </c>
      <c r="G18524" s="4">
        <f t="shared" si="2"/>
        <v>1.9789408</v>
      </c>
    </row>
    <row r="18525">
      <c r="A18525" s="1">
        <v>185.199998617172</v>
      </c>
      <c r="B18525" s="1">
        <v>162.44861</v>
      </c>
      <c r="C18525" s="1">
        <v>1.455946</v>
      </c>
      <c r="D18525" s="1">
        <v>0.07385705</v>
      </c>
      <c r="E18525" s="1">
        <v>2.005538</v>
      </c>
      <c r="F18525" s="4">
        <f t="shared" si="1"/>
        <v>0.1617717778</v>
      </c>
      <c r="G18525" s="4">
        <f t="shared" si="2"/>
        <v>1.980751664</v>
      </c>
    </row>
    <row r="18526">
      <c r="A18526" s="1">
        <v>185.210130453109</v>
      </c>
      <c r="B18526" s="1">
        <v>162.5229</v>
      </c>
      <c r="C18526" s="1">
        <v>1.4558927</v>
      </c>
      <c r="D18526" s="1">
        <v>-0.07141549</v>
      </c>
      <c r="E18526" s="1">
        <v>2.0064552</v>
      </c>
      <c r="F18526" s="4">
        <f t="shared" si="1"/>
        <v>0.1617658556</v>
      </c>
      <c r="G18526" s="4">
        <f t="shared" si="2"/>
        <v>1.981668825</v>
      </c>
    </row>
    <row r="18527">
      <c r="A18527" s="1">
        <v>185.220124959945</v>
      </c>
      <c r="B18527" s="1">
        <v>162.49051</v>
      </c>
      <c r="C18527" s="1">
        <v>1.4559059</v>
      </c>
      <c r="D18527" s="1">
        <v>-0.13001283</v>
      </c>
      <c r="E18527" s="1">
        <v>2.0060554</v>
      </c>
      <c r="F18527" s="4">
        <f t="shared" si="1"/>
        <v>0.1617673222</v>
      </c>
      <c r="G18527" s="4">
        <f t="shared" si="2"/>
        <v>1.981268948</v>
      </c>
    </row>
    <row r="18528">
      <c r="A18528" s="1">
        <v>185.229997396469</v>
      </c>
      <c r="B18528" s="1">
        <v>162.46956</v>
      </c>
      <c r="C18528" s="1">
        <v>1.4559193</v>
      </c>
      <c r="D18528" s="1">
        <v>-0.20448026</v>
      </c>
      <c r="E18528" s="1">
        <v>2.0057967</v>
      </c>
      <c r="F18528" s="4">
        <f t="shared" si="1"/>
        <v>0.1617688111</v>
      </c>
      <c r="G18528" s="4">
        <f t="shared" si="2"/>
        <v>1.981010306</v>
      </c>
    </row>
    <row r="18529">
      <c r="A18529" s="1">
        <v>185.240007162094</v>
      </c>
      <c r="B18529" s="1">
        <v>162.42194</v>
      </c>
      <c r="C18529" s="1">
        <v>1.455946</v>
      </c>
      <c r="D18529" s="1">
        <v>-0.24964903</v>
      </c>
      <c r="E18529" s="1">
        <v>2.0052087</v>
      </c>
      <c r="F18529" s="4">
        <f t="shared" si="1"/>
        <v>0.1617717778</v>
      </c>
      <c r="G18529" s="4">
        <f t="shared" si="2"/>
        <v>1.980422405</v>
      </c>
    </row>
    <row r="18530">
      <c r="A18530" s="1">
        <v>185.250123739242</v>
      </c>
      <c r="B18530" s="1">
        <v>162.3705</v>
      </c>
      <c r="C18530" s="1">
        <v>1.4560125</v>
      </c>
      <c r="D18530" s="1">
        <v>-0.26429835</v>
      </c>
      <c r="E18530" s="1">
        <v>2.0045738</v>
      </c>
      <c r="F18530" s="4">
        <f t="shared" si="1"/>
        <v>0.1617791667</v>
      </c>
      <c r="G18530" s="4">
        <f t="shared" si="2"/>
        <v>1.979787343</v>
      </c>
    </row>
    <row r="18531">
      <c r="A18531" s="1">
        <v>185.259996175766</v>
      </c>
      <c r="B18531" s="1">
        <v>162.33812</v>
      </c>
      <c r="C18531" s="1">
        <v>1.456106</v>
      </c>
      <c r="D18531" s="1">
        <v>-0.25331137</v>
      </c>
      <c r="E18531" s="1">
        <v>2.004174</v>
      </c>
      <c r="F18531" s="4">
        <f t="shared" si="1"/>
        <v>0.1617895556</v>
      </c>
      <c r="G18531" s="4">
        <f t="shared" si="2"/>
        <v>1.97938759</v>
      </c>
    </row>
    <row r="18532">
      <c r="A18532" s="1">
        <v>185.270005941391</v>
      </c>
      <c r="B18532" s="1">
        <v>162.30765</v>
      </c>
      <c r="C18532" s="1">
        <v>1.4561858</v>
      </c>
      <c r="D18532" s="1">
        <v>-0.24110359</v>
      </c>
      <c r="E18532" s="1">
        <v>2.0037978</v>
      </c>
      <c r="F18532" s="4">
        <f t="shared" si="1"/>
        <v>0.1617984222</v>
      </c>
      <c r="G18532" s="4">
        <f t="shared" si="2"/>
        <v>1.979011417</v>
      </c>
    </row>
    <row r="18533">
      <c r="A18533" s="1">
        <v>185.280000448226</v>
      </c>
      <c r="B18533" s="1">
        <v>162.30765</v>
      </c>
      <c r="C18533" s="1">
        <v>1.4562525</v>
      </c>
      <c r="D18533" s="1">
        <v>-0.25819448</v>
      </c>
      <c r="E18533" s="1">
        <v>2.0037978</v>
      </c>
      <c r="F18533" s="4">
        <f t="shared" si="1"/>
        <v>0.1618058333</v>
      </c>
      <c r="G18533" s="4">
        <f t="shared" si="2"/>
        <v>1.979011417</v>
      </c>
    </row>
    <row r="18534">
      <c r="A18534" s="1">
        <v>185.290132284164</v>
      </c>
      <c r="B18534" s="1">
        <v>162.29813</v>
      </c>
      <c r="C18534" s="1">
        <v>1.4562658</v>
      </c>
      <c r="D18534" s="1">
        <v>-0.33144113</v>
      </c>
      <c r="E18534" s="1">
        <v>2.0036802</v>
      </c>
      <c r="F18534" s="4">
        <f t="shared" si="1"/>
        <v>0.1618073111</v>
      </c>
      <c r="G18534" s="4">
        <f t="shared" si="2"/>
        <v>1.978893886</v>
      </c>
    </row>
    <row r="18535">
      <c r="A18535" s="1">
        <v>185.300126791</v>
      </c>
      <c r="B18535" s="1">
        <v>162.26003</v>
      </c>
      <c r="C18535" s="1">
        <v>1.4562925</v>
      </c>
      <c r="D18535" s="1">
        <v>-0.3766099</v>
      </c>
      <c r="E18535" s="1">
        <v>2.0032098</v>
      </c>
      <c r="F18535" s="4">
        <f t="shared" si="1"/>
        <v>0.1618102778</v>
      </c>
      <c r="G18535" s="4">
        <f t="shared" si="2"/>
        <v>1.978423516</v>
      </c>
    </row>
    <row r="18536">
      <c r="A18536" s="1">
        <v>185.310121297836</v>
      </c>
      <c r="B18536" s="1">
        <v>162.23907</v>
      </c>
      <c r="C18536" s="1">
        <v>1.4563192</v>
      </c>
      <c r="D18536" s="1">
        <v>-0.436428</v>
      </c>
      <c r="E18536" s="1">
        <v>2.0029514</v>
      </c>
      <c r="F18536" s="4">
        <f t="shared" si="1"/>
        <v>0.1618132444</v>
      </c>
      <c r="G18536" s="4">
        <f t="shared" si="2"/>
        <v>1.978164751</v>
      </c>
    </row>
    <row r="18537">
      <c r="A18537" s="1">
        <v>185.320131063461</v>
      </c>
      <c r="B18537" s="1">
        <v>162.18192</v>
      </c>
      <c r="C18537" s="1">
        <v>1.4564525</v>
      </c>
      <c r="D18537" s="1">
        <v>-0.3985839</v>
      </c>
      <c r="E18537" s="1">
        <v>2.0022457</v>
      </c>
      <c r="F18537" s="4">
        <f t="shared" si="1"/>
        <v>0.1618280556</v>
      </c>
      <c r="G18537" s="4">
        <f t="shared" si="2"/>
        <v>1.977459195</v>
      </c>
    </row>
    <row r="18538">
      <c r="A18538" s="1">
        <v>185.330003499984</v>
      </c>
      <c r="B18538" s="1">
        <v>162.27716</v>
      </c>
      <c r="C18538" s="1">
        <v>1.4568123</v>
      </c>
      <c r="D18538" s="1">
        <v>-0.08362327</v>
      </c>
      <c r="E18538" s="1">
        <v>2.0034215</v>
      </c>
      <c r="F18538" s="4">
        <f t="shared" si="1"/>
        <v>0.1618680333</v>
      </c>
      <c r="G18538" s="4">
        <f t="shared" si="2"/>
        <v>1.978634998</v>
      </c>
    </row>
    <row r="18539">
      <c r="A18539" s="1">
        <v>185.340120077133</v>
      </c>
      <c r="B18539" s="1">
        <v>162.35336</v>
      </c>
      <c r="C18539" s="1">
        <v>1.4568657</v>
      </c>
      <c r="D18539" s="1">
        <v>-0.115363486</v>
      </c>
      <c r="E18539" s="1">
        <v>2.0043623</v>
      </c>
      <c r="F18539" s="4">
        <f t="shared" si="1"/>
        <v>0.1618739667</v>
      </c>
      <c r="G18539" s="4">
        <f t="shared" si="2"/>
        <v>1.979575738</v>
      </c>
    </row>
    <row r="18540">
      <c r="A18540" s="1">
        <v>185.350129842758</v>
      </c>
      <c r="B18540" s="1">
        <v>162.38383</v>
      </c>
      <c r="C18540" s="1">
        <v>1.4568257</v>
      </c>
      <c r="D18540" s="1">
        <v>-0.23133737</v>
      </c>
      <c r="E18540" s="1">
        <v>2.0047386</v>
      </c>
      <c r="F18540" s="4">
        <f t="shared" si="1"/>
        <v>0.1618695222</v>
      </c>
      <c r="G18540" s="4">
        <f t="shared" si="2"/>
        <v>1.979951911</v>
      </c>
    </row>
    <row r="18541">
      <c r="A18541" s="1">
        <v>185.360002279281</v>
      </c>
      <c r="B18541" s="1">
        <v>162.39146</v>
      </c>
      <c r="C18541" s="1">
        <v>1.456839</v>
      </c>
      <c r="D18541" s="1">
        <v>-0.3058048</v>
      </c>
      <c r="E18541" s="1">
        <v>2.0048325</v>
      </c>
      <c r="F18541" s="4">
        <f t="shared" si="1"/>
        <v>0.161871</v>
      </c>
      <c r="G18541" s="4">
        <f t="shared" si="2"/>
        <v>1.980046109</v>
      </c>
    </row>
    <row r="18542">
      <c r="A18542" s="1">
        <v>185.369996786117</v>
      </c>
      <c r="B18542" s="1">
        <v>162.2924</v>
      </c>
      <c r="C18542" s="1">
        <v>1.456839</v>
      </c>
      <c r="D18542" s="1">
        <v>-0.39370078</v>
      </c>
      <c r="E18542" s="1">
        <v>2.0036097</v>
      </c>
      <c r="F18542" s="4">
        <f t="shared" si="1"/>
        <v>0.161871</v>
      </c>
      <c r="G18542" s="4">
        <f t="shared" si="2"/>
        <v>1.978823146</v>
      </c>
    </row>
    <row r="18543">
      <c r="A18543" s="1">
        <v>185.380128622055</v>
      </c>
      <c r="B18543" s="1">
        <v>162.23526</v>
      </c>
      <c r="C18543" s="1">
        <v>1.456839</v>
      </c>
      <c r="D18543" s="1">
        <v>-0.46694744</v>
      </c>
      <c r="E18543" s="1">
        <v>2.0029042</v>
      </c>
      <c r="F18543" s="4">
        <f t="shared" si="1"/>
        <v>0.161871</v>
      </c>
      <c r="G18543" s="4">
        <f t="shared" si="2"/>
        <v>1.978117714</v>
      </c>
    </row>
    <row r="18544">
      <c r="A18544" s="1">
        <v>185.390123128891</v>
      </c>
      <c r="B18544" s="1">
        <v>162.18002</v>
      </c>
      <c r="C18544" s="1">
        <v>1.4570256</v>
      </c>
      <c r="D18544" s="1">
        <v>-0.3607398</v>
      </c>
      <c r="E18544" s="1">
        <v>2.0022223</v>
      </c>
      <c r="F18544" s="4">
        <f t="shared" si="1"/>
        <v>0.1618917333</v>
      </c>
      <c r="G18544" s="4">
        <f t="shared" si="2"/>
        <v>1.977435738</v>
      </c>
    </row>
    <row r="18545">
      <c r="A18545" s="1">
        <v>185.400117635726</v>
      </c>
      <c r="B18545" s="1">
        <v>162.26384</v>
      </c>
      <c r="C18545" s="1">
        <v>1.4574655</v>
      </c>
      <c r="D18545" s="1">
        <v>0.009155832</v>
      </c>
      <c r="E18545" s="1">
        <v>2.003257</v>
      </c>
      <c r="F18545" s="4">
        <f t="shared" si="1"/>
        <v>0.1619406111</v>
      </c>
      <c r="G18545" s="4">
        <f t="shared" si="2"/>
        <v>1.978470553</v>
      </c>
    </row>
    <row r="18546">
      <c r="A18546" s="1">
        <v>185.410005331039</v>
      </c>
      <c r="B18546" s="1">
        <v>162.45052</v>
      </c>
      <c r="C18546" s="1">
        <v>1.4575455</v>
      </c>
      <c r="D18546" s="1">
        <v>0.017701276</v>
      </c>
      <c r="E18546" s="1">
        <v>2.0055616</v>
      </c>
      <c r="F18546" s="4">
        <f t="shared" si="1"/>
        <v>0.1619495</v>
      </c>
      <c r="G18546" s="4">
        <f t="shared" si="2"/>
        <v>1.980775244</v>
      </c>
    </row>
    <row r="18547">
      <c r="A18547" s="1">
        <v>185.420121908187</v>
      </c>
      <c r="B18547" s="1">
        <v>162.45813</v>
      </c>
      <c r="C18547" s="1">
        <v>1.4574921</v>
      </c>
      <c r="D18547" s="1">
        <v>-0.12390893</v>
      </c>
      <c r="E18547" s="1">
        <v>2.0056558</v>
      </c>
      <c r="F18547" s="4">
        <f t="shared" si="1"/>
        <v>0.1619435667</v>
      </c>
      <c r="G18547" s="4">
        <f t="shared" si="2"/>
        <v>1.980869195</v>
      </c>
    </row>
    <row r="18548">
      <c r="A18548" s="1">
        <v>185.429994344711</v>
      </c>
      <c r="B18548" s="1">
        <v>162.46004</v>
      </c>
      <c r="C18548" s="1">
        <v>1.4575188</v>
      </c>
      <c r="D18548" s="1">
        <v>-0.16785693</v>
      </c>
      <c r="E18548" s="1">
        <v>2.0056791</v>
      </c>
      <c r="F18548" s="4">
        <f t="shared" si="1"/>
        <v>0.1619465333</v>
      </c>
      <c r="G18548" s="4">
        <f t="shared" si="2"/>
        <v>1.980892775</v>
      </c>
    </row>
    <row r="18549">
      <c r="A18549" s="1">
        <v>185.440004110336</v>
      </c>
      <c r="B18549" s="1">
        <v>162.39526</v>
      </c>
      <c r="C18549" s="1">
        <v>1.4575322</v>
      </c>
      <c r="D18549" s="1">
        <v>-0.24110359</v>
      </c>
      <c r="E18549" s="1">
        <v>2.0048795</v>
      </c>
      <c r="F18549" s="4">
        <f t="shared" si="1"/>
        <v>0.1619480222</v>
      </c>
      <c r="G18549" s="4">
        <f t="shared" si="2"/>
        <v>1.980093022</v>
      </c>
    </row>
    <row r="18550">
      <c r="A18550" s="1">
        <v>185.450120687484</v>
      </c>
      <c r="B18550" s="1">
        <v>162.3286</v>
      </c>
      <c r="C18550" s="1">
        <v>1.4575455</v>
      </c>
      <c r="D18550" s="1">
        <v>-0.315571</v>
      </c>
      <c r="E18550" s="1">
        <v>2.0040565</v>
      </c>
      <c r="F18550" s="4">
        <f t="shared" si="1"/>
        <v>0.1619495</v>
      </c>
      <c r="G18550" s="4">
        <f t="shared" si="2"/>
        <v>1.979270059</v>
      </c>
    </row>
    <row r="18551">
      <c r="A18551" s="1">
        <v>185.459993124008</v>
      </c>
      <c r="B18551" s="1">
        <v>162.31908</v>
      </c>
      <c r="C18551" s="1">
        <v>1.4576122</v>
      </c>
      <c r="D18551" s="1">
        <v>-0.31801257</v>
      </c>
      <c r="E18551" s="1">
        <v>2.003939</v>
      </c>
      <c r="F18551" s="4">
        <f t="shared" si="1"/>
        <v>0.1619569111</v>
      </c>
      <c r="G18551" s="4">
        <f t="shared" si="2"/>
        <v>1.979152528</v>
      </c>
    </row>
    <row r="18552">
      <c r="A18552" s="1">
        <v>185.470002889633</v>
      </c>
      <c r="B18552" s="1">
        <v>162.26003</v>
      </c>
      <c r="C18552" s="1">
        <v>1.4577055</v>
      </c>
      <c r="D18552" s="1">
        <v>-0.30824634</v>
      </c>
      <c r="E18552" s="1">
        <v>2.0032098</v>
      </c>
      <c r="F18552" s="4">
        <f t="shared" si="1"/>
        <v>0.1619672778</v>
      </c>
      <c r="G18552" s="4">
        <f t="shared" si="2"/>
        <v>1.978423516</v>
      </c>
    </row>
    <row r="18553">
      <c r="A18553" s="1">
        <v>185.479997396469</v>
      </c>
      <c r="B18553" s="1">
        <v>162.28288</v>
      </c>
      <c r="C18553" s="1">
        <v>1.4578254</v>
      </c>
      <c r="D18553" s="1">
        <v>-0.26918146</v>
      </c>
      <c r="E18553" s="1">
        <v>2.003492</v>
      </c>
      <c r="F18553" s="4">
        <f t="shared" si="1"/>
        <v>0.1619806</v>
      </c>
      <c r="G18553" s="4">
        <f t="shared" si="2"/>
        <v>1.978705615</v>
      </c>
    </row>
    <row r="18554">
      <c r="A18554" s="1">
        <v>185.490129232406</v>
      </c>
      <c r="B18554" s="1">
        <v>162.2924</v>
      </c>
      <c r="C18554" s="1">
        <v>1.4579188</v>
      </c>
      <c r="D18554" s="1">
        <v>-0.24232437</v>
      </c>
      <c r="E18554" s="1">
        <v>2.0036097</v>
      </c>
      <c r="F18554" s="4">
        <f t="shared" si="1"/>
        <v>0.1619909778</v>
      </c>
      <c r="G18554" s="4">
        <f t="shared" si="2"/>
        <v>1.978823146</v>
      </c>
    </row>
    <row r="18555">
      <c r="A18555" s="1">
        <v>185.50000166893</v>
      </c>
      <c r="B18555" s="1">
        <v>162.28479</v>
      </c>
      <c r="C18555" s="1">
        <v>1.457972</v>
      </c>
      <c r="D18555" s="1">
        <v>-0.27650613</v>
      </c>
      <c r="E18555" s="1">
        <v>2.0035157</v>
      </c>
      <c r="F18555" s="4">
        <f t="shared" si="1"/>
        <v>0.1619968889</v>
      </c>
      <c r="G18555" s="4">
        <f t="shared" si="2"/>
        <v>1.978729195</v>
      </c>
    </row>
    <row r="18556">
      <c r="A18556" s="1">
        <v>185.510118246078</v>
      </c>
      <c r="B18556" s="1">
        <v>162.30193</v>
      </c>
      <c r="C18556" s="1">
        <v>1.4579986</v>
      </c>
      <c r="D18556" s="1">
        <v>-0.32289568</v>
      </c>
      <c r="E18556" s="1">
        <v>2.0037272</v>
      </c>
      <c r="F18556" s="4">
        <f t="shared" si="1"/>
        <v>0.1619998444</v>
      </c>
      <c r="G18556" s="4">
        <f t="shared" si="2"/>
        <v>1.9789408</v>
      </c>
    </row>
    <row r="18557">
      <c r="A18557" s="1">
        <v>185.520128011703</v>
      </c>
      <c r="B18557" s="1">
        <v>162.24669</v>
      </c>
      <c r="C18557" s="1">
        <v>1.4580253</v>
      </c>
      <c r="D18557" s="1">
        <v>-0.3827138</v>
      </c>
      <c r="E18557" s="1">
        <v>2.0030453</v>
      </c>
      <c r="F18557" s="4">
        <f t="shared" si="1"/>
        <v>0.1620028111</v>
      </c>
      <c r="G18557" s="4">
        <f t="shared" si="2"/>
        <v>1.978258825</v>
      </c>
    </row>
    <row r="18558">
      <c r="A18558" s="1">
        <v>185.530122518539</v>
      </c>
      <c r="B18558" s="1">
        <v>162.24669</v>
      </c>
      <c r="C18558" s="1">
        <v>1.458052</v>
      </c>
      <c r="D18558" s="1">
        <v>-0.44131112</v>
      </c>
      <c r="E18558" s="1">
        <v>2.0030453</v>
      </c>
      <c r="F18558" s="4">
        <f t="shared" si="1"/>
        <v>0.1620057778</v>
      </c>
      <c r="G18558" s="4">
        <f t="shared" si="2"/>
        <v>1.978258825</v>
      </c>
    </row>
    <row r="18559">
      <c r="A18559" s="1">
        <v>185.539994955062</v>
      </c>
      <c r="B18559" s="1">
        <v>162.20479</v>
      </c>
      <c r="C18559" s="1">
        <v>1.4581053</v>
      </c>
      <c r="D18559" s="1">
        <v>-0.45718122</v>
      </c>
      <c r="E18559" s="1">
        <v>2.002528</v>
      </c>
      <c r="F18559" s="4">
        <f t="shared" si="1"/>
        <v>0.1620117</v>
      </c>
      <c r="G18559" s="4">
        <f t="shared" si="2"/>
        <v>1.977741541</v>
      </c>
    </row>
    <row r="18560">
      <c r="A18560" s="1">
        <v>185.550004720687</v>
      </c>
      <c r="B18560" s="1">
        <v>162.16669</v>
      </c>
      <c r="C18560" s="1">
        <v>1.4581987</v>
      </c>
      <c r="D18560" s="1">
        <v>-0.44375268</v>
      </c>
      <c r="E18560" s="1">
        <v>2.0020576</v>
      </c>
      <c r="F18560" s="4">
        <f t="shared" si="1"/>
        <v>0.1620220778</v>
      </c>
      <c r="G18560" s="4">
        <f t="shared" si="2"/>
        <v>1.97727117</v>
      </c>
    </row>
    <row r="18561">
      <c r="A18561" s="1">
        <v>185.559999227523</v>
      </c>
      <c r="B18561" s="1">
        <v>162.22765</v>
      </c>
      <c r="C18561" s="1">
        <v>1.4585452</v>
      </c>
      <c r="D18561" s="1">
        <v>-0.15686993</v>
      </c>
      <c r="E18561" s="1">
        <v>2.0028102</v>
      </c>
      <c r="F18561" s="4">
        <f t="shared" si="1"/>
        <v>0.1620605778</v>
      </c>
      <c r="G18561" s="4">
        <f t="shared" si="2"/>
        <v>1.978023763</v>
      </c>
    </row>
    <row r="18562">
      <c r="A18562" s="1">
        <v>185.569993734359</v>
      </c>
      <c r="B18562" s="1">
        <v>162.36479</v>
      </c>
      <c r="C18562" s="1">
        <v>1.458692</v>
      </c>
      <c r="D18562" s="1">
        <v>-0.09216871</v>
      </c>
      <c r="E18562" s="1">
        <v>2.0045033</v>
      </c>
      <c r="F18562" s="4">
        <f t="shared" si="1"/>
        <v>0.1620768889</v>
      </c>
      <c r="G18562" s="4">
        <f t="shared" si="2"/>
        <v>1.979716849</v>
      </c>
    </row>
    <row r="18563">
      <c r="A18563" s="1">
        <v>185.580003499984</v>
      </c>
      <c r="B18563" s="1">
        <v>162.4448</v>
      </c>
      <c r="C18563" s="1">
        <v>1.4586252</v>
      </c>
      <c r="D18563" s="1">
        <v>-0.24842826</v>
      </c>
      <c r="E18563" s="1">
        <v>2.005491</v>
      </c>
      <c r="F18563" s="4">
        <f t="shared" si="1"/>
        <v>0.1620694667</v>
      </c>
      <c r="G18563" s="4">
        <f t="shared" si="2"/>
        <v>1.980704627</v>
      </c>
    </row>
    <row r="18564">
      <c r="A18564" s="1">
        <v>185.590120077133</v>
      </c>
      <c r="B18564" s="1">
        <v>162.42194</v>
      </c>
      <c r="C18564" s="1">
        <v>1.4586252</v>
      </c>
      <c r="D18564" s="1">
        <v>-0.33632424</v>
      </c>
      <c r="E18564" s="1">
        <v>2.0052087</v>
      </c>
      <c r="F18564" s="4">
        <f t="shared" si="1"/>
        <v>0.1620694667</v>
      </c>
      <c r="G18564" s="4">
        <f t="shared" si="2"/>
        <v>1.980422405</v>
      </c>
    </row>
    <row r="18565">
      <c r="A18565" s="1">
        <v>185.599992513656</v>
      </c>
      <c r="B18565" s="1">
        <v>162.34575</v>
      </c>
      <c r="C18565" s="1">
        <v>1.4586252</v>
      </c>
      <c r="D18565" s="1">
        <v>-0.4095709</v>
      </c>
      <c r="E18565" s="1">
        <v>2.0042682</v>
      </c>
      <c r="F18565" s="4">
        <f t="shared" si="1"/>
        <v>0.1620694667</v>
      </c>
      <c r="G18565" s="4">
        <f t="shared" si="2"/>
        <v>1.979481788</v>
      </c>
    </row>
    <row r="18566">
      <c r="A18566" s="1">
        <v>185.610124349594</v>
      </c>
      <c r="B18566" s="1">
        <v>162.28288</v>
      </c>
      <c r="C18566" s="1">
        <v>1.4586252</v>
      </c>
      <c r="D18566" s="1">
        <v>-0.4974669</v>
      </c>
      <c r="E18566" s="1">
        <v>2.003492</v>
      </c>
      <c r="F18566" s="4">
        <f t="shared" si="1"/>
        <v>0.1620694667</v>
      </c>
      <c r="G18566" s="4">
        <f t="shared" si="2"/>
        <v>1.978705615</v>
      </c>
    </row>
    <row r="18567">
      <c r="A18567" s="1">
        <v>185.619996786117</v>
      </c>
      <c r="B18567" s="1">
        <v>162.22192</v>
      </c>
      <c r="C18567" s="1">
        <v>1.4589319</v>
      </c>
      <c r="D18567" s="1">
        <v>-0.25209057</v>
      </c>
      <c r="E18567" s="1">
        <v>2.0027397</v>
      </c>
      <c r="F18567" s="4">
        <f t="shared" si="1"/>
        <v>0.1621035444</v>
      </c>
      <c r="G18567" s="4">
        <f t="shared" si="2"/>
        <v>1.977953022</v>
      </c>
    </row>
    <row r="18568">
      <c r="A18568" s="1">
        <v>185.630128622055</v>
      </c>
      <c r="B18568" s="1">
        <v>162.38383</v>
      </c>
      <c r="C18568" s="1">
        <v>1.4592917</v>
      </c>
      <c r="D18568" s="1">
        <v>0.033571385</v>
      </c>
      <c r="E18568" s="1">
        <v>2.0047386</v>
      </c>
      <c r="F18568" s="4">
        <f t="shared" si="1"/>
        <v>0.1621435222</v>
      </c>
      <c r="G18568" s="4">
        <f t="shared" si="2"/>
        <v>1.979951911</v>
      </c>
    </row>
    <row r="18569">
      <c r="A18569" s="1">
        <v>185.640123128891</v>
      </c>
      <c r="B18569" s="1">
        <v>162.5591</v>
      </c>
      <c r="C18569" s="1">
        <v>1.4593184</v>
      </c>
      <c r="D18569" s="1">
        <v>-0.012818165</v>
      </c>
      <c r="E18569" s="1">
        <v>2.0069022</v>
      </c>
      <c r="F18569" s="4">
        <f t="shared" si="1"/>
        <v>0.1621464889</v>
      </c>
      <c r="G18569" s="4">
        <f t="shared" si="2"/>
        <v>1.982115738</v>
      </c>
    </row>
    <row r="18570">
      <c r="A18570" s="1">
        <v>185.649995565414</v>
      </c>
      <c r="B18570" s="1">
        <v>162.57053</v>
      </c>
      <c r="C18570" s="1">
        <v>1.4592917</v>
      </c>
      <c r="D18570" s="1">
        <v>-0.12757127</v>
      </c>
      <c r="E18570" s="1">
        <v>2.0070431</v>
      </c>
      <c r="F18570" s="4">
        <f t="shared" si="1"/>
        <v>0.1621435222</v>
      </c>
      <c r="G18570" s="4">
        <f t="shared" si="2"/>
        <v>1.982256849</v>
      </c>
    </row>
    <row r="18571">
      <c r="A18571" s="1">
        <v>185.660005331039</v>
      </c>
      <c r="B18571" s="1">
        <v>162.5648</v>
      </c>
      <c r="C18571" s="1">
        <v>1.4593184</v>
      </c>
      <c r="D18571" s="1">
        <v>-0.1861686</v>
      </c>
      <c r="E18571" s="1">
        <v>2.0069726</v>
      </c>
      <c r="F18571" s="4">
        <f t="shared" si="1"/>
        <v>0.1621464889</v>
      </c>
      <c r="G18571" s="4">
        <f t="shared" si="2"/>
        <v>1.982186109</v>
      </c>
    </row>
    <row r="18572">
      <c r="A18572" s="1">
        <v>185.669999837875</v>
      </c>
      <c r="B18572" s="1">
        <v>162.46194</v>
      </c>
      <c r="C18572" s="1">
        <v>1.4593318</v>
      </c>
      <c r="D18572" s="1">
        <v>-0.24476592</v>
      </c>
      <c r="E18572" s="1">
        <v>2.0057027</v>
      </c>
      <c r="F18572" s="4">
        <f t="shared" si="1"/>
        <v>0.1621479778</v>
      </c>
      <c r="G18572" s="4">
        <f t="shared" si="2"/>
        <v>1.980916232</v>
      </c>
    </row>
    <row r="18573">
      <c r="A18573" s="1">
        <v>185.679994344711</v>
      </c>
      <c r="B18573" s="1">
        <v>162.43146</v>
      </c>
      <c r="C18573" s="1">
        <v>1.4593717</v>
      </c>
      <c r="D18573" s="1">
        <v>-0.29115546</v>
      </c>
      <c r="E18573" s="1">
        <v>2.0053263</v>
      </c>
      <c r="F18573" s="4">
        <f t="shared" si="1"/>
        <v>0.1621524111</v>
      </c>
      <c r="G18573" s="4">
        <f t="shared" si="2"/>
        <v>1.980539936</v>
      </c>
    </row>
    <row r="18574">
      <c r="A18574" s="1">
        <v>185.690126180648</v>
      </c>
      <c r="B18574" s="1">
        <v>162.37622</v>
      </c>
      <c r="C18574" s="1">
        <v>1.4594517</v>
      </c>
      <c r="D18574" s="1">
        <v>-0.2948178</v>
      </c>
      <c r="E18574" s="1">
        <v>2.0046444</v>
      </c>
      <c r="F18574" s="4">
        <f t="shared" si="1"/>
        <v>0.1621613</v>
      </c>
      <c r="G18574" s="4">
        <f t="shared" si="2"/>
        <v>1.97985796</v>
      </c>
    </row>
    <row r="18575">
      <c r="A18575" s="1">
        <v>185.700120687484</v>
      </c>
      <c r="B18575" s="1">
        <v>162.36479</v>
      </c>
      <c r="C18575" s="1">
        <v>1.459585</v>
      </c>
      <c r="D18575" s="1">
        <v>-0.22889581</v>
      </c>
      <c r="E18575" s="1">
        <v>2.0045033</v>
      </c>
      <c r="F18575" s="4">
        <f t="shared" si="1"/>
        <v>0.1621761111</v>
      </c>
      <c r="G18575" s="4">
        <f t="shared" si="2"/>
        <v>1.979716849</v>
      </c>
    </row>
    <row r="18576">
      <c r="A18576" s="1">
        <v>185.709993124008</v>
      </c>
      <c r="B18576" s="1">
        <v>162.42955</v>
      </c>
      <c r="C18576" s="1">
        <v>1.459745</v>
      </c>
      <c r="D18576" s="1">
        <v>-0.14832449</v>
      </c>
      <c r="E18576" s="1">
        <v>2.005303</v>
      </c>
      <c r="F18576" s="4">
        <f t="shared" si="1"/>
        <v>0.1621938889</v>
      </c>
      <c r="G18576" s="4">
        <f t="shared" si="2"/>
        <v>1.980516356</v>
      </c>
    </row>
    <row r="18577">
      <c r="A18577" s="1">
        <v>185.720124959945</v>
      </c>
      <c r="B18577" s="1">
        <v>162.43718</v>
      </c>
      <c r="C18577" s="1">
        <v>1.459865</v>
      </c>
      <c r="D18577" s="1">
        <v>-0.1092596</v>
      </c>
      <c r="E18577" s="1">
        <v>2.005397</v>
      </c>
      <c r="F18577" s="4">
        <f t="shared" si="1"/>
        <v>0.1622072222</v>
      </c>
      <c r="G18577" s="4">
        <f t="shared" si="2"/>
        <v>1.980610553</v>
      </c>
    </row>
    <row r="18578">
      <c r="A18578" s="1">
        <v>185.730119466781</v>
      </c>
      <c r="B18578" s="1">
        <v>162.50575</v>
      </c>
      <c r="C18578" s="1">
        <v>1.4598916</v>
      </c>
      <c r="D18578" s="1">
        <v>-0.15442838</v>
      </c>
      <c r="E18578" s="1">
        <v>2.0062435</v>
      </c>
      <c r="F18578" s="4">
        <f t="shared" si="1"/>
        <v>0.1622101778</v>
      </c>
      <c r="G18578" s="4">
        <f t="shared" si="2"/>
        <v>1.981457096</v>
      </c>
    </row>
    <row r="18579">
      <c r="A18579" s="1">
        <v>185.740129232406</v>
      </c>
      <c r="B18579" s="1">
        <v>162.4829</v>
      </c>
      <c r="C18579" s="1">
        <v>1.459905</v>
      </c>
      <c r="D18579" s="1">
        <v>-0.22767504</v>
      </c>
      <c r="E18579" s="1">
        <v>2.0059614</v>
      </c>
      <c r="F18579" s="4">
        <f t="shared" si="1"/>
        <v>0.1622116667</v>
      </c>
      <c r="G18579" s="4">
        <f t="shared" si="2"/>
        <v>1.981174998</v>
      </c>
    </row>
    <row r="18580">
      <c r="A18580" s="1">
        <v>185.75000166893</v>
      </c>
      <c r="B18580" s="1">
        <v>162.45432</v>
      </c>
      <c r="C18580" s="1">
        <v>1.459945</v>
      </c>
      <c r="D18580" s="1">
        <v>-0.25941524</v>
      </c>
      <c r="E18580" s="1">
        <v>2.0056086</v>
      </c>
      <c r="F18580" s="4">
        <f t="shared" si="1"/>
        <v>0.1622161111</v>
      </c>
      <c r="G18580" s="4">
        <f t="shared" si="2"/>
        <v>1.980822158</v>
      </c>
    </row>
    <row r="18581">
      <c r="A18581" s="1">
        <v>185.760118246078</v>
      </c>
      <c r="B18581" s="1">
        <v>162.45622</v>
      </c>
      <c r="C18581" s="1">
        <v>1.4600383</v>
      </c>
      <c r="D18581" s="1">
        <v>-0.24842826</v>
      </c>
      <c r="E18581" s="1">
        <v>2.0056322</v>
      </c>
      <c r="F18581" s="4">
        <f t="shared" si="1"/>
        <v>0.1622264778</v>
      </c>
      <c r="G18581" s="4">
        <f t="shared" si="2"/>
        <v>1.980845615</v>
      </c>
    </row>
    <row r="18582">
      <c r="A18582" s="1">
        <v>185.770005941391</v>
      </c>
      <c r="B18582" s="1">
        <v>162.4086</v>
      </c>
      <c r="C18582" s="1">
        <v>1.4601183</v>
      </c>
      <c r="D18582" s="1">
        <v>-0.25209057</v>
      </c>
      <c r="E18582" s="1">
        <v>2.0050442</v>
      </c>
      <c r="F18582" s="4">
        <f t="shared" si="1"/>
        <v>0.1622353667</v>
      </c>
      <c r="G18582" s="4">
        <f t="shared" si="2"/>
        <v>1.980257714</v>
      </c>
    </row>
    <row r="18583">
      <c r="A18583" s="1">
        <v>185.780122518539</v>
      </c>
      <c r="B18583" s="1">
        <v>162.43718</v>
      </c>
      <c r="C18583" s="1">
        <v>1.4601848</v>
      </c>
      <c r="D18583" s="1">
        <v>-0.25453213</v>
      </c>
      <c r="E18583" s="1">
        <v>2.005397</v>
      </c>
      <c r="F18583" s="4">
        <f t="shared" si="1"/>
        <v>0.1622427556</v>
      </c>
      <c r="G18583" s="4">
        <f t="shared" si="2"/>
        <v>1.980610553</v>
      </c>
    </row>
    <row r="18584">
      <c r="A18584" s="1">
        <v>185.789994955062</v>
      </c>
      <c r="B18584" s="1">
        <v>162.41241</v>
      </c>
      <c r="C18584" s="1">
        <v>1.4602249</v>
      </c>
      <c r="D18584" s="1">
        <v>-0.29970092</v>
      </c>
      <c r="E18584" s="1">
        <v>2.0050912</v>
      </c>
      <c r="F18584" s="4">
        <f t="shared" si="1"/>
        <v>0.1622472111</v>
      </c>
      <c r="G18584" s="4">
        <f t="shared" si="2"/>
        <v>1.980304751</v>
      </c>
    </row>
    <row r="18585">
      <c r="A18585" s="1">
        <v>185.800126791</v>
      </c>
      <c r="B18585" s="1">
        <v>162.37813</v>
      </c>
      <c r="C18585" s="1">
        <v>1.4602516</v>
      </c>
      <c r="D18585" s="1">
        <v>-0.34486967</v>
      </c>
      <c r="E18585" s="1">
        <v>2.004668</v>
      </c>
      <c r="F18585" s="4">
        <f t="shared" si="1"/>
        <v>0.1622501778</v>
      </c>
      <c r="G18585" s="4">
        <f t="shared" si="2"/>
        <v>1.979881541</v>
      </c>
    </row>
    <row r="18586">
      <c r="A18586" s="1">
        <v>185.809999227523</v>
      </c>
      <c r="B18586" s="1">
        <v>162.3724</v>
      </c>
      <c r="C18586" s="1">
        <v>1.4602783</v>
      </c>
      <c r="D18586" s="1">
        <v>-0.4046878</v>
      </c>
      <c r="E18586" s="1">
        <v>2.0045974</v>
      </c>
      <c r="F18586" s="4">
        <f t="shared" si="1"/>
        <v>0.1622531444</v>
      </c>
      <c r="G18586" s="4">
        <f t="shared" si="2"/>
        <v>1.9798108</v>
      </c>
    </row>
    <row r="18587">
      <c r="A18587" s="1">
        <v>185.819993734359</v>
      </c>
      <c r="B18587" s="1">
        <v>162.30574</v>
      </c>
      <c r="C18587" s="1">
        <v>1.4603182</v>
      </c>
      <c r="D18587" s="1">
        <v>-0.45107734</v>
      </c>
      <c r="E18587" s="1">
        <v>2.0037744</v>
      </c>
      <c r="F18587" s="4">
        <f t="shared" si="1"/>
        <v>0.1622575778</v>
      </c>
      <c r="G18587" s="4">
        <f t="shared" si="2"/>
        <v>1.978987837</v>
      </c>
    </row>
    <row r="18588">
      <c r="A18588" s="1">
        <v>185.830125570297</v>
      </c>
      <c r="B18588" s="1">
        <v>162.2924</v>
      </c>
      <c r="C18588" s="1">
        <v>1.4603848</v>
      </c>
      <c r="D18588" s="1">
        <v>-0.4522981</v>
      </c>
      <c r="E18588" s="1">
        <v>2.0036097</v>
      </c>
      <c r="F18588" s="4">
        <f t="shared" si="1"/>
        <v>0.1622649778</v>
      </c>
      <c r="G18588" s="4">
        <f t="shared" si="2"/>
        <v>1.978823146</v>
      </c>
    </row>
    <row r="18589">
      <c r="A18589" s="1">
        <v>185.83999800682</v>
      </c>
      <c r="B18589" s="1">
        <v>162.25812</v>
      </c>
      <c r="C18589" s="1">
        <v>1.4604648</v>
      </c>
      <c r="D18589" s="1">
        <v>-0.45596045</v>
      </c>
      <c r="E18589" s="1">
        <v>2.0031865</v>
      </c>
      <c r="F18589" s="4">
        <f t="shared" si="1"/>
        <v>0.1622738667</v>
      </c>
      <c r="G18589" s="4">
        <f t="shared" si="2"/>
        <v>1.978399936</v>
      </c>
    </row>
    <row r="18590">
      <c r="A18590" s="1">
        <v>185.849992513656</v>
      </c>
      <c r="B18590" s="1">
        <v>162.2486</v>
      </c>
      <c r="C18590" s="1">
        <v>1.460558</v>
      </c>
      <c r="D18590" s="1">
        <v>-0.44497344</v>
      </c>
      <c r="E18590" s="1">
        <v>2.003069</v>
      </c>
      <c r="F18590" s="4">
        <f t="shared" si="1"/>
        <v>0.1622842222</v>
      </c>
      <c r="G18590" s="4">
        <f t="shared" si="2"/>
        <v>1.978282405</v>
      </c>
    </row>
    <row r="18591">
      <c r="A18591" s="1">
        <v>185.860002279281</v>
      </c>
      <c r="B18591" s="1">
        <v>162.2905</v>
      </c>
      <c r="C18591" s="1">
        <v>1.4606514</v>
      </c>
      <c r="D18591" s="1">
        <v>-0.41811633</v>
      </c>
      <c r="E18591" s="1">
        <v>2.003586</v>
      </c>
      <c r="F18591" s="4">
        <f t="shared" si="1"/>
        <v>0.1622946</v>
      </c>
      <c r="G18591" s="4">
        <f t="shared" si="2"/>
        <v>1.978799689</v>
      </c>
    </row>
    <row r="18592">
      <c r="A18592" s="1">
        <v>185.869996786117</v>
      </c>
      <c r="B18592" s="1">
        <v>162.27336</v>
      </c>
      <c r="C18592" s="1">
        <v>1.460718</v>
      </c>
      <c r="D18592" s="1">
        <v>-0.43764877</v>
      </c>
      <c r="E18592" s="1">
        <v>2.0033746</v>
      </c>
      <c r="F18592" s="4">
        <f t="shared" si="1"/>
        <v>0.162302</v>
      </c>
      <c r="G18592" s="4">
        <f t="shared" si="2"/>
        <v>1.978588084</v>
      </c>
    </row>
    <row r="18593">
      <c r="A18593" s="1">
        <v>185.880128622055</v>
      </c>
      <c r="B18593" s="1">
        <v>162.30383</v>
      </c>
      <c r="C18593" s="1">
        <v>1.460798</v>
      </c>
      <c r="D18593" s="1">
        <v>-0.42788255</v>
      </c>
      <c r="E18593" s="1">
        <v>2.0037508</v>
      </c>
      <c r="F18593" s="4">
        <f t="shared" si="1"/>
        <v>0.1623108889</v>
      </c>
      <c r="G18593" s="4">
        <f t="shared" si="2"/>
        <v>1.978964257</v>
      </c>
    </row>
    <row r="18594">
      <c r="A18594" s="1">
        <v>185.890123128891</v>
      </c>
      <c r="B18594" s="1">
        <v>162.30383</v>
      </c>
      <c r="C18594" s="1">
        <v>1.4608914</v>
      </c>
      <c r="D18594" s="1">
        <v>-0.4303241</v>
      </c>
      <c r="E18594" s="1">
        <v>2.0037508</v>
      </c>
      <c r="F18594" s="4">
        <f t="shared" si="1"/>
        <v>0.1623212667</v>
      </c>
      <c r="G18594" s="4">
        <f t="shared" si="2"/>
        <v>1.978964257</v>
      </c>
    </row>
    <row r="18595">
      <c r="A18595" s="1">
        <v>185.900117635726</v>
      </c>
      <c r="B18595" s="1">
        <v>162.30383</v>
      </c>
      <c r="C18595" s="1">
        <v>1.460998</v>
      </c>
      <c r="D18595" s="1">
        <v>-0.39003846</v>
      </c>
      <c r="E18595" s="1">
        <v>2.0037508</v>
      </c>
      <c r="F18595" s="4">
        <f t="shared" si="1"/>
        <v>0.1623331111</v>
      </c>
      <c r="G18595" s="4">
        <f t="shared" si="2"/>
        <v>1.978964257</v>
      </c>
    </row>
    <row r="18596">
      <c r="A18596" s="1">
        <v>185.910127401351</v>
      </c>
      <c r="B18596" s="1">
        <v>162.35527</v>
      </c>
      <c r="C18596" s="1">
        <v>1.4611313</v>
      </c>
      <c r="D18596" s="1">
        <v>-0.32289568</v>
      </c>
      <c r="E18596" s="1">
        <v>2.0043857</v>
      </c>
      <c r="F18596" s="4">
        <f t="shared" si="1"/>
        <v>0.1623479222</v>
      </c>
      <c r="G18596" s="4">
        <f t="shared" si="2"/>
        <v>1.979599319</v>
      </c>
    </row>
    <row r="18597">
      <c r="A18597" s="1">
        <v>185.920121908187</v>
      </c>
      <c r="B18597" s="1">
        <v>162.38383</v>
      </c>
      <c r="C18597" s="1">
        <v>1.4613047</v>
      </c>
      <c r="D18597" s="1">
        <v>-0.24232437</v>
      </c>
      <c r="E18597" s="1">
        <v>2.0047386</v>
      </c>
      <c r="F18597" s="4">
        <f t="shared" si="1"/>
        <v>0.1623671889</v>
      </c>
      <c r="G18597" s="4">
        <f t="shared" si="2"/>
        <v>1.979951911</v>
      </c>
    </row>
    <row r="18598">
      <c r="A18598" s="1">
        <v>185.929994344711</v>
      </c>
      <c r="B18598" s="1">
        <v>162.46574</v>
      </c>
      <c r="C18598" s="1">
        <v>1.461438</v>
      </c>
      <c r="D18598" s="1">
        <v>-0.17640238</v>
      </c>
      <c r="E18598" s="1">
        <v>2.0057497</v>
      </c>
      <c r="F18598" s="4">
        <f t="shared" si="1"/>
        <v>0.162382</v>
      </c>
      <c r="G18598" s="4">
        <f t="shared" si="2"/>
        <v>1.980963146</v>
      </c>
    </row>
    <row r="18599">
      <c r="A18599" s="1">
        <v>185.940004110336</v>
      </c>
      <c r="B18599" s="1">
        <v>162.50385</v>
      </c>
      <c r="C18599" s="1">
        <v>1.4615446</v>
      </c>
      <c r="D18599" s="1">
        <v>-0.13611671</v>
      </c>
      <c r="E18599" s="1">
        <v>2.00622</v>
      </c>
      <c r="F18599" s="4">
        <f t="shared" si="1"/>
        <v>0.1623938444</v>
      </c>
      <c r="G18599" s="4">
        <f t="shared" si="2"/>
        <v>1.98143364</v>
      </c>
    </row>
    <row r="18600">
      <c r="A18600" s="1">
        <v>185.949998617172</v>
      </c>
      <c r="B18600" s="1">
        <v>162.51527</v>
      </c>
      <c r="C18600" s="1">
        <v>1.4615846</v>
      </c>
      <c r="D18600" s="1">
        <v>-0.18006471</v>
      </c>
      <c r="E18600" s="1">
        <v>2.0063612</v>
      </c>
      <c r="F18600" s="4">
        <f t="shared" si="1"/>
        <v>0.1623982889</v>
      </c>
      <c r="G18600" s="4">
        <f t="shared" si="2"/>
        <v>1.981574627</v>
      </c>
    </row>
    <row r="18601">
      <c r="A18601" s="1">
        <v>185.960130453109</v>
      </c>
      <c r="B18601" s="1">
        <v>162.54956</v>
      </c>
      <c r="C18601" s="1">
        <v>1.4616112</v>
      </c>
      <c r="D18601" s="1">
        <v>-0.22523348</v>
      </c>
      <c r="E18601" s="1">
        <v>2.0067844</v>
      </c>
      <c r="F18601" s="4">
        <f t="shared" si="1"/>
        <v>0.1624012444</v>
      </c>
      <c r="G18601" s="4">
        <f t="shared" si="2"/>
        <v>1.98199796</v>
      </c>
    </row>
    <row r="18602">
      <c r="A18602" s="1">
        <v>185.970124959945</v>
      </c>
      <c r="B18602" s="1">
        <v>162.47528</v>
      </c>
      <c r="C18602" s="1">
        <v>1.4616644</v>
      </c>
      <c r="D18602" s="1">
        <v>-0.25697368</v>
      </c>
      <c r="E18602" s="1">
        <v>2.0058672</v>
      </c>
      <c r="F18602" s="4">
        <f t="shared" si="1"/>
        <v>0.1624071556</v>
      </c>
      <c r="G18602" s="4">
        <f t="shared" si="2"/>
        <v>1.981080923</v>
      </c>
    </row>
    <row r="18603">
      <c r="A18603" s="1">
        <v>185.980119466781</v>
      </c>
      <c r="B18603" s="1">
        <v>162.47337</v>
      </c>
      <c r="C18603" s="1">
        <v>1.4617444</v>
      </c>
      <c r="D18603" s="1">
        <v>-0.25941524</v>
      </c>
      <c r="E18603" s="1">
        <v>2.0058439</v>
      </c>
      <c r="F18603" s="4">
        <f t="shared" si="1"/>
        <v>0.1624160444</v>
      </c>
      <c r="G18603" s="4">
        <f t="shared" si="2"/>
        <v>1.981057343</v>
      </c>
    </row>
    <row r="18604">
      <c r="A18604" s="1">
        <v>185.990129232406</v>
      </c>
      <c r="B18604" s="1">
        <v>162.46194</v>
      </c>
      <c r="C18604" s="1">
        <v>1.4618379</v>
      </c>
      <c r="D18604" s="1">
        <v>-0.23377892</v>
      </c>
      <c r="E18604" s="1">
        <v>2.0057027</v>
      </c>
      <c r="F18604" s="4">
        <f t="shared" si="1"/>
        <v>0.1624264333</v>
      </c>
      <c r="G18604" s="4">
        <f t="shared" si="2"/>
        <v>1.980916232</v>
      </c>
    </row>
    <row r="18605">
      <c r="A18605" s="1">
        <v>186.000123739242</v>
      </c>
      <c r="B18605" s="1">
        <v>162.46194</v>
      </c>
      <c r="C18605" s="1">
        <v>1.4619044</v>
      </c>
      <c r="D18605" s="1">
        <v>-0.25209057</v>
      </c>
      <c r="E18605" s="1">
        <v>2.0057027</v>
      </c>
      <c r="F18605" s="4">
        <f t="shared" si="1"/>
        <v>0.1624338222</v>
      </c>
      <c r="G18605" s="4">
        <f t="shared" si="2"/>
        <v>1.980916232</v>
      </c>
    </row>
    <row r="18606">
      <c r="A18606" s="1">
        <v>186.009996175766</v>
      </c>
      <c r="B18606" s="1">
        <v>162.47147</v>
      </c>
      <c r="C18606" s="1">
        <v>1.4619445</v>
      </c>
      <c r="D18606" s="1">
        <v>-0.29848012</v>
      </c>
      <c r="E18606" s="1">
        <v>2.0058203</v>
      </c>
      <c r="F18606" s="4">
        <f t="shared" si="1"/>
        <v>0.1624382778</v>
      </c>
      <c r="G18606" s="4">
        <f t="shared" si="2"/>
        <v>1.981033886</v>
      </c>
    </row>
    <row r="18607">
      <c r="A18607" s="1">
        <v>186.020128011703</v>
      </c>
      <c r="B18607" s="1">
        <v>162.43718</v>
      </c>
      <c r="C18607" s="1">
        <v>1.4619844</v>
      </c>
      <c r="D18607" s="1">
        <v>-0.3436489</v>
      </c>
      <c r="E18607" s="1">
        <v>2.005397</v>
      </c>
      <c r="F18607" s="4">
        <f t="shared" si="1"/>
        <v>0.1624427111</v>
      </c>
      <c r="G18607" s="4">
        <f t="shared" si="2"/>
        <v>1.980610553</v>
      </c>
    </row>
    <row r="18608">
      <c r="A18608" s="1">
        <v>186.030000448226</v>
      </c>
      <c r="B18608" s="1">
        <v>162.42575</v>
      </c>
      <c r="C18608" s="1">
        <v>1.4620111</v>
      </c>
      <c r="D18608" s="1">
        <v>-0.3875969</v>
      </c>
      <c r="E18608" s="1">
        <v>2.005256</v>
      </c>
      <c r="F18608" s="4">
        <f t="shared" si="1"/>
        <v>0.1624456778</v>
      </c>
      <c r="G18608" s="4">
        <f t="shared" si="2"/>
        <v>1.980469442</v>
      </c>
    </row>
    <row r="18609">
      <c r="A18609" s="1">
        <v>186.040132284164</v>
      </c>
      <c r="B18609" s="1">
        <v>162.3705</v>
      </c>
      <c r="C18609" s="1">
        <v>1.4620512</v>
      </c>
      <c r="D18609" s="1">
        <v>-0.41811633</v>
      </c>
      <c r="E18609" s="1">
        <v>2.0045738</v>
      </c>
      <c r="F18609" s="4">
        <f t="shared" si="1"/>
        <v>0.1624501333</v>
      </c>
      <c r="G18609" s="4">
        <f t="shared" si="2"/>
        <v>1.979787343</v>
      </c>
    </row>
    <row r="18610">
      <c r="A18610" s="1">
        <v>186.050004720687</v>
      </c>
      <c r="B18610" s="1">
        <v>162.31717</v>
      </c>
      <c r="C18610" s="1">
        <v>1.4621044</v>
      </c>
      <c r="D18610" s="1">
        <v>-0.44985655</v>
      </c>
      <c r="E18610" s="1">
        <v>2.0039153</v>
      </c>
      <c r="F18610" s="4">
        <f t="shared" si="1"/>
        <v>0.1624560444</v>
      </c>
      <c r="G18610" s="4">
        <f t="shared" si="2"/>
        <v>1.979128948</v>
      </c>
    </row>
    <row r="18611">
      <c r="A18611" s="1">
        <v>186.059999227523</v>
      </c>
      <c r="B18611" s="1">
        <v>162.34764</v>
      </c>
      <c r="C18611" s="1">
        <v>1.4623578</v>
      </c>
      <c r="D18611" s="1">
        <v>-0.27406457</v>
      </c>
      <c r="E18611" s="1">
        <v>2.0042915</v>
      </c>
      <c r="F18611" s="4">
        <f t="shared" si="1"/>
        <v>0.1624842</v>
      </c>
      <c r="G18611" s="4">
        <f t="shared" si="2"/>
        <v>1.979505121</v>
      </c>
    </row>
    <row r="18612">
      <c r="A18612" s="1">
        <v>186.069993734359</v>
      </c>
      <c r="B18612" s="1">
        <v>162.44289</v>
      </c>
      <c r="C18612" s="1">
        <v>1.462651</v>
      </c>
      <c r="D18612" s="1">
        <v>-0.043337606</v>
      </c>
      <c r="E18612" s="1">
        <v>2.0054674</v>
      </c>
      <c r="F18612" s="4">
        <f t="shared" si="1"/>
        <v>0.1625167778</v>
      </c>
      <c r="G18612" s="4">
        <f t="shared" si="2"/>
        <v>1.980681047</v>
      </c>
    </row>
    <row r="18613">
      <c r="A18613" s="1">
        <v>186.080003499984</v>
      </c>
      <c r="B18613" s="1">
        <v>162.6067</v>
      </c>
      <c r="C18613" s="1">
        <v>1.462611</v>
      </c>
      <c r="D18613" s="1">
        <v>-0.17396082</v>
      </c>
      <c r="E18613" s="1">
        <v>2.00749</v>
      </c>
      <c r="F18613" s="4">
        <f t="shared" si="1"/>
        <v>0.1625123333</v>
      </c>
      <c r="G18613" s="4">
        <f t="shared" si="2"/>
        <v>1.982703393</v>
      </c>
    </row>
    <row r="18614">
      <c r="A18614" s="1">
        <v>186.090120077133</v>
      </c>
      <c r="B18614" s="1">
        <v>162.5648</v>
      </c>
      <c r="C18614" s="1">
        <v>1.4625977</v>
      </c>
      <c r="D18614" s="1">
        <v>-0.27650613</v>
      </c>
      <c r="E18614" s="1">
        <v>2.0069726</v>
      </c>
      <c r="F18614" s="4">
        <f t="shared" si="1"/>
        <v>0.1625108556</v>
      </c>
      <c r="G18614" s="4">
        <f t="shared" si="2"/>
        <v>1.982186109</v>
      </c>
    </row>
    <row r="18615">
      <c r="A18615" s="1">
        <v>186.099992513656</v>
      </c>
      <c r="B18615" s="1">
        <v>162.52861</v>
      </c>
      <c r="C18615" s="1">
        <v>1.4625977</v>
      </c>
      <c r="D18615" s="1">
        <v>-0.34975278</v>
      </c>
      <c r="E18615" s="1">
        <v>2.0065258</v>
      </c>
      <c r="F18615" s="4">
        <f t="shared" si="1"/>
        <v>0.1625108556</v>
      </c>
      <c r="G18615" s="4">
        <f t="shared" si="2"/>
        <v>1.981739319</v>
      </c>
    </row>
    <row r="18616">
      <c r="A18616" s="1">
        <v>186.110002279281</v>
      </c>
      <c r="B18616" s="1">
        <v>162.50194</v>
      </c>
      <c r="C18616" s="1">
        <v>1.462611</v>
      </c>
      <c r="D18616" s="1">
        <v>-0.42299944</v>
      </c>
      <c r="E18616" s="1">
        <v>2.0061965</v>
      </c>
      <c r="F18616" s="4">
        <f t="shared" si="1"/>
        <v>0.1625123333</v>
      </c>
      <c r="G18616" s="4">
        <f t="shared" si="2"/>
        <v>1.981410059</v>
      </c>
    </row>
    <row r="18617">
      <c r="A18617" s="1">
        <v>186.12011885643</v>
      </c>
      <c r="B18617" s="1">
        <v>162.38574</v>
      </c>
      <c r="C18617" s="1">
        <v>1.4626243</v>
      </c>
      <c r="D18617" s="1">
        <v>-0.48281756</v>
      </c>
      <c r="E18617" s="1">
        <v>2.004762</v>
      </c>
      <c r="F18617" s="4">
        <f t="shared" si="1"/>
        <v>0.1625138111</v>
      </c>
      <c r="G18617" s="4">
        <f t="shared" si="2"/>
        <v>1.979975491</v>
      </c>
    </row>
    <row r="18618">
      <c r="A18618" s="1">
        <v>186.130006551742</v>
      </c>
      <c r="B18618" s="1">
        <v>162.39146</v>
      </c>
      <c r="C18618" s="1">
        <v>1.4629842</v>
      </c>
      <c r="D18618" s="1">
        <v>-0.19471404</v>
      </c>
      <c r="E18618" s="1">
        <v>2.0048325</v>
      </c>
      <c r="F18618" s="4">
        <f t="shared" si="1"/>
        <v>0.1625538</v>
      </c>
      <c r="G18618" s="4">
        <f t="shared" si="2"/>
        <v>1.980046109</v>
      </c>
    </row>
    <row r="18619">
      <c r="A18619" s="1">
        <v>186.140123128891</v>
      </c>
      <c r="B18619" s="1">
        <v>162.57623</v>
      </c>
      <c r="C18619" s="1">
        <v>1.4633307</v>
      </c>
      <c r="D18619" s="1">
        <v>0.07751938</v>
      </c>
      <c r="E18619" s="1">
        <v>2.0071137</v>
      </c>
      <c r="F18619" s="4">
        <f t="shared" si="1"/>
        <v>0.1625923</v>
      </c>
      <c r="G18619" s="4">
        <f t="shared" si="2"/>
        <v>1.98232722</v>
      </c>
    </row>
    <row r="18620">
      <c r="A18620" s="1">
        <v>186.149995565414</v>
      </c>
      <c r="B18620" s="1">
        <v>162.72101</v>
      </c>
      <c r="C18620" s="1">
        <v>1.4633307</v>
      </c>
      <c r="D18620" s="1">
        <v>0.003051944</v>
      </c>
      <c r="E18620" s="1">
        <v>2.008901</v>
      </c>
      <c r="F18620" s="4">
        <f t="shared" si="1"/>
        <v>0.1625923</v>
      </c>
      <c r="G18620" s="4">
        <f t="shared" si="2"/>
        <v>1.984114627</v>
      </c>
    </row>
    <row r="18621">
      <c r="A18621" s="1">
        <v>186.160127401351</v>
      </c>
      <c r="B18621" s="1">
        <v>162.73814</v>
      </c>
      <c r="C18621" s="1">
        <v>1.463304</v>
      </c>
      <c r="D18621" s="1">
        <v>-0.11292193</v>
      </c>
      <c r="E18621" s="1">
        <v>2.0091126</v>
      </c>
      <c r="F18621" s="4">
        <f t="shared" si="1"/>
        <v>0.1625893333</v>
      </c>
      <c r="G18621" s="4">
        <f t="shared" si="2"/>
        <v>1.984326109</v>
      </c>
    </row>
    <row r="18622">
      <c r="A18622" s="1">
        <v>186.169999837875</v>
      </c>
      <c r="B18622" s="1">
        <v>162.66766</v>
      </c>
      <c r="C18622" s="1">
        <v>1.4633307</v>
      </c>
      <c r="D18622" s="1">
        <v>-0.17396082</v>
      </c>
      <c r="E18622" s="1">
        <v>2.0082424</v>
      </c>
      <c r="F18622" s="4">
        <f t="shared" si="1"/>
        <v>0.1625923</v>
      </c>
      <c r="G18622" s="4">
        <f t="shared" si="2"/>
        <v>1.983455985</v>
      </c>
    </row>
    <row r="18623">
      <c r="A18623" s="1">
        <v>186.180131673812</v>
      </c>
      <c r="B18623" s="1">
        <v>162.63338</v>
      </c>
      <c r="C18623" s="1">
        <v>1.4633441</v>
      </c>
      <c r="D18623" s="1">
        <v>-0.23377892</v>
      </c>
      <c r="E18623" s="1">
        <v>2.0078192</v>
      </c>
      <c r="F18623" s="4">
        <f t="shared" si="1"/>
        <v>0.1625937889</v>
      </c>
      <c r="G18623" s="4">
        <f t="shared" si="2"/>
        <v>1.983032775</v>
      </c>
    </row>
    <row r="18624">
      <c r="A18624" s="1">
        <v>186.190126180648</v>
      </c>
      <c r="B18624" s="1">
        <v>162.54956</v>
      </c>
      <c r="C18624" s="1">
        <v>1.4633708</v>
      </c>
      <c r="D18624" s="1">
        <v>-0.293597</v>
      </c>
      <c r="E18624" s="1">
        <v>2.0067844</v>
      </c>
      <c r="F18624" s="4">
        <f t="shared" si="1"/>
        <v>0.1625967556</v>
      </c>
      <c r="G18624" s="4">
        <f t="shared" si="2"/>
        <v>1.98199796</v>
      </c>
    </row>
    <row r="18625">
      <c r="A18625" s="1">
        <v>186.200120687484</v>
      </c>
      <c r="B18625" s="1">
        <v>162.4886</v>
      </c>
      <c r="C18625" s="1">
        <v>1.4634374</v>
      </c>
      <c r="D18625" s="1">
        <v>-0.31312945</v>
      </c>
      <c r="E18625" s="1">
        <v>2.0060318</v>
      </c>
      <c r="F18625" s="4">
        <f t="shared" si="1"/>
        <v>0.1626041556</v>
      </c>
      <c r="G18625" s="4">
        <f t="shared" si="2"/>
        <v>1.981245368</v>
      </c>
    </row>
    <row r="18626">
      <c r="A18626" s="1">
        <v>186.210130453109</v>
      </c>
      <c r="B18626" s="1">
        <v>162.4886</v>
      </c>
      <c r="C18626" s="1">
        <v>1.4635308</v>
      </c>
      <c r="D18626" s="1">
        <v>-0.28749314</v>
      </c>
      <c r="E18626" s="1">
        <v>2.0060318</v>
      </c>
      <c r="F18626" s="4">
        <f t="shared" si="1"/>
        <v>0.1626145333</v>
      </c>
      <c r="G18626" s="4">
        <f t="shared" si="2"/>
        <v>1.981245368</v>
      </c>
    </row>
    <row r="18627">
      <c r="A18627" s="1">
        <v>186.220002889633</v>
      </c>
      <c r="B18627" s="1">
        <v>162.46574</v>
      </c>
      <c r="C18627" s="1">
        <v>1.4636374</v>
      </c>
      <c r="D18627" s="1">
        <v>-0.2618568</v>
      </c>
      <c r="E18627" s="1">
        <v>2.0057497</v>
      </c>
      <c r="F18627" s="4">
        <f t="shared" si="1"/>
        <v>0.1626263778</v>
      </c>
      <c r="G18627" s="4">
        <f t="shared" si="2"/>
        <v>1.980963146</v>
      </c>
    </row>
    <row r="18628">
      <c r="A18628" s="1">
        <v>186.230119466781</v>
      </c>
      <c r="B18628" s="1">
        <v>162.51147</v>
      </c>
      <c r="C18628" s="1">
        <v>1.4637173</v>
      </c>
      <c r="D18628" s="1">
        <v>-0.2508698</v>
      </c>
      <c r="E18628" s="1">
        <v>2.0063143</v>
      </c>
      <c r="F18628" s="4">
        <f t="shared" si="1"/>
        <v>0.1626352556</v>
      </c>
      <c r="G18628" s="4">
        <f t="shared" si="2"/>
        <v>1.981527714</v>
      </c>
    </row>
    <row r="18629">
      <c r="A18629" s="1">
        <v>186.240129232406</v>
      </c>
      <c r="B18629" s="1">
        <v>162.49242</v>
      </c>
      <c r="C18629" s="1">
        <v>1.4637841</v>
      </c>
      <c r="D18629" s="1">
        <v>-0.2667399</v>
      </c>
      <c r="E18629" s="1">
        <v>2.006079</v>
      </c>
      <c r="F18629" s="4">
        <f t="shared" si="1"/>
        <v>0.1626426778</v>
      </c>
      <c r="G18629" s="4">
        <f t="shared" si="2"/>
        <v>1.981292528</v>
      </c>
    </row>
    <row r="18630">
      <c r="A18630" s="1">
        <v>186.250123739242</v>
      </c>
      <c r="B18630" s="1">
        <v>162.4829</v>
      </c>
      <c r="C18630" s="1">
        <v>1.463824</v>
      </c>
      <c r="D18630" s="1">
        <v>-0.3119087</v>
      </c>
      <c r="E18630" s="1">
        <v>2.0059614</v>
      </c>
      <c r="F18630" s="4">
        <f t="shared" si="1"/>
        <v>0.1626471111</v>
      </c>
      <c r="G18630" s="4">
        <f t="shared" si="2"/>
        <v>1.981174998</v>
      </c>
    </row>
    <row r="18631">
      <c r="A18631" s="1">
        <v>186.259996175766</v>
      </c>
      <c r="B18631" s="1">
        <v>162.48099</v>
      </c>
      <c r="C18631" s="1">
        <v>1.4638506</v>
      </c>
      <c r="D18631" s="1">
        <v>-0.35829824</v>
      </c>
      <c r="E18631" s="1">
        <v>2.0059378</v>
      </c>
      <c r="F18631" s="4">
        <f t="shared" si="1"/>
        <v>0.1626500667</v>
      </c>
      <c r="G18631" s="4">
        <f t="shared" si="2"/>
        <v>1.981151417</v>
      </c>
    </row>
    <row r="18632">
      <c r="A18632" s="1">
        <v>186.270128011703</v>
      </c>
      <c r="B18632" s="1">
        <v>162.42384</v>
      </c>
      <c r="C18632" s="1">
        <v>1.4638907</v>
      </c>
      <c r="D18632" s="1">
        <v>-0.4046878</v>
      </c>
      <c r="E18632" s="1">
        <v>2.0052323</v>
      </c>
      <c r="F18632" s="4">
        <f t="shared" si="1"/>
        <v>0.1626545222</v>
      </c>
      <c r="G18632" s="4">
        <f t="shared" si="2"/>
        <v>1.980445862</v>
      </c>
    </row>
    <row r="18633">
      <c r="A18633" s="1">
        <v>186.280122518539</v>
      </c>
      <c r="B18633" s="1">
        <v>162.42194</v>
      </c>
      <c r="C18633" s="1">
        <v>1.4639441</v>
      </c>
      <c r="D18633" s="1">
        <v>-0.44985655</v>
      </c>
      <c r="E18633" s="1">
        <v>2.0052087</v>
      </c>
      <c r="F18633" s="4">
        <f t="shared" si="1"/>
        <v>0.1626604556</v>
      </c>
      <c r="G18633" s="4">
        <f t="shared" si="2"/>
        <v>1.980422405</v>
      </c>
    </row>
    <row r="18634">
      <c r="A18634" s="1">
        <v>186.289994955062</v>
      </c>
      <c r="B18634" s="1">
        <v>162.37431</v>
      </c>
      <c r="C18634" s="1">
        <v>1.463984</v>
      </c>
      <c r="D18634" s="1">
        <v>-0.46694744</v>
      </c>
      <c r="E18634" s="1">
        <v>2.0046208</v>
      </c>
      <c r="F18634" s="4">
        <f t="shared" si="1"/>
        <v>0.1626648889</v>
      </c>
      <c r="G18634" s="4">
        <f t="shared" si="2"/>
        <v>1.97983438</v>
      </c>
    </row>
    <row r="18635">
      <c r="A18635" s="1">
        <v>186.300004720687</v>
      </c>
      <c r="B18635" s="1">
        <v>162.35527</v>
      </c>
      <c r="C18635" s="1">
        <v>1.4641306</v>
      </c>
      <c r="D18635" s="1">
        <v>-0.39980468</v>
      </c>
      <c r="E18635" s="1">
        <v>2.0043857</v>
      </c>
      <c r="F18635" s="4">
        <f t="shared" si="1"/>
        <v>0.1626811778</v>
      </c>
      <c r="G18635" s="4">
        <f t="shared" si="2"/>
        <v>1.979599319</v>
      </c>
    </row>
    <row r="18636">
      <c r="A18636" s="1">
        <v>186.310121297836</v>
      </c>
      <c r="B18636" s="1">
        <v>162.46765</v>
      </c>
      <c r="C18636" s="1">
        <v>1.4645171</v>
      </c>
      <c r="D18636" s="1">
        <v>-0.084844045</v>
      </c>
      <c r="E18636" s="1">
        <v>2.0057733</v>
      </c>
      <c r="F18636" s="4">
        <f t="shared" si="1"/>
        <v>0.1627241222</v>
      </c>
      <c r="G18636" s="4">
        <f t="shared" si="2"/>
        <v>1.980986726</v>
      </c>
    </row>
    <row r="18637">
      <c r="A18637" s="1">
        <v>186.319993734359</v>
      </c>
      <c r="B18637" s="1">
        <v>162.56862</v>
      </c>
      <c r="C18637" s="1">
        <v>1.4645438</v>
      </c>
      <c r="D18637" s="1">
        <v>-0.13001283</v>
      </c>
      <c r="E18637" s="1">
        <v>2.0070198</v>
      </c>
      <c r="F18637" s="4">
        <f t="shared" si="1"/>
        <v>0.1627270889</v>
      </c>
      <c r="G18637" s="4">
        <f t="shared" si="2"/>
        <v>1.982233269</v>
      </c>
    </row>
    <row r="18638">
      <c r="A18638" s="1">
        <v>186.330003499984</v>
      </c>
      <c r="B18638" s="1">
        <v>162.62195</v>
      </c>
      <c r="C18638" s="1">
        <v>1.4644772</v>
      </c>
      <c r="D18638" s="1">
        <v>-0.2887139</v>
      </c>
      <c r="E18638" s="1">
        <v>2.007678</v>
      </c>
      <c r="F18638" s="4">
        <f t="shared" si="1"/>
        <v>0.1627196889</v>
      </c>
      <c r="G18638" s="4">
        <f t="shared" si="2"/>
        <v>1.982891664</v>
      </c>
    </row>
    <row r="18639">
      <c r="A18639" s="1">
        <v>186.33999800682</v>
      </c>
      <c r="B18639" s="1">
        <v>162.54765</v>
      </c>
      <c r="C18639" s="1">
        <v>1.4644772</v>
      </c>
      <c r="D18639" s="1">
        <v>-0.36196056</v>
      </c>
      <c r="E18639" s="1">
        <v>2.0067608</v>
      </c>
      <c r="F18639" s="4">
        <f t="shared" si="1"/>
        <v>0.1627196889</v>
      </c>
      <c r="G18639" s="4">
        <f t="shared" si="2"/>
        <v>1.98197438</v>
      </c>
    </row>
    <row r="18640">
      <c r="A18640" s="1">
        <v>186.349992513656</v>
      </c>
      <c r="B18640" s="1">
        <v>162.48671</v>
      </c>
      <c r="C18640" s="1">
        <v>1.4644905</v>
      </c>
      <c r="D18640" s="1">
        <v>-0.436428</v>
      </c>
      <c r="E18640" s="1">
        <v>2.0060084</v>
      </c>
      <c r="F18640" s="4">
        <f t="shared" si="1"/>
        <v>0.1627211667</v>
      </c>
      <c r="G18640" s="4">
        <f t="shared" si="2"/>
        <v>1.981222035</v>
      </c>
    </row>
    <row r="18641">
      <c r="A18641" s="1">
        <v>186.360124349594</v>
      </c>
      <c r="B18641" s="1">
        <v>162.4467</v>
      </c>
      <c r="C18641" s="1">
        <v>1.4645039</v>
      </c>
      <c r="D18641" s="1">
        <v>-0.50967467</v>
      </c>
      <c r="E18641" s="1">
        <v>2.0055146</v>
      </c>
      <c r="F18641" s="4">
        <f t="shared" si="1"/>
        <v>0.1627226556</v>
      </c>
      <c r="G18641" s="4">
        <f t="shared" si="2"/>
        <v>1.980728084</v>
      </c>
    </row>
    <row r="18642">
      <c r="A18642" s="1">
        <v>186.37011885643</v>
      </c>
      <c r="B18642" s="1">
        <v>162.39908</v>
      </c>
      <c r="C18642" s="1">
        <v>1.4648638</v>
      </c>
      <c r="D18642" s="1">
        <v>-0.22157115</v>
      </c>
      <c r="E18642" s="1">
        <v>2.0049267</v>
      </c>
      <c r="F18642" s="4">
        <f t="shared" si="1"/>
        <v>0.1627626444</v>
      </c>
      <c r="G18642" s="4">
        <f t="shared" si="2"/>
        <v>1.980140183</v>
      </c>
    </row>
    <row r="18643">
      <c r="A18643" s="1">
        <v>186.380128622055</v>
      </c>
      <c r="B18643" s="1">
        <v>162.6029</v>
      </c>
      <c r="C18643" s="1">
        <v>1.4651704</v>
      </c>
      <c r="D18643" s="1">
        <v>0.025025941</v>
      </c>
      <c r="E18643" s="1">
        <v>2.007443</v>
      </c>
      <c r="F18643" s="4">
        <f t="shared" si="1"/>
        <v>0.1627967111</v>
      </c>
      <c r="G18643" s="4">
        <f t="shared" si="2"/>
        <v>1.982656479</v>
      </c>
    </row>
    <row r="18644">
      <c r="A18644" s="1">
        <v>186.390001058578</v>
      </c>
      <c r="B18644" s="1">
        <v>162.67148</v>
      </c>
      <c r="C18644" s="1">
        <v>1.4651437</v>
      </c>
      <c r="D18644" s="1">
        <v>-0.075077824</v>
      </c>
      <c r="E18644" s="1">
        <v>2.0082896</v>
      </c>
      <c r="F18644" s="4">
        <f t="shared" si="1"/>
        <v>0.1627937444</v>
      </c>
      <c r="G18644" s="4">
        <f t="shared" si="2"/>
        <v>1.983503146</v>
      </c>
    </row>
    <row r="18645">
      <c r="A18645" s="1">
        <v>186.399995565414</v>
      </c>
      <c r="B18645" s="1">
        <v>162.6753</v>
      </c>
      <c r="C18645" s="1">
        <v>1.4651304</v>
      </c>
      <c r="D18645" s="1">
        <v>-0.1751816</v>
      </c>
      <c r="E18645" s="1">
        <v>2.0083365</v>
      </c>
      <c r="F18645" s="4">
        <f t="shared" si="1"/>
        <v>0.1627922667</v>
      </c>
      <c r="G18645" s="4">
        <f t="shared" si="2"/>
        <v>1.983550306</v>
      </c>
    </row>
    <row r="18646">
      <c r="A18646" s="1">
        <v>186.410127401351</v>
      </c>
      <c r="B18646" s="1">
        <v>162.66957</v>
      </c>
      <c r="C18646" s="1">
        <v>1.4651437</v>
      </c>
      <c r="D18646" s="1">
        <v>-0.24964903</v>
      </c>
      <c r="E18646" s="1">
        <v>2.008266</v>
      </c>
      <c r="F18646" s="4">
        <f t="shared" si="1"/>
        <v>0.1627937444</v>
      </c>
      <c r="G18646" s="4">
        <f t="shared" si="2"/>
        <v>1.983479565</v>
      </c>
    </row>
    <row r="18647">
      <c r="A18647" s="1">
        <v>186.419999837875</v>
      </c>
      <c r="B18647" s="1">
        <v>162.58385</v>
      </c>
      <c r="C18647" s="1">
        <v>1.465157</v>
      </c>
      <c r="D18647" s="1">
        <v>-0.30946714</v>
      </c>
      <c r="E18647" s="1">
        <v>2.0072076</v>
      </c>
      <c r="F18647" s="4">
        <f t="shared" si="1"/>
        <v>0.1627952222</v>
      </c>
      <c r="G18647" s="4">
        <f t="shared" si="2"/>
        <v>1.982421294</v>
      </c>
    </row>
    <row r="18648">
      <c r="A18648" s="1">
        <v>186.430131673812</v>
      </c>
      <c r="B18648" s="1">
        <v>162.53433</v>
      </c>
      <c r="C18648" s="1">
        <v>1.4651704</v>
      </c>
      <c r="D18648" s="1">
        <v>-0.3827138</v>
      </c>
      <c r="E18648" s="1">
        <v>2.0065963</v>
      </c>
      <c r="F18648" s="4">
        <f t="shared" si="1"/>
        <v>0.1627967111</v>
      </c>
      <c r="G18648" s="4">
        <f t="shared" si="2"/>
        <v>1.981809936</v>
      </c>
    </row>
    <row r="18649">
      <c r="A18649" s="1">
        <v>186.440004110336</v>
      </c>
      <c r="B18649" s="1">
        <v>162.47908</v>
      </c>
      <c r="C18649" s="1">
        <v>1.4651837</v>
      </c>
      <c r="D18649" s="1">
        <v>-0.45718122</v>
      </c>
      <c r="E18649" s="1">
        <v>2.0059142</v>
      </c>
      <c r="F18649" s="4">
        <f t="shared" si="1"/>
        <v>0.1627981889</v>
      </c>
      <c r="G18649" s="4">
        <f t="shared" si="2"/>
        <v>1.981127837</v>
      </c>
    </row>
    <row r="18650">
      <c r="A18650" s="1">
        <v>186.450120687484</v>
      </c>
      <c r="B18650" s="1">
        <v>162.42384</v>
      </c>
      <c r="C18650" s="1">
        <v>1.465317</v>
      </c>
      <c r="D18650" s="1">
        <v>-0.41933712</v>
      </c>
      <c r="E18650" s="1">
        <v>2.0052323</v>
      </c>
      <c r="F18650" s="4">
        <f t="shared" si="1"/>
        <v>0.162813</v>
      </c>
      <c r="G18650" s="4">
        <f t="shared" si="2"/>
        <v>1.980445862</v>
      </c>
    </row>
    <row r="18651">
      <c r="A18651" s="1">
        <v>186.459993124008</v>
      </c>
      <c r="B18651" s="1">
        <v>162.50005</v>
      </c>
      <c r="C18651" s="1">
        <v>1.465717</v>
      </c>
      <c r="D18651" s="1">
        <v>-0.0762986</v>
      </c>
      <c r="E18651" s="1">
        <v>2.0061731</v>
      </c>
      <c r="F18651" s="4">
        <f t="shared" si="1"/>
        <v>0.1628574444</v>
      </c>
      <c r="G18651" s="4">
        <f t="shared" si="2"/>
        <v>1.981386726</v>
      </c>
    </row>
    <row r="18652">
      <c r="A18652" s="1">
        <v>186.470124959945</v>
      </c>
      <c r="B18652" s="1">
        <v>162.62576</v>
      </c>
      <c r="C18652" s="1">
        <v>1.4657835</v>
      </c>
      <c r="D18652" s="1">
        <v>-0.0653116</v>
      </c>
      <c r="E18652" s="1">
        <v>2.0077252</v>
      </c>
      <c r="F18652" s="4">
        <f t="shared" si="1"/>
        <v>0.1628648333</v>
      </c>
      <c r="G18652" s="4">
        <f t="shared" si="2"/>
        <v>1.982938701</v>
      </c>
    </row>
    <row r="18653">
      <c r="A18653" s="1">
        <v>186.480119466781</v>
      </c>
      <c r="B18653" s="1">
        <v>162.70195</v>
      </c>
      <c r="C18653" s="1">
        <v>1.4657035</v>
      </c>
      <c r="D18653" s="1">
        <v>-0.23866203</v>
      </c>
      <c r="E18653" s="1">
        <v>2.0086658</v>
      </c>
      <c r="F18653" s="4">
        <f t="shared" si="1"/>
        <v>0.1628559444</v>
      </c>
      <c r="G18653" s="4">
        <f t="shared" si="2"/>
        <v>1.983879319</v>
      </c>
    </row>
    <row r="18654">
      <c r="A18654" s="1">
        <v>186.490007162094</v>
      </c>
      <c r="B18654" s="1">
        <v>162.62386</v>
      </c>
      <c r="C18654" s="1">
        <v>1.4657302</v>
      </c>
      <c r="D18654" s="1">
        <v>-0.29848012</v>
      </c>
      <c r="E18654" s="1">
        <v>2.0077016</v>
      </c>
      <c r="F18654" s="4">
        <f t="shared" si="1"/>
        <v>0.1628589111</v>
      </c>
      <c r="G18654" s="4">
        <f t="shared" si="2"/>
        <v>1.982915244</v>
      </c>
    </row>
    <row r="18655">
      <c r="A18655" s="1">
        <v>186.500123739242</v>
      </c>
      <c r="B18655" s="1">
        <v>162.5629</v>
      </c>
      <c r="C18655" s="1">
        <v>1.4657435</v>
      </c>
      <c r="D18655" s="1">
        <v>-0.35707745</v>
      </c>
      <c r="E18655" s="1">
        <v>2.006949</v>
      </c>
      <c r="F18655" s="4">
        <f t="shared" si="1"/>
        <v>0.1628603889</v>
      </c>
      <c r="G18655" s="4">
        <f t="shared" si="2"/>
        <v>1.982162652</v>
      </c>
    </row>
    <row r="18656">
      <c r="A18656" s="1">
        <v>186.509996175766</v>
      </c>
      <c r="B18656" s="1">
        <v>162.53052</v>
      </c>
      <c r="C18656" s="1">
        <v>1.4657435</v>
      </c>
      <c r="D18656" s="1">
        <v>-0.44497344</v>
      </c>
      <c r="E18656" s="1">
        <v>2.0065494</v>
      </c>
      <c r="F18656" s="4">
        <f t="shared" si="1"/>
        <v>0.1628603889</v>
      </c>
      <c r="G18656" s="4">
        <f t="shared" si="2"/>
        <v>1.981762899</v>
      </c>
    </row>
    <row r="18657">
      <c r="A18657" s="1">
        <v>186.520128011703</v>
      </c>
      <c r="B18657" s="1">
        <v>162.45242</v>
      </c>
      <c r="C18657" s="1">
        <v>1.4659302</v>
      </c>
      <c r="D18657" s="1">
        <v>-0.3387658</v>
      </c>
      <c r="E18657" s="1">
        <v>2.0055852</v>
      </c>
      <c r="F18657" s="4">
        <f t="shared" si="1"/>
        <v>0.1628811333</v>
      </c>
      <c r="G18657" s="4">
        <f t="shared" si="2"/>
        <v>1.980798701</v>
      </c>
    </row>
    <row r="18658">
      <c r="A18658" s="1">
        <v>186.530000448226</v>
      </c>
      <c r="B18658" s="1">
        <v>162.5629</v>
      </c>
      <c r="C18658" s="1">
        <v>1.4662368</v>
      </c>
      <c r="D18658" s="1">
        <v>-0.09461027</v>
      </c>
      <c r="E18658" s="1">
        <v>2.006949</v>
      </c>
      <c r="F18658" s="4">
        <f t="shared" si="1"/>
        <v>0.1629152</v>
      </c>
      <c r="G18658" s="4">
        <f t="shared" si="2"/>
        <v>1.982162652</v>
      </c>
    </row>
    <row r="18659">
      <c r="A18659" s="1">
        <v>186.539994955062</v>
      </c>
      <c r="B18659" s="1">
        <v>162.64862</v>
      </c>
      <c r="C18659" s="1">
        <v>1.4661968</v>
      </c>
      <c r="D18659" s="1">
        <v>-0.2240127</v>
      </c>
      <c r="E18659" s="1">
        <v>2.0080073</v>
      </c>
      <c r="F18659" s="4">
        <f t="shared" si="1"/>
        <v>0.1629107556</v>
      </c>
      <c r="G18659" s="4">
        <f t="shared" si="2"/>
        <v>1.983220923</v>
      </c>
    </row>
    <row r="18660">
      <c r="A18660" s="1">
        <v>186.550004720687</v>
      </c>
      <c r="B18660" s="1">
        <v>162.63338</v>
      </c>
      <c r="C18660" s="1">
        <v>1.4661168</v>
      </c>
      <c r="D18660" s="1">
        <v>-0.381493</v>
      </c>
      <c r="E18660" s="1">
        <v>2.0078192</v>
      </c>
      <c r="F18660" s="4">
        <f t="shared" si="1"/>
        <v>0.1629018667</v>
      </c>
      <c r="G18660" s="4">
        <f t="shared" si="2"/>
        <v>1.983032775</v>
      </c>
    </row>
    <row r="18661">
      <c r="A18661" s="1">
        <v>186.559999227523</v>
      </c>
      <c r="B18661" s="1">
        <v>162.59148</v>
      </c>
      <c r="C18661" s="1">
        <v>1.4661301</v>
      </c>
      <c r="D18661" s="1">
        <v>-0.45473966</v>
      </c>
      <c r="E18661" s="1">
        <v>2.0073018</v>
      </c>
      <c r="F18661" s="4">
        <f t="shared" si="1"/>
        <v>0.1629033444</v>
      </c>
      <c r="G18661" s="4">
        <f t="shared" si="2"/>
        <v>1.982515491</v>
      </c>
    </row>
    <row r="18662">
      <c r="A18662" s="1">
        <v>186.570131063461</v>
      </c>
      <c r="B18662" s="1">
        <v>162.49242</v>
      </c>
      <c r="C18662" s="1">
        <v>1.4662235</v>
      </c>
      <c r="D18662" s="1">
        <v>-0.44497344</v>
      </c>
      <c r="E18662" s="1">
        <v>2.006079</v>
      </c>
      <c r="F18662" s="4">
        <f t="shared" si="1"/>
        <v>0.1629137222</v>
      </c>
      <c r="G18662" s="4">
        <f t="shared" si="2"/>
        <v>1.981292528</v>
      </c>
    </row>
    <row r="18663">
      <c r="A18663" s="1">
        <v>186.580003499984</v>
      </c>
      <c r="B18663" s="1">
        <v>162.53813</v>
      </c>
      <c r="C18663" s="1">
        <v>1.4666367</v>
      </c>
      <c r="D18663" s="1">
        <v>-0.08850638</v>
      </c>
      <c r="E18663" s="1">
        <v>2.0066433</v>
      </c>
      <c r="F18663" s="4">
        <f t="shared" si="1"/>
        <v>0.1629596333</v>
      </c>
      <c r="G18663" s="4">
        <f t="shared" si="2"/>
        <v>1.981856849</v>
      </c>
    </row>
    <row r="18664">
      <c r="A18664" s="1">
        <v>186.58999800682</v>
      </c>
      <c r="B18664" s="1">
        <v>162.65433</v>
      </c>
      <c r="C18664" s="1">
        <v>1.4667434</v>
      </c>
      <c r="D18664" s="1">
        <v>-0.064090826</v>
      </c>
      <c r="E18664" s="1">
        <v>2.0080779</v>
      </c>
      <c r="F18664" s="4">
        <f t="shared" si="1"/>
        <v>0.1629714889</v>
      </c>
      <c r="G18664" s="4">
        <f t="shared" si="2"/>
        <v>1.983291417</v>
      </c>
    </row>
    <row r="18665">
      <c r="A18665" s="1">
        <v>186.600129842758</v>
      </c>
      <c r="B18665" s="1">
        <v>162.69243</v>
      </c>
      <c r="C18665" s="1">
        <v>1.4666766</v>
      </c>
      <c r="D18665" s="1">
        <v>-0.22035037</v>
      </c>
      <c r="E18665" s="1">
        <v>2.0085483</v>
      </c>
      <c r="F18665" s="4">
        <f t="shared" si="1"/>
        <v>0.1629640667</v>
      </c>
      <c r="G18665" s="4">
        <f t="shared" si="2"/>
        <v>1.983761788</v>
      </c>
    </row>
    <row r="18666">
      <c r="A18666" s="1">
        <v>186.610002279281</v>
      </c>
      <c r="B18666" s="1">
        <v>162.70958</v>
      </c>
      <c r="C18666" s="1">
        <v>1.4666901</v>
      </c>
      <c r="D18666" s="1">
        <v>-0.27894768</v>
      </c>
      <c r="E18666" s="1">
        <v>2.00876</v>
      </c>
      <c r="F18666" s="4">
        <f t="shared" si="1"/>
        <v>0.1629655667</v>
      </c>
      <c r="G18666" s="4">
        <f t="shared" si="2"/>
        <v>1.983973516</v>
      </c>
    </row>
    <row r="18667">
      <c r="A18667" s="1">
        <v>186.62011885643</v>
      </c>
      <c r="B18667" s="1">
        <v>162.61624</v>
      </c>
      <c r="C18667" s="1">
        <v>1.4667033</v>
      </c>
      <c r="D18667" s="1">
        <v>-0.35219434</v>
      </c>
      <c r="E18667" s="1">
        <v>2.0076077</v>
      </c>
      <c r="F18667" s="4">
        <f t="shared" si="1"/>
        <v>0.1629670333</v>
      </c>
      <c r="G18667" s="4">
        <f t="shared" si="2"/>
        <v>1.98282117</v>
      </c>
    </row>
    <row r="18668">
      <c r="A18668" s="1">
        <v>186.630006551742</v>
      </c>
      <c r="B18668" s="1">
        <v>162.58575</v>
      </c>
      <c r="C18668" s="1">
        <v>1.4667033</v>
      </c>
      <c r="D18668" s="1">
        <v>-0.425441</v>
      </c>
      <c r="E18668" s="1">
        <v>2.0072312</v>
      </c>
      <c r="F18668" s="4">
        <f t="shared" si="1"/>
        <v>0.1629670333</v>
      </c>
      <c r="G18668" s="4">
        <f t="shared" si="2"/>
        <v>1.982444751</v>
      </c>
    </row>
    <row r="18669">
      <c r="A18669" s="1">
        <v>186.640001058578</v>
      </c>
      <c r="B18669" s="1">
        <v>162.52861</v>
      </c>
      <c r="C18669" s="1">
        <v>1.4668366</v>
      </c>
      <c r="D18669" s="1">
        <v>-0.37294757</v>
      </c>
      <c r="E18669" s="1">
        <v>2.0065258</v>
      </c>
      <c r="F18669" s="4">
        <f t="shared" si="1"/>
        <v>0.1629818444</v>
      </c>
      <c r="G18669" s="4">
        <f t="shared" si="2"/>
        <v>1.981739319</v>
      </c>
    </row>
    <row r="18670">
      <c r="A18670" s="1">
        <v>186.649995565414</v>
      </c>
      <c r="B18670" s="1">
        <v>162.59528</v>
      </c>
      <c r="C18670" s="1">
        <v>1.4672631</v>
      </c>
      <c r="D18670" s="1">
        <v>-0.016480498</v>
      </c>
      <c r="E18670" s="1">
        <v>2.0073488</v>
      </c>
      <c r="F18670" s="4">
        <f t="shared" si="1"/>
        <v>0.1630292333</v>
      </c>
      <c r="G18670" s="4">
        <f t="shared" si="2"/>
        <v>1.982562405</v>
      </c>
    </row>
    <row r="18671">
      <c r="A18671" s="1">
        <v>186.660127401351</v>
      </c>
      <c r="B18671" s="1">
        <v>162.76099</v>
      </c>
      <c r="C18671" s="1">
        <v>1.4673965</v>
      </c>
      <c r="D18671" s="1">
        <v>0.049441494</v>
      </c>
      <c r="E18671" s="1">
        <v>2.009395</v>
      </c>
      <c r="F18671" s="4">
        <f t="shared" si="1"/>
        <v>0.1630440556</v>
      </c>
      <c r="G18671" s="4">
        <f t="shared" si="2"/>
        <v>1.984608207</v>
      </c>
    </row>
    <row r="18672">
      <c r="A18672" s="1">
        <v>186.670121908187</v>
      </c>
      <c r="B18672" s="1">
        <v>162.7991</v>
      </c>
      <c r="C18672" s="1">
        <v>1.4673299</v>
      </c>
      <c r="D18672" s="1">
        <v>-0.1092596</v>
      </c>
      <c r="E18672" s="1">
        <v>2.009865</v>
      </c>
      <c r="F18672" s="4">
        <f t="shared" si="1"/>
        <v>0.1630366556</v>
      </c>
      <c r="G18672" s="4">
        <f t="shared" si="2"/>
        <v>1.985078701</v>
      </c>
    </row>
    <row r="18673">
      <c r="A18673" s="1">
        <v>186.680131673812</v>
      </c>
      <c r="B18673" s="1">
        <v>162.76863</v>
      </c>
      <c r="C18673" s="1">
        <v>1.4673566</v>
      </c>
      <c r="D18673" s="1">
        <v>-0.16907771</v>
      </c>
      <c r="E18673" s="1">
        <v>2.0094888</v>
      </c>
      <c r="F18673" s="4">
        <f t="shared" si="1"/>
        <v>0.1630396222</v>
      </c>
      <c r="G18673" s="4">
        <f t="shared" si="2"/>
        <v>1.984702528</v>
      </c>
    </row>
    <row r="18674">
      <c r="A18674" s="1">
        <v>186.690126180648</v>
      </c>
      <c r="B18674" s="1">
        <v>162.70958</v>
      </c>
      <c r="C18674" s="1">
        <v>1.4673831</v>
      </c>
      <c r="D18674" s="1">
        <v>-0.22767504</v>
      </c>
      <c r="E18674" s="1">
        <v>2.00876</v>
      </c>
      <c r="F18674" s="4">
        <f t="shared" si="1"/>
        <v>0.1630425667</v>
      </c>
      <c r="G18674" s="4">
        <f t="shared" si="2"/>
        <v>1.983973516</v>
      </c>
    </row>
    <row r="18675">
      <c r="A18675" s="1">
        <v>186.700120687484</v>
      </c>
      <c r="B18675" s="1">
        <v>162.63719</v>
      </c>
      <c r="C18675" s="1">
        <v>1.4673965</v>
      </c>
      <c r="D18675" s="1">
        <v>-0.28749314</v>
      </c>
      <c r="E18675" s="1">
        <v>2.0078661</v>
      </c>
      <c r="F18675" s="4">
        <f t="shared" si="1"/>
        <v>0.1630440556</v>
      </c>
      <c r="G18675" s="4">
        <f t="shared" si="2"/>
        <v>1.983079812</v>
      </c>
    </row>
    <row r="18676">
      <c r="A18676" s="1">
        <v>186.710130453109</v>
      </c>
      <c r="B18676" s="1">
        <v>162.6067</v>
      </c>
      <c r="C18676" s="1">
        <v>1.4674364</v>
      </c>
      <c r="D18676" s="1">
        <v>-0.31923336</v>
      </c>
      <c r="E18676" s="1">
        <v>2.00749</v>
      </c>
      <c r="F18676" s="4">
        <f t="shared" si="1"/>
        <v>0.1630484889</v>
      </c>
      <c r="G18676" s="4">
        <f t="shared" si="2"/>
        <v>1.982703393</v>
      </c>
    </row>
    <row r="18677">
      <c r="A18677" s="1">
        <v>186.720002889633</v>
      </c>
      <c r="B18677" s="1">
        <v>162.53242</v>
      </c>
      <c r="C18677" s="1">
        <v>1.4675032</v>
      </c>
      <c r="D18677" s="1">
        <v>-0.3387658</v>
      </c>
      <c r="E18677" s="1">
        <v>2.0065727</v>
      </c>
      <c r="F18677" s="4">
        <f t="shared" si="1"/>
        <v>0.1630559111</v>
      </c>
      <c r="G18677" s="4">
        <f t="shared" si="2"/>
        <v>1.981786356</v>
      </c>
    </row>
    <row r="18678">
      <c r="A18678" s="1">
        <v>186.729997396469</v>
      </c>
      <c r="B18678" s="1">
        <v>162.54004</v>
      </c>
      <c r="C18678" s="1">
        <v>1.4676099</v>
      </c>
      <c r="D18678" s="1">
        <v>-0.31435025</v>
      </c>
      <c r="E18678" s="1">
        <v>2.006667</v>
      </c>
      <c r="F18678" s="4">
        <f t="shared" si="1"/>
        <v>0.1630677667</v>
      </c>
      <c r="G18678" s="4">
        <f t="shared" si="2"/>
        <v>1.98188043</v>
      </c>
    </row>
    <row r="18679">
      <c r="A18679" s="1">
        <v>186.740007162094</v>
      </c>
      <c r="B18679" s="1">
        <v>162.53433</v>
      </c>
      <c r="C18679" s="1">
        <v>1.4677031</v>
      </c>
      <c r="D18679" s="1">
        <v>-0.28749314</v>
      </c>
      <c r="E18679" s="1">
        <v>2.0065963</v>
      </c>
      <c r="F18679" s="4">
        <f t="shared" si="1"/>
        <v>0.1630781222</v>
      </c>
      <c r="G18679" s="4">
        <f t="shared" si="2"/>
        <v>1.981809936</v>
      </c>
    </row>
    <row r="18680">
      <c r="A18680" s="1">
        <v>186.750123739242</v>
      </c>
      <c r="B18680" s="1">
        <v>162.53433</v>
      </c>
      <c r="C18680" s="1">
        <v>1.4677697</v>
      </c>
      <c r="D18680" s="1">
        <v>-0.30458403</v>
      </c>
      <c r="E18680" s="1">
        <v>2.0065963</v>
      </c>
      <c r="F18680" s="4">
        <f t="shared" si="1"/>
        <v>0.1630855222</v>
      </c>
      <c r="G18680" s="4">
        <f t="shared" si="2"/>
        <v>1.981809936</v>
      </c>
    </row>
    <row r="18681">
      <c r="A18681" s="1">
        <v>186.760118246078</v>
      </c>
      <c r="B18681" s="1">
        <v>162.5591</v>
      </c>
      <c r="C18681" s="1">
        <v>1.4677831</v>
      </c>
      <c r="D18681" s="1">
        <v>-0.37905145</v>
      </c>
      <c r="E18681" s="1">
        <v>2.0069022</v>
      </c>
      <c r="F18681" s="4">
        <f t="shared" si="1"/>
        <v>0.1630870111</v>
      </c>
      <c r="G18681" s="4">
        <f t="shared" si="2"/>
        <v>1.982115738</v>
      </c>
    </row>
    <row r="18682">
      <c r="A18682" s="1">
        <v>186.770005941391</v>
      </c>
      <c r="B18682" s="1">
        <v>162.49623</v>
      </c>
      <c r="C18682" s="1">
        <v>1.4677831</v>
      </c>
      <c r="D18682" s="1">
        <v>-0.4522981</v>
      </c>
      <c r="E18682" s="1">
        <v>2.006126</v>
      </c>
      <c r="F18682" s="4">
        <f t="shared" si="1"/>
        <v>0.1630870111</v>
      </c>
      <c r="G18682" s="4">
        <f t="shared" si="2"/>
        <v>1.981339565</v>
      </c>
    </row>
    <row r="18683">
      <c r="A18683" s="1">
        <v>186.780122518539</v>
      </c>
      <c r="B18683" s="1">
        <v>162.4829</v>
      </c>
      <c r="C18683" s="1">
        <v>1.4680097</v>
      </c>
      <c r="D18683" s="1">
        <v>-0.33022034</v>
      </c>
      <c r="E18683" s="1">
        <v>2.0059614</v>
      </c>
      <c r="F18683" s="4">
        <f t="shared" si="1"/>
        <v>0.1631121889</v>
      </c>
      <c r="G18683" s="4">
        <f t="shared" si="2"/>
        <v>1.981174998</v>
      </c>
    </row>
    <row r="18684">
      <c r="A18684" s="1">
        <v>186.790132284164</v>
      </c>
      <c r="B18684" s="1">
        <v>162.57814</v>
      </c>
      <c r="C18684" s="1">
        <v>1.4683429</v>
      </c>
      <c r="D18684" s="1">
        <v>-0.029909052</v>
      </c>
      <c r="E18684" s="1">
        <v>2.0071373</v>
      </c>
      <c r="F18684" s="4">
        <f t="shared" si="1"/>
        <v>0.1631492111</v>
      </c>
      <c r="G18684" s="4">
        <f t="shared" si="2"/>
        <v>1.9823508</v>
      </c>
    </row>
    <row r="18685">
      <c r="A18685" s="1">
        <v>186.800004720687</v>
      </c>
      <c r="B18685" s="1">
        <v>162.66196</v>
      </c>
      <c r="C18685" s="1">
        <v>1.4683162</v>
      </c>
      <c r="D18685" s="1">
        <v>-0.14588293</v>
      </c>
      <c r="E18685" s="1">
        <v>2.008172</v>
      </c>
      <c r="F18685" s="4">
        <f t="shared" si="1"/>
        <v>0.1631462444</v>
      </c>
      <c r="G18685" s="4">
        <f t="shared" si="2"/>
        <v>1.983385615</v>
      </c>
    </row>
    <row r="18686">
      <c r="A18686" s="1">
        <v>186.809999227523</v>
      </c>
      <c r="B18686" s="1">
        <v>162.71149</v>
      </c>
      <c r="C18686" s="1">
        <v>1.4682497</v>
      </c>
      <c r="D18686" s="1">
        <v>-0.30336323</v>
      </c>
      <c r="E18686" s="1">
        <v>2.0087833</v>
      </c>
      <c r="F18686" s="4">
        <f t="shared" si="1"/>
        <v>0.1631388556</v>
      </c>
      <c r="G18686" s="4">
        <f t="shared" si="2"/>
        <v>1.983997096</v>
      </c>
    </row>
    <row r="18687">
      <c r="A18687" s="1">
        <v>186.819993734359</v>
      </c>
      <c r="B18687" s="1">
        <v>162.62195</v>
      </c>
      <c r="C18687" s="1">
        <v>1.4682629</v>
      </c>
      <c r="D18687" s="1">
        <v>-0.36318135</v>
      </c>
      <c r="E18687" s="1">
        <v>2.007678</v>
      </c>
      <c r="F18687" s="4">
        <f t="shared" si="1"/>
        <v>0.1631403222</v>
      </c>
      <c r="G18687" s="4">
        <f t="shared" si="2"/>
        <v>1.982891664</v>
      </c>
    </row>
    <row r="18688">
      <c r="A18688" s="1">
        <v>186.830003499984</v>
      </c>
      <c r="B18688" s="1">
        <v>162.59338</v>
      </c>
      <c r="C18688" s="1">
        <v>1.4682763</v>
      </c>
      <c r="D18688" s="1">
        <v>-0.436428</v>
      </c>
      <c r="E18688" s="1">
        <v>2.0073254</v>
      </c>
      <c r="F18688" s="4">
        <f t="shared" si="1"/>
        <v>0.1631418111</v>
      </c>
      <c r="G18688" s="4">
        <f t="shared" si="2"/>
        <v>1.982538948</v>
      </c>
    </row>
    <row r="18689">
      <c r="A18689" s="1">
        <v>186.840120077133</v>
      </c>
      <c r="B18689" s="1">
        <v>162.51527</v>
      </c>
      <c r="C18689" s="1">
        <v>1.4683696</v>
      </c>
      <c r="D18689" s="1">
        <v>-0.44009033</v>
      </c>
      <c r="E18689" s="1">
        <v>2.0063612</v>
      </c>
      <c r="F18689" s="4">
        <f t="shared" si="1"/>
        <v>0.1631521778</v>
      </c>
      <c r="G18689" s="4">
        <f t="shared" si="2"/>
        <v>1.981574627</v>
      </c>
    </row>
    <row r="18690">
      <c r="A18690" s="1">
        <v>186.850129842758</v>
      </c>
      <c r="B18690" s="1">
        <v>162.54195</v>
      </c>
      <c r="C18690" s="1">
        <v>1.4687963</v>
      </c>
      <c r="D18690" s="1">
        <v>-0.07141549</v>
      </c>
      <c r="E18690" s="1">
        <v>2.0066905</v>
      </c>
      <c r="F18690" s="4">
        <f t="shared" si="1"/>
        <v>0.1631995889</v>
      </c>
      <c r="G18690" s="4">
        <f t="shared" si="2"/>
        <v>1.98190401</v>
      </c>
    </row>
    <row r="18691">
      <c r="A18691" s="1">
        <v>186.860124349594</v>
      </c>
      <c r="B18691" s="1">
        <v>162.78575</v>
      </c>
      <c r="C18691" s="1">
        <v>1.4689428</v>
      </c>
      <c r="D18691" s="1">
        <v>0.006714277</v>
      </c>
      <c r="E18691" s="1">
        <v>2.0097005</v>
      </c>
      <c r="F18691" s="4">
        <f t="shared" si="1"/>
        <v>0.1632158667</v>
      </c>
      <c r="G18691" s="4">
        <f t="shared" si="2"/>
        <v>1.984913886</v>
      </c>
    </row>
    <row r="18692">
      <c r="A18692" s="1">
        <v>186.87011885643</v>
      </c>
      <c r="B18692" s="1">
        <v>162.81625</v>
      </c>
      <c r="C18692" s="1">
        <v>1.4688895</v>
      </c>
      <c r="D18692" s="1">
        <v>-0.1202466</v>
      </c>
      <c r="E18692" s="1">
        <v>2.0100768</v>
      </c>
      <c r="F18692" s="4">
        <f t="shared" si="1"/>
        <v>0.1632099444</v>
      </c>
      <c r="G18692" s="4">
        <f t="shared" si="2"/>
        <v>1.98529043</v>
      </c>
    </row>
    <row r="18693">
      <c r="A18693" s="1">
        <v>186.880006551742</v>
      </c>
      <c r="B18693" s="1">
        <v>162.80482</v>
      </c>
      <c r="C18693" s="1">
        <v>1.4689028</v>
      </c>
      <c r="D18693" s="1">
        <v>-0.19471404</v>
      </c>
      <c r="E18693" s="1">
        <v>2.0099359</v>
      </c>
      <c r="F18693" s="4">
        <f t="shared" si="1"/>
        <v>0.1632114222</v>
      </c>
      <c r="G18693" s="4">
        <f t="shared" si="2"/>
        <v>1.985149319</v>
      </c>
    </row>
    <row r="18694">
      <c r="A18694" s="1">
        <v>186.890001058578</v>
      </c>
      <c r="B18694" s="1">
        <v>162.74387</v>
      </c>
      <c r="C18694" s="1">
        <v>1.4689295</v>
      </c>
      <c r="D18694" s="1">
        <v>-0.25453213</v>
      </c>
      <c r="E18694" s="1">
        <v>2.0091832</v>
      </c>
      <c r="F18694" s="4">
        <f t="shared" si="1"/>
        <v>0.1632143889</v>
      </c>
      <c r="G18694" s="4">
        <f t="shared" si="2"/>
        <v>1.984396849</v>
      </c>
    </row>
    <row r="18695">
      <c r="A18695" s="1">
        <v>186.899995565414</v>
      </c>
      <c r="B18695" s="1">
        <v>162.68481</v>
      </c>
      <c r="C18695" s="1">
        <v>1.4689428</v>
      </c>
      <c r="D18695" s="1">
        <v>-0.31312945</v>
      </c>
      <c r="E18695" s="1">
        <v>2.008454</v>
      </c>
      <c r="F18695" s="4">
        <f t="shared" si="1"/>
        <v>0.1632158667</v>
      </c>
      <c r="G18695" s="4">
        <f t="shared" si="2"/>
        <v>1.983667714</v>
      </c>
    </row>
    <row r="18696">
      <c r="A18696" s="1">
        <v>186.910127401351</v>
      </c>
      <c r="B18696" s="1">
        <v>162.65433</v>
      </c>
      <c r="C18696" s="1">
        <v>1.4689828</v>
      </c>
      <c r="D18696" s="1">
        <v>-0.35829824</v>
      </c>
      <c r="E18696" s="1">
        <v>2.0080779</v>
      </c>
      <c r="F18696" s="4">
        <f t="shared" si="1"/>
        <v>0.1632203111</v>
      </c>
      <c r="G18696" s="4">
        <f t="shared" si="2"/>
        <v>1.983291417</v>
      </c>
    </row>
    <row r="18697">
      <c r="A18697" s="1">
        <v>186.920121908187</v>
      </c>
      <c r="B18697" s="1">
        <v>162.57433</v>
      </c>
      <c r="C18697" s="1">
        <v>1.4690495</v>
      </c>
      <c r="D18697" s="1">
        <v>-0.3875969</v>
      </c>
      <c r="E18697" s="1">
        <v>2.00709</v>
      </c>
      <c r="F18697" s="4">
        <f t="shared" si="1"/>
        <v>0.1632277222</v>
      </c>
      <c r="G18697" s="4">
        <f t="shared" si="2"/>
        <v>1.982303763</v>
      </c>
    </row>
    <row r="18698">
      <c r="A18698" s="1">
        <v>186.929994344711</v>
      </c>
      <c r="B18698" s="1">
        <v>162.56862</v>
      </c>
      <c r="C18698" s="1">
        <v>1.4691428</v>
      </c>
      <c r="D18698" s="1">
        <v>-0.34731123</v>
      </c>
      <c r="E18698" s="1">
        <v>2.0070198</v>
      </c>
      <c r="F18698" s="4">
        <f t="shared" si="1"/>
        <v>0.1632380889</v>
      </c>
      <c r="G18698" s="4">
        <f t="shared" si="2"/>
        <v>1.982233269</v>
      </c>
    </row>
    <row r="18699">
      <c r="A18699" s="1">
        <v>186.940126180648</v>
      </c>
      <c r="B18699" s="1">
        <v>162.57623</v>
      </c>
      <c r="C18699" s="1">
        <v>1.4692761</v>
      </c>
      <c r="D18699" s="1">
        <v>-0.30824634</v>
      </c>
      <c r="E18699" s="1">
        <v>2.0071137</v>
      </c>
      <c r="F18699" s="4">
        <f t="shared" si="1"/>
        <v>0.1632529</v>
      </c>
      <c r="G18699" s="4">
        <f t="shared" si="2"/>
        <v>1.98232722</v>
      </c>
    </row>
    <row r="18700">
      <c r="A18700" s="1">
        <v>186.950120687484</v>
      </c>
      <c r="B18700" s="1">
        <v>162.58766</v>
      </c>
      <c r="C18700" s="1">
        <v>1.4693828</v>
      </c>
      <c r="D18700" s="1">
        <v>-0.26918146</v>
      </c>
      <c r="E18700" s="1">
        <v>2.0072548</v>
      </c>
      <c r="F18700" s="4">
        <f t="shared" si="1"/>
        <v>0.1632647556</v>
      </c>
      <c r="G18700" s="4">
        <f t="shared" si="2"/>
        <v>1.982468331</v>
      </c>
    </row>
    <row r="18701">
      <c r="A18701" s="1">
        <v>186.959993124008</v>
      </c>
      <c r="B18701" s="1">
        <v>162.65053</v>
      </c>
      <c r="C18701" s="1">
        <v>1.469436</v>
      </c>
      <c r="D18701" s="1">
        <v>-0.2838308</v>
      </c>
      <c r="E18701" s="1">
        <v>2.008031</v>
      </c>
      <c r="F18701" s="4">
        <f t="shared" si="1"/>
        <v>0.1632706667</v>
      </c>
      <c r="G18701" s="4">
        <f t="shared" si="2"/>
        <v>1.983244504</v>
      </c>
    </row>
    <row r="18702">
      <c r="A18702" s="1">
        <v>186.970002889633</v>
      </c>
      <c r="B18702" s="1">
        <v>162.62386</v>
      </c>
      <c r="C18702" s="1">
        <v>1.4694493</v>
      </c>
      <c r="D18702" s="1">
        <v>-0.35829824</v>
      </c>
      <c r="E18702" s="1">
        <v>2.0077016</v>
      </c>
      <c r="F18702" s="4">
        <f t="shared" si="1"/>
        <v>0.1632721444</v>
      </c>
      <c r="G18702" s="4">
        <f t="shared" si="2"/>
        <v>1.982915244</v>
      </c>
    </row>
    <row r="18703">
      <c r="A18703" s="1">
        <v>186.980119466781</v>
      </c>
      <c r="B18703" s="1">
        <v>162.61624</v>
      </c>
      <c r="C18703" s="1">
        <v>1.4694493</v>
      </c>
      <c r="D18703" s="1">
        <v>-0.4315449</v>
      </c>
      <c r="E18703" s="1">
        <v>2.0076077</v>
      </c>
      <c r="F18703" s="4">
        <f t="shared" si="1"/>
        <v>0.1632721444</v>
      </c>
      <c r="G18703" s="4">
        <f t="shared" si="2"/>
        <v>1.98282117</v>
      </c>
    </row>
    <row r="18704">
      <c r="A18704" s="1">
        <v>186.990007162094</v>
      </c>
      <c r="B18704" s="1">
        <v>162.56671</v>
      </c>
      <c r="C18704" s="1">
        <v>1.469596</v>
      </c>
      <c r="D18704" s="1">
        <v>-0.38027224</v>
      </c>
      <c r="E18704" s="1">
        <v>2.0069962</v>
      </c>
      <c r="F18704" s="4">
        <f t="shared" si="1"/>
        <v>0.1632884444</v>
      </c>
      <c r="G18704" s="4">
        <f t="shared" si="2"/>
        <v>1.982209689</v>
      </c>
    </row>
    <row r="18705">
      <c r="A18705" s="1">
        <v>187.000123739242</v>
      </c>
      <c r="B18705" s="1">
        <v>162.63719</v>
      </c>
      <c r="C18705" s="1">
        <v>1.4699558</v>
      </c>
      <c r="D18705" s="1">
        <v>-0.079960935</v>
      </c>
      <c r="E18705" s="1">
        <v>2.0078661</v>
      </c>
      <c r="F18705" s="4">
        <f t="shared" si="1"/>
        <v>0.1633284222</v>
      </c>
      <c r="G18705" s="4">
        <f t="shared" si="2"/>
        <v>1.983079812</v>
      </c>
    </row>
    <row r="18706">
      <c r="A18706" s="1">
        <v>187.009996175766</v>
      </c>
      <c r="B18706" s="1">
        <v>162.82387</v>
      </c>
      <c r="C18706" s="1">
        <v>1.4699826</v>
      </c>
      <c r="D18706" s="1">
        <v>-0.12635049</v>
      </c>
      <c r="E18706" s="1">
        <v>2.010171</v>
      </c>
      <c r="F18706" s="4">
        <f t="shared" si="1"/>
        <v>0.1633314</v>
      </c>
      <c r="G18706" s="4">
        <f t="shared" si="2"/>
        <v>1.985384504</v>
      </c>
    </row>
    <row r="18707">
      <c r="A18707" s="1">
        <v>187.020005941391</v>
      </c>
      <c r="B18707" s="1">
        <v>162.78006</v>
      </c>
      <c r="C18707" s="1">
        <v>1.4699025</v>
      </c>
      <c r="D18707" s="1">
        <v>-0.29603857</v>
      </c>
      <c r="E18707" s="1">
        <v>2.00963</v>
      </c>
      <c r="F18707" s="4">
        <f t="shared" si="1"/>
        <v>0.1633225</v>
      </c>
      <c r="G18707" s="4">
        <f t="shared" si="2"/>
        <v>1.98484364</v>
      </c>
    </row>
    <row r="18708">
      <c r="A18708" s="1">
        <v>187.030000448226</v>
      </c>
      <c r="B18708" s="1">
        <v>162.77434</v>
      </c>
      <c r="C18708" s="1">
        <v>1.4699025</v>
      </c>
      <c r="D18708" s="1">
        <v>-0.36928523</v>
      </c>
      <c r="E18708" s="1">
        <v>2.0095594</v>
      </c>
      <c r="F18708" s="4">
        <f t="shared" si="1"/>
        <v>0.1633225</v>
      </c>
      <c r="G18708" s="4">
        <f t="shared" si="2"/>
        <v>1.984773022</v>
      </c>
    </row>
    <row r="18709">
      <c r="A18709" s="1">
        <v>187.040132284164</v>
      </c>
      <c r="B18709" s="1">
        <v>162.6753</v>
      </c>
      <c r="C18709" s="1">
        <v>1.4699159</v>
      </c>
      <c r="D18709" s="1">
        <v>-0.44375268</v>
      </c>
      <c r="E18709" s="1">
        <v>2.0083365</v>
      </c>
      <c r="F18709" s="4">
        <f t="shared" si="1"/>
        <v>0.1633239889</v>
      </c>
      <c r="G18709" s="4">
        <f t="shared" si="2"/>
        <v>1.983550306</v>
      </c>
    </row>
    <row r="18710">
      <c r="A18710" s="1">
        <v>187.050126791</v>
      </c>
      <c r="B18710" s="1">
        <v>162.59909</v>
      </c>
      <c r="C18710" s="1">
        <v>1.4700758</v>
      </c>
      <c r="D18710" s="1">
        <v>-0.39125922</v>
      </c>
      <c r="E18710" s="1">
        <v>2.007396</v>
      </c>
      <c r="F18710" s="4">
        <f t="shared" si="1"/>
        <v>0.1633417556</v>
      </c>
      <c r="G18710" s="4">
        <f t="shared" si="2"/>
        <v>1.982609442</v>
      </c>
    </row>
    <row r="18711">
      <c r="A18711" s="1">
        <v>187.059999227523</v>
      </c>
      <c r="B18711" s="1">
        <v>162.7191</v>
      </c>
      <c r="C18711" s="1">
        <v>1.4704491</v>
      </c>
      <c r="D18711" s="1">
        <v>-0.048220716</v>
      </c>
      <c r="E18711" s="1">
        <v>2.0088775</v>
      </c>
      <c r="F18711" s="4">
        <f t="shared" si="1"/>
        <v>0.1633832333</v>
      </c>
      <c r="G18711" s="4">
        <f t="shared" si="2"/>
        <v>1.984091047</v>
      </c>
    </row>
    <row r="18712">
      <c r="A18712" s="1">
        <v>187.070131063461</v>
      </c>
      <c r="B18712" s="1">
        <v>162.83911</v>
      </c>
      <c r="C18712" s="1">
        <v>1.4705024</v>
      </c>
      <c r="D18712" s="1">
        <v>-0.08118171</v>
      </c>
      <c r="E18712" s="1">
        <v>2.010359</v>
      </c>
      <c r="F18712" s="4">
        <f t="shared" si="1"/>
        <v>0.1633891556</v>
      </c>
      <c r="G18712" s="4">
        <f t="shared" si="2"/>
        <v>1.985572652</v>
      </c>
    </row>
    <row r="18713">
      <c r="A18713" s="1">
        <v>187.080003499984</v>
      </c>
      <c r="B18713" s="1">
        <v>162.84671</v>
      </c>
      <c r="C18713" s="1">
        <v>1.4704491</v>
      </c>
      <c r="D18713" s="1">
        <v>-0.22279193</v>
      </c>
      <c r="E18713" s="1">
        <v>2.010453</v>
      </c>
      <c r="F18713" s="4">
        <f t="shared" si="1"/>
        <v>0.1633832333</v>
      </c>
      <c r="G18713" s="4">
        <f t="shared" si="2"/>
        <v>1.985666479</v>
      </c>
    </row>
    <row r="18714">
      <c r="A18714" s="1">
        <v>187.08999800682</v>
      </c>
      <c r="B18714" s="1">
        <v>162.80861</v>
      </c>
      <c r="C18714" s="1">
        <v>1.4704624</v>
      </c>
      <c r="D18714" s="1">
        <v>-0.28138924</v>
      </c>
      <c r="E18714" s="1">
        <v>2.0099826</v>
      </c>
      <c r="F18714" s="4">
        <f t="shared" si="1"/>
        <v>0.1633847111</v>
      </c>
      <c r="G18714" s="4">
        <f t="shared" si="2"/>
        <v>1.985196109</v>
      </c>
    </row>
    <row r="18715">
      <c r="A18715" s="1">
        <v>187.100129842758</v>
      </c>
      <c r="B18715" s="1">
        <v>162.75339</v>
      </c>
      <c r="C18715" s="1">
        <v>1.4704891</v>
      </c>
      <c r="D18715" s="1">
        <v>-0.34120736</v>
      </c>
      <c r="E18715" s="1">
        <v>2.0093007</v>
      </c>
      <c r="F18715" s="4">
        <f t="shared" si="1"/>
        <v>0.1633876778</v>
      </c>
      <c r="G18715" s="4">
        <f t="shared" si="2"/>
        <v>1.98451438</v>
      </c>
    </row>
    <row r="18716">
      <c r="A18716" s="1">
        <v>187.110002279281</v>
      </c>
      <c r="B18716" s="1">
        <v>162.70006</v>
      </c>
      <c r="C18716" s="1">
        <v>1.4704891</v>
      </c>
      <c r="D18716" s="1">
        <v>-0.42910334</v>
      </c>
      <c r="E18716" s="1">
        <v>2.0086424</v>
      </c>
      <c r="F18716" s="4">
        <f t="shared" si="1"/>
        <v>0.1633876778</v>
      </c>
      <c r="G18716" s="4">
        <f t="shared" si="2"/>
        <v>1.983855985</v>
      </c>
    </row>
    <row r="18717">
      <c r="A18717" s="1">
        <v>187.12011885643</v>
      </c>
      <c r="B18717" s="1">
        <v>162.63528</v>
      </c>
      <c r="C18717" s="1">
        <v>1.4705957</v>
      </c>
      <c r="D18717" s="1">
        <v>-0.41933712</v>
      </c>
      <c r="E18717" s="1">
        <v>2.0078428</v>
      </c>
      <c r="F18717" s="4">
        <f t="shared" si="1"/>
        <v>0.1633995222</v>
      </c>
      <c r="G18717" s="4">
        <f t="shared" si="2"/>
        <v>1.983056232</v>
      </c>
    </row>
    <row r="18718">
      <c r="A18718" s="1">
        <v>187.130128622055</v>
      </c>
      <c r="B18718" s="1">
        <v>162.72672</v>
      </c>
      <c r="C18718" s="1">
        <v>1.471049</v>
      </c>
      <c r="D18718" s="1">
        <v>-0.034792162</v>
      </c>
      <c r="E18718" s="1">
        <v>2.0089715</v>
      </c>
      <c r="F18718" s="4">
        <f t="shared" si="1"/>
        <v>0.1634498889</v>
      </c>
      <c r="G18718" s="4">
        <f t="shared" si="2"/>
        <v>1.984185121</v>
      </c>
    </row>
    <row r="18719">
      <c r="A18719" s="1">
        <v>187.140123128891</v>
      </c>
      <c r="B18719" s="1">
        <v>162.92671</v>
      </c>
      <c r="C18719" s="1">
        <v>1.4712089</v>
      </c>
      <c r="D18719" s="1">
        <v>0.08850638</v>
      </c>
      <c r="E18719" s="1">
        <v>2.0114408</v>
      </c>
      <c r="F18719" s="4">
        <f t="shared" si="1"/>
        <v>0.1634676556</v>
      </c>
      <c r="G18719" s="4">
        <f t="shared" si="2"/>
        <v>1.986654133</v>
      </c>
    </row>
    <row r="18720">
      <c r="A18720" s="1">
        <v>187.149995565414</v>
      </c>
      <c r="B18720" s="1">
        <v>163.02005</v>
      </c>
      <c r="C18720" s="1">
        <v>1.4711556</v>
      </c>
      <c r="D18720" s="1">
        <v>-0.054324605</v>
      </c>
      <c r="E18720" s="1">
        <v>2.012593</v>
      </c>
      <c r="F18720" s="4">
        <f t="shared" si="1"/>
        <v>0.1634617333</v>
      </c>
      <c r="G18720" s="4">
        <f t="shared" si="2"/>
        <v>1.987806479</v>
      </c>
    </row>
    <row r="18721">
      <c r="A18721" s="1">
        <v>187.160005331039</v>
      </c>
      <c r="B18721" s="1">
        <v>163.00862</v>
      </c>
      <c r="C18721" s="1">
        <v>1.4711556</v>
      </c>
      <c r="D18721" s="1">
        <v>-0.14099982</v>
      </c>
      <c r="E18721" s="1">
        <v>2.012452</v>
      </c>
      <c r="F18721" s="4">
        <f t="shared" si="1"/>
        <v>0.1634617333</v>
      </c>
      <c r="G18721" s="4">
        <f t="shared" si="2"/>
        <v>1.987665368</v>
      </c>
    </row>
    <row r="18722">
      <c r="A18722" s="1">
        <v>187.170121908187</v>
      </c>
      <c r="B18722" s="1">
        <v>162.92671</v>
      </c>
      <c r="C18722" s="1">
        <v>1.4711822</v>
      </c>
      <c r="D18722" s="1">
        <v>-0.18738937</v>
      </c>
      <c r="E18722" s="1">
        <v>2.0114408</v>
      </c>
      <c r="F18722" s="4">
        <f t="shared" si="1"/>
        <v>0.1634646889</v>
      </c>
      <c r="G18722" s="4">
        <f t="shared" si="2"/>
        <v>1.986654133</v>
      </c>
    </row>
    <row r="18723">
      <c r="A18723" s="1">
        <v>187.180131673812</v>
      </c>
      <c r="B18723" s="1">
        <v>162.881</v>
      </c>
      <c r="C18723" s="1">
        <v>1.4711956</v>
      </c>
      <c r="D18723" s="1">
        <v>-0.2618568</v>
      </c>
      <c r="E18723" s="1">
        <v>2.0108764</v>
      </c>
      <c r="F18723" s="4">
        <f t="shared" si="1"/>
        <v>0.1634661778</v>
      </c>
      <c r="G18723" s="4">
        <f t="shared" si="2"/>
        <v>1.986089812</v>
      </c>
    </row>
    <row r="18724">
      <c r="A18724" s="1">
        <v>187.190004110336</v>
      </c>
      <c r="B18724" s="1">
        <v>162.81435</v>
      </c>
      <c r="C18724" s="1">
        <v>1.4712489</v>
      </c>
      <c r="D18724" s="1">
        <v>-0.29237625</v>
      </c>
      <c r="E18724" s="1">
        <v>2.0100534</v>
      </c>
      <c r="F18724" s="4">
        <f t="shared" si="1"/>
        <v>0.1634721</v>
      </c>
      <c r="G18724" s="4">
        <f t="shared" si="2"/>
        <v>1.985266973</v>
      </c>
    </row>
    <row r="18725">
      <c r="A18725" s="1">
        <v>187.199998617172</v>
      </c>
      <c r="B18725" s="1">
        <v>162.76482</v>
      </c>
      <c r="C18725" s="1">
        <v>1.471329</v>
      </c>
      <c r="D18725" s="1">
        <v>-0.28138924</v>
      </c>
      <c r="E18725" s="1">
        <v>2.0094419</v>
      </c>
      <c r="F18725" s="4">
        <f t="shared" si="1"/>
        <v>0.163481</v>
      </c>
      <c r="G18725" s="4">
        <f t="shared" si="2"/>
        <v>1.984655491</v>
      </c>
    </row>
    <row r="18726">
      <c r="A18726" s="1">
        <v>187.209993124008</v>
      </c>
      <c r="B18726" s="1">
        <v>162.78197</v>
      </c>
      <c r="C18726" s="1">
        <v>1.4714222</v>
      </c>
      <c r="D18726" s="1">
        <v>-0.27040225</v>
      </c>
      <c r="E18726" s="1">
        <v>2.0096536</v>
      </c>
      <c r="F18726" s="4">
        <f t="shared" si="1"/>
        <v>0.1634913556</v>
      </c>
      <c r="G18726" s="4">
        <f t="shared" si="2"/>
        <v>1.98486722</v>
      </c>
    </row>
    <row r="18727">
      <c r="A18727" s="1">
        <v>187.220002889633</v>
      </c>
      <c r="B18727" s="1">
        <v>162.74387</v>
      </c>
      <c r="C18727" s="1">
        <v>1.471489</v>
      </c>
      <c r="D18727" s="1">
        <v>-0.2728438</v>
      </c>
      <c r="E18727" s="1">
        <v>2.0091832</v>
      </c>
      <c r="F18727" s="4">
        <f t="shared" si="1"/>
        <v>0.1634987778</v>
      </c>
      <c r="G18727" s="4">
        <f t="shared" si="2"/>
        <v>1.984396849</v>
      </c>
    </row>
    <row r="18728">
      <c r="A18728" s="1">
        <v>187.230119466781</v>
      </c>
      <c r="B18728" s="1">
        <v>162.75339</v>
      </c>
      <c r="C18728" s="1">
        <v>1.4715289</v>
      </c>
      <c r="D18728" s="1">
        <v>-0.31801257</v>
      </c>
      <c r="E18728" s="1">
        <v>2.0093007</v>
      </c>
      <c r="F18728" s="4">
        <f t="shared" si="1"/>
        <v>0.1635032111</v>
      </c>
      <c r="G18728" s="4">
        <f t="shared" si="2"/>
        <v>1.98451438</v>
      </c>
    </row>
    <row r="18729">
      <c r="A18729" s="1">
        <v>187.240129232406</v>
      </c>
      <c r="B18729" s="1">
        <v>162.70767</v>
      </c>
      <c r="C18729" s="1">
        <v>1.4715555</v>
      </c>
      <c r="D18729" s="1">
        <v>-0.37783068</v>
      </c>
      <c r="E18729" s="1">
        <v>2.0087364</v>
      </c>
      <c r="F18729" s="4">
        <f t="shared" si="1"/>
        <v>0.1635061667</v>
      </c>
      <c r="G18729" s="4">
        <f t="shared" si="2"/>
        <v>1.983949936</v>
      </c>
    </row>
    <row r="18730">
      <c r="A18730" s="1">
        <v>187.25000166893</v>
      </c>
      <c r="B18730" s="1">
        <v>162.6753</v>
      </c>
      <c r="C18730" s="1">
        <v>1.4715822</v>
      </c>
      <c r="D18730" s="1">
        <v>-0.42422023</v>
      </c>
      <c r="E18730" s="1">
        <v>2.0083365</v>
      </c>
      <c r="F18730" s="4">
        <f t="shared" si="1"/>
        <v>0.1635091333</v>
      </c>
      <c r="G18730" s="4">
        <f t="shared" si="2"/>
        <v>1.983550306</v>
      </c>
    </row>
    <row r="18731">
      <c r="A18731" s="1">
        <v>187.260118246078</v>
      </c>
      <c r="B18731" s="1">
        <v>162.65053</v>
      </c>
      <c r="C18731" s="1">
        <v>1.4716488</v>
      </c>
      <c r="D18731" s="1">
        <v>-0.45473966</v>
      </c>
      <c r="E18731" s="1">
        <v>2.008031</v>
      </c>
      <c r="F18731" s="4">
        <f t="shared" si="1"/>
        <v>0.1635165333</v>
      </c>
      <c r="G18731" s="4">
        <f t="shared" si="2"/>
        <v>1.983244504</v>
      </c>
    </row>
    <row r="18732">
      <c r="A18732" s="1">
        <v>187.270005941391</v>
      </c>
      <c r="B18732" s="1">
        <v>162.67339</v>
      </c>
      <c r="C18732" s="1">
        <v>1.4720753</v>
      </c>
      <c r="D18732" s="1">
        <v>-0.08606482</v>
      </c>
      <c r="E18732" s="1">
        <v>2.0083132</v>
      </c>
      <c r="F18732" s="4">
        <f t="shared" si="1"/>
        <v>0.1635639222</v>
      </c>
      <c r="G18732" s="4">
        <f t="shared" si="2"/>
        <v>1.983526726</v>
      </c>
    </row>
    <row r="18733">
      <c r="A18733" s="1">
        <v>187.280000448226</v>
      </c>
      <c r="B18733" s="1">
        <v>162.9134</v>
      </c>
      <c r="C18733" s="1">
        <v>1.4722087</v>
      </c>
      <c r="D18733" s="1">
        <v>-0.022584386</v>
      </c>
      <c r="E18733" s="1">
        <v>2.0112762</v>
      </c>
      <c r="F18733" s="4">
        <f t="shared" si="1"/>
        <v>0.1635787444</v>
      </c>
      <c r="G18733" s="4">
        <f t="shared" si="2"/>
        <v>1.986489812</v>
      </c>
    </row>
    <row r="18734">
      <c r="A18734" s="1">
        <v>187.289994955062</v>
      </c>
      <c r="B18734" s="1">
        <v>162.94957</v>
      </c>
      <c r="C18734" s="1">
        <v>1.4721153</v>
      </c>
      <c r="D18734" s="1">
        <v>-0.2081426</v>
      </c>
      <c r="E18734" s="1">
        <v>2.011723</v>
      </c>
      <c r="F18734" s="4">
        <f t="shared" si="1"/>
        <v>0.1635683667</v>
      </c>
      <c r="G18734" s="4">
        <f t="shared" si="2"/>
        <v>1.986936356</v>
      </c>
    </row>
    <row r="18735">
      <c r="A18735" s="1">
        <v>187.300126791</v>
      </c>
      <c r="B18735" s="1">
        <v>162.90195</v>
      </c>
      <c r="C18735" s="1">
        <v>1.472102</v>
      </c>
      <c r="D18735" s="1">
        <v>-0.2948178</v>
      </c>
      <c r="E18735" s="1">
        <v>2.011135</v>
      </c>
      <c r="F18735" s="4">
        <f t="shared" si="1"/>
        <v>0.1635668889</v>
      </c>
      <c r="G18735" s="4">
        <f t="shared" si="2"/>
        <v>1.986348454</v>
      </c>
    </row>
    <row r="18736">
      <c r="A18736" s="1">
        <v>187.309999227523</v>
      </c>
      <c r="B18736" s="1">
        <v>162.88673</v>
      </c>
      <c r="C18736" s="1">
        <v>1.4721153</v>
      </c>
      <c r="D18736" s="1">
        <v>-0.36928523</v>
      </c>
      <c r="E18736" s="1">
        <v>2.010947</v>
      </c>
      <c r="F18736" s="4">
        <f t="shared" si="1"/>
        <v>0.1635683667</v>
      </c>
      <c r="G18736" s="4">
        <f t="shared" si="2"/>
        <v>1.986160553</v>
      </c>
    </row>
    <row r="18737">
      <c r="A18737" s="1">
        <v>187.320131063461</v>
      </c>
      <c r="B18737" s="1">
        <v>162.78767</v>
      </c>
      <c r="C18737" s="1">
        <v>1.4721153</v>
      </c>
      <c r="D18737" s="1">
        <v>-0.45718122</v>
      </c>
      <c r="E18737" s="1">
        <v>2.0097241</v>
      </c>
      <c r="F18737" s="4">
        <f t="shared" si="1"/>
        <v>0.1635683667</v>
      </c>
      <c r="G18737" s="4">
        <f t="shared" si="2"/>
        <v>1.98493759</v>
      </c>
    </row>
    <row r="18738">
      <c r="A18738" s="1">
        <v>187.330125570297</v>
      </c>
      <c r="B18738" s="1">
        <v>162.75148</v>
      </c>
      <c r="C18738" s="1">
        <v>1.472422</v>
      </c>
      <c r="D18738" s="1">
        <v>-0.23988281</v>
      </c>
      <c r="E18738" s="1">
        <v>2.009277</v>
      </c>
      <c r="F18738" s="4">
        <f t="shared" si="1"/>
        <v>0.1636024444</v>
      </c>
      <c r="G18738" s="4">
        <f t="shared" si="2"/>
        <v>1.9844908</v>
      </c>
    </row>
    <row r="18739">
      <c r="A18739" s="1">
        <v>187.340120077133</v>
      </c>
      <c r="B18739" s="1">
        <v>162.90007</v>
      </c>
      <c r="C18739" s="1">
        <v>1.4727952</v>
      </c>
      <c r="D18739" s="1">
        <v>0.075077824</v>
      </c>
      <c r="E18739" s="1">
        <v>2.0111115</v>
      </c>
      <c r="F18739" s="4">
        <f t="shared" si="1"/>
        <v>0.1636439111</v>
      </c>
      <c r="G18739" s="4">
        <f t="shared" si="2"/>
        <v>1.986325244</v>
      </c>
    </row>
    <row r="18740">
      <c r="A18740" s="1">
        <v>187.349992513656</v>
      </c>
      <c r="B18740" s="1">
        <v>163.05244</v>
      </c>
      <c r="C18740" s="1">
        <v>1.4727952</v>
      </c>
      <c r="D18740" s="1">
        <v>0.0018311664</v>
      </c>
      <c r="E18740" s="1">
        <v>2.0129929</v>
      </c>
      <c r="F18740" s="4">
        <f t="shared" si="1"/>
        <v>0.1636439111</v>
      </c>
      <c r="G18740" s="4">
        <f t="shared" si="2"/>
        <v>1.988206356</v>
      </c>
    </row>
    <row r="18741">
      <c r="A18741" s="1">
        <v>187.360124349594</v>
      </c>
      <c r="B18741" s="1">
        <v>163.08292</v>
      </c>
      <c r="C18741" s="1">
        <v>1.4727553</v>
      </c>
      <c r="D18741" s="1">
        <v>-0.11292193</v>
      </c>
      <c r="E18741" s="1">
        <v>2.013369</v>
      </c>
      <c r="F18741" s="4">
        <f t="shared" si="1"/>
        <v>0.1636394778</v>
      </c>
      <c r="G18741" s="4">
        <f t="shared" si="2"/>
        <v>1.988582652</v>
      </c>
    </row>
    <row r="18742">
      <c r="A18742" s="1">
        <v>187.369996786117</v>
      </c>
      <c r="B18742" s="1">
        <v>163.01625</v>
      </c>
      <c r="C18742" s="1">
        <v>1.4727819</v>
      </c>
      <c r="D18742" s="1">
        <v>-0.17151926</v>
      </c>
      <c r="E18742" s="1">
        <v>2.012546</v>
      </c>
      <c r="F18742" s="4">
        <f t="shared" si="1"/>
        <v>0.1636424333</v>
      </c>
      <c r="G18742" s="4">
        <f t="shared" si="2"/>
        <v>1.987759565</v>
      </c>
    </row>
    <row r="18743">
      <c r="A18743" s="1">
        <v>187.380128622055</v>
      </c>
      <c r="B18743" s="1">
        <v>163.00291</v>
      </c>
      <c r="C18743" s="1">
        <v>1.4727952</v>
      </c>
      <c r="D18743" s="1">
        <v>-0.23011659</v>
      </c>
      <c r="E18743" s="1">
        <v>2.0123816</v>
      </c>
      <c r="F18743" s="4">
        <f t="shared" si="1"/>
        <v>0.1636439111</v>
      </c>
      <c r="G18743" s="4">
        <f t="shared" si="2"/>
        <v>1.987594874</v>
      </c>
    </row>
    <row r="18744">
      <c r="A18744" s="1">
        <v>187.390123128891</v>
      </c>
      <c r="B18744" s="1">
        <v>162.92484</v>
      </c>
      <c r="C18744" s="1">
        <v>1.4728352</v>
      </c>
      <c r="D18744" s="1">
        <v>-0.2899347</v>
      </c>
      <c r="E18744" s="1">
        <v>2.0114174</v>
      </c>
      <c r="F18744" s="4">
        <f t="shared" si="1"/>
        <v>0.1636483556</v>
      </c>
      <c r="G18744" s="4">
        <f t="shared" si="2"/>
        <v>1.986631047</v>
      </c>
    </row>
    <row r="18745">
      <c r="A18745" s="1">
        <v>187.400117635726</v>
      </c>
      <c r="B18745" s="1">
        <v>162.86957</v>
      </c>
      <c r="C18745" s="1">
        <v>1.4729018</v>
      </c>
      <c r="D18745" s="1">
        <v>-0.2899347</v>
      </c>
      <c r="E18745" s="1">
        <v>2.0107353</v>
      </c>
      <c r="F18745" s="4">
        <f t="shared" si="1"/>
        <v>0.1636557556</v>
      </c>
      <c r="G18745" s="4">
        <f t="shared" si="2"/>
        <v>1.985948701</v>
      </c>
    </row>
    <row r="18746">
      <c r="A18746" s="1">
        <v>187.410005331039</v>
      </c>
      <c r="B18746" s="1">
        <v>162.86957</v>
      </c>
      <c r="C18746" s="1">
        <v>1.4730085</v>
      </c>
      <c r="D18746" s="1">
        <v>-0.24964903</v>
      </c>
      <c r="E18746" s="1">
        <v>2.0107353</v>
      </c>
      <c r="F18746" s="4">
        <f t="shared" si="1"/>
        <v>0.1636676111</v>
      </c>
      <c r="G18746" s="4">
        <f t="shared" si="2"/>
        <v>1.985948701</v>
      </c>
    </row>
    <row r="18747">
      <c r="A18747" s="1">
        <v>187.420121908187</v>
      </c>
      <c r="B18747" s="1">
        <v>162.85623</v>
      </c>
      <c r="C18747" s="1">
        <v>1.4731418</v>
      </c>
      <c r="D18747" s="1">
        <v>-0.21058415</v>
      </c>
      <c r="E18747" s="1">
        <v>2.0105705</v>
      </c>
      <c r="F18747" s="4">
        <f t="shared" si="1"/>
        <v>0.1636824222</v>
      </c>
      <c r="G18747" s="4">
        <f t="shared" si="2"/>
        <v>1.98578401</v>
      </c>
    </row>
    <row r="18748">
      <c r="A18748" s="1">
        <v>187.430131673812</v>
      </c>
      <c r="B18748" s="1">
        <v>162.90958</v>
      </c>
      <c r="C18748" s="1">
        <v>1.4732218</v>
      </c>
      <c r="D18748" s="1">
        <v>-0.21180493</v>
      </c>
      <c r="E18748" s="1">
        <v>2.011229</v>
      </c>
      <c r="F18748" s="4">
        <f t="shared" si="1"/>
        <v>0.1636913111</v>
      </c>
      <c r="G18748" s="4">
        <f t="shared" si="2"/>
        <v>1.986442652</v>
      </c>
    </row>
    <row r="18749">
      <c r="A18749" s="1">
        <v>187.440004110336</v>
      </c>
      <c r="B18749" s="1">
        <v>162.90576</v>
      </c>
      <c r="C18749" s="1">
        <v>1.4732484</v>
      </c>
      <c r="D18749" s="1">
        <v>-0.24354514</v>
      </c>
      <c r="E18749" s="1">
        <v>2.011182</v>
      </c>
      <c r="F18749" s="4">
        <f t="shared" si="1"/>
        <v>0.1636942667</v>
      </c>
      <c r="G18749" s="4">
        <f t="shared" si="2"/>
        <v>1.986395491</v>
      </c>
    </row>
    <row r="18750">
      <c r="A18750" s="1">
        <v>187.450120687484</v>
      </c>
      <c r="B18750" s="1">
        <v>162.86766</v>
      </c>
      <c r="C18750" s="1">
        <v>1.4732751</v>
      </c>
      <c r="D18750" s="1">
        <v>-0.30214247</v>
      </c>
      <c r="E18750" s="1">
        <v>2.0107117</v>
      </c>
      <c r="F18750" s="4">
        <f t="shared" si="1"/>
        <v>0.1636972333</v>
      </c>
      <c r="G18750" s="4">
        <f t="shared" si="2"/>
        <v>1.985925121</v>
      </c>
    </row>
    <row r="18751">
      <c r="A18751" s="1">
        <v>187.460130453109</v>
      </c>
      <c r="B18751" s="1">
        <v>162.86197</v>
      </c>
      <c r="C18751" s="1">
        <v>1.4733151</v>
      </c>
      <c r="D18751" s="1">
        <v>-0.3338827</v>
      </c>
      <c r="E18751" s="1">
        <v>2.0106413</v>
      </c>
      <c r="F18751" s="4">
        <f t="shared" si="1"/>
        <v>0.1637016778</v>
      </c>
      <c r="G18751" s="4">
        <f t="shared" si="2"/>
        <v>1.985854874</v>
      </c>
    </row>
    <row r="18752">
      <c r="A18752" s="1">
        <v>187.470002889633</v>
      </c>
      <c r="B18752" s="1">
        <v>162.78575</v>
      </c>
      <c r="C18752" s="1">
        <v>1.4733684</v>
      </c>
      <c r="D18752" s="1">
        <v>-0.3656229</v>
      </c>
      <c r="E18752" s="1">
        <v>2.0097005</v>
      </c>
      <c r="F18752" s="4">
        <f t="shared" si="1"/>
        <v>0.1637076</v>
      </c>
      <c r="G18752" s="4">
        <f t="shared" si="2"/>
        <v>1.984913886</v>
      </c>
    </row>
    <row r="18753">
      <c r="A18753" s="1">
        <v>187.480119466781</v>
      </c>
      <c r="B18753" s="1">
        <v>162.7953</v>
      </c>
      <c r="C18753" s="1">
        <v>1.473435</v>
      </c>
      <c r="D18753" s="1">
        <v>-0.3827138</v>
      </c>
      <c r="E18753" s="1">
        <v>2.009818</v>
      </c>
      <c r="F18753" s="4">
        <f t="shared" si="1"/>
        <v>0.163715</v>
      </c>
      <c r="G18753" s="4">
        <f t="shared" si="2"/>
        <v>1.985031788</v>
      </c>
    </row>
    <row r="18754">
      <c r="A18754" s="1">
        <v>187.490007162094</v>
      </c>
      <c r="B18754" s="1">
        <v>162.76291</v>
      </c>
      <c r="C18754" s="1">
        <v>1.4735017</v>
      </c>
      <c r="D18754" s="1">
        <v>-0.3863761</v>
      </c>
      <c r="E18754" s="1">
        <v>2.0094182</v>
      </c>
      <c r="F18754" s="4">
        <f t="shared" si="1"/>
        <v>0.1637224111</v>
      </c>
      <c r="G18754" s="4">
        <f t="shared" si="2"/>
        <v>1.984631911</v>
      </c>
    </row>
    <row r="18755">
      <c r="A18755" s="1">
        <v>187.50000166893</v>
      </c>
      <c r="B18755" s="1">
        <v>162.75911</v>
      </c>
      <c r="C18755" s="1">
        <v>1.4735416</v>
      </c>
      <c r="D18755" s="1">
        <v>-0.4315449</v>
      </c>
      <c r="E18755" s="1">
        <v>2.0093713</v>
      </c>
      <c r="F18755" s="4">
        <f t="shared" si="1"/>
        <v>0.1637268444</v>
      </c>
      <c r="G18755" s="4">
        <f t="shared" si="2"/>
        <v>1.984584998</v>
      </c>
    </row>
    <row r="18756">
      <c r="A18756" s="1">
        <v>187.509996175766</v>
      </c>
      <c r="B18756" s="1">
        <v>162.76482</v>
      </c>
      <c r="C18756" s="1">
        <v>1.4736749</v>
      </c>
      <c r="D18756" s="1">
        <v>-0.381493</v>
      </c>
      <c r="E18756" s="1">
        <v>2.0094419</v>
      </c>
      <c r="F18756" s="4">
        <f t="shared" si="1"/>
        <v>0.1637416556</v>
      </c>
      <c r="G18756" s="4">
        <f t="shared" si="2"/>
        <v>1.984655491</v>
      </c>
    </row>
    <row r="18757">
      <c r="A18757" s="1">
        <v>187.520128011703</v>
      </c>
      <c r="B18757" s="1">
        <v>162.84863</v>
      </c>
      <c r="C18757" s="1">
        <v>1.4740616</v>
      </c>
      <c r="D18757" s="1">
        <v>-0.070194714</v>
      </c>
      <c r="E18757" s="1">
        <v>2.0104766</v>
      </c>
      <c r="F18757" s="4">
        <f t="shared" si="1"/>
        <v>0.1637846222</v>
      </c>
      <c r="G18757" s="4">
        <f t="shared" si="2"/>
        <v>1.985690183</v>
      </c>
    </row>
    <row r="18758">
      <c r="A18758" s="1">
        <v>187.530122518539</v>
      </c>
      <c r="B18758" s="1">
        <v>162.9972</v>
      </c>
      <c r="C18758" s="1">
        <v>1.4741149</v>
      </c>
      <c r="D18758" s="1">
        <v>-0.08850638</v>
      </c>
      <c r="E18758" s="1">
        <v>2.0123107</v>
      </c>
      <c r="F18758" s="4">
        <f t="shared" si="1"/>
        <v>0.1637905444</v>
      </c>
      <c r="G18758" s="4">
        <f t="shared" si="2"/>
        <v>1.98752438</v>
      </c>
    </row>
    <row r="18759">
      <c r="A18759" s="1">
        <v>187.539994955062</v>
      </c>
      <c r="B18759" s="1">
        <v>163.01625</v>
      </c>
      <c r="C18759" s="1">
        <v>1.474075</v>
      </c>
      <c r="D18759" s="1">
        <v>-0.20325948</v>
      </c>
      <c r="E18759" s="1">
        <v>2.012546</v>
      </c>
      <c r="F18759" s="4">
        <f t="shared" si="1"/>
        <v>0.1637861111</v>
      </c>
      <c r="G18759" s="4">
        <f t="shared" si="2"/>
        <v>1.987759565</v>
      </c>
    </row>
    <row r="18760">
      <c r="A18760" s="1">
        <v>187.550126791</v>
      </c>
      <c r="B18760" s="1">
        <v>162.99149</v>
      </c>
      <c r="C18760" s="1">
        <v>1.474075</v>
      </c>
      <c r="D18760" s="1">
        <v>-0.29115546</v>
      </c>
      <c r="E18760" s="1">
        <v>2.0122404</v>
      </c>
      <c r="F18760" s="4">
        <f t="shared" si="1"/>
        <v>0.1637861111</v>
      </c>
      <c r="G18760" s="4">
        <f t="shared" si="2"/>
        <v>1.987453886</v>
      </c>
    </row>
    <row r="18761">
      <c r="A18761" s="1">
        <v>187.559999227523</v>
      </c>
      <c r="B18761" s="1">
        <v>162.9572</v>
      </c>
      <c r="C18761" s="1">
        <v>1.4740882</v>
      </c>
      <c r="D18761" s="1">
        <v>-0.36440212</v>
      </c>
      <c r="E18761" s="1">
        <v>2.011817</v>
      </c>
      <c r="F18761" s="4">
        <f t="shared" si="1"/>
        <v>0.1637875778</v>
      </c>
      <c r="G18761" s="4">
        <f t="shared" si="2"/>
        <v>1.987030553</v>
      </c>
    </row>
    <row r="18762">
      <c r="A18762" s="1">
        <v>187.569993734359</v>
      </c>
      <c r="B18762" s="1">
        <v>162.85623</v>
      </c>
      <c r="C18762" s="1">
        <v>1.4740882</v>
      </c>
      <c r="D18762" s="1">
        <v>-0.43764877</v>
      </c>
      <c r="E18762" s="1">
        <v>2.0105705</v>
      </c>
      <c r="F18762" s="4">
        <f t="shared" si="1"/>
        <v>0.1637875778</v>
      </c>
      <c r="G18762" s="4">
        <f t="shared" si="2"/>
        <v>1.98578401</v>
      </c>
    </row>
    <row r="18763">
      <c r="A18763" s="1">
        <v>187.580125570297</v>
      </c>
      <c r="B18763" s="1">
        <v>162.8372</v>
      </c>
      <c r="C18763" s="1">
        <v>1.4742749</v>
      </c>
      <c r="D18763" s="1">
        <v>-0.33144113</v>
      </c>
      <c r="E18763" s="1">
        <v>2.0103354</v>
      </c>
      <c r="F18763" s="4">
        <f t="shared" si="1"/>
        <v>0.1638083222</v>
      </c>
      <c r="G18763" s="4">
        <f t="shared" si="2"/>
        <v>1.985549072</v>
      </c>
    </row>
    <row r="18764">
      <c r="A18764" s="1">
        <v>187.58999800682</v>
      </c>
      <c r="B18764" s="1">
        <v>162.9115</v>
      </c>
      <c r="C18764" s="1">
        <v>1.4747148</v>
      </c>
      <c r="D18764" s="1">
        <v>0.023805164</v>
      </c>
      <c r="E18764" s="1">
        <v>2.0112526</v>
      </c>
      <c r="F18764" s="4">
        <f t="shared" si="1"/>
        <v>0.1638572</v>
      </c>
      <c r="G18764" s="4">
        <f t="shared" si="2"/>
        <v>1.986466356</v>
      </c>
    </row>
    <row r="18765">
      <c r="A18765" s="1">
        <v>187.599992513656</v>
      </c>
      <c r="B18765" s="1">
        <v>163.05624</v>
      </c>
      <c r="C18765" s="1">
        <v>1.4748347</v>
      </c>
      <c r="D18765" s="1">
        <v>0.089727156</v>
      </c>
      <c r="E18765" s="1">
        <v>2.0130398</v>
      </c>
      <c r="F18765" s="4">
        <f t="shared" si="1"/>
        <v>0.1638705222</v>
      </c>
      <c r="G18765" s="4">
        <f t="shared" si="2"/>
        <v>1.988253269</v>
      </c>
    </row>
    <row r="18766">
      <c r="A18766" s="1">
        <v>187.610124349594</v>
      </c>
      <c r="B18766" s="1">
        <v>163.17625</v>
      </c>
      <c r="C18766" s="1">
        <v>1.4747947</v>
      </c>
      <c r="D18766" s="1">
        <v>-0.039675273</v>
      </c>
      <c r="E18766" s="1">
        <v>2.0145214</v>
      </c>
      <c r="F18766" s="4">
        <f t="shared" si="1"/>
        <v>0.1638660778</v>
      </c>
      <c r="G18766" s="4">
        <f t="shared" si="2"/>
        <v>1.989734874</v>
      </c>
    </row>
    <row r="18767">
      <c r="A18767" s="1">
        <v>187.62011885643</v>
      </c>
      <c r="B18767" s="1">
        <v>163.1496</v>
      </c>
      <c r="C18767" s="1">
        <v>1.474808</v>
      </c>
      <c r="D18767" s="1">
        <v>-0.09949338</v>
      </c>
      <c r="E18767" s="1">
        <v>2.0141923</v>
      </c>
      <c r="F18767" s="4">
        <f t="shared" si="1"/>
        <v>0.1638675556</v>
      </c>
      <c r="G18767" s="4">
        <f t="shared" si="2"/>
        <v>1.989405862</v>
      </c>
    </row>
    <row r="18768">
      <c r="A18768" s="1">
        <v>187.630006551742</v>
      </c>
      <c r="B18768" s="1">
        <v>163.13245</v>
      </c>
      <c r="C18768" s="1">
        <v>1.4748214</v>
      </c>
      <c r="D18768" s="1">
        <v>-0.17396082</v>
      </c>
      <c r="E18768" s="1">
        <v>2.0139806</v>
      </c>
      <c r="F18768" s="4">
        <f t="shared" si="1"/>
        <v>0.1638690444</v>
      </c>
      <c r="G18768" s="4">
        <f t="shared" si="2"/>
        <v>1.989194133</v>
      </c>
    </row>
    <row r="18769">
      <c r="A18769" s="1">
        <v>187.640123128891</v>
      </c>
      <c r="B18769" s="1">
        <v>163.05054</v>
      </c>
      <c r="C18769" s="1">
        <v>1.474848</v>
      </c>
      <c r="D18769" s="1">
        <v>-0.23377892</v>
      </c>
      <c r="E18769" s="1">
        <v>2.0129695</v>
      </c>
      <c r="F18769" s="4">
        <f t="shared" si="1"/>
        <v>0.163872</v>
      </c>
      <c r="G18769" s="4">
        <f t="shared" si="2"/>
        <v>1.988182899</v>
      </c>
    </row>
    <row r="18770">
      <c r="A18770" s="1">
        <v>187.650117635726</v>
      </c>
      <c r="B18770" s="1">
        <v>163.00482</v>
      </c>
      <c r="C18770" s="1">
        <v>1.4749413</v>
      </c>
      <c r="D18770" s="1">
        <v>-0.2240127</v>
      </c>
      <c r="E18770" s="1">
        <v>2.012405</v>
      </c>
      <c r="F18770" s="4">
        <f t="shared" si="1"/>
        <v>0.1638823667</v>
      </c>
      <c r="G18770" s="4">
        <f t="shared" si="2"/>
        <v>1.987618454</v>
      </c>
    </row>
    <row r="18771">
      <c r="A18771" s="1">
        <v>187.660127401351</v>
      </c>
      <c r="B18771" s="1">
        <v>162.9991</v>
      </c>
      <c r="C18771" s="1">
        <v>1.475048</v>
      </c>
      <c r="D18771" s="1">
        <v>-0.18372704</v>
      </c>
      <c r="E18771" s="1">
        <v>2.0123343</v>
      </c>
      <c r="F18771" s="4">
        <f t="shared" si="1"/>
        <v>0.1638942222</v>
      </c>
      <c r="G18771" s="4">
        <f t="shared" si="2"/>
        <v>1.987547837</v>
      </c>
    </row>
    <row r="18772">
      <c r="A18772" s="1">
        <v>187.669999837875</v>
      </c>
      <c r="B18772" s="1">
        <v>162.98196</v>
      </c>
      <c r="C18772" s="1">
        <v>1.4751413</v>
      </c>
      <c r="D18772" s="1">
        <v>-0.17151926</v>
      </c>
      <c r="E18772" s="1">
        <v>2.0121229</v>
      </c>
      <c r="F18772" s="4">
        <f t="shared" si="1"/>
        <v>0.1639045889</v>
      </c>
      <c r="G18772" s="4">
        <f t="shared" si="2"/>
        <v>1.987336232</v>
      </c>
    </row>
    <row r="18773">
      <c r="A18773" s="1">
        <v>187.679994344711</v>
      </c>
      <c r="B18773" s="1">
        <v>163.00291</v>
      </c>
      <c r="C18773" s="1">
        <v>1.4751813</v>
      </c>
      <c r="D18773" s="1">
        <v>-0.20325948</v>
      </c>
      <c r="E18773" s="1">
        <v>2.0123816</v>
      </c>
      <c r="F18773" s="4">
        <f t="shared" si="1"/>
        <v>0.1639090333</v>
      </c>
      <c r="G18773" s="4">
        <f t="shared" si="2"/>
        <v>1.987594874</v>
      </c>
    </row>
    <row r="18774">
      <c r="A18774" s="1">
        <v>187.690004110336</v>
      </c>
      <c r="B18774" s="1">
        <v>162.98196</v>
      </c>
      <c r="C18774" s="1">
        <v>1.475208</v>
      </c>
      <c r="D18774" s="1">
        <v>-0.2618568</v>
      </c>
      <c r="E18774" s="1">
        <v>2.0121229</v>
      </c>
      <c r="F18774" s="4">
        <f t="shared" si="1"/>
        <v>0.163912</v>
      </c>
      <c r="G18774" s="4">
        <f t="shared" si="2"/>
        <v>1.987336232</v>
      </c>
    </row>
    <row r="18775">
      <c r="A18775" s="1">
        <v>187.700120687484</v>
      </c>
      <c r="B18775" s="1">
        <v>162.94957</v>
      </c>
      <c r="C18775" s="1">
        <v>1.475248</v>
      </c>
      <c r="D18775" s="1">
        <v>-0.293597</v>
      </c>
      <c r="E18775" s="1">
        <v>2.011723</v>
      </c>
      <c r="F18775" s="4">
        <f t="shared" si="1"/>
        <v>0.1639164444</v>
      </c>
      <c r="G18775" s="4">
        <f t="shared" si="2"/>
        <v>1.986936356</v>
      </c>
    </row>
    <row r="18776">
      <c r="A18776" s="1">
        <v>187.710130453109</v>
      </c>
      <c r="B18776" s="1">
        <v>162.9477</v>
      </c>
      <c r="C18776" s="1">
        <v>1.4753013</v>
      </c>
      <c r="D18776" s="1">
        <v>-0.32655802</v>
      </c>
      <c r="E18776" s="1">
        <v>2.0116994</v>
      </c>
      <c r="F18776" s="4">
        <f t="shared" si="1"/>
        <v>0.1639223667</v>
      </c>
      <c r="G18776" s="4">
        <f t="shared" si="2"/>
        <v>1.986913269</v>
      </c>
    </row>
    <row r="18777">
      <c r="A18777" s="1">
        <v>187.720002889633</v>
      </c>
      <c r="B18777" s="1">
        <v>162.89052</v>
      </c>
      <c r="C18777" s="1">
        <v>1.4753546</v>
      </c>
      <c r="D18777" s="1">
        <v>-0.359519</v>
      </c>
      <c r="E18777" s="1">
        <v>2.010994</v>
      </c>
      <c r="F18777" s="4">
        <f t="shared" si="1"/>
        <v>0.1639282889</v>
      </c>
      <c r="G18777" s="4">
        <f t="shared" si="2"/>
        <v>1.986207343</v>
      </c>
    </row>
    <row r="18778">
      <c r="A18778" s="1">
        <v>187.729997396469</v>
      </c>
      <c r="B18778" s="1">
        <v>162.89433</v>
      </c>
      <c r="C18778" s="1">
        <v>1.4754213</v>
      </c>
      <c r="D18778" s="1">
        <v>-0.36318135</v>
      </c>
      <c r="E18778" s="1">
        <v>2.011041</v>
      </c>
      <c r="F18778" s="4">
        <f t="shared" si="1"/>
        <v>0.1639357</v>
      </c>
      <c r="G18778" s="4">
        <f t="shared" si="2"/>
        <v>1.98625438</v>
      </c>
    </row>
    <row r="18779">
      <c r="A18779" s="1">
        <v>187.740129232406</v>
      </c>
      <c r="B18779" s="1">
        <v>162.86578</v>
      </c>
      <c r="C18779" s="1">
        <v>1.4754612</v>
      </c>
      <c r="D18779" s="1">
        <v>-0.40712935</v>
      </c>
      <c r="E18779" s="1">
        <v>2.0106883</v>
      </c>
      <c r="F18779" s="4">
        <f t="shared" si="1"/>
        <v>0.1639401333</v>
      </c>
      <c r="G18779" s="4">
        <f t="shared" si="2"/>
        <v>1.985901911</v>
      </c>
    </row>
    <row r="18780">
      <c r="A18780" s="1">
        <v>187.750123739242</v>
      </c>
      <c r="B18780" s="1">
        <v>162.82578</v>
      </c>
      <c r="C18780" s="1">
        <v>1.4754878</v>
      </c>
      <c r="D18780" s="1">
        <v>-0.46816823</v>
      </c>
      <c r="E18780" s="1">
        <v>2.0101943</v>
      </c>
      <c r="F18780" s="4">
        <f t="shared" si="1"/>
        <v>0.1639430889</v>
      </c>
      <c r="G18780" s="4">
        <f t="shared" si="2"/>
        <v>1.985408084</v>
      </c>
    </row>
    <row r="18781">
      <c r="A18781" s="1">
        <v>187.759996175766</v>
      </c>
      <c r="B18781" s="1">
        <v>162.86005</v>
      </c>
      <c r="C18781" s="1">
        <v>1.4757679</v>
      </c>
      <c r="D18781" s="1">
        <v>-0.2508698</v>
      </c>
      <c r="E18781" s="1">
        <v>2.0106177</v>
      </c>
      <c r="F18781" s="4">
        <f t="shared" si="1"/>
        <v>0.1639742111</v>
      </c>
      <c r="G18781" s="4">
        <f t="shared" si="2"/>
        <v>1.98583117</v>
      </c>
    </row>
    <row r="18782">
      <c r="A18782" s="1">
        <v>187.770005941391</v>
      </c>
      <c r="B18782" s="1">
        <v>162.97433</v>
      </c>
      <c r="C18782" s="1">
        <v>1.4760478</v>
      </c>
      <c r="D18782" s="1">
        <v>-0.04699994</v>
      </c>
      <c r="E18782" s="1">
        <v>2.0120287</v>
      </c>
      <c r="F18782" s="4">
        <f t="shared" si="1"/>
        <v>0.1640053111</v>
      </c>
      <c r="G18782" s="4">
        <f t="shared" si="2"/>
        <v>1.987242035</v>
      </c>
    </row>
    <row r="18783">
      <c r="A18783" s="1">
        <v>187.780000448226</v>
      </c>
      <c r="B18783" s="1">
        <v>163.06006</v>
      </c>
      <c r="C18783" s="1">
        <v>1.476021</v>
      </c>
      <c r="D18783" s="1">
        <v>-0.14832449</v>
      </c>
      <c r="E18783" s="1">
        <v>2.013087</v>
      </c>
      <c r="F18783" s="4">
        <f t="shared" si="1"/>
        <v>0.1640023333</v>
      </c>
      <c r="G18783" s="4">
        <f t="shared" si="2"/>
        <v>1.98830043</v>
      </c>
    </row>
    <row r="18784">
      <c r="A18784" s="1">
        <v>187.789994955062</v>
      </c>
      <c r="B18784" s="1">
        <v>163.0791</v>
      </c>
      <c r="C18784" s="1">
        <v>1.4760078</v>
      </c>
      <c r="D18784" s="1">
        <v>-0.24964903</v>
      </c>
      <c r="E18784" s="1">
        <v>2.013322</v>
      </c>
      <c r="F18784" s="4">
        <f t="shared" si="1"/>
        <v>0.1640008667</v>
      </c>
      <c r="G18784" s="4">
        <f t="shared" si="2"/>
        <v>1.988535491</v>
      </c>
    </row>
    <row r="18785">
      <c r="A18785" s="1">
        <v>187.800004720687</v>
      </c>
      <c r="B18785" s="1">
        <v>163.02768</v>
      </c>
      <c r="C18785" s="1">
        <v>1.4760078</v>
      </c>
      <c r="D18785" s="1">
        <v>-0.337545</v>
      </c>
      <c r="E18785" s="1">
        <v>2.0126872</v>
      </c>
      <c r="F18785" s="4">
        <f t="shared" si="1"/>
        <v>0.1640008667</v>
      </c>
      <c r="G18785" s="4">
        <f t="shared" si="2"/>
        <v>1.987900677</v>
      </c>
    </row>
    <row r="18786">
      <c r="A18786" s="1">
        <v>187.809999227523</v>
      </c>
      <c r="B18786" s="1">
        <v>163.01053</v>
      </c>
      <c r="C18786" s="1">
        <v>1.4760078</v>
      </c>
      <c r="D18786" s="1">
        <v>-0.41079167</v>
      </c>
      <c r="E18786" s="1">
        <v>2.0124755</v>
      </c>
      <c r="F18786" s="4">
        <f t="shared" si="1"/>
        <v>0.1640008667</v>
      </c>
      <c r="G18786" s="4">
        <f t="shared" si="2"/>
        <v>1.987688948</v>
      </c>
    </row>
    <row r="18787">
      <c r="A18787" s="1">
        <v>187.820131063461</v>
      </c>
      <c r="B18787" s="1">
        <v>162.9115</v>
      </c>
      <c r="C18787" s="1">
        <v>1.4760743</v>
      </c>
      <c r="D18787" s="1">
        <v>-0.44375268</v>
      </c>
      <c r="E18787" s="1">
        <v>2.0112526</v>
      </c>
      <c r="F18787" s="4">
        <f t="shared" si="1"/>
        <v>0.1640082556</v>
      </c>
      <c r="G18787" s="4">
        <f t="shared" si="2"/>
        <v>1.986466356</v>
      </c>
    </row>
    <row r="18788">
      <c r="A18788" s="1">
        <v>187.830125570297</v>
      </c>
      <c r="B18788" s="1">
        <v>162.95148</v>
      </c>
      <c r="C18788" s="1">
        <v>1.4764876</v>
      </c>
      <c r="D18788" s="1">
        <v>-0.08850638</v>
      </c>
      <c r="E18788" s="1">
        <v>2.0117464</v>
      </c>
      <c r="F18788" s="4">
        <f t="shared" si="1"/>
        <v>0.1640541778</v>
      </c>
      <c r="G18788" s="4">
        <f t="shared" si="2"/>
        <v>1.986959936</v>
      </c>
    </row>
    <row r="18789">
      <c r="A18789" s="1">
        <v>187.840120077133</v>
      </c>
      <c r="B18789" s="1">
        <v>163.09625</v>
      </c>
      <c r="C18789" s="1">
        <v>1.4767009</v>
      </c>
      <c r="D18789" s="1">
        <v>0.060428493</v>
      </c>
      <c r="E18789" s="1">
        <v>2.0135338</v>
      </c>
      <c r="F18789" s="4">
        <f t="shared" si="1"/>
        <v>0.1640778778</v>
      </c>
      <c r="G18789" s="4">
        <f t="shared" si="2"/>
        <v>1.98874722</v>
      </c>
    </row>
    <row r="18790">
      <c r="A18790" s="1">
        <v>187.850129842758</v>
      </c>
      <c r="B18790" s="1">
        <v>163.19531</v>
      </c>
      <c r="C18790" s="1">
        <v>1.4766344</v>
      </c>
      <c r="D18790" s="1">
        <v>-0.09705182</v>
      </c>
      <c r="E18790" s="1">
        <v>2.0147567</v>
      </c>
      <c r="F18790" s="4">
        <f t="shared" si="1"/>
        <v>0.1640704889</v>
      </c>
      <c r="G18790" s="4">
        <f t="shared" si="2"/>
        <v>1.989970183</v>
      </c>
    </row>
    <row r="18791">
      <c r="A18791" s="1">
        <v>187.860124349594</v>
      </c>
      <c r="B18791" s="1">
        <v>163.21054</v>
      </c>
      <c r="C18791" s="1">
        <v>1.4766476</v>
      </c>
      <c r="D18791" s="1">
        <v>-0.15686993</v>
      </c>
      <c r="E18791" s="1">
        <v>2.0149448</v>
      </c>
      <c r="F18791" s="4">
        <f t="shared" si="1"/>
        <v>0.1640719556</v>
      </c>
      <c r="G18791" s="4">
        <f t="shared" si="2"/>
        <v>1.990158207</v>
      </c>
    </row>
    <row r="18792">
      <c r="A18792" s="1">
        <v>187.87011885643</v>
      </c>
      <c r="B18792" s="1">
        <v>163.14769</v>
      </c>
      <c r="C18792" s="1">
        <v>1.4766476</v>
      </c>
      <c r="D18792" s="1">
        <v>-0.24476592</v>
      </c>
      <c r="E18792" s="1">
        <v>2.0141687</v>
      </c>
      <c r="F18792" s="4">
        <f t="shared" si="1"/>
        <v>0.1640719556</v>
      </c>
      <c r="G18792" s="4">
        <f t="shared" si="2"/>
        <v>1.989382281</v>
      </c>
    </row>
    <row r="18793">
      <c r="A18793" s="1">
        <v>187.880128622055</v>
      </c>
      <c r="B18793" s="1">
        <v>163.13245</v>
      </c>
      <c r="C18793" s="1">
        <v>1.476661</v>
      </c>
      <c r="D18793" s="1">
        <v>-0.31801257</v>
      </c>
      <c r="E18793" s="1">
        <v>2.0139806</v>
      </c>
      <c r="F18793" s="4">
        <f t="shared" si="1"/>
        <v>0.1640734444</v>
      </c>
      <c r="G18793" s="4">
        <f t="shared" si="2"/>
        <v>1.989194133</v>
      </c>
    </row>
    <row r="18794">
      <c r="A18794" s="1">
        <v>187.890001058578</v>
      </c>
      <c r="B18794" s="1">
        <v>163.06197</v>
      </c>
      <c r="C18794" s="1">
        <v>1.4766877</v>
      </c>
      <c r="D18794" s="1">
        <v>-0.36196056</v>
      </c>
      <c r="E18794" s="1">
        <v>2.0131104</v>
      </c>
      <c r="F18794" s="4">
        <f t="shared" si="1"/>
        <v>0.1640764111</v>
      </c>
      <c r="G18794" s="4">
        <f t="shared" si="2"/>
        <v>1.98832401</v>
      </c>
    </row>
    <row r="18795">
      <c r="A18795" s="1">
        <v>187.900117635726</v>
      </c>
      <c r="B18795" s="1">
        <v>163.00291</v>
      </c>
      <c r="C18795" s="1">
        <v>1.4767542</v>
      </c>
      <c r="D18795" s="1">
        <v>-0.39614233</v>
      </c>
      <c r="E18795" s="1">
        <v>2.0123816</v>
      </c>
      <c r="F18795" s="4">
        <f t="shared" si="1"/>
        <v>0.1640838</v>
      </c>
      <c r="G18795" s="4">
        <f t="shared" si="2"/>
        <v>1.987594874</v>
      </c>
    </row>
    <row r="18796">
      <c r="A18796" s="1">
        <v>187.910127401351</v>
      </c>
      <c r="B18796" s="1">
        <v>162.98576</v>
      </c>
      <c r="C18796" s="1">
        <v>1.4768342</v>
      </c>
      <c r="D18796" s="1">
        <v>-0.38393456</v>
      </c>
      <c r="E18796" s="1">
        <v>2.0121698</v>
      </c>
      <c r="F18796" s="4">
        <f t="shared" si="1"/>
        <v>0.1640926889</v>
      </c>
      <c r="G18796" s="4">
        <f t="shared" si="2"/>
        <v>1.987383146</v>
      </c>
    </row>
    <row r="18797">
      <c r="A18797" s="1">
        <v>187.919999837875</v>
      </c>
      <c r="B18797" s="1">
        <v>162.92293</v>
      </c>
      <c r="C18797" s="1">
        <v>1.4769276</v>
      </c>
      <c r="D18797" s="1">
        <v>-0.3607398</v>
      </c>
      <c r="E18797" s="1">
        <v>2.0113938</v>
      </c>
      <c r="F18797" s="4">
        <f t="shared" si="1"/>
        <v>0.1641030667</v>
      </c>
      <c r="G18797" s="4">
        <f t="shared" si="2"/>
        <v>1.986607467</v>
      </c>
    </row>
    <row r="18798">
      <c r="A18798" s="1">
        <v>187.929994344711</v>
      </c>
      <c r="B18798" s="1">
        <v>162.961</v>
      </c>
      <c r="C18798" s="1">
        <v>1.4770075</v>
      </c>
      <c r="D18798" s="1">
        <v>-0.36196056</v>
      </c>
      <c r="E18798" s="1">
        <v>2.011864</v>
      </c>
      <c r="F18798" s="4">
        <f t="shared" si="1"/>
        <v>0.1641119444</v>
      </c>
      <c r="G18798" s="4">
        <f t="shared" si="2"/>
        <v>1.987077467</v>
      </c>
    </row>
    <row r="18799">
      <c r="A18799" s="1">
        <v>187.940126180648</v>
      </c>
      <c r="B18799" s="1">
        <v>162.95912</v>
      </c>
      <c r="C18799" s="1">
        <v>1.4770474</v>
      </c>
      <c r="D18799" s="1">
        <v>-0.39125922</v>
      </c>
      <c r="E18799" s="1">
        <v>2.0118406</v>
      </c>
      <c r="F18799" s="4">
        <f t="shared" si="1"/>
        <v>0.1641163778</v>
      </c>
      <c r="G18799" s="4">
        <f t="shared" si="2"/>
        <v>1.987054257</v>
      </c>
    </row>
    <row r="18800">
      <c r="A18800" s="1">
        <v>187.949998617172</v>
      </c>
      <c r="B18800" s="1">
        <v>162.93243</v>
      </c>
      <c r="C18800" s="1">
        <v>1.4770741</v>
      </c>
      <c r="D18800" s="1">
        <v>-0.46450588</v>
      </c>
      <c r="E18800" s="1">
        <v>2.0115113</v>
      </c>
      <c r="F18800" s="4">
        <f t="shared" si="1"/>
        <v>0.1641193444</v>
      </c>
      <c r="G18800" s="4">
        <f t="shared" si="2"/>
        <v>1.986724751</v>
      </c>
    </row>
    <row r="18801">
      <c r="A18801" s="1">
        <v>187.960130453109</v>
      </c>
      <c r="B18801" s="1">
        <v>162.96672</v>
      </c>
      <c r="C18801" s="1">
        <v>1.4774075</v>
      </c>
      <c r="D18801" s="1">
        <v>-0.1910517</v>
      </c>
      <c r="E18801" s="1">
        <v>2.0119345</v>
      </c>
      <c r="F18801" s="4">
        <f t="shared" si="1"/>
        <v>0.1641563889</v>
      </c>
      <c r="G18801" s="4">
        <f t="shared" si="2"/>
        <v>1.987148084</v>
      </c>
    </row>
    <row r="18802">
      <c r="A18802" s="1">
        <v>187.970002889633</v>
      </c>
      <c r="B18802" s="1">
        <v>163.08482</v>
      </c>
      <c r="C18802" s="1">
        <v>1.477554</v>
      </c>
      <c r="D18802" s="1">
        <v>-0.11414271</v>
      </c>
      <c r="E18802" s="1">
        <v>2.0133927</v>
      </c>
      <c r="F18802" s="4">
        <f t="shared" si="1"/>
        <v>0.1641726667</v>
      </c>
      <c r="G18802" s="4">
        <f t="shared" si="2"/>
        <v>1.988606109</v>
      </c>
    </row>
    <row r="18803">
      <c r="A18803" s="1">
        <v>187.979997396469</v>
      </c>
      <c r="B18803" s="1">
        <v>163.16673</v>
      </c>
      <c r="C18803" s="1">
        <v>1.4774874</v>
      </c>
      <c r="D18803" s="1">
        <v>-0.27040225</v>
      </c>
      <c r="E18803" s="1">
        <v>2.0144038</v>
      </c>
      <c r="F18803" s="4">
        <f t="shared" si="1"/>
        <v>0.1641652667</v>
      </c>
      <c r="G18803" s="4">
        <f t="shared" si="2"/>
        <v>1.989617343</v>
      </c>
    </row>
    <row r="18804">
      <c r="A18804" s="1">
        <v>187.990007162094</v>
      </c>
      <c r="B18804" s="1">
        <v>163.1115</v>
      </c>
      <c r="C18804" s="1">
        <v>1.4774874</v>
      </c>
      <c r="D18804" s="1">
        <v>-0.35829824</v>
      </c>
      <c r="E18804" s="1">
        <v>2.013722</v>
      </c>
      <c r="F18804" s="4">
        <f t="shared" si="1"/>
        <v>0.1641652667</v>
      </c>
      <c r="G18804" s="4">
        <f t="shared" si="2"/>
        <v>1.988935491</v>
      </c>
    </row>
    <row r="18805">
      <c r="A18805" s="1">
        <v>188.000123739242</v>
      </c>
      <c r="B18805" s="1">
        <v>163.04863</v>
      </c>
      <c r="C18805" s="1">
        <v>1.4774874</v>
      </c>
      <c r="D18805" s="1">
        <v>-0.4315449</v>
      </c>
      <c r="E18805" s="1">
        <v>2.012946</v>
      </c>
      <c r="F18805" s="4">
        <f t="shared" si="1"/>
        <v>0.1641652667</v>
      </c>
      <c r="G18805" s="4">
        <f t="shared" si="2"/>
        <v>1.988159319</v>
      </c>
    </row>
    <row r="18806">
      <c r="A18806" s="1">
        <v>188.010118246078</v>
      </c>
      <c r="B18806" s="1">
        <v>163.01434</v>
      </c>
      <c r="C18806" s="1">
        <v>1.4776607</v>
      </c>
      <c r="D18806" s="1">
        <v>-0.35219434</v>
      </c>
      <c r="E18806" s="1">
        <v>2.0125225</v>
      </c>
      <c r="F18806" s="4">
        <f t="shared" si="1"/>
        <v>0.1641845222</v>
      </c>
      <c r="G18806" s="4">
        <f t="shared" si="2"/>
        <v>1.987735985</v>
      </c>
    </row>
    <row r="18807">
      <c r="A18807" s="1">
        <v>188.020005941391</v>
      </c>
      <c r="B18807" s="1">
        <v>163.0353</v>
      </c>
      <c r="C18807" s="1">
        <v>1.4779807</v>
      </c>
      <c r="D18807" s="1">
        <v>-0.09338949</v>
      </c>
      <c r="E18807" s="1">
        <v>2.0127811</v>
      </c>
      <c r="F18807" s="4">
        <f t="shared" si="1"/>
        <v>0.1642200778</v>
      </c>
      <c r="G18807" s="4">
        <f t="shared" si="2"/>
        <v>1.987994751</v>
      </c>
    </row>
    <row r="18808">
      <c r="A18808" s="1">
        <v>188.030000448226</v>
      </c>
      <c r="B18808" s="1">
        <v>163.13054</v>
      </c>
      <c r="C18808" s="1">
        <v>1.477994</v>
      </c>
      <c r="D18808" s="1">
        <v>-0.1532076</v>
      </c>
      <c r="E18808" s="1">
        <v>2.013957</v>
      </c>
      <c r="F18808" s="4">
        <f t="shared" si="1"/>
        <v>0.1642215556</v>
      </c>
      <c r="G18808" s="4">
        <f t="shared" si="2"/>
        <v>1.989170553</v>
      </c>
    </row>
    <row r="18809">
      <c r="A18809" s="1">
        <v>188.040132284164</v>
      </c>
      <c r="B18809" s="1">
        <v>163.14388</v>
      </c>
      <c r="C18809" s="1">
        <v>1.4779673</v>
      </c>
      <c r="D18809" s="1">
        <v>-0.2679607</v>
      </c>
      <c r="E18809" s="1">
        <v>2.0141218</v>
      </c>
      <c r="F18809" s="4">
        <f t="shared" si="1"/>
        <v>0.1642185889</v>
      </c>
      <c r="G18809" s="4">
        <f t="shared" si="2"/>
        <v>1.989335244</v>
      </c>
    </row>
    <row r="18810">
      <c r="A18810" s="1">
        <v>188.050004720687</v>
      </c>
      <c r="B18810" s="1">
        <v>163.1172</v>
      </c>
      <c r="C18810" s="1">
        <v>1.4779807</v>
      </c>
      <c r="D18810" s="1">
        <v>-0.32655802</v>
      </c>
      <c r="E18810" s="1">
        <v>2.0137925</v>
      </c>
      <c r="F18810" s="4">
        <f t="shared" si="1"/>
        <v>0.1642200778</v>
      </c>
      <c r="G18810" s="4">
        <f t="shared" si="2"/>
        <v>1.989005862</v>
      </c>
    </row>
    <row r="18811">
      <c r="A18811" s="1">
        <v>188.060121297836</v>
      </c>
      <c r="B18811" s="1">
        <v>163.06958</v>
      </c>
      <c r="C18811" s="1">
        <v>1.4779807</v>
      </c>
      <c r="D18811" s="1">
        <v>-0.414454</v>
      </c>
      <c r="E18811" s="1">
        <v>2.0132046</v>
      </c>
      <c r="F18811" s="4">
        <f t="shared" si="1"/>
        <v>0.1642200778</v>
      </c>
      <c r="G18811" s="4">
        <f t="shared" si="2"/>
        <v>1.98841796</v>
      </c>
    </row>
    <row r="18812">
      <c r="A18812" s="1">
        <v>188.069993734359</v>
      </c>
      <c r="B18812" s="1">
        <v>162.9953</v>
      </c>
      <c r="C18812" s="1">
        <v>1.4780473</v>
      </c>
      <c r="D18812" s="1">
        <v>-0.44619423</v>
      </c>
      <c r="E18812" s="1">
        <v>2.0122874</v>
      </c>
      <c r="F18812" s="4">
        <f t="shared" si="1"/>
        <v>0.1642274778</v>
      </c>
      <c r="G18812" s="4">
        <f t="shared" si="2"/>
        <v>1.987500923</v>
      </c>
    </row>
    <row r="18813">
      <c r="A18813" s="1">
        <v>188.080003499984</v>
      </c>
      <c r="B18813" s="1">
        <v>163.02005</v>
      </c>
      <c r="C18813" s="1">
        <v>1.4784338</v>
      </c>
      <c r="D18813" s="1">
        <v>-0.105597265</v>
      </c>
      <c r="E18813" s="1">
        <v>2.012593</v>
      </c>
      <c r="F18813" s="4">
        <f t="shared" si="1"/>
        <v>0.1642704222</v>
      </c>
      <c r="G18813" s="4">
        <f t="shared" si="2"/>
        <v>1.987806479</v>
      </c>
    </row>
    <row r="18814">
      <c r="A18814" s="1">
        <v>188.08999800682</v>
      </c>
      <c r="B18814" s="1">
        <v>163.15149</v>
      </c>
      <c r="C18814" s="1">
        <v>1.4786338</v>
      </c>
      <c r="D18814" s="1">
        <v>0.01525972</v>
      </c>
      <c r="E18814" s="1">
        <v>2.0142157</v>
      </c>
      <c r="F18814" s="4">
        <f t="shared" si="1"/>
        <v>0.1642926444</v>
      </c>
      <c r="G18814" s="4">
        <f t="shared" si="2"/>
        <v>1.989429195</v>
      </c>
    </row>
    <row r="18815">
      <c r="A18815" s="1">
        <v>188.100129842758</v>
      </c>
      <c r="B18815" s="1">
        <v>163.23912</v>
      </c>
      <c r="C18815" s="1">
        <v>1.4785938</v>
      </c>
      <c r="D18815" s="1">
        <v>-0.09949338</v>
      </c>
      <c r="E18815" s="1">
        <v>2.0152977</v>
      </c>
      <c r="F18815" s="4">
        <f t="shared" si="1"/>
        <v>0.1642882</v>
      </c>
      <c r="G18815" s="4">
        <f t="shared" si="2"/>
        <v>1.990511047</v>
      </c>
    </row>
    <row r="18816">
      <c r="A18816" s="1">
        <v>188.110002279281</v>
      </c>
      <c r="B18816" s="1">
        <v>163.2334</v>
      </c>
      <c r="C18816" s="1">
        <v>1.478607</v>
      </c>
      <c r="D18816" s="1">
        <v>-0.17396082</v>
      </c>
      <c r="E18816" s="1">
        <v>2.0152268</v>
      </c>
      <c r="F18816" s="4">
        <f t="shared" si="1"/>
        <v>0.1642896667</v>
      </c>
      <c r="G18816" s="4">
        <f t="shared" si="2"/>
        <v>1.99044043</v>
      </c>
    </row>
    <row r="18817">
      <c r="A18817" s="1">
        <v>188.12011885643</v>
      </c>
      <c r="B18817" s="1">
        <v>163.17625</v>
      </c>
      <c r="C18817" s="1">
        <v>1.478607</v>
      </c>
      <c r="D18817" s="1">
        <v>-0.2618568</v>
      </c>
      <c r="E18817" s="1">
        <v>2.0145214</v>
      </c>
      <c r="F18817" s="4">
        <f t="shared" si="1"/>
        <v>0.1642896667</v>
      </c>
      <c r="G18817" s="4">
        <f t="shared" si="2"/>
        <v>1.989734874</v>
      </c>
    </row>
    <row r="18818">
      <c r="A18818" s="1">
        <v>188.130128622055</v>
      </c>
      <c r="B18818" s="1">
        <v>163.15149</v>
      </c>
      <c r="C18818" s="1">
        <v>1.4786205</v>
      </c>
      <c r="D18818" s="1">
        <v>-0.3216749</v>
      </c>
      <c r="E18818" s="1">
        <v>2.0142157</v>
      </c>
      <c r="F18818" s="4">
        <f t="shared" si="1"/>
        <v>0.1642911667</v>
      </c>
      <c r="G18818" s="4">
        <f t="shared" si="2"/>
        <v>1.989429195</v>
      </c>
    </row>
    <row r="18819">
      <c r="A18819" s="1">
        <v>188.140001058578</v>
      </c>
      <c r="B18819" s="1">
        <v>163.05815</v>
      </c>
      <c r="C18819" s="1">
        <v>1.4786605</v>
      </c>
      <c r="D18819" s="1">
        <v>-0.36806446</v>
      </c>
      <c r="E18819" s="1">
        <v>2.0130634</v>
      </c>
      <c r="F18819" s="4">
        <f t="shared" si="1"/>
        <v>0.1642956111</v>
      </c>
      <c r="G18819" s="4">
        <f t="shared" si="2"/>
        <v>1.988276849</v>
      </c>
    </row>
    <row r="18820">
      <c r="A18820" s="1">
        <v>188.150117635726</v>
      </c>
      <c r="B18820" s="1">
        <v>163.02577</v>
      </c>
      <c r="C18820" s="1">
        <v>1.4787271</v>
      </c>
      <c r="D18820" s="1">
        <v>-0.38515535</v>
      </c>
      <c r="E18820" s="1">
        <v>2.0126636</v>
      </c>
      <c r="F18820" s="4">
        <f t="shared" si="1"/>
        <v>0.1643030111</v>
      </c>
      <c r="G18820" s="4">
        <f t="shared" si="2"/>
        <v>1.987877096</v>
      </c>
    </row>
    <row r="18821">
      <c r="A18821" s="1">
        <v>188.160005331039</v>
      </c>
      <c r="B18821" s="1">
        <v>163.00862</v>
      </c>
      <c r="C18821" s="1">
        <v>1.4788204</v>
      </c>
      <c r="D18821" s="1">
        <v>-0.359519</v>
      </c>
      <c r="E18821" s="1">
        <v>2.012452</v>
      </c>
      <c r="F18821" s="4">
        <f t="shared" si="1"/>
        <v>0.1643133778</v>
      </c>
      <c r="G18821" s="4">
        <f t="shared" si="2"/>
        <v>1.987665368</v>
      </c>
    </row>
    <row r="18822">
      <c r="A18822" s="1">
        <v>188.169999837875</v>
      </c>
      <c r="B18822" s="1">
        <v>162.97246</v>
      </c>
      <c r="C18822" s="1">
        <v>1.4789138</v>
      </c>
      <c r="D18822" s="1">
        <v>-0.34853202</v>
      </c>
      <c r="E18822" s="1">
        <v>2.0120053</v>
      </c>
      <c r="F18822" s="4">
        <f t="shared" si="1"/>
        <v>0.1643237556</v>
      </c>
      <c r="G18822" s="4">
        <f t="shared" si="2"/>
        <v>1.987218948</v>
      </c>
    </row>
    <row r="18823">
      <c r="A18823" s="1">
        <v>188.180131673812</v>
      </c>
      <c r="B18823" s="1">
        <v>162.98958</v>
      </c>
      <c r="C18823" s="1">
        <v>1.4789938</v>
      </c>
      <c r="D18823" s="1">
        <v>-0.35341513</v>
      </c>
      <c r="E18823" s="1">
        <v>2.0122168</v>
      </c>
      <c r="F18823" s="4">
        <f t="shared" si="1"/>
        <v>0.1643326444</v>
      </c>
      <c r="G18823" s="4">
        <f t="shared" si="2"/>
        <v>1.987430306</v>
      </c>
    </row>
    <row r="18824">
      <c r="A18824" s="1">
        <v>188.190004110336</v>
      </c>
      <c r="B18824" s="1">
        <v>162.98958</v>
      </c>
      <c r="C18824" s="1">
        <v>1.4790204</v>
      </c>
      <c r="D18824" s="1">
        <v>-0.3985839</v>
      </c>
      <c r="E18824" s="1">
        <v>2.0122168</v>
      </c>
      <c r="F18824" s="4">
        <f t="shared" si="1"/>
        <v>0.1643356</v>
      </c>
      <c r="G18824" s="4">
        <f t="shared" si="2"/>
        <v>1.987430306</v>
      </c>
    </row>
    <row r="18825">
      <c r="A18825" s="1">
        <v>188.200120687484</v>
      </c>
      <c r="B18825" s="1">
        <v>162.96672</v>
      </c>
      <c r="C18825" s="1">
        <v>1.4790738</v>
      </c>
      <c r="D18825" s="1">
        <v>-0.458402</v>
      </c>
      <c r="E18825" s="1">
        <v>2.0119345</v>
      </c>
      <c r="F18825" s="4">
        <f t="shared" si="1"/>
        <v>0.1643415333</v>
      </c>
      <c r="G18825" s="4">
        <f t="shared" si="2"/>
        <v>1.987148084</v>
      </c>
    </row>
    <row r="18826">
      <c r="A18826" s="1">
        <v>188.209993124008</v>
      </c>
      <c r="B18826" s="1">
        <v>163.01434</v>
      </c>
      <c r="C18826" s="1">
        <v>1.4794469</v>
      </c>
      <c r="D18826" s="1">
        <v>-0.116584264</v>
      </c>
      <c r="E18826" s="1">
        <v>2.0125225</v>
      </c>
      <c r="F18826" s="4">
        <f t="shared" si="1"/>
        <v>0.1643829889</v>
      </c>
      <c r="G18826" s="4">
        <f t="shared" si="2"/>
        <v>1.987735985</v>
      </c>
    </row>
    <row r="18827">
      <c r="A18827" s="1">
        <v>188.220002889633</v>
      </c>
      <c r="B18827" s="1">
        <v>163.10387</v>
      </c>
      <c r="C18827" s="1">
        <v>1.4795536</v>
      </c>
      <c r="D18827" s="1">
        <v>-0.09338949</v>
      </c>
      <c r="E18827" s="1">
        <v>2.0136278</v>
      </c>
      <c r="F18827" s="4">
        <f t="shared" si="1"/>
        <v>0.1643948444</v>
      </c>
      <c r="G18827" s="4">
        <f t="shared" si="2"/>
        <v>1.988841294</v>
      </c>
    </row>
    <row r="18828">
      <c r="A18828" s="1">
        <v>188.230119466781</v>
      </c>
      <c r="B18828" s="1">
        <v>163.18578</v>
      </c>
      <c r="C18828" s="1">
        <v>1.4794736</v>
      </c>
      <c r="D18828" s="1">
        <v>-0.2508698</v>
      </c>
      <c r="E18828" s="1">
        <v>2.014639</v>
      </c>
      <c r="F18828" s="4">
        <f t="shared" si="1"/>
        <v>0.1643859556</v>
      </c>
      <c r="G18828" s="4">
        <f t="shared" si="2"/>
        <v>1.989852528</v>
      </c>
    </row>
    <row r="18829">
      <c r="A18829" s="1">
        <v>188.240007162094</v>
      </c>
      <c r="B18829" s="1">
        <v>163.14388</v>
      </c>
      <c r="C18829" s="1">
        <v>1.479487</v>
      </c>
      <c r="D18829" s="1">
        <v>-0.32533723</v>
      </c>
      <c r="E18829" s="1">
        <v>2.0141218</v>
      </c>
      <c r="F18829" s="4">
        <f t="shared" si="1"/>
        <v>0.1643874444</v>
      </c>
      <c r="G18829" s="4">
        <f t="shared" si="2"/>
        <v>1.989335244</v>
      </c>
    </row>
    <row r="18830">
      <c r="A18830" s="1">
        <v>188.25000166893</v>
      </c>
      <c r="B18830" s="1">
        <v>163.08101</v>
      </c>
      <c r="C18830" s="1">
        <v>1.479487</v>
      </c>
      <c r="D18830" s="1">
        <v>-0.41323322</v>
      </c>
      <c r="E18830" s="1">
        <v>2.0133455</v>
      </c>
      <c r="F18830" s="4">
        <f t="shared" si="1"/>
        <v>0.1643874444</v>
      </c>
      <c r="G18830" s="4">
        <f t="shared" si="2"/>
        <v>1.988559072</v>
      </c>
    </row>
    <row r="18831">
      <c r="A18831" s="1">
        <v>188.259996175766</v>
      </c>
      <c r="B18831" s="1">
        <v>163.02959</v>
      </c>
      <c r="C18831" s="1">
        <v>1.4795269</v>
      </c>
      <c r="D18831" s="1">
        <v>-0.45962277</v>
      </c>
      <c r="E18831" s="1">
        <v>2.0127108</v>
      </c>
      <c r="F18831" s="4">
        <f t="shared" si="1"/>
        <v>0.1643918778</v>
      </c>
      <c r="G18831" s="4">
        <f t="shared" si="2"/>
        <v>1.987924257</v>
      </c>
    </row>
    <row r="18832">
      <c r="A18832" s="1">
        <v>188.270005941391</v>
      </c>
      <c r="B18832" s="1">
        <v>163.02005</v>
      </c>
      <c r="C18832" s="1">
        <v>1.4799135</v>
      </c>
      <c r="D18832" s="1">
        <v>-0.13001283</v>
      </c>
      <c r="E18832" s="1">
        <v>2.012593</v>
      </c>
      <c r="F18832" s="4">
        <f t="shared" si="1"/>
        <v>0.1644348333</v>
      </c>
      <c r="G18832" s="4">
        <f t="shared" si="2"/>
        <v>1.987806479</v>
      </c>
    </row>
    <row r="18833">
      <c r="A18833" s="1">
        <v>188.280000448226</v>
      </c>
      <c r="B18833" s="1">
        <v>163.1972</v>
      </c>
      <c r="C18833" s="1">
        <v>1.4800601</v>
      </c>
      <c r="D18833" s="1">
        <v>-0.0653116</v>
      </c>
      <c r="E18833" s="1">
        <v>2.01478</v>
      </c>
      <c r="F18833" s="4">
        <f t="shared" si="1"/>
        <v>0.1644511222</v>
      </c>
      <c r="G18833" s="4">
        <f t="shared" si="2"/>
        <v>1.989993516</v>
      </c>
    </row>
    <row r="18834">
      <c r="A18834" s="1">
        <v>188.290132284164</v>
      </c>
      <c r="B18834" s="1">
        <v>163.20102</v>
      </c>
      <c r="C18834" s="1">
        <v>1.4800068</v>
      </c>
      <c r="D18834" s="1">
        <v>-0.19349326</v>
      </c>
      <c r="E18834" s="1">
        <v>2.0148273</v>
      </c>
      <c r="F18834" s="4">
        <f t="shared" si="1"/>
        <v>0.1644452</v>
      </c>
      <c r="G18834" s="4">
        <f t="shared" si="2"/>
        <v>1.990040677</v>
      </c>
    </row>
    <row r="18835">
      <c r="A18835" s="1">
        <v>188.300126791</v>
      </c>
      <c r="B18835" s="1">
        <v>163.1972</v>
      </c>
      <c r="C18835" s="1">
        <v>1.4800202</v>
      </c>
      <c r="D18835" s="1">
        <v>-0.2667399</v>
      </c>
      <c r="E18835" s="1">
        <v>2.01478</v>
      </c>
      <c r="F18835" s="4">
        <f t="shared" si="1"/>
        <v>0.1644466889</v>
      </c>
      <c r="G18835" s="4">
        <f t="shared" si="2"/>
        <v>1.989993516</v>
      </c>
    </row>
    <row r="18836">
      <c r="A18836" s="1">
        <v>188.310121297836</v>
      </c>
      <c r="B18836" s="1">
        <v>163.18388</v>
      </c>
      <c r="C18836" s="1">
        <v>1.4800202</v>
      </c>
      <c r="D18836" s="1">
        <v>-0.3546359</v>
      </c>
      <c r="E18836" s="1">
        <v>2.0146155</v>
      </c>
      <c r="F18836" s="4">
        <f t="shared" si="1"/>
        <v>0.1644466889</v>
      </c>
      <c r="G18836" s="4">
        <f t="shared" si="2"/>
        <v>1.989829072</v>
      </c>
    </row>
    <row r="18837">
      <c r="A18837" s="1">
        <v>188.320131063461</v>
      </c>
      <c r="B18837" s="1">
        <v>163.10768</v>
      </c>
      <c r="C18837" s="1">
        <v>1.4800202</v>
      </c>
      <c r="D18837" s="1">
        <v>-0.42788255</v>
      </c>
      <c r="E18837" s="1">
        <v>2.013675</v>
      </c>
      <c r="F18837" s="4">
        <f t="shared" si="1"/>
        <v>0.1644466889</v>
      </c>
      <c r="G18837" s="4">
        <f t="shared" si="2"/>
        <v>1.988888331</v>
      </c>
    </row>
    <row r="18838">
      <c r="A18838" s="1">
        <v>188.330125570297</v>
      </c>
      <c r="B18838" s="1">
        <v>163.04863</v>
      </c>
      <c r="C18838" s="1">
        <v>1.4801269</v>
      </c>
      <c r="D18838" s="1">
        <v>-0.4046878</v>
      </c>
      <c r="E18838" s="1">
        <v>2.012946</v>
      </c>
      <c r="F18838" s="4">
        <f t="shared" si="1"/>
        <v>0.1644585444</v>
      </c>
      <c r="G18838" s="4">
        <f t="shared" si="2"/>
        <v>1.988159319</v>
      </c>
    </row>
    <row r="18839">
      <c r="A18839" s="1">
        <v>188.33999800682</v>
      </c>
      <c r="B18839" s="1">
        <v>163.08673</v>
      </c>
      <c r="C18839" s="1">
        <v>1.4805667</v>
      </c>
      <c r="D18839" s="1">
        <v>-0.034792162</v>
      </c>
      <c r="E18839" s="1">
        <v>2.0134163</v>
      </c>
      <c r="F18839" s="4">
        <f t="shared" si="1"/>
        <v>0.1645074111</v>
      </c>
      <c r="G18839" s="4">
        <f t="shared" si="2"/>
        <v>1.988629689</v>
      </c>
    </row>
    <row r="18840">
      <c r="A18840" s="1">
        <v>188.349992513656</v>
      </c>
      <c r="B18840" s="1">
        <v>163.27722</v>
      </c>
      <c r="C18840" s="1">
        <v>1.4806733</v>
      </c>
      <c r="D18840" s="5">
        <v>6.103888E-4</v>
      </c>
      <c r="E18840" s="1">
        <v>2.0157678</v>
      </c>
      <c r="F18840" s="4">
        <f t="shared" si="1"/>
        <v>0.1645192556</v>
      </c>
      <c r="G18840" s="4">
        <f t="shared" si="2"/>
        <v>1.990981417</v>
      </c>
    </row>
    <row r="18841">
      <c r="A18841" s="1">
        <v>188.360124349594</v>
      </c>
      <c r="B18841" s="1">
        <v>163.38199</v>
      </c>
      <c r="C18841" s="1">
        <v>1.48062</v>
      </c>
      <c r="D18841" s="1">
        <v>-0.14344138</v>
      </c>
      <c r="E18841" s="1">
        <v>2.0170612</v>
      </c>
      <c r="F18841" s="4">
        <f t="shared" si="1"/>
        <v>0.1645133333</v>
      </c>
      <c r="G18841" s="4">
        <f t="shared" si="2"/>
        <v>1.992274874</v>
      </c>
    </row>
    <row r="18842">
      <c r="A18842" s="1">
        <v>188.369996786117</v>
      </c>
      <c r="B18842" s="1">
        <v>163.29817</v>
      </c>
      <c r="C18842" s="1">
        <v>1.4806334</v>
      </c>
      <c r="D18842" s="1">
        <v>-0.2020387</v>
      </c>
      <c r="E18842" s="1">
        <v>2.0160265</v>
      </c>
      <c r="F18842" s="4">
        <f t="shared" si="1"/>
        <v>0.1645148222</v>
      </c>
      <c r="G18842" s="4">
        <f t="shared" si="2"/>
        <v>1.991240059</v>
      </c>
    </row>
    <row r="18843">
      <c r="A18843" s="1">
        <v>188.380128622055</v>
      </c>
      <c r="B18843" s="1">
        <v>163.2734</v>
      </c>
      <c r="C18843" s="1">
        <v>1.4806467</v>
      </c>
      <c r="D18843" s="1">
        <v>-0.27528536</v>
      </c>
      <c r="E18843" s="1">
        <v>2.0157208</v>
      </c>
      <c r="F18843" s="4">
        <f t="shared" si="1"/>
        <v>0.1645163</v>
      </c>
      <c r="G18843" s="4">
        <f t="shared" si="2"/>
        <v>1.990934257</v>
      </c>
    </row>
    <row r="18844">
      <c r="A18844" s="1">
        <v>188.390123128891</v>
      </c>
      <c r="B18844" s="1">
        <v>163.18768</v>
      </c>
      <c r="C18844" s="1">
        <v>1.4806467</v>
      </c>
      <c r="D18844" s="1">
        <v>-0.36318135</v>
      </c>
      <c r="E18844" s="1">
        <v>2.0146625</v>
      </c>
      <c r="F18844" s="4">
        <f t="shared" si="1"/>
        <v>0.1645163</v>
      </c>
      <c r="G18844" s="4">
        <f t="shared" si="2"/>
        <v>1.989875985</v>
      </c>
    </row>
    <row r="18845">
      <c r="A18845" s="1">
        <v>188.399995565414</v>
      </c>
      <c r="B18845" s="1">
        <v>163.12672</v>
      </c>
      <c r="C18845" s="1">
        <v>1.4806733</v>
      </c>
      <c r="D18845" s="1">
        <v>-0.4083501</v>
      </c>
      <c r="E18845" s="1">
        <v>2.01391</v>
      </c>
      <c r="F18845" s="4">
        <f t="shared" si="1"/>
        <v>0.1645192556</v>
      </c>
      <c r="G18845" s="4">
        <f t="shared" si="2"/>
        <v>1.989123393</v>
      </c>
    </row>
    <row r="18846">
      <c r="A18846" s="1">
        <v>188.410005331039</v>
      </c>
      <c r="B18846" s="1">
        <v>163.0734</v>
      </c>
      <c r="C18846" s="1">
        <v>1.4807132</v>
      </c>
      <c r="D18846" s="1">
        <v>-0.45473966</v>
      </c>
      <c r="E18846" s="1">
        <v>2.0132515</v>
      </c>
      <c r="F18846" s="4">
        <f t="shared" si="1"/>
        <v>0.1645236889</v>
      </c>
      <c r="G18846" s="4">
        <f t="shared" si="2"/>
        <v>1.988465121</v>
      </c>
    </row>
    <row r="18847">
      <c r="A18847" s="1">
        <v>188.419999837875</v>
      </c>
      <c r="B18847" s="1">
        <v>163.02768</v>
      </c>
      <c r="C18847" s="1">
        <v>1.48094</v>
      </c>
      <c r="D18847" s="1">
        <v>-0.3058048</v>
      </c>
      <c r="E18847" s="1">
        <v>2.0126872</v>
      </c>
      <c r="F18847" s="4">
        <f t="shared" si="1"/>
        <v>0.1645488889</v>
      </c>
      <c r="G18847" s="4">
        <f t="shared" si="2"/>
        <v>1.987900677</v>
      </c>
    </row>
    <row r="18848">
      <c r="A18848" s="1">
        <v>188.429994344711</v>
      </c>
      <c r="B18848" s="1">
        <v>163.18007</v>
      </c>
      <c r="C18848" s="1">
        <v>1.4812465</v>
      </c>
      <c r="D18848" s="1">
        <v>-0.060428493</v>
      </c>
      <c r="E18848" s="1">
        <v>2.0145686</v>
      </c>
      <c r="F18848" s="4">
        <f t="shared" si="1"/>
        <v>0.1645829444</v>
      </c>
      <c r="G18848" s="4">
        <f t="shared" si="2"/>
        <v>1.989782035</v>
      </c>
    </row>
    <row r="18849">
      <c r="A18849" s="1">
        <v>188.440004110336</v>
      </c>
      <c r="B18849" s="1">
        <v>163.2677</v>
      </c>
      <c r="C18849" s="1">
        <v>1.4812198</v>
      </c>
      <c r="D18849" s="1">
        <v>-0.1751816</v>
      </c>
      <c r="E18849" s="1">
        <v>2.0156503</v>
      </c>
      <c r="F18849" s="4">
        <f t="shared" si="1"/>
        <v>0.1645799778</v>
      </c>
      <c r="G18849" s="4">
        <f t="shared" si="2"/>
        <v>1.990863886</v>
      </c>
    </row>
    <row r="18850">
      <c r="A18850" s="1">
        <v>188.449998617172</v>
      </c>
      <c r="B18850" s="1">
        <v>163.26007</v>
      </c>
      <c r="C18850" s="1">
        <v>1.4811932</v>
      </c>
      <c r="D18850" s="1">
        <v>-0.27528536</v>
      </c>
      <c r="E18850" s="1">
        <v>2.015556</v>
      </c>
      <c r="F18850" s="4">
        <f t="shared" si="1"/>
        <v>0.1645770222</v>
      </c>
      <c r="G18850" s="4">
        <f t="shared" si="2"/>
        <v>1.990769689</v>
      </c>
    </row>
    <row r="18851">
      <c r="A18851" s="1">
        <v>188.459993124008</v>
      </c>
      <c r="B18851" s="1">
        <v>163.24864</v>
      </c>
      <c r="C18851" s="1">
        <v>1.4811932</v>
      </c>
      <c r="D18851" s="1">
        <v>-0.36318135</v>
      </c>
      <c r="E18851" s="1">
        <v>2.0154152</v>
      </c>
      <c r="F18851" s="4">
        <f t="shared" si="1"/>
        <v>0.1645770222</v>
      </c>
      <c r="G18851" s="4">
        <f t="shared" si="2"/>
        <v>1.990628578</v>
      </c>
    </row>
    <row r="18852">
      <c r="A18852" s="1">
        <v>188.470124959945</v>
      </c>
      <c r="B18852" s="1">
        <v>163.14197</v>
      </c>
      <c r="C18852" s="1">
        <v>1.4812065</v>
      </c>
      <c r="D18852" s="1">
        <v>-0.45107734</v>
      </c>
      <c r="E18852" s="1">
        <v>2.0140982</v>
      </c>
      <c r="F18852" s="4">
        <f t="shared" si="1"/>
        <v>0.1645785</v>
      </c>
      <c r="G18852" s="4">
        <f t="shared" si="2"/>
        <v>1.989311664</v>
      </c>
    </row>
    <row r="18853">
      <c r="A18853" s="1">
        <v>188.480119466781</v>
      </c>
      <c r="B18853" s="1">
        <v>163.10387</v>
      </c>
      <c r="C18853" s="1">
        <v>1.4812732</v>
      </c>
      <c r="D18853" s="1">
        <v>-0.45596045</v>
      </c>
      <c r="E18853" s="1">
        <v>2.0136278</v>
      </c>
      <c r="F18853" s="4">
        <f t="shared" si="1"/>
        <v>0.1645859111</v>
      </c>
      <c r="G18853" s="4">
        <f t="shared" si="2"/>
        <v>1.988841294</v>
      </c>
    </row>
    <row r="18854">
      <c r="A18854" s="1">
        <v>188.490129232406</v>
      </c>
      <c r="B18854" s="1">
        <v>163.10577</v>
      </c>
      <c r="C18854" s="1">
        <v>1.4816465</v>
      </c>
      <c r="D18854" s="1">
        <v>-0.1422206</v>
      </c>
      <c r="E18854" s="1">
        <v>2.0136514</v>
      </c>
      <c r="F18854" s="4">
        <f t="shared" si="1"/>
        <v>0.1646273889</v>
      </c>
      <c r="G18854" s="4">
        <f t="shared" si="2"/>
        <v>1.988864751</v>
      </c>
    </row>
    <row r="18855">
      <c r="A18855" s="1">
        <v>188.50000166893</v>
      </c>
      <c r="B18855" s="1">
        <v>163.24483</v>
      </c>
      <c r="C18855" s="1">
        <v>1.4818064</v>
      </c>
      <c r="D18855" s="1">
        <v>-0.0653116</v>
      </c>
      <c r="E18855" s="1">
        <v>2.015368</v>
      </c>
      <c r="F18855" s="4">
        <f t="shared" si="1"/>
        <v>0.1646451556</v>
      </c>
      <c r="G18855" s="4">
        <f t="shared" si="2"/>
        <v>1.990581541</v>
      </c>
    </row>
    <row r="18856">
      <c r="A18856" s="1">
        <v>188.510118246078</v>
      </c>
      <c r="B18856" s="1">
        <v>163.31342</v>
      </c>
      <c r="C18856" s="1">
        <v>1.4817398</v>
      </c>
      <c r="D18856" s="1">
        <v>-0.21058415</v>
      </c>
      <c r="E18856" s="1">
        <v>2.0162146</v>
      </c>
      <c r="F18856" s="4">
        <f t="shared" si="1"/>
        <v>0.1646377556</v>
      </c>
      <c r="G18856" s="4">
        <f t="shared" si="2"/>
        <v>1.991428331</v>
      </c>
    </row>
    <row r="18857">
      <c r="A18857" s="1">
        <v>188.520005941391</v>
      </c>
      <c r="B18857" s="1">
        <v>163.25816</v>
      </c>
      <c r="C18857" s="1">
        <v>1.4817398</v>
      </c>
      <c r="D18857" s="1">
        <v>-0.29848012</v>
      </c>
      <c r="E18857" s="1">
        <v>2.0155327</v>
      </c>
      <c r="F18857" s="4">
        <f t="shared" si="1"/>
        <v>0.1646377556</v>
      </c>
      <c r="G18857" s="4">
        <f t="shared" si="2"/>
        <v>1.990746109</v>
      </c>
    </row>
    <row r="18858">
      <c r="A18858" s="1">
        <v>188.530000448226</v>
      </c>
      <c r="B18858" s="1">
        <v>163.23912</v>
      </c>
      <c r="C18858" s="1">
        <v>1.4817398</v>
      </c>
      <c r="D18858" s="1">
        <v>-0.37172678</v>
      </c>
      <c r="E18858" s="1">
        <v>2.0152977</v>
      </c>
      <c r="F18858" s="4">
        <f t="shared" si="1"/>
        <v>0.1646377556</v>
      </c>
      <c r="G18858" s="4">
        <f t="shared" si="2"/>
        <v>1.990511047</v>
      </c>
    </row>
    <row r="18859">
      <c r="A18859" s="1">
        <v>188.539994955062</v>
      </c>
      <c r="B18859" s="1">
        <v>163.16673</v>
      </c>
      <c r="C18859" s="1">
        <v>1.4817531</v>
      </c>
      <c r="D18859" s="1">
        <v>-0.44619423</v>
      </c>
      <c r="E18859" s="1">
        <v>2.0144038</v>
      </c>
      <c r="F18859" s="4">
        <f t="shared" si="1"/>
        <v>0.1646392333</v>
      </c>
      <c r="G18859" s="4">
        <f t="shared" si="2"/>
        <v>1.989617343</v>
      </c>
    </row>
    <row r="18860">
      <c r="A18860" s="1">
        <v>188.550004720687</v>
      </c>
      <c r="B18860" s="1">
        <v>163.12292</v>
      </c>
      <c r="C18860" s="1">
        <v>1.4820197</v>
      </c>
      <c r="D18860" s="1">
        <v>-0.25697368</v>
      </c>
      <c r="E18860" s="1">
        <v>2.013863</v>
      </c>
      <c r="F18860" s="4">
        <f t="shared" si="1"/>
        <v>0.1646688556</v>
      </c>
      <c r="G18860" s="4">
        <f t="shared" si="2"/>
        <v>1.989076479</v>
      </c>
    </row>
    <row r="18861">
      <c r="A18861" s="1">
        <v>188.559999227523</v>
      </c>
      <c r="B18861" s="1">
        <v>163.24103</v>
      </c>
      <c r="C18861" s="1">
        <v>1.4823796</v>
      </c>
      <c r="D18861" s="1">
        <v>0.04211683</v>
      </c>
      <c r="E18861" s="1">
        <v>2.015321</v>
      </c>
      <c r="F18861" s="4">
        <f t="shared" si="1"/>
        <v>0.1647088444</v>
      </c>
      <c r="G18861" s="4">
        <f t="shared" si="2"/>
        <v>1.990534627</v>
      </c>
    </row>
    <row r="18862">
      <c r="A18862" s="1">
        <v>188.569993734359</v>
      </c>
      <c r="B18862" s="1">
        <v>163.3858</v>
      </c>
      <c r="C18862" s="1">
        <v>1.4824196</v>
      </c>
      <c r="D18862" s="1">
        <v>-0.003051944</v>
      </c>
      <c r="E18862" s="1">
        <v>2.0171084</v>
      </c>
      <c r="F18862" s="4">
        <f t="shared" si="1"/>
        <v>0.1647132889</v>
      </c>
      <c r="G18862" s="4">
        <f t="shared" si="2"/>
        <v>1.992321911</v>
      </c>
    </row>
    <row r="18863">
      <c r="A18863" s="1">
        <v>188.580125570297</v>
      </c>
      <c r="B18863" s="1">
        <v>163.45056</v>
      </c>
      <c r="C18863" s="1">
        <v>1.4823929</v>
      </c>
      <c r="D18863" s="1">
        <v>-0.11902582</v>
      </c>
      <c r="E18863" s="1">
        <v>2.0179079</v>
      </c>
      <c r="F18863" s="4">
        <f t="shared" si="1"/>
        <v>0.1647103222</v>
      </c>
      <c r="G18863" s="4">
        <f t="shared" si="2"/>
        <v>1.993121417</v>
      </c>
    </row>
    <row r="18864">
      <c r="A18864" s="1">
        <v>188.590120077133</v>
      </c>
      <c r="B18864" s="1">
        <v>163.40294</v>
      </c>
      <c r="C18864" s="1">
        <v>1.4824063</v>
      </c>
      <c r="D18864" s="1">
        <v>-0.17884393</v>
      </c>
      <c r="E18864" s="1">
        <v>2.01732</v>
      </c>
      <c r="F18864" s="4">
        <f t="shared" si="1"/>
        <v>0.1647118111</v>
      </c>
      <c r="G18864" s="4">
        <f t="shared" si="2"/>
        <v>1.992533516</v>
      </c>
    </row>
    <row r="18865">
      <c r="A18865" s="1">
        <v>188.599992513656</v>
      </c>
      <c r="B18865" s="1">
        <v>163.3515</v>
      </c>
      <c r="C18865" s="1">
        <v>1.4824196</v>
      </c>
      <c r="D18865" s="1">
        <v>-0.25331137</v>
      </c>
      <c r="E18865" s="1">
        <v>2.016685</v>
      </c>
      <c r="F18865" s="4">
        <f t="shared" si="1"/>
        <v>0.1647132889</v>
      </c>
      <c r="G18865" s="4">
        <f t="shared" si="2"/>
        <v>1.991898454</v>
      </c>
    </row>
    <row r="18866">
      <c r="A18866" s="1">
        <v>188.610124349594</v>
      </c>
      <c r="B18866" s="1">
        <v>163.31721</v>
      </c>
      <c r="C18866" s="1">
        <v>1.4824595</v>
      </c>
      <c r="D18866" s="1">
        <v>-0.2838308</v>
      </c>
      <c r="E18866" s="1">
        <v>2.0162616</v>
      </c>
      <c r="F18866" s="4">
        <f t="shared" si="1"/>
        <v>0.1647177222</v>
      </c>
      <c r="G18866" s="4">
        <f t="shared" si="2"/>
        <v>1.991475121</v>
      </c>
    </row>
    <row r="18867">
      <c r="A18867" s="1">
        <v>188.619996786117</v>
      </c>
      <c r="B18867" s="1">
        <v>163.22578</v>
      </c>
      <c r="C18867" s="1">
        <v>1.4825395</v>
      </c>
      <c r="D18867" s="1">
        <v>-0.2887139</v>
      </c>
      <c r="E18867" s="1">
        <v>2.015133</v>
      </c>
      <c r="F18867" s="4">
        <f t="shared" si="1"/>
        <v>0.1647266111</v>
      </c>
      <c r="G18867" s="4">
        <f t="shared" si="2"/>
        <v>1.990346356</v>
      </c>
    </row>
    <row r="18868">
      <c r="A18868" s="1">
        <v>188.630006551742</v>
      </c>
      <c r="B18868" s="1">
        <v>163.25055</v>
      </c>
      <c r="C18868" s="1">
        <v>1.4826461</v>
      </c>
      <c r="D18868" s="1">
        <v>-0.2630776</v>
      </c>
      <c r="E18868" s="1">
        <v>2.0154386</v>
      </c>
      <c r="F18868" s="4">
        <f t="shared" si="1"/>
        <v>0.1647384556</v>
      </c>
      <c r="G18868" s="4">
        <f t="shared" si="2"/>
        <v>1.990652158</v>
      </c>
    </row>
    <row r="18869">
      <c r="A18869" s="1">
        <v>188.640001058578</v>
      </c>
      <c r="B18869" s="1">
        <v>163.23912</v>
      </c>
      <c r="C18869" s="1">
        <v>1.4827396</v>
      </c>
      <c r="D18869" s="1">
        <v>-0.23744126</v>
      </c>
      <c r="E18869" s="1">
        <v>2.0152977</v>
      </c>
      <c r="F18869" s="4">
        <f t="shared" si="1"/>
        <v>0.1647488444</v>
      </c>
      <c r="G18869" s="4">
        <f t="shared" si="2"/>
        <v>1.990511047</v>
      </c>
    </row>
    <row r="18870">
      <c r="A18870" s="1">
        <v>188.649995565414</v>
      </c>
      <c r="B18870" s="1">
        <v>163.2677</v>
      </c>
      <c r="C18870" s="1">
        <v>1.4828061</v>
      </c>
      <c r="D18870" s="1">
        <v>-0.25697368</v>
      </c>
      <c r="E18870" s="1">
        <v>2.0156503</v>
      </c>
      <c r="F18870" s="4">
        <f t="shared" si="1"/>
        <v>0.1647562333</v>
      </c>
      <c r="G18870" s="4">
        <f t="shared" si="2"/>
        <v>1.990863886</v>
      </c>
    </row>
    <row r="18871">
      <c r="A18871" s="1">
        <v>188.660127401351</v>
      </c>
      <c r="B18871" s="1">
        <v>163.28674</v>
      </c>
      <c r="C18871" s="1">
        <v>1.4828594</v>
      </c>
      <c r="D18871" s="1">
        <v>-0.30214247</v>
      </c>
      <c r="E18871" s="1">
        <v>2.0158854</v>
      </c>
      <c r="F18871" s="4">
        <f t="shared" si="1"/>
        <v>0.1647621556</v>
      </c>
      <c r="G18871" s="4">
        <f t="shared" si="2"/>
        <v>1.991098948</v>
      </c>
    </row>
    <row r="18872">
      <c r="A18872" s="1">
        <v>188.670121908187</v>
      </c>
      <c r="B18872" s="1">
        <v>163.23912</v>
      </c>
      <c r="C18872" s="1">
        <v>1.4828728</v>
      </c>
      <c r="D18872" s="1">
        <v>-0.34853202</v>
      </c>
      <c r="E18872" s="1">
        <v>2.0152977</v>
      </c>
      <c r="F18872" s="4">
        <f t="shared" si="1"/>
        <v>0.1647636444</v>
      </c>
      <c r="G18872" s="4">
        <f t="shared" si="2"/>
        <v>1.990511047</v>
      </c>
    </row>
    <row r="18873">
      <c r="A18873" s="1">
        <v>188.680131673812</v>
      </c>
      <c r="B18873" s="1">
        <v>163.2334</v>
      </c>
      <c r="C18873" s="1">
        <v>1.4828994</v>
      </c>
      <c r="D18873" s="1">
        <v>-0.4083501</v>
      </c>
      <c r="E18873" s="1">
        <v>2.0152268</v>
      </c>
      <c r="F18873" s="4">
        <f t="shared" si="1"/>
        <v>0.1647666</v>
      </c>
      <c r="G18873" s="4">
        <f t="shared" si="2"/>
        <v>1.99044043</v>
      </c>
    </row>
    <row r="18874">
      <c r="A18874" s="1">
        <v>188.690004110336</v>
      </c>
      <c r="B18874" s="1">
        <v>163.18007</v>
      </c>
      <c r="C18874" s="1">
        <v>1.4829395</v>
      </c>
      <c r="D18874" s="1">
        <v>-0.44009033</v>
      </c>
      <c r="E18874" s="1">
        <v>2.0145686</v>
      </c>
      <c r="F18874" s="4">
        <f t="shared" si="1"/>
        <v>0.1647710556</v>
      </c>
      <c r="G18874" s="4">
        <f t="shared" si="2"/>
        <v>1.989782035</v>
      </c>
    </row>
    <row r="18875">
      <c r="A18875" s="1">
        <v>188.699998617172</v>
      </c>
      <c r="B18875" s="1">
        <v>163.16292</v>
      </c>
      <c r="C18875" s="1">
        <v>1.4830061</v>
      </c>
      <c r="D18875" s="1">
        <v>-0.458402</v>
      </c>
      <c r="E18875" s="1">
        <v>2.0143569</v>
      </c>
      <c r="F18875" s="4">
        <f t="shared" si="1"/>
        <v>0.1647784556</v>
      </c>
      <c r="G18875" s="4">
        <f t="shared" si="2"/>
        <v>1.989570306</v>
      </c>
    </row>
    <row r="18876">
      <c r="A18876" s="1">
        <v>188.710130453109</v>
      </c>
      <c r="B18876" s="1">
        <v>163.21245</v>
      </c>
      <c r="C18876" s="1">
        <v>1.483366</v>
      </c>
      <c r="D18876" s="1">
        <v>-0.17151926</v>
      </c>
      <c r="E18876" s="1">
        <v>2.0149682</v>
      </c>
      <c r="F18876" s="4">
        <f t="shared" si="1"/>
        <v>0.1648184444</v>
      </c>
      <c r="G18876" s="4">
        <f t="shared" si="2"/>
        <v>1.990181788</v>
      </c>
    </row>
    <row r="18877">
      <c r="A18877" s="1">
        <v>188.720002889633</v>
      </c>
      <c r="B18877" s="1">
        <v>163.34389</v>
      </c>
      <c r="C18877" s="1">
        <v>1.483526</v>
      </c>
      <c r="D18877" s="1">
        <v>-0.07874016</v>
      </c>
      <c r="E18877" s="1">
        <v>2.0165908</v>
      </c>
      <c r="F18877" s="4">
        <f t="shared" si="1"/>
        <v>0.1648362222</v>
      </c>
      <c r="G18877" s="4">
        <f t="shared" si="2"/>
        <v>1.991804504</v>
      </c>
    </row>
    <row r="18878">
      <c r="A18878" s="1">
        <v>188.730119466781</v>
      </c>
      <c r="B18878" s="1">
        <v>163.43723</v>
      </c>
      <c r="C18878" s="1">
        <v>1.4834727</v>
      </c>
      <c r="D18878" s="1">
        <v>-0.22523348</v>
      </c>
      <c r="E18878" s="1">
        <v>2.0177433</v>
      </c>
      <c r="F18878" s="4">
        <f t="shared" si="1"/>
        <v>0.1648303</v>
      </c>
      <c r="G18878" s="4">
        <f t="shared" si="2"/>
        <v>1.992956849</v>
      </c>
    </row>
    <row r="18879">
      <c r="A18879" s="1">
        <v>188.740129232406</v>
      </c>
      <c r="B18879" s="1">
        <v>163.38199</v>
      </c>
      <c r="C18879" s="1">
        <v>1.4834727</v>
      </c>
      <c r="D18879" s="1">
        <v>-0.31312945</v>
      </c>
      <c r="E18879" s="1">
        <v>2.0170612</v>
      </c>
      <c r="F18879" s="4">
        <f t="shared" si="1"/>
        <v>0.1648303</v>
      </c>
      <c r="G18879" s="4">
        <f t="shared" si="2"/>
        <v>1.992274874</v>
      </c>
    </row>
    <row r="18880">
      <c r="A18880" s="1">
        <v>188.75000166893</v>
      </c>
      <c r="B18880" s="1">
        <v>163.33055</v>
      </c>
      <c r="C18880" s="1">
        <v>1.4834727</v>
      </c>
      <c r="D18880" s="1">
        <v>-0.3863761</v>
      </c>
      <c r="E18880" s="1">
        <v>2.0164263</v>
      </c>
      <c r="F18880" s="4">
        <f t="shared" si="1"/>
        <v>0.1648303</v>
      </c>
      <c r="G18880" s="4">
        <f t="shared" si="2"/>
        <v>1.991639812</v>
      </c>
    </row>
    <row r="18881">
      <c r="A18881" s="1">
        <v>188.760118246078</v>
      </c>
      <c r="B18881" s="1">
        <v>163.29626</v>
      </c>
      <c r="C18881" s="1">
        <v>1.4834859</v>
      </c>
      <c r="D18881" s="1">
        <v>-0.4742721</v>
      </c>
      <c r="E18881" s="1">
        <v>2.0160031</v>
      </c>
      <c r="F18881" s="4">
        <f t="shared" si="1"/>
        <v>0.1648317667</v>
      </c>
      <c r="G18881" s="4">
        <f t="shared" si="2"/>
        <v>1.991216479</v>
      </c>
    </row>
    <row r="18882">
      <c r="A18882" s="1">
        <v>188.770005941391</v>
      </c>
      <c r="B18882" s="1">
        <v>163.21817</v>
      </c>
      <c r="C18882" s="1">
        <v>1.4836327</v>
      </c>
      <c r="D18882" s="1">
        <v>-0.38027224</v>
      </c>
      <c r="E18882" s="1">
        <v>2.015039</v>
      </c>
      <c r="F18882" s="4">
        <f t="shared" si="1"/>
        <v>0.1648480778</v>
      </c>
      <c r="G18882" s="4">
        <f t="shared" si="2"/>
        <v>1.990252405</v>
      </c>
    </row>
    <row r="18883">
      <c r="A18883" s="1">
        <v>188.780122518539</v>
      </c>
      <c r="B18883" s="1">
        <v>163.33627</v>
      </c>
      <c r="C18883" s="1">
        <v>1.4840858</v>
      </c>
      <c r="D18883" s="1">
        <v>-0.0115973875</v>
      </c>
      <c r="E18883" s="1">
        <v>2.016497</v>
      </c>
      <c r="F18883" s="4">
        <f t="shared" si="1"/>
        <v>0.1648984222</v>
      </c>
      <c r="G18883" s="4">
        <f t="shared" si="2"/>
        <v>1.99171043</v>
      </c>
    </row>
    <row r="18884">
      <c r="A18884" s="1">
        <v>188.789994955062</v>
      </c>
      <c r="B18884" s="1">
        <v>163.53056</v>
      </c>
      <c r="C18884" s="1">
        <v>1.4841791</v>
      </c>
      <c r="D18884" s="1">
        <v>0.0115973875</v>
      </c>
      <c r="E18884" s="1">
        <v>2.0188956</v>
      </c>
      <c r="F18884" s="4">
        <f t="shared" si="1"/>
        <v>0.1649087889</v>
      </c>
      <c r="G18884" s="4">
        <f t="shared" si="2"/>
        <v>1.994109072</v>
      </c>
    </row>
    <row r="18885">
      <c r="A18885" s="1">
        <v>188.800126791</v>
      </c>
      <c r="B18885" s="1">
        <v>163.57819</v>
      </c>
      <c r="C18885" s="1">
        <v>1.4841257</v>
      </c>
      <c r="D18885" s="1">
        <v>-0.11780504</v>
      </c>
      <c r="E18885" s="1">
        <v>2.0194836</v>
      </c>
      <c r="F18885" s="4">
        <f t="shared" si="1"/>
        <v>0.1649028556</v>
      </c>
      <c r="G18885" s="4">
        <f t="shared" si="2"/>
        <v>1.994697096</v>
      </c>
    </row>
    <row r="18886">
      <c r="A18886" s="1">
        <v>188.809999227523</v>
      </c>
      <c r="B18886" s="1">
        <v>163.55724</v>
      </c>
      <c r="C18886" s="1">
        <v>1.4841524</v>
      </c>
      <c r="D18886" s="1">
        <v>-0.17640238</v>
      </c>
      <c r="E18886" s="1">
        <v>2.019225</v>
      </c>
      <c r="F18886" s="4">
        <f t="shared" si="1"/>
        <v>0.1649058222</v>
      </c>
      <c r="G18886" s="4">
        <f t="shared" si="2"/>
        <v>1.994438454</v>
      </c>
    </row>
    <row r="18887">
      <c r="A18887" s="1">
        <v>188.819993734359</v>
      </c>
      <c r="B18887" s="1">
        <v>163.47151</v>
      </c>
      <c r="C18887" s="1">
        <v>1.4841524</v>
      </c>
      <c r="D18887" s="1">
        <v>-0.26429835</v>
      </c>
      <c r="E18887" s="1">
        <v>2.0181665</v>
      </c>
      <c r="F18887" s="4">
        <f t="shared" si="1"/>
        <v>0.1649058222</v>
      </c>
      <c r="G18887" s="4">
        <f t="shared" si="2"/>
        <v>1.993380059</v>
      </c>
    </row>
    <row r="18888">
      <c r="A18888" s="1">
        <v>188.830003499984</v>
      </c>
      <c r="B18888" s="1">
        <v>163.43532</v>
      </c>
      <c r="C18888" s="1">
        <v>1.4841658</v>
      </c>
      <c r="D18888" s="1">
        <v>-0.32289568</v>
      </c>
      <c r="E18888" s="1">
        <v>2.0177197</v>
      </c>
      <c r="F18888" s="4">
        <f t="shared" si="1"/>
        <v>0.1649073111</v>
      </c>
      <c r="G18888" s="4">
        <f t="shared" si="2"/>
        <v>1.992933269</v>
      </c>
    </row>
    <row r="18889">
      <c r="A18889" s="1">
        <v>188.83999800682</v>
      </c>
      <c r="B18889" s="1">
        <v>163.36674</v>
      </c>
      <c r="C18889" s="1">
        <v>1.4842192</v>
      </c>
      <c r="D18889" s="1">
        <v>-0.35219434</v>
      </c>
      <c r="E18889" s="1">
        <v>2.0168731</v>
      </c>
      <c r="F18889" s="4">
        <f t="shared" si="1"/>
        <v>0.1649132444</v>
      </c>
      <c r="G18889" s="4">
        <f t="shared" si="2"/>
        <v>1.992086602</v>
      </c>
    </row>
    <row r="18890">
      <c r="A18890" s="1">
        <v>188.849992513656</v>
      </c>
      <c r="B18890" s="1">
        <v>163.33627</v>
      </c>
      <c r="C18890" s="1">
        <v>1.4842992</v>
      </c>
      <c r="D18890" s="1">
        <v>-0.34120736</v>
      </c>
      <c r="E18890" s="1">
        <v>2.016497</v>
      </c>
      <c r="F18890" s="4">
        <f t="shared" si="1"/>
        <v>0.1649221333</v>
      </c>
      <c r="G18890" s="4">
        <f t="shared" si="2"/>
        <v>1.99171043</v>
      </c>
    </row>
    <row r="18891">
      <c r="A18891" s="1">
        <v>188.860124349594</v>
      </c>
      <c r="B18891" s="1">
        <v>163.34198</v>
      </c>
      <c r="C18891" s="1">
        <v>1.4844191</v>
      </c>
      <c r="D18891" s="1">
        <v>-0.31801257</v>
      </c>
      <c r="E18891" s="1">
        <v>2.0165675</v>
      </c>
      <c r="F18891" s="4">
        <f t="shared" si="1"/>
        <v>0.1649354556</v>
      </c>
      <c r="G18891" s="4">
        <f t="shared" si="2"/>
        <v>1.991780923</v>
      </c>
    </row>
    <row r="18892">
      <c r="A18892" s="1">
        <v>188.87011885643</v>
      </c>
      <c r="B18892" s="1">
        <v>163.33055</v>
      </c>
      <c r="C18892" s="1">
        <v>1.484539</v>
      </c>
      <c r="D18892" s="1">
        <v>-0.26429835</v>
      </c>
      <c r="E18892" s="1">
        <v>2.0164263</v>
      </c>
      <c r="F18892" s="4">
        <f t="shared" si="1"/>
        <v>0.1649487778</v>
      </c>
      <c r="G18892" s="4">
        <f t="shared" si="2"/>
        <v>1.991639812</v>
      </c>
    </row>
    <row r="18893">
      <c r="A18893" s="1">
        <v>188.880006551742</v>
      </c>
      <c r="B18893" s="1">
        <v>163.39723</v>
      </c>
      <c r="C18893" s="1">
        <v>1.4846324</v>
      </c>
      <c r="D18893" s="1">
        <v>-0.23866203</v>
      </c>
      <c r="E18893" s="1">
        <v>2.0172496</v>
      </c>
      <c r="F18893" s="4">
        <f t="shared" si="1"/>
        <v>0.1649591556</v>
      </c>
      <c r="G18893" s="4">
        <f t="shared" si="2"/>
        <v>1.992463022</v>
      </c>
    </row>
    <row r="18894">
      <c r="A18894" s="1">
        <v>188.890001058578</v>
      </c>
      <c r="B18894" s="1">
        <v>163.3896</v>
      </c>
      <c r="C18894" s="1">
        <v>1.4846723</v>
      </c>
      <c r="D18894" s="1">
        <v>-0.2838308</v>
      </c>
      <c r="E18894" s="1">
        <v>2.0171554</v>
      </c>
      <c r="F18894" s="4">
        <f t="shared" si="1"/>
        <v>0.1649635889</v>
      </c>
      <c r="G18894" s="4">
        <f t="shared" si="2"/>
        <v>1.992368825</v>
      </c>
    </row>
    <row r="18895">
      <c r="A18895" s="1">
        <v>188.899995565414</v>
      </c>
      <c r="B18895" s="1">
        <v>163.36104</v>
      </c>
      <c r="C18895" s="1">
        <v>1.4846858</v>
      </c>
      <c r="D18895" s="1">
        <v>-0.35829824</v>
      </c>
      <c r="E18895" s="1">
        <v>2.0168025</v>
      </c>
      <c r="F18895" s="4">
        <f t="shared" si="1"/>
        <v>0.1649650889</v>
      </c>
      <c r="G18895" s="4">
        <f t="shared" si="2"/>
        <v>1.992016232</v>
      </c>
    </row>
    <row r="18896">
      <c r="A18896" s="1">
        <v>188.910005331039</v>
      </c>
      <c r="B18896" s="1">
        <v>163.33055</v>
      </c>
      <c r="C18896" s="1">
        <v>1.484699</v>
      </c>
      <c r="D18896" s="1">
        <v>-0.41689557</v>
      </c>
      <c r="E18896" s="1">
        <v>2.0164263</v>
      </c>
      <c r="F18896" s="4">
        <f t="shared" si="1"/>
        <v>0.1649665556</v>
      </c>
      <c r="G18896" s="4">
        <f t="shared" si="2"/>
        <v>1.991639812</v>
      </c>
    </row>
    <row r="18897">
      <c r="A18897" s="1">
        <v>188.920121908187</v>
      </c>
      <c r="B18897" s="1">
        <v>163.27722</v>
      </c>
      <c r="C18897" s="1">
        <v>1.4847391</v>
      </c>
      <c r="D18897" s="1">
        <v>-0.46328512</v>
      </c>
      <c r="E18897" s="1">
        <v>2.0157678</v>
      </c>
      <c r="F18897" s="4">
        <f t="shared" si="1"/>
        <v>0.1649710111</v>
      </c>
      <c r="G18897" s="4">
        <f t="shared" si="2"/>
        <v>1.990981417</v>
      </c>
    </row>
    <row r="18898">
      <c r="A18898" s="1">
        <v>188.929994344711</v>
      </c>
      <c r="B18898" s="1">
        <v>163.28865</v>
      </c>
      <c r="C18898" s="1">
        <v>1.484899</v>
      </c>
      <c r="D18898" s="1">
        <v>-0.37050602</v>
      </c>
      <c r="E18898" s="1">
        <v>2.015909</v>
      </c>
      <c r="F18898" s="4">
        <f t="shared" si="1"/>
        <v>0.1649887778</v>
      </c>
      <c r="G18898" s="4">
        <f t="shared" si="2"/>
        <v>1.991122528</v>
      </c>
    </row>
    <row r="18899">
      <c r="A18899" s="1">
        <v>188.940126180648</v>
      </c>
      <c r="B18899" s="1">
        <v>163.36104</v>
      </c>
      <c r="C18899" s="1">
        <v>1.4852855</v>
      </c>
      <c r="D18899" s="1">
        <v>-0.070194714</v>
      </c>
      <c r="E18899" s="1">
        <v>2.0168025</v>
      </c>
      <c r="F18899" s="4">
        <f t="shared" si="1"/>
        <v>0.1650317222</v>
      </c>
      <c r="G18899" s="4">
        <f t="shared" si="2"/>
        <v>1.992016232</v>
      </c>
    </row>
    <row r="18900">
      <c r="A18900" s="1">
        <v>188.950120687484</v>
      </c>
      <c r="B18900" s="1">
        <v>163.502</v>
      </c>
      <c r="C18900" s="1">
        <v>1.4852989</v>
      </c>
      <c r="D18900" s="1">
        <v>-0.13245438</v>
      </c>
      <c r="E18900" s="1">
        <v>2.0185428</v>
      </c>
      <c r="F18900" s="4">
        <f t="shared" si="1"/>
        <v>0.1650332111</v>
      </c>
      <c r="G18900" s="4">
        <f t="shared" si="2"/>
        <v>1.993756479</v>
      </c>
    </row>
    <row r="18901">
      <c r="A18901" s="1">
        <v>188.959993124008</v>
      </c>
      <c r="B18901" s="1">
        <v>163.52295</v>
      </c>
      <c r="C18901" s="1">
        <v>1.4852322</v>
      </c>
      <c r="D18901" s="1">
        <v>-0.27528536</v>
      </c>
      <c r="E18901" s="1">
        <v>2.0188015</v>
      </c>
      <c r="F18901" s="4">
        <f t="shared" si="1"/>
        <v>0.1650258</v>
      </c>
      <c r="G18901" s="4">
        <f t="shared" si="2"/>
        <v>1.994015121</v>
      </c>
    </row>
    <row r="18902">
      <c r="A18902" s="1">
        <v>188.970124959945</v>
      </c>
      <c r="B18902" s="1">
        <v>163.43152</v>
      </c>
      <c r="C18902" s="1">
        <v>1.4852456</v>
      </c>
      <c r="D18902" s="1">
        <v>-0.34975278</v>
      </c>
      <c r="E18902" s="1">
        <v>2.0176728</v>
      </c>
      <c r="F18902" s="4">
        <f t="shared" si="1"/>
        <v>0.1650272889</v>
      </c>
      <c r="G18902" s="4">
        <f t="shared" si="2"/>
        <v>1.992886356</v>
      </c>
    </row>
    <row r="18903">
      <c r="A18903" s="1">
        <v>188.979997396469</v>
      </c>
      <c r="B18903" s="1">
        <v>163.41437</v>
      </c>
      <c r="C18903" s="1">
        <v>1.4852456</v>
      </c>
      <c r="D18903" s="1">
        <v>-0.43764877</v>
      </c>
      <c r="E18903" s="1">
        <v>2.017461</v>
      </c>
      <c r="F18903" s="4">
        <f t="shared" si="1"/>
        <v>0.1650272889</v>
      </c>
      <c r="G18903" s="4">
        <f t="shared" si="2"/>
        <v>1.992674627</v>
      </c>
    </row>
    <row r="18904">
      <c r="A18904" s="1">
        <v>188.990129232406</v>
      </c>
      <c r="B18904" s="1">
        <v>163.33627</v>
      </c>
      <c r="C18904" s="1">
        <v>1.4852723</v>
      </c>
      <c r="D18904" s="1">
        <v>-0.48403832</v>
      </c>
      <c r="E18904" s="1">
        <v>2.016497</v>
      </c>
      <c r="F18904" s="4">
        <f t="shared" si="1"/>
        <v>0.1650302556</v>
      </c>
      <c r="G18904" s="4">
        <f t="shared" si="2"/>
        <v>1.99171043</v>
      </c>
    </row>
    <row r="18905">
      <c r="A18905" s="1">
        <v>189.000123739242</v>
      </c>
      <c r="B18905" s="1">
        <v>163.33627</v>
      </c>
      <c r="C18905" s="1">
        <v>1.4856721</v>
      </c>
      <c r="D18905" s="1">
        <v>-0.15442838</v>
      </c>
      <c r="E18905" s="1">
        <v>2.016497</v>
      </c>
      <c r="F18905" s="4">
        <f t="shared" si="1"/>
        <v>0.1650746778</v>
      </c>
      <c r="G18905" s="4">
        <f t="shared" si="2"/>
        <v>1.99171043</v>
      </c>
    </row>
    <row r="18906">
      <c r="A18906" s="1">
        <v>189.009996175766</v>
      </c>
      <c r="B18906" s="1">
        <v>163.52676</v>
      </c>
      <c r="C18906" s="1">
        <v>1.4859387</v>
      </c>
      <c r="D18906" s="1">
        <v>0.034792162</v>
      </c>
      <c r="E18906" s="1">
        <v>2.0188487</v>
      </c>
      <c r="F18906" s="4">
        <f t="shared" si="1"/>
        <v>0.1651043</v>
      </c>
      <c r="G18906" s="4">
        <f t="shared" si="2"/>
        <v>1.994062158</v>
      </c>
    </row>
    <row r="18907">
      <c r="A18907" s="1">
        <v>189.020005941391</v>
      </c>
      <c r="B18907" s="1">
        <v>163.59724</v>
      </c>
      <c r="C18907" s="1">
        <v>1.4859121</v>
      </c>
      <c r="D18907" s="1">
        <v>-0.06653238</v>
      </c>
      <c r="E18907" s="1">
        <v>2.0197186</v>
      </c>
      <c r="F18907" s="4">
        <f t="shared" si="1"/>
        <v>0.1651013444</v>
      </c>
      <c r="G18907" s="4">
        <f t="shared" si="2"/>
        <v>1.994932281</v>
      </c>
    </row>
    <row r="18908">
      <c r="A18908" s="1">
        <v>189.030122518539</v>
      </c>
      <c r="B18908" s="1">
        <v>163.6239</v>
      </c>
      <c r="C18908" s="1">
        <v>1.4859121</v>
      </c>
      <c r="D18908" s="1">
        <v>-0.1532076</v>
      </c>
      <c r="E18908" s="1">
        <v>2.020048</v>
      </c>
      <c r="F18908" s="4">
        <f t="shared" si="1"/>
        <v>0.1651013444</v>
      </c>
      <c r="G18908" s="4">
        <f t="shared" si="2"/>
        <v>1.995261417</v>
      </c>
    </row>
    <row r="18909">
      <c r="A18909" s="1">
        <v>189.039994955062</v>
      </c>
      <c r="B18909" s="1">
        <v>163.55914</v>
      </c>
      <c r="C18909" s="1">
        <v>1.4859387</v>
      </c>
      <c r="D18909" s="1">
        <v>-0.19837637</v>
      </c>
      <c r="E18909" s="1">
        <v>2.0192482</v>
      </c>
      <c r="F18909" s="4">
        <f t="shared" si="1"/>
        <v>0.1651043</v>
      </c>
      <c r="G18909" s="4">
        <f t="shared" si="2"/>
        <v>1.994461911</v>
      </c>
    </row>
    <row r="18910">
      <c r="A18910" s="1">
        <v>189.050126791</v>
      </c>
      <c r="B18910" s="1">
        <v>163.52866</v>
      </c>
      <c r="C18910" s="1">
        <v>1.4859521</v>
      </c>
      <c r="D18910" s="1">
        <v>-0.27162302</v>
      </c>
      <c r="E18910" s="1">
        <v>2.018872</v>
      </c>
      <c r="F18910" s="4">
        <f t="shared" si="1"/>
        <v>0.1651057889</v>
      </c>
      <c r="G18910" s="4">
        <f t="shared" si="2"/>
        <v>1.994085615</v>
      </c>
    </row>
    <row r="18911">
      <c r="A18911" s="1">
        <v>189.060121297836</v>
      </c>
      <c r="B18911" s="1">
        <v>163.47533</v>
      </c>
      <c r="C18911" s="1">
        <v>1.4859787</v>
      </c>
      <c r="D18911" s="1">
        <v>-0.3326619</v>
      </c>
      <c r="E18911" s="1">
        <v>2.0182135</v>
      </c>
      <c r="F18911" s="4">
        <f t="shared" si="1"/>
        <v>0.1651087444</v>
      </c>
      <c r="G18911" s="4">
        <f t="shared" si="2"/>
        <v>1.99342722</v>
      </c>
    </row>
    <row r="18912">
      <c r="A18912" s="1">
        <v>189.069993734359</v>
      </c>
      <c r="B18912" s="1">
        <v>163.42198</v>
      </c>
      <c r="C18912" s="1">
        <v>1.4860587</v>
      </c>
      <c r="D18912" s="1">
        <v>-0.31923336</v>
      </c>
      <c r="E18912" s="1">
        <v>2.017555</v>
      </c>
      <c r="F18912" s="4">
        <f t="shared" si="1"/>
        <v>0.1651176333</v>
      </c>
      <c r="G18912" s="4">
        <f t="shared" si="2"/>
        <v>1.992768578</v>
      </c>
    </row>
    <row r="18913">
      <c r="A18913" s="1">
        <v>189.080125570297</v>
      </c>
      <c r="B18913" s="1">
        <v>163.45056</v>
      </c>
      <c r="C18913" s="1">
        <v>1.486192</v>
      </c>
      <c r="D18913" s="1">
        <v>-0.2667399</v>
      </c>
      <c r="E18913" s="1">
        <v>2.0179079</v>
      </c>
      <c r="F18913" s="4">
        <f t="shared" si="1"/>
        <v>0.1651324444</v>
      </c>
      <c r="G18913" s="4">
        <f t="shared" si="2"/>
        <v>1.993121417</v>
      </c>
    </row>
    <row r="18914">
      <c r="A18914" s="1">
        <v>189.08999800682</v>
      </c>
      <c r="B18914" s="1">
        <v>163.47342</v>
      </c>
      <c r="C18914" s="1">
        <v>1.4863653</v>
      </c>
      <c r="D18914" s="1">
        <v>-0.17274004</v>
      </c>
      <c r="E18914" s="1">
        <v>2.0181901</v>
      </c>
      <c r="F18914" s="4">
        <f t="shared" si="1"/>
        <v>0.1651517</v>
      </c>
      <c r="G18914" s="4">
        <f t="shared" si="2"/>
        <v>1.99340364</v>
      </c>
    </row>
    <row r="18915">
      <c r="A18915" s="1">
        <v>189.099992513656</v>
      </c>
      <c r="B18915" s="1">
        <v>163.53629</v>
      </c>
      <c r="C18915" s="1">
        <v>1.4864986</v>
      </c>
      <c r="D18915" s="1">
        <v>-0.10681804</v>
      </c>
      <c r="E18915" s="1">
        <v>2.0189662</v>
      </c>
      <c r="F18915" s="4">
        <f t="shared" si="1"/>
        <v>0.1651665111</v>
      </c>
      <c r="G18915" s="4">
        <f t="shared" si="2"/>
        <v>1.994179812</v>
      </c>
    </row>
    <row r="18916">
      <c r="A18916" s="1">
        <v>189.110002279281</v>
      </c>
      <c r="B18916" s="1">
        <v>163.60486</v>
      </c>
      <c r="C18916" s="1">
        <v>1.4865519</v>
      </c>
      <c r="D18916" s="1">
        <v>-0.13611671</v>
      </c>
      <c r="E18916" s="1">
        <v>2.0198128</v>
      </c>
      <c r="F18916" s="4">
        <f t="shared" si="1"/>
        <v>0.1651724333</v>
      </c>
      <c r="G18916" s="4">
        <f t="shared" si="2"/>
        <v>1.995026356</v>
      </c>
    </row>
    <row r="18917">
      <c r="A18917" s="1">
        <v>189.12011885643</v>
      </c>
      <c r="B18917" s="1">
        <v>163.56676</v>
      </c>
      <c r="C18917" s="1">
        <v>1.4865652</v>
      </c>
      <c r="D18917" s="1">
        <v>-0.19593482</v>
      </c>
      <c r="E18917" s="1">
        <v>2.0193424</v>
      </c>
      <c r="F18917" s="4">
        <f t="shared" si="1"/>
        <v>0.1651739111</v>
      </c>
      <c r="G18917" s="4">
        <f t="shared" si="2"/>
        <v>1.994555985</v>
      </c>
    </row>
    <row r="18918">
      <c r="A18918" s="1">
        <v>189.130006551742</v>
      </c>
      <c r="B18918" s="1">
        <v>163.55724</v>
      </c>
      <c r="C18918" s="1">
        <v>1.4865919</v>
      </c>
      <c r="D18918" s="1">
        <v>-0.25575292</v>
      </c>
      <c r="E18918" s="1">
        <v>2.019225</v>
      </c>
      <c r="F18918" s="4">
        <f t="shared" si="1"/>
        <v>0.1651768778</v>
      </c>
      <c r="G18918" s="4">
        <f t="shared" si="2"/>
        <v>1.994438454</v>
      </c>
    </row>
    <row r="18919">
      <c r="A18919" s="1">
        <v>189.140001058578</v>
      </c>
      <c r="B18919" s="1">
        <v>163.53247</v>
      </c>
      <c r="C18919" s="1">
        <v>1.4866719</v>
      </c>
      <c r="D18919" s="1">
        <v>-0.25941524</v>
      </c>
      <c r="E18919" s="1">
        <v>2.018919</v>
      </c>
      <c r="F18919" s="4">
        <f t="shared" si="1"/>
        <v>0.1651857667</v>
      </c>
      <c r="G18919" s="4">
        <f t="shared" si="2"/>
        <v>1.994132652</v>
      </c>
    </row>
    <row r="18920">
      <c r="A18920" s="1">
        <v>189.150117635726</v>
      </c>
      <c r="B18920" s="1">
        <v>163.50961</v>
      </c>
      <c r="C18920" s="1">
        <v>1.4867651</v>
      </c>
      <c r="D18920" s="1">
        <v>-0.23377892</v>
      </c>
      <c r="E18920" s="1">
        <v>2.018637</v>
      </c>
      <c r="F18920" s="4">
        <f t="shared" si="1"/>
        <v>0.1651961222</v>
      </c>
      <c r="G18920" s="4">
        <f t="shared" si="2"/>
        <v>1.99385043</v>
      </c>
    </row>
    <row r="18921">
      <c r="A18921" s="1">
        <v>189.160127401351</v>
      </c>
      <c r="B18921" s="1">
        <v>163.52295</v>
      </c>
      <c r="C18921" s="1">
        <v>1.4868319</v>
      </c>
      <c r="D18921" s="1">
        <v>-0.25331137</v>
      </c>
      <c r="E18921" s="1">
        <v>2.0188015</v>
      </c>
      <c r="F18921" s="4">
        <f t="shared" si="1"/>
        <v>0.1652035444</v>
      </c>
      <c r="G18921" s="4">
        <f t="shared" si="2"/>
        <v>1.994015121</v>
      </c>
    </row>
    <row r="18922">
      <c r="A18922" s="1">
        <v>189.169999837875</v>
      </c>
      <c r="B18922" s="1">
        <v>163.49057</v>
      </c>
      <c r="C18922" s="1">
        <v>1.486872</v>
      </c>
      <c r="D18922" s="1">
        <v>-0.29848012</v>
      </c>
      <c r="E18922" s="1">
        <v>2.0184019</v>
      </c>
      <c r="F18922" s="4">
        <f t="shared" si="1"/>
        <v>0.165208</v>
      </c>
      <c r="G18922" s="4">
        <f t="shared" si="2"/>
        <v>1.993615368</v>
      </c>
    </row>
    <row r="18923">
      <c r="A18923" s="1">
        <v>189.180131673812</v>
      </c>
      <c r="B18923" s="1">
        <v>163.5039</v>
      </c>
      <c r="C18923" s="1">
        <v>1.4868985</v>
      </c>
      <c r="D18923" s="1">
        <v>-0.34242812</v>
      </c>
      <c r="E18923" s="1">
        <v>2.0185664</v>
      </c>
      <c r="F18923" s="4">
        <f t="shared" si="1"/>
        <v>0.1652109444</v>
      </c>
      <c r="G18923" s="4">
        <f t="shared" si="2"/>
        <v>1.993779936</v>
      </c>
    </row>
    <row r="18924">
      <c r="A18924" s="1">
        <v>189.190004110336</v>
      </c>
      <c r="B18924" s="1">
        <v>163.45056</v>
      </c>
      <c r="C18924" s="1">
        <v>1.4869252</v>
      </c>
      <c r="D18924" s="1">
        <v>-0.40224624</v>
      </c>
      <c r="E18924" s="1">
        <v>2.0179079</v>
      </c>
      <c r="F18924" s="4">
        <f t="shared" si="1"/>
        <v>0.1652139111</v>
      </c>
      <c r="G18924" s="4">
        <f t="shared" si="2"/>
        <v>1.993121417</v>
      </c>
    </row>
    <row r="18925">
      <c r="A18925" s="1">
        <v>189.199998617172</v>
      </c>
      <c r="B18925" s="1">
        <v>163.40866</v>
      </c>
      <c r="C18925" s="1">
        <v>1.4869652</v>
      </c>
      <c r="D18925" s="1">
        <v>-0.43276566</v>
      </c>
      <c r="E18925" s="1">
        <v>2.0173905</v>
      </c>
      <c r="F18925" s="4">
        <f t="shared" si="1"/>
        <v>0.1652183556</v>
      </c>
      <c r="G18925" s="4">
        <f t="shared" si="2"/>
        <v>1.992604133</v>
      </c>
    </row>
    <row r="18926">
      <c r="A18926" s="1">
        <v>189.209993124008</v>
      </c>
      <c r="B18926" s="1">
        <v>163.40294</v>
      </c>
      <c r="C18926" s="1">
        <v>1.4870318</v>
      </c>
      <c r="D18926" s="1">
        <v>-0.447415</v>
      </c>
      <c r="E18926" s="1">
        <v>2.01732</v>
      </c>
      <c r="F18926" s="4">
        <f t="shared" si="1"/>
        <v>0.1652257556</v>
      </c>
      <c r="G18926" s="4">
        <f t="shared" si="2"/>
        <v>1.992533516</v>
      </c>
    </row>
    <row r="18927">
      <c r="A18927" s="1">
        <v>189.220002889633</v>
      </c>
      <c r="B18927" s="1">
        <v>163.3458</v>
      </c>
      <c r="C18927" s="1">
        <v>1.4871118</v>
      </c>
      <c r="D18927" s="1">
        <v>-0.44985655</v>
      </c>
      <c r="E18927" s="1">
        <v>2.0166144</v>
      </c>
      <c r="F18927" s="4">
        <f t="shared" si="1"/>
        <v>0.1652346444</v>
      </c>
      <c r="G18927" s="4">
        <f t="shared" si="2"/>
        <v>1.991828084</v>
      </c>
    </row>
    <row r="18928">
      <c r="A18928" s="1">
        <v>189.229997396469</v>
      </c>
      <c r="B18928" s="1">
        <v>163.3877</v>
      </c>
      <c r="C18928" s="1">
        <v>1.487205</v>
      </c>
      <c r="D18928" s="1">
        <v>-0.425441</v>
      </c>
      <c r="E18928" s="1">
        <v>2.0171318</v>
      </c>
      <c r="F18928" s="4">
        <f t="shared" si="1"/>
        <v>0.165245</v>
      </c>
      <c r="G18928" s="4">
        <f t="shared" si="2"/>
        <v>1.992345368</v>
      </c>
    </row>
    <row r="18929">
      <c r="A18929" s="1">
        <v>189.240129232406</v>
      </c>
      <c r="B18929" s="1">
        <v>163.3839</v>
      </c>
      <c r="C18929" s="1">
        <v>1.4872985</v>
      </c>
      <c r="D18929" s="1">
        <v>-0.414454</v>
      </c>
      <c r="E18929" s="1">
        <v>2.0170848</v>
      </c>
      <c r="F18929" s="4">
        <f t="shared" si="1"/>
        <v>0.1652553889</v>
      </c>
      <c r="G18929" s="4">
        <f t="shared" si="2"/>
        <v>1.992298454</v>
      </c>
    </row>
    <row r="18930">
      <c r="A18930" s="1">
        <v>189.250123739242</v>
      </c>
      <c r="B18930" s="1">
        <v>163.40866</v>
      </c>
      <c r="C18930" s="1">
        <v>1.4873785</v>
      </c>
      <c r="D18930" s="1">
        <v>-0.41933712</v>
      </c>
      <c r="E18930" s="1">
        <v>2.0173905</v>
      </c>
      <c r="F18930" s="4">
        <f t="shared" si="1"/>
        <v>0.1652642778</v>
      </c>
      <c r="G18930" s="4">
        <f t="shared" si="2"/>
        <v>1.992604133</v>
      </c>
    </row>
    <row r="18931">
      <c r="A18931" s="1">
        <v>189.260118246078</v>
      </c>
      <c r="B18931" s="1">
        <v>163.43152</v>
      </c>
      <c r="C18931" s="1">
        <v>1.4874583</v>
      </c>
      <c r="D18931" s="1">
        <v>-0.4083501</v>
      </c>
      <c r="E18931" s="1">
        <v>2.0176728</v>
      </c>
      <c r="F18931" s="4">
        <f t="shared" si="1"/>
        <v>0.1652731444</v>
      </c>
      <c r="G18931" s="4">
        <f t="shared" si="2"/>
        <v>1.992886356</v>
      </c>
    </row>
    <row r="18932">
      <c r="A18932" s="1">
        <v>189.270005941391</v>
      </c>
      <c r="B18932" s="1">
        <v>163.41628</v>
      </c>
      <c r="C18932" s="1">
        <v>1.4875517</v>
      </c>
      <c r="D18932" s="1">
        <v>-0.39736313</v>
      </c>
      <c r="E18932" s="1">
        <v>2.0174847</v>
      </c>
      <c r="F18932" s="4">
        <f t="shared" si="1"/>
        <v>0.1652835222</v>
      </c>
      <c r="G18932" s="4">
        <f t="shared" si="2"/>
        <v>1.992698207</v>
      </c>
    </row>
    <row r="18933">
      <c r="A18933" s="1">
        <v>189.280122518539</v>
      </c>
      <c r="B18933" s="1">
        <v>163.4696</v>
      </c>
      <c r="C18933" s="1">
        <v>1.4876583</v>
      </c>
      <c r="D18933" s="1">
        <v>-0.35829824</v>
      </c>
      <c r="E18933" s="1">
        <v>2.018143</v>
      </c>
      <c r="F18933" s="4">
        <f t="shared" si="1"/>
        <v>0.1652953667</v>
      </c>
      <c r="G18933" s="4">
        <f t="shared" si="2"/>
        <v>1.993356479</v>
      </c>
    </row>
    <row r="18934">
      <c r="A18934" s="1">
        <v>189.289994955062</v>
      </c>
      <c r="B18934" s="1">
        <v>163.4696</v>
      </c>
      <c r="C18934" s="1">
        <v>1.4877915</v>
      </c>
      <c r="D18934" s="1">
        <v>-0.30458403</v>
      </c>
      <c r="E18934" s="1">
        <v>2.018143</v>
      </c>
      <c r="F18934" s="4">
        <f t="shared" si="1"/>
        <v>0.1653101667</v>
      </c>
      <c r="G18934" s="4">
        <f t="shared" si="2"/>
        <v>1.993356479</v>
      </c>
    </row>
    <row r="18935">
      <c r="A18935" s="1">
        <v>189.300004720687</v>
      </c>
      <c r="B18935" s="1">
        <v>163.51534</v>
      </c>
      <c r="C18935" s="1">
        <v>1.4879515</v>
      </c>
      <c r="D18935" s="1">
        <v>-0.22523348</v>
      </c>
      <c r="E18935" s="1">
        <v>2.0187075</v>
      </c>
      <c r="F18935" s="4">
        <f t="shared" si="1"/>
        <v>0.1653279444</v>
      </c>
      <c r="G18935" s="4">
        <f t="shared" si="2"/>
        <v>1.99392117</v>
      </c>
    </row>
    <row r="18936">
      <c r="A18936" s="1">
        <v>189.309999227523</v>
      </c>
      <c r="B18936" s="1">
        <v>163.60486</v>
      </c>
      <c r="C18936" s="1">
        <v>1.4880848</v>
      </c>
      <c r="D18936" s="1">
        <v>-0.15809071</v>
      </c>
      <c r="E18936" s="1">
        <v>2.0198128</v>
      </c>
      <c r="F18936" s="4">
        <f t="shared" si="1"/>
        <v>0.1653427556</v>
      </c>
      <c r="G18936" s="4">
        <f t="shared" si="2"/>
        <v>1.995026356</v>
      </c>
    </row>
    <row r="18937">
      <c r="A18937" s="1">
        <v>189.319993734359</v>
      </c>
      <c r="B18937" s="1">
        <v>163.6201</v>
      </c>
      <c r="C18937" s="1">
        <v>1.4881783</v>
      </c>
      <c r="D18937" s="1">
        <v>-0.16175304</v>
      </c>
      <c r="E18937" s="1">
        <v>2.020001</v>
      </c>
      <c r="F18937" s="4">
        <f t="shared" si="1"/>
        <v>0.1653531444</v>
      </c>
      <c r="G18937" s="4">
        <f t="shared" si="2"/>
        <v>1.995214504</v>
      </c>
    </row>
    <row r="18938">
      <c r="A18938" s="1">
        <v>189.330003499984</v>
      </c>
      <c r="B18938" s="1">
        <v>163.68677</v>
      </c>
      <c r="C18938" s="1">
        <v>1.4882182</v>
      </c>
      <c r="D18938" s="1">
        <v>-0.19349326</v>
      </c>
      <c r="E18938" s="1">
        <v>2.020824</v>
      </c>
      <c r="F18938" s="4">
        <f t="shared" si="1"/>
        <v>0.1653575778</v>
      </c>
      <c r="G18938" s="4">
        <f t="shared" si="2"/>
        <v>1.99603759</v>
      </c>
    </row>
    <row r="18939">
      <c r="A18939" s="1">
        <v>189.340120077133</v>
      </c>
      <c r="B18939" s="1">
        <v>163.65439</v>
      </c>
      <c r="C18939" s="1">
        <v>1.4882581</v>
      </c>
      <c r="D18939" s="1">
        <v>-0.23744126</v>
      </c>
      <c r="E18939" s="1">
        <v>2.0204241</v>
      </c>
      <c r="F18939" s="4">
        <f t="shared" si="1"/>
        <v>0.1653620111</v>
      </c>
      <c r="G18939" s="4">
        <f t="shared" si="2"/>
        <v>1.995637837</v>
      </c>
    </row>
    <row r="18940">
      <c r="A18940" s="1">
        <v>189.349992513656</v>
      </c>
      <c r="B18940" s="1">
        <v>163.62772</v>
      </c>
      <c r="C18940" s="1">
        <v>1.4883115</v>
      </c>
      <c r="D18940" s="1">
        <v>-0.25453213</v>
      </c>
      <c r="E18940" s="1">
        <v>2.0200949</v>
      </c>
      <c r="F18940" s="4">
        <f t="shared" si="1"/>
        <v>0.1653679444</v>
      </c>
      <c r="G18940" s="4">
        <f t="shared" si="2"/>
        <v>1.995308578</v>
      </c>
    </row>
    <row r="18941">
      <c r="A18941" s="1">
        <v>189.360002279281</v>
      </c>
      <c r="B18941" s="1">
        <v>163.6201</v>
      </c>
      <c r="C18941" s="1">
        <v>1.4884049</v>
      </c>
      <c r="D18941" s="1">
        <v>-0.23133737</v>
      </c>
      <c r="E18941" s="1">
        <v>2.020001</v>
      </c>
      <c r="F18941" s="4">
        <f t="shared" si="1"/>
        <v>0.1653783222</v>
      </c>
      <c r="G18941" s="4">
        <f t="shared" si="2"/>
        <v>1.995214504</v>
      </c>
    </row>
    <row r="18942">
      <c r="A18942" s="1">
        <v>189.369996786117</v>
      </c>
      <c r="B18942" s="1">
        <v>163.59534</v>
      </c>
      <c r="C18942" s="1">
        <v>1.4884849</v>
      </c>
      <c r="D18942" s="1">
        <v>-0.2349997</v>
      </c>
      <c r="E18942" s="1">
        <v>2.0196953</v>
      </c>
      <c r="F18942" s="4">
        <f t="shared" si="1"/>
        <v>0.1653872111</v>
      </c>
      <c r="G18942" s="4">
        <f t="shared" si="2"/>
        <v>1.994908825</v>
      </c>
    </row>
    <row r="18943">
      <c r="A18943" s="1">
        <v>189.380006551742</v>
      </c>
      <c r="B18943" s="1">
        <v>163.6239</v>
      </c>
      <c r="C18943" s="1">
        <v>1.4885514</v>
      </c>
      <c r="D18943" s="1">
        <v>-0.25331137</v>
      </c>
      <c r="E18943" s="1">
        <v>2.020048</v>
      </c>
      <c r="F18943" s="4">
        <f t="shared" si="1"/>
        <v>0.1653946</v>
      </c>
      <c r="G18943" s="4">
        <f t="shared" si="2"/>
        <v>1.995261417</v>
      </c>
    </row>
    <row r="18944">
      <c r="A18944" s="1">
        <v>189.390001058578</v>
      </c>
      <c r="B18944" s="1">
        <v>163.57819</v>
      </c>
      <c r="C18944" s="1">
        <v>1.4885914</v>
      </c>
      <c r="D18944" s="1">
        <v>-0.2838308</v>
      </c>
      <c r="E18944" s="1">
        <v>2.0194836</v>
      </c>
      <c r="F18944" s="4">
        <f t="shared" si="1"/>
        <v>0.1653990444</v>
      </c>
      <c r="G18944" s="4">
        <f t="shared" si="2"/>
        <v>1.994697096</v>
      </c>
    </row>
    <row r="18945">
      <c r="A18945" s="1">
        <v>189.399995565414</v>
      </c>
      <c r="B18945" s="1">
        <v>163.56296</v>
      </c>
      <c r="C18945" s="1">
        <v>1.4886181</v>
      </c>
      <c r="D18945" s="1">
        <v>-0.3436489</v>
      </c>
      <c r="E18945" s="1">
        <v>2.0192955</v>
      </c>
      <c r="F18945" s="4">
        <f t="shared" si="1"/>
        <v>0.1654020111</v>
      </c>
      <c r="G18945" s="4">
        <f t="shared" si="2"/>
        <v>1.994509072</v>
      </c>
    </row>
    <row r="18946">
      <c r="A18946" s="1">
        <v>189.410127401351</v>
      </c>
      <c r="B18946" s="1">
        <v>163.55151</v>
      </c>
      <c r="C18946" s="1">
        <v>1.4886448</v>
      </c>
      <c r="D18946" s="1">
        <v>-0.403467</v>
      </c>
      <c r="E18946" s="1">
        <v>2.0191543</v>
      </c>
      <c r="F18946" s="4">
        <f t="shared" si="1"/>
        <v>0.1654049778</v>
      </c>
      <c r="G18946" s="4">
        <f t="shared" si="2"/>
        <v>1.994367714</v>
      </c>
    </row>
    <row r="18947">
      <c r="A18947" s="1">
        <v>189.419999837875</v>
      </c>
      <c r="B18947" s="1">
        <v>163.47342</v>
      </c>
      <c r="C18947" s="1">
        <v>1.4886848</v>
      </c>
      <c r="D18947" s="1">
        <v>-0.43520722</v>
      </c>
      <c r="E18947" s="1">
        <v>2.0181901</v>
      </c>
      <c r="F18947" s="4">
        <f t="shared" si="1"/>
        <v>0.1654094222</v>
      </c>
      <c r="G18947" s="4">
        <f t="shared" si="2"/>
        <v>1.99340364</v>
      </c>
    </row>
    <row r="18948">
      <c r="A18948" s="1">
        <v>189.430131673812</v>
      </c>
      <c r="B18948" s="1">
        <v>163.47914</v>
      </c>
      <c r="C18948" s="1">
        <v>1.4887646</v>
      </c>
      <c r="D18948" s="1">
        <v>-0.44009033</v>
      </c>
      <c r="E18948" s="1">
        <v>2.0182607</v>
      </c>
      <c r="F18948" s="4">
        <f t="shared" si="1"/>
        <v>0.1654182889</v>
      </c>
      <c r="G18948" s="4">
        <f t="shared" si="2"/>
        <v>1.993474257</v>
      </c>
    </row>
    <row r="18949">
      <c r="A18949" s="1">
        <v>189.440126180648</v>
      </c>
      <c r="B18949" s="1">
        <v>163.52104</v>
      </c>
      <c r="C18949" s="1">
        <v>1.4891514</v>
      </c>
      <c r="D18949" s="1">
        <v>-0.12635049</v>
      </c>
      <c r="E18949" s="1">
        <v>2.018778</v>
      </c>
      <c r="F18949" s="4">
        <f t="shared" si="1"/>
        <v>0.1654612667</v>
      </c>
      <c r="G18949" s="4">
        <f t="shared" si="2"/>
        <v>1.993991541</v>
      </c>
    </row>
    <row r="18950">
      <c r="A18950" s="1">
        <v>189.450120687484</v>
      </c>
      <c r="B18950" s="1">
        <v>163.65057</v>
      </c>
      <c r="C18950" s="1">
        <v>1.4892712</v>
      </c>
      <c r="D18950" s="1">
        <v>-0.075077824</v>
      </c>
      <c r="E18950" s="1">
        <v>2.0203772</v>
      </c>
      <c r="F18950" s="4">
        <f t="shared" si="1"/>
        <v>0.1654745778</v>
      </c>
      <c r="G18950" s="4">
        <f t="shared" si="2"/>
        <v>1.995590677</v>
      </c>
    </row>
    <row r="18951">
      <c r="A18951" s="1">
        <v>189.460130453109</v>
      </c>
      <c r="B18951" s="1">
        <v>163.75154</v>
      </c>
      <c r="C18951" s="1">
        <v>1.4892046</v>
      </c>
      <c r="D18951" s="1">
        <v>-0.23377892</v>
      </c>
      <c r="E18951" s="1">
        <v>2.0216236</v>
      </c>
      <c r="F18951" s="4">
        <f t="shared" si="1"/>
        <v>0.1654671778</v>
      </c>
      <c r="G18951" s="4">
        <f t="shared" si="2"/>
        <v>1.99683722</v>
      </c>
    </row>
    <row r="18952">
      <c r="A18952" s="1">
        <v>189.470124959945</v>
      </c>
      <c r="B18952" s="1">
        <v>163.69438</v>
      </c>
      <c r="C18952" s="1">
        <v>1.4892179</v>
      </c>
      <c r="D18952" s="1">
        <v>-0.30702558</v>
      </c>
      <c r="E18952" s="1">
        <v>2.020918</v>
      </c>
      <c r="F18952" s="4">
        <f t="shared" si="1"/>
        <v>0.1654686556</v>
      </c>
      <c r="G18952" s="4">
        <f t="shared" si="2"/>
        <v>1.996131541</v>
      </c>
    </row>
    <row r="18953">
      <c r="A18953" s="1">
        <v>189.480119466781</v>
      </c>
      <c r="B18953" s="1">
        <v>163.67343</v>
      </c>
      <c r="C18953" s="1">
        <v>1.4892179</v>
      </c>
      <c r="D18953" s="1">
        <v>-0.38027224</v>
      </c>
      <c r="E18953" s="1">
        <v>2.0206592</v>
      </c>
      <c r="F18953" s="4">
        <f t="shared" si="1"/>
        <v>0.1654686556</v>
      </c>
      <c r="G18953" s="4">
        <f t="shared" si="2"/>
        <v>1.995872899</v>
      </c>
    </row>
    <row r="18954">
      <c r="A18954" s="1">
        <v>189.490129232406</v>
      </c>
      <c r="B18954" s="1">
        <v>163.56296</v>
      </c>
      <c r="C18954" s="1">
        <v>1.4892179</v>
      </c>
      <c r="D18954" s="1">
        <v>-0.46816823</v>
      </c>
      <c r="E18954" s="1">
        <v>2.0192955</v>
      </c>
      <c r="F18954" s="4">
        <f t="shared" si="1"/>
        <v>0.1654686556</v>
      </c>
      <c r="G18954" s="4">
        <f t="shared" si="2"/>
        <v>1.994509072</v>
      </c>
    </row>
    <row r="18955">
      <c r="A18955" s="1">
        <v>189.50000166893</v>
      </c>
      <c r="B18955" s="1">
        <v>163.5077</v>
      </c>
      <c r="C18955" s="1">
        <v>1.4893379</v>
      </c>
      <c r="D18955" s="1">
        <v>-0.42910334</v>
      </c>
      <c r="E18955" s="1">
        <v>2.0186133</v>
      </c>
      <c r="F18955" s="4">
        <f t="shared" si="1"/>
        <v>0.1654819889</v>
      </c>
      <c r="G18955" s="4">
        <f t="shared" si="2"/>
        <v>1.993826849</v>
      </c>
    </row>
    <row r="18956">
      <c r="A18956" s="1">
        <v>189.509996175766</v>
      </c>
      <c r="B18956" s="1">
        <v>163.61247</v>
      </c>
      <c r="C18956" s="1">
        <v>1.4897912</v>
      </c>
      <c r="D18956" s="1">
        <v>-0.03112983</v>
      </c>
      <c r="E18956" s="1">
        <v>2.0199068</v>
      </c>
      <c r="F18956" s="4">
        <f t="shared" si="1"/>
        <v>0.1655323556</v>
      </c>
      <c r="G18956" s="4">
        <f t="shared" si="2"/>
        <v>1.995120306</v>
      </c>
    </row>
    <row r="18957">
      <c r="A18957" s="1">
        <v>189.520005941391</v>
      </c>
      <c r="B18957" s="1">
        <v>163.80487</v>
      </c>
      <c r="C18957" s="1">
        <v>1.4899511</v>
      </c>
      <c r="D18957" s="1">
        <v>0.06164927</v>
      </c>
      <c r="E18957" s="1">
        <v>2.022282</v>
      </c>
      <c r="F18957" s="4">
        <f t="shared" si="1"/>
        <v>0.1655501222</v>
      </c>
      <c r="G18957" s="4">
        <f t="shared" si="2"/>
        <v>1.997495615</v>
      </c>
    </row>
    <row r="18958">
      <c r="A18958" s="1">
        <v>189.530000448226</v>
      </c>
      <c r="B18958" s="1">
        <v>163.90393</v>
      </c>
      <c r="C18958" s="1">
        <v>1.4898977</v>
      </c>
      <c r="D18958" s="1">
        <v>-0.084844045</v>
      </c>
      <c r="E18958" s="1">
        <v>2.023505</v>
      </c>
      <c r="F18958" s="4">
        <f t="shared" si="1"/>
        <v>0.1655441889</v>
      </c>
      <c r="G18958" s="4">
        <f t="shared" si="2"/>
        <v>1.998718578</v>
      </c>
    </row>
    <row r="18959">
      <c r="A18959" s="1">
        <v>189.540132284164</v>
      </c>
      <c r="B18959" s="1">
        <v>163.87154</v>
      </c>
      <c r="C18959" s="1">
        <v>1.4899244</v>
      </c>
      <c r="D18959" s="1">
        <v>-0.14344138</v>
      </c>
      <c r="E18959" s="1">
        <v>2.0231051</v>
      </c>
      <c r="F18959" s="4">
        <f t="shared" si="1"/>
        <v>0.1655471556</v>
      </c>
      <c r="G18959" s="4">
        <f t="shared" si="2"/>
        <v>1.998318701</v>
      </c>
    </row>
    <row r="18960">
      <c r="A18960" s="1">
        <v>189.550126791</v>
      </c>
      <c r="B18960" s="1">
        <v>163.81248</v>
      </c>
      <c r="C18960" s="1">
        <v>1.4899378</v>
      </c>
      <c r="D18960" s="1">
        <v>-0.2020387</v>
      </c>
      <c r="E18960" s="1">
        <v>2.022376</v>
      </c>
      <c r="F18960" s="4">
        <f t="shared" si="1"/>
        <v>0.1655486444</v>
      </c>
      <c r="G18960" s="4">
        <f t="shared" si="2"/>
        <v>1.997589565</v>
      </c>
    </row>
    <row r="18961">
      <c r="A18961" s="1">
        <v>189.560121297836</v>
      </c>
      <c r="B18961" s="1">
        <v>163.74773</v>
      </c>
      <c r="C18961" s="1">
        <v>1.4899645</v>
      </c>
      <c r="D18961" s="1">
        <v>-0.26063603</v>
      </c>
      <c r="E18961" s="1">
        <v>2.0215764</v>
      </c>
      <c r="F18961" s="4">
        <f t="shared" si="1"/>
        <v>0.1655516111</v>
      </c>
      <c r="G18961" s="4">
        <f t="shared" si="2"/>
        <v>1.996790183</v>
      </c>
    </row>
    <row r="18962">
      <c r="A18962" s="1">
        <v>189.569993734359</v>
      </c>
      <c r="B18962" s="1">
        <v>163.66582</v>
      </c>
      <c r="C18962" s="1">
        <v>1.4900044</v>
      </c>
      <c r="D18962" s="1">
        <v>-0.3058048</v>
      </c>
      <c r="E18962" s="1">
        <v>2.0205653</v>
      </c>
      <c r="F18962" s="4">
        <f t="shared" si="1"/>
        <v>0.1655560444</v>
      </c>
      <c r="G18962" s="4">
        <f t="shared" si="2"/>
        <v>1.995778948</v>
      </c>
    </row>
    <row r="18963">
      <c r="A18963" s="1">
        <v>189.580003499984</v>
      </c>
      <c r="B18963" s="1">
        <v>163.67343</v>
      </c>
      <c r="C18963" s="1">
        <v>1.4900844</v>
      </c>
      <c r="D18963" s="1">
        <v>-0.293597</v>
      </c>
      <c r="E18963" s="1">
        <v>2.0206592</v>
      </c>
      <c r="F18963" s="4">
        <f t="shared" si="1"/>
        <v>0.1655649333</v>
      </c>
      <c r="G18963" s="4">
        <f t="shared" si="2"/>
        <v>1.995872899</v>
      </c>
    </row>
    <row r="18964">
      <c r="A18964" s="1">
        <v>189.58999800682</v>
      </c>
      <c r="B18964" s="1">
        <v>163.64867</v>
      </c>
      <c r="C18964" s="1">
        <v>1.490191</v>
      </c>
      <c r="D18964" s="1">
        <v>-0.2679607</v>
      </c>
      <c r="E18964" s="1">
        <v>2.0203536</v>
      </c>
      <c r="F18964" s="4">
        <f t="shared" si="1"/>
        <v>0.1655767778</v>
      </c>
      <c r="G18964" s="4">
        <f t="shared" si="2"/>
        <v>1.99556722</v>
      </c>
    </row>
    <row r="18965">
      <c r="A18965" s="1">
        <v>189.599992513656</v>
      </c>
      <c r="B18965" s="1">
        <v>163.64867</v>
      </c>
      <c r="C18965" s="1">
        <v>1.490311</v>
      </c>
      <c r="D18965" s="1">
        <v>-0.21546726</v>
      </c>
      <c r="E18965" s="1">
        <v>2.0203536</v>
      </c>
      <c r="F18965" s="4">
        <f t="shared" si="1"/>
        <v>0.1655901111</v>
      </c>
      <c r="G18965" s="4">
        <f t="shared" si="2"/>
        <v>1.99556722</v>
      </c>
    </row>
    <row r="18966">
      <c r="A18966" s="1">
        <v>189.610002279281</v>
      </c>
      <c r="B18966" s="1">
        <v>163.68295</v>
      </c>
      <c r="C18966" s="1">
        <v>1.490391</v>
      </c>
      <c r="D18966" s="1">
        <v>-0.23255815</v>
      </c>
      <c r="E18966" s="1">
        <v>2.020777</v>
      </c>
      <c r="F18966" s="4">
        <f t="shared" si="1"/>
        <v>0.165599</v>
      </c>
      <c r="G18966" s="4">
        <f t="shared" si="2"/>
        <v>1.99599043</v>
      </c>
    </row>
    <row r="18967">
      <c r="A18967" s="1">
        <v>189.619996786117</v>
      </c>
      <c r="B18967" s="1">
        <v>163.662</v>
      </c>
      <c r="C18967" s="1">
        <v>1.490431</v>
      </c>
      <c r="D18967" s="1">
        <v>-0.2618568</v>
      </c>
      <c r="E18967" s="1">
        <v>2.0205183</v>
      </c>
      <c r="F18967" s="4">
        <f t="shared" si="1"/>
        <v>0.1656034444</v>
      </c>
      <c r="G18967" s="4">
        <f t="shared" si="2"/>
        <v>1.995731788</v>
      </c>
    </row>
    <row r="18968">
      <c r="A18968" s="1">
        <v>189.630128622055</v>
      </c>
      <c r="B18968" s="1">
        <v>163.67534</v>
      </c>
      <c r="C18968" s="1">
        <v>1.490471</v>
      </c>
      <c r="D18968" s="1">
        <v>-0.30702558</v>
      </c>
      <c r="E18968" s="1">
        <v>2.0206828</v>
      </c>
      <c r="F18968" s="4">
        <f t="shared" si="1"/>
        <v>0.1656078889</v>
      </c>
      <c r="G18968" s="4">
        <f t="shared" si="2"/>
        <v>1.995896479</v>
      </c>
    </row>
    <row r="18969">
      <c r="A18969" s="1">
        <v>189.640123128891</v>
      </c>
      <c r="B18969" s="1">
        <v>163.62772</v>
      </c>
      <c r="C18969" s="1">
        <v>1.4904977</v>
      </c>
      <c r="D18969" s="1">
        <v>-0.35219434</v>
      </c>
      <c r="E18969" s="1">
        <v>2.0200949</v>
      </c>
      <c r="F18969" s="4">
        <f t="shared" si="1"/>
        <v>0.1656108556</v>
      </c>
      <c r="G18969" s="4">
        <f t="shared" si="2"/>
        <v>1.995308578</v>
      </c>
    </row>
    <row r="18970">
      <c r="A18970" s="1">
        <v>189.650117635726</v>
      </c>
      <c r="B18970" s="1">
        <v>163.59534</v>
      </c>
      <c r="C18970" s="1">
        <v>1.490551</v>
      </c>
      <c r="D18970" s="1">
        <v>-0.3827138</v>
      </c>
      <c r="E18970" s="1">
        <v>2.0196953</v>
      </c>
      <c r="F18970" s="4">
        <f t="shared" si="1"/>
        <v>0.1656167778</v>
      </c>
      <c r="G18970" s="4">
        <f t="shared" si="2"/>
        <v>1.994908825</v>
      </c>
    </row>
    <row r="18971">
      <c r="A18971" s="1">
        <v>189.660005331039</v>
      </c>
      <c r="B18971" s="1">
        <v>163.5877</v>
      </c>
      <c r="C18971" s="1">
        <v>1.4906043</v>
      </c>
      <c r="D18971" s="1">
        <v>-0.3985839</v>
      </c>
      <c r="E18971" s="1">
        <v>2.019601</v>
      </c>
      <c r="F18971" s="4">
        <f t="shared" si="1"/>
        <v>0.1656227</v>
      </c>
      <c r="G18971" s="4">
        <f t="shared" si="2"/>
        <v>1.994814504</v>
      </c>
    </row>
    <row r="18972">
      <c r="A18972" s="1">
        <v>189.670121908187</v>
      </c>
      <c r="B18972" s="1">
        <v>163.54199</v>
      </c>
      <c r="C18972" s="1">
        <v>1.4906576</v>
      </c>
      <c r="D18972" s="1">
        <v>-0.4303241</v>
      </c>
      <c r="E18972" s="1">
        <v>2.0190368</v>
      </c>
      <c r="F18972" s="4">
        <f t="shared" si="1"/>
        <v>0.1656286222</v>
      </c>
      <c r="G18972" s="4">
        <f t="shared" si="2"/>
        <v>1.994250183</v>
      </c>
    </row>
    <row r="18973">
      <c r="A18973" s="1">
        <v>189.680131673812</v>
      </c>
      <c r="B18973" s="1">
        <v>163.55914</v>
      </c>
      <c r="C18973" s="1">
        <v>1.4906975</v>
      </c>
      <c r="D18973" s="1">
        <v>-0.46084356</v>
      </c>
      <c r="E18973" s="1">
        <v>2.0192482</v>
      </c>
      <c r="F18973" s="4">
        <f t="shared" si="1"/>
        <v>0.1656330556</v>
      </c>
      <c r="G18973" s="4">
        <f t="shared" si="2"/>
        <v>1.994461911</v>
      </c>
    </row>
    <row r="18974">
      <c r="A18974" s="1">
        <v>189.690004110336</v>
      </c>
      <c r="B18974" s="1">
        <v>163.54199</v>
      </c>
      <c r="C18974" s="1">
        <v>1.4909508</v>
      </c>
      <c r="D18974" s="1">
        <v>-0.28505158</v>
      </c>
      <c r="E18974" s="1">
        <v>2.0190368</v>
      </c>
      <c r="F18974" s="4">
        <f t="shared" si="1"/>
        <v>0.1656612</v>
      </c>
      <c r="G18974" s="4">
        <f t="shared" si="2"/>
        <v>1.994250183</v>
      </c>
    </row>
    <row r="18975">
      <c r="A18975" s="1">
        <v>189.699998617172</v>
      </c>
      <c r="B18975" s="1">
        <v>163.69058</v>
      </c>
      <c r="C18975" s="1">
        <v>1.4912575</v>
      </c>
      <c r="D18975" s="1">
        <v>-0.054324605</v>
      </c>
      <c r="E18975" s="1">
        <v>2.020871</v>
      </c>
      <c r="F18975" s="4">
        <f t="shared" si="1"/>
        <v>0.1656952778</v>
      </c>
      <c r="G18975" s="4">
        <f t="shared" si="2"/>
        <v>1.996084627</v>
      </c>
    </row>
    <row r="18976">
      <c r="A18976" s="1">
        <v>189.709993124008</v>
      </c>
      <c r="B18976" s="1">
        <v>163.81248</v>
      </c>
      <c r="C18976" s="1">
        <v>1.4912175</v>
      </c>
      <c r="D18976" s="1">
        <v>-0.16907771</v>
      </c>
      <c r="E18976" s="1">
        <v>2.022376</v>
      </c>
      <c r="F18976" s="4">
        <f t="shared" si="1"/>
        <v>0.1656908333</v>
      </c>
      <c r="G18976" s="4">
        <f t="shared" si="2"/>
        <v>1.997589565</v>
      </c>
    </row>
    <row r="18977">
      <c r="A18977" s="1">
        <v>189.720124959945</v>
      </c>
      <c r="B18977" s="1">
        <v>163.76868</v>
      </c>
      <c r="C18977" s="1">
        <v>1.4911641</v>
      </c>
      <c r="D18977" s="1">
        <v>-0.31312945</v>
      </c>
      <c r="E18977" s="1">
        <v>2.021835</v>
      </c>
      <c r="F18977" s="4">
        <f t="shared" si="1"/>
        <v>0.1656849</v>
      </c>
      <c r="G18977" s="4">
        <f t="shared" si="2"/>
        <v>1.997048825</v>
      </c>
    </row>
    <row r="18978">
      <c r="A18978" s="1">
        <v>189.729997396469</v>
      </c>
      <c r="B18978" s="1">
        <v>163.77058</v>
      </c>
      <c r="C18978" s="1">
        <v>1.4911776</v>
      </c>
      <c r="D18978" s="1">
        <v>-0.3863761</v>
      </c>
      <c r="E18978" s="1">
        <v>2.0218587</v>
      </c>
      <c r="F18978" s="4">
        <f t="shared" si="1"/>
        <v>0.1656864</v>
      </c>
      <c r="G18978" s="4">
        <f t="shared" si="2"/>
        <v>1.997072281</v>
      </c>
    </row>
    <row r="18979">
      <c r="A18979" s="1">
        <v>189.740129232406</v>
      </c>
      <c r="B18979" s="1">
        <v>163.67343</v>
      </c>
      <c r="C18979" s="1">
        <v>1.4911908</v>
      </c>
      <c r="D18979" s="1">
        <v>-0.44619423</v>
      </c>
      <c r="E18979" s="1">
        <v>2.0206592</v>
      </c>
      <c r="F18979" s="4">
        <f t="shared" si="1"/>
        <v>0.1656878667</v>
      </c>
      <c r="G18979" s="4">
        <f t="shared" si="2"/>
        <v>1.995872899</v>
      </c>
    </row>
    <row r="18980">
      <c r="A18980" s="1">
        <v>189.750123739242</v>
      </c>
      <c r="B18980" s="1">
        <v>163.61057</v>
      </c>
      <c r="C18980" s="1">
        <v>1.4912308</v>
      </c>
      <c r="D18980" s="1">
        <v>-0.5060123</v>
      </c>
      <c r="E18980" s="1">
        <v>2.0198832</v>
      </c>
      <c r="F18980" s="4">
        <f t="shared" si="1"/>
        <v>0.1656923111</v>
      </c>
      <c r="G18980" s="4">
        <f t="shared" si="2"/>
        <v>1.995096849</v>
      </c>
    </row>
    <row r="18981">
      <c r="A18981" s="1">
        <v>189.760118246078</v>
      </c>
      <c r="B18981" s="1">
        <v>163.65057</v>
      </c>
      <c r="C18981" s="1">
        <v>1.4916706</v>
      </c>
      <c r="D18981" s="1">
        <v>-0.10803882</v>
      </c>
      <c r="E18981" s="1">
        <v>2.0203772</v>
      </c>
      <c r="F18981" s="4">
        <f t="shared" si="1"/>
        <v>0.1657411778</v>
      </c>
      <c r="G18981" s="4">
        <f t="shared" si="2"/>
        <v>1.995590677</v>
      </c>
    </row>
    <row r="18982">
      <c r="A18982" s="1">
        <v>189.770005941391</v>
      </c>
      <c r="B18982" s="1">
        <v>163.84297</v>
      </c>
      <c r="C18982" s="1">
        <v>1.4919239</v>
      </c>
      <c r="D18982" s="1">
        <v>0.06775316</v>
      </c>
      <c r="E18982" s="1">
        <v>2.0227523</v>
      </c>
      <c r="F18982" s="4">
        <f t="shared" si="1"/>
        <v>0.1657693222</v>
      </c>
      <c r="G18982" s="4">
        <f t="shared" si="2"/>
        <v>1.997965985</v>
      </c>
    </row>
    <row r="18983">
      <c r="A18983" s="1">
        <v>189.780000448226</v>
      </c>
      <c r="B18983" s="1">
        <v>164.0106</v>
      </c>
      <c r="C18983" s="1">
        <v>1.4918573</v>
      </c>
      <c r="D18983" s="1">
        <v>-0.0872856</v>
      </c>
      <c r="E18983" s="1">
        <v>2.0248218</v>
      </c>
      <c r="F18983" s="4">
        <f t="shared" si="1"/>
        <v>0.1657619222</v>
      </c>
      <c r="G18983" s="4">
        <f t="shared" si="2"/>
        <v>2.000035491</v>
      </c>
    </row>
    <row r="18984">
      <c r="A18984" s="1">
        <v>189.790132284164</v>
      </c>
      <c r="B18984" s="1">
        <v>163.95917</v>
      </c>
      <c r="C18984" s="1">
        <v>1.491844</v>
      </c>
      <c r="D18984" s="1">
        <v>-0.17640238</v>
      </c>
      <c r="E18984" s="1">
        <v>2.0241868</v>
      </c>
      <c r="F18984" s="4">
        <f t="shared" si="1"/>
        <v>0.1657604444</v>
      </c>
      <c r="G18984" s="4">
        <f t="shared" si="2"/>
        <v>1.999400553</v>
      </c>
    </row>
    <row r="18985">
      <c r="A18985" s="1">
        <v>189.800004720687</v>
      </c>
      <c r="B18985" s="1">
        <v>163.8963</v>
      </c>
      <c r="C18985" s="1">
        <v>1.4918706</v>
      </c>
      <c r="D18985" s="1">
        <v>-0.23622048</v>
      </c>
      <c r="E18985" s="1">
        <v>2.0234108</v>
      </c>
      <c r="F18985" s="4">
        <f t="shared" si="1"/>
        <v>0.1657634</v>
      </c>
      <c r="G18985" s="4">
        <f t="shared" si="2"/>
        <v>1.99862438</v>
      </c>
    </row>
    <row r="18986">
      <c r="A18986" s="1">
        <v>189.809999227523</v>
      </c>
      <c r="B18986" s="1">
        <v>163.82773</v>
      </c>
      <c r="C18986" s="1">
        <v>1.4918839</v>
      </c>
      <c r="D18986" s="1">
        <v>-0.3106879</v>
      </c>
      <c r="E18986" s="1">
        <v>2.0225642</v>
      </c>
      <c r="F18986" s="4">
        <f t="shared" si="1"/>
        <v>0.1657648778</v>
      </c>
      <c r="G18986" s="4">
        <f t="shared" si="2"/>
        <v>1.997777837</v>
      </c>
    </row>
    <row r="18987">
      <c r="A18987" s="1">
        <v>189.820131063461</v>
      </c>
      <c r="B18987" s="1">
        <v>163.72487</v>
      </c>
      <c r="C18987" s="1">
        <v>1.4918839</v>
      </c>
      <c r="D18987" s="1">
        <v>-0.38393456</v>
      </c>
      <c r="E18987" s="1">
        <v>2.0212944</v>
      </c>
      <c r="F18987" s="4">
        <f t="shared" si="1"/>
        <v>0.1657648778</v>
      </c>
      <c r="G18987" s="4">
        <f t="shared" si="2"/>
        <v>1.99650796</v>
      </c>
    </row>
    <row r="18988">
      <c r="A18988" s="1">
        <v>189.830125570297</v>
      </c>
      <c r="B18988" s="1">
        <v>163.69249</v>
      </c>
      <c r="C18988" s="1">
        <v>1.4919239</v>
      </c>
      <c r="D18988" s="1">
        <v>-0.42910334</v>
      </c>
      <c r="E18988" s="1">
        <v>2.0208945</v>
      </c>
      <c r="F18988" s="4">
        <f t="shared" si="1"/>
        <v>0.1657693222</v>
      </c>
      <c r="G18988" s="4">
        <f t="shared" si="2"/>
        <v>1.996108207</v>
      </c>
    </row>
    <row r="18989">
      <c r="A18989" s="1">
        <v>189.840120077133</v>
      </c>
      <c r="B18989" s="1">
        <v>163.63153</v>
      </c>
      <c r="C18989" s="1">
        <v>1.4919906</v>
      </c>
      <c r="D18989" s="1">
        <v>-0.44375268</v>
      </c>
      <c r="E18989" s="1">
        <v>2.020142</v>
      </c>
      <c r="F18989" s="4">
        <f t="shared" si="1"/>
        <v>0.1657767333</v>
      </c>
      <c r="G18989" s="4">
        <f t="shared" si="2"/>
        <v>1.995355615</v>
      </c>
    </row>
    <row r="18990">
      <c r="A18990" s="1">
        <v>189.850129842758</v>
      </c>
      <c r="B18990" s="1">
        <v>163.61629</v>
      </c>
      <c r="C18990" s="1">
        <v>1.4920839</v>
      </c>
      <c r="D18990" s="1">
        <v>-0.41689557</v>
      </c>
      <c r="E18990" s="1">
        <v>2.0199537</v>
      </c>
      <c r="F18990" s="4">
        <f t="shared" si="1"/>
        <v>0.1657871</v>
      </c>
      <c r="G18990" s="4">
        <f t="shared" si="2"/>
        <v>1.995167467</v>
      </c>
    </row>
    <row r="18991">
      <c r="A18991" s="1">
        <v>189.860002279281</v>
      </c>
      <c r="B18991" s="1">
        <v>163.63533</v>
      </c>
      <c r="C18991" s="1">
        <v>1.4921772</v>
      </c>
      <c r="D18991" s="1">
        <v>-0.40712935</v>
      </c>
      <c r="E18991" s="1">
        <v>2.020189</v>
      </c>
      <c r="F18991" s="4">
        <f t="shared" si="1"/>
        <v>0.1657974667</v>
      </c>
      <c r="G18991" s="4">
        <f t="shared" si="2"/>
        <v>1.995402528</v>
      </c>
    </row>
    <row r="18992">
      <c r="A18992" s="1">
        <v>189.869996786117</v>
      </c>
      <c r="B18992" s="1">
        <v>163.61438</v>
      </c>
      <c r="C18992" s="1">
        <v>1.4922439</v>
      </c>
      <c r="D18992" s="1">
        <v>-0.4083501</v>
      </c>
      <c r="E18992" s="1">
        <v>2.0199304</v>
      </c>
      <c r="F18992" s="4">
        <f t="shared" si="1"/>
        <v>0.1658048778</v>
      </c>
      <c r="G18992" s="4">
        <f t="shared" si="2"/>
        <v>1.995143886</v>
      </c>
    </row>
    <row r="18993">
      <c r="A18993" s="1">
        <v>189.880006551742</v>
      </c>
      <c r="B18993" s="1">
        <v>163.64296</v>
      </c>
      <c r="C18993" s="1">
        <v>1.4922839</v>
      </c>
      <c r="D18993" s="1">
        <v>-0.45596045</v>
      </c>
      <c r="E18993" s="1">
        <v>2.0202832</v>
      </c>
      <c r="F18993" s="4">
        <f t="shared" si="1"/>
        <v>0.1658093222</v>
      </c>
      <c r="G18993" s="4">
        <f t="shared" si="2"/>
        <v>1.995496726</v>
      </c>
    </row>
    <row r="18994">
      <c r="A18994" s="1">
        <v>189.890123128891</v>
      </c>
      <c r="B18994" s="1">
        <v>163.6239</v>
      </c>
      <c r="C18994" s="1">
        <v>1.4925371</v>
      </c>
      <c r="D18994" s="1">
        <v>-0.30824634</v>
      </c>
      <c r="E18994" s="1">
        <v>2.020048</v>
      </c>
      <c r="F18994" s="4">
        <f t="shared" si="1"/>
        <v>0.1658374556</v>
      </c>
      <c r="G18994" s="4">
        <f t="shared" si="2"/>
        <v>1.995261417</v>
      </c>
    </row>
    <row r="18995">
      <c r="A18995" s="1">
        <v>189.900117635726</v>
      </c>
      <c r="B18995" s="1">
        <v>163.75916</v>
      </c>
      <c r="C18995" s="1">
        <v>1.4928037</v>
      </c>
      <c r="D18995" s="1">
        <v>-0.07751938</v>
      </c>
      <c r="E18995" s="1">
        <v>2.0217175</v>
      </c>
      <c r="F18995" s="4">
        <f t="shared" si="1"/>
        <v>0.1658670778</v>
      </c>
      <c r="G18995" s="4">
        <f t="shared" si="2"/>
        <v>1.996931294</v>
      </c>
    </row>
    <row r="18996">
      <c r="A18996" s="1">
        <v>189.910005331039</v>
      </c>
      <c r="B18996" s="1">
        <v>163.92297</v>
      </c>
      <c r="C18996" s="1">
        <v>1.4927372</v>
      </c>
      <c r="D18996" s="1">
        <v>-0.2349997</v>
      </c>
      <c r="E18996" s="1">
        <v>2.02374</v>
      </c>
      <c r="F18996" s="4">
        <f t="shared" si="1"/>
        <v>0.1658596889</v>
      </c>
      <c r="G18996" s="4">
        <f t="shared" si="2"/>
        <v>1.99895364</v>
      </c>
    </row>
    <row r="18997">
      <c r="A18997" s="1">
        <v>189.919999837875</v>
      </c>
      <c r="B18997" s="1">
        <v>163.9058</v>
      </c>
      <c r="C18997" s="1">
        <v>1.4926704</v>
      </c>
      <c r="D18997" s="1">
        <v>-0.39370078</v>
      </c>
      <c r="E18997" s="1">
        <v>2.0235283</v>
      </c>
      <c r="F18997" s="4">
        <f t="shared" si="1"/>
        <v>0.1658522667</v>
      </c>
      <c r="G18997" s="4">
        <f t="shared" si="2"/>
        <v>1.998741664</v>
      </c>
    </row>
    <row r="18998">
      <c r="A18998" s="1">
        <v>189.929994344711</v>
      </c>
      <c r="B18998" s="1">
        <v>163.87344</v>
      </c>
      <c r="C18998" s="1">
        <v>1.4926971</v>
      </c>
      <c r="D18998" s="1">
        <v>-0.43764877</v>
      </c>
      <c r="E18998" s="1">
        <v>2.0231285</v>
      </c>
      <c r="F18998" s="4">
        <f t="shared" si="1"/>
        <v>0.1658552333</v>
      </c>
      <c r="G18998" s="4">
        <f t="shared" si="2"/>
        <v>1.998342158</v>
      </c>
    </row>
    <row r="18999">
      <c r="A18999" s="1">
        <v>189.940004110336</v>
      </c>
      <c r="B18999" s="1">
        <v>163.74582</v>
      </c>
      <c r="C18999" s="1">
        <v>1.4927504</v>
      </c>
      <c r="D18999" s="1">
        <v>-0.469389</v>
      </c>
      <c r="E18999" s="1">
        <v>2.021553</v>
      </c>
      <c r="F18999" s="4">
        <f t="shared" si="1"/>
        <v>0.1658611556</v>
      </c>
      <c r="G18999" s="4">
        <f t="shared" si="2"/>
        <v>1.996766602</v>
      </c>
    </row>
    <row r="19000">
      <c r="A19000" s="1">
        <v>189.950120687484</v>
      </c>
      <c r="B19000" s="1">
        <v>163.76486</v>
      </c>
      <c r="C19000" s="1">
        <v>1.4931504</v>
      </c>
      <c r="D19000" s="1">
        <v>-0.12635049</v>
      </c>
      <c r="E19000" s="1">
        <v>2.0217881</v>
      </c>
      <c r="F19000" s="4">
        <f t="shared" si="1"/>
        <v>0.1659056</v>
      </c>
      <c r="G19000" s="4">
        <f t="shared" si="2"/>
        <v>1.997001664</v>
      </c>
    </row>
    <row r="19001">
      <c r="A19001" s="1">
        <v>189.960130453109</v>
      </c>
      <c r="B19001" s="1">
        <v>163.96107</v>
      </c>
      <c r="C19001" s="1">
        <v>1.4932836</v>
      </c>
      <c r="D19001" s="1">
        <v>-0.075077824</v>
      </c>
      <c r="E19001" s="1">
        <v>2.0242105</v>
      </c>
      <c r="F19001" s="4">
        <f t="shared" si="1"/>
        <v>0.1659204</v>
      </c>
      <c r="G19001" s="4">
        <f t="shared" si="2"/>
        <v>1.99942401</v>
      </c>
    </row>
    <row r="19002">
      <c r="A19002" s="1">
        <v>189.970002889633</v>
      </c>
      <c r="B19002" s="1">
        <v>164.02013</v>
      </c>
      <c r="C19002" s="1">
        <v>1.4932036</v>
      </c>
      <c r="D19002" s="1">
        <v>-0.24720748</v>
      </c>
      <c r="E19002" s="1">
        <v>2.0249393</v>
      </c>
      <c r="F19002" s="4">
        <f t="shared" si="1"/>
        <v>0.1659115111</v>
      </c>
      <c r="G19002" s="4">
        <f t="shared" si="2"/>
        <v>2.000153146</v>
      </c>
    </row>
    <row r="19003">
      <c r="A19003" s="1">
        <v>189.979997396469</v>
      </c>
      <c r="B19003" s="1">
        <v>163.98584</v>
      </c>
      <c r="C19003" s="1">
        <v>1.4931903</v>
      </c>
      <c r="D19003" s="1">
        <v>-0.33510345</v>
      </c>
      <c r="E19003" s="1">
        <v>2.024516</v>
      </c>
      <c r="F19003" s="4">
        <f t="shared" si="1"/>
        <v>0.1659100333</v>
      </c>
      <c r="G19003" s="4">
        <f t="shared" si="2"/>
        <v>1.999729812</v>
      </c>
    </row>
    <row r="19004">
      <c r="A19004" s="1">
        <v>189.990007162094</v>
      </c>
      <c r="B19004" s="1">
        <v>163.88107</v>
      </c>
      <c r="C19004" s="1">
        <v>1.4932036</v>
      </c>
      <c r="D19004" s="1">
        <v>-0.4083501</v>
      </c>
      <c r="E19004" s="1">
        <v>2.0232227</v>
      </c>
      <c r="F19004" s="4">
        <f t="shared" si="1"/>
        <v>0.1659115111</v>
      </c>
      <c r="G19004" s="4">
        <f t="shared" si="2"/>
        <v>1.998436356</v>
      </c>
    </row>
    <row r="19005">
      <c r="A19005" s="1">
        <v>190.00000166893</v>
      </c>
      <c r="B19005" s="1">
        <v>163.81439</v>
      </c>
      <c r="C19005" s="1">
        <v>1.493217</v>
      </c>
      <c r="D19005" s="1">
        <v>-0.48159677</v>
      </c>
      <c r="E19005" s="1">
        <v>2.0223997</v>
      </c>
      <c r="F19005" s="4">
        <f t="shared" si="1"/>
        <v>0.165913</v>
      </c>
      <c r="G19005" s="4">
        <f t="shared" si="2"/>
        <v>1.997613146</v>
      </c>
    </row>
    <row r="19006">
      <c r="A19006" s="1">
        <v>190.010118246078</v>
      </c>
      <c r="B19006" s="1">
        <v>163.82773</v>
      </c>
      <c r="C19006" s="1">
        <v>1.4936303</v>
      </c>
      <c r="D19006" s="1">
        <v>-0.13977905</v>
      </c>
      <c r="E19006" s="1">
        <v>2.0225642</v>
      </c>
      <c r="F19006" s="4">
        <f t="shared" si="1"/>
        <v>0.1659589222</v>
      </c>
      <c r="G19006" s="4">
        <f t="shared" si="2"/>
        <v>1.997777837</v>
      </c>
    </row>
    <row r="19007">
      <c r="A19007" s="1">
        <v>190.020128011703</v>
      </c>
      <c r="B19007" s="1">
        <v>163.99345</v>
      </c>
      <c r="C19007" s="1">
        <v>1.4938968</v>
      </c>
      <c r="D19007" s="1">
        <v>0.064090826</v>
      </c>
      <c r="E19007" s="1">
        <v>2.02461</v>
      </c>
      <c r="F19007" s="4">
        <f t="shared" si="1"/>
        <v>0.1659885333</v>
      </c>
      <c r="G19007" s="4">
        <f t="shared" si="2"/>
        <v>1.999823763</v>
      </c>
    </row>
    <row r="19008">
      <c r="A19008" s="1">
        <v>190.030122518539</v>
      </c>
      <c r="B19008" s="1">
        <v>164.15535</v>
      </c>
      <c r="C19008" s="1">
        <v>1.4938568</v>
      </c>
      <c r="D19008" s="1">
        <v>-0.03601294</v>
      </c>
      <c r="E19008" s="1">
        <v>2.026609</v>
      </c>
      <c r="F19008" s="4">
        <f t="shared" si="1"/>
        <v>0.1659840889</v>
      </c>
      <c r="G19008" s="4">
        <f t="shared" si="2"/>
        <v>2.001822528</v>
      </c>
    </row>
    <row r="19009">
      <c r="A19009" s="1">
        <v>190.040132284164</v>
      </c>
      <c r="B19009" s="1">
        <v>164.13249</v>
      </c>
      <c r="C19009" s="1">
        <v>1.4938436</v>
      </c>
      <c r="D19009" s="1">
        <v>-0.15076604</v>
      </c>
      <c r="E19009" s="1">
        <v>2.026327</v>
      </c>
      <c r="F19009" s="4">
        <f t="shared" si="1"/>
        <v>0.1659826222</v>
      </c>
      <c r="G19009" s="4">
        <f t="shared" si="2"/>
        <v>2.001540306</v>
      </c>
    </row>
    <row r="19010">
      <c r="A19010" s="1">
        <v>190.050126791</v>
      </c>
      <c r="B19010" s="1">
        <v>164.08296</v>
      </c>
      <c r="C19010" s="1">
        <v>1.4938835</v>
      </c>
      <c r="D19010" s="1">
        <v>-0.1971556</v>
      </c>
      <c r="E19010" s="1">
        <v>2.0257154</v>
      </c>
      <c r="F19010" s="4">
        <f t="shared" si="1"/>
        <v>0.1659870556</v>
      </c>
      <c r="G19010" s="4">
        <f t="shared" si="2"/>
        <v>2.000928825</v>
      </c>
    </row>
    <row r="19011">
      <c r="A19011" s="1">
        <v>190.059999227523</v>
      </c>
      <c r="B19011" s="1">
        <v>164.02582</v>
      </c>
      <c r="C19011" s="1">
        <v>1.4939102</v>
      </c>
      <c r="D19011" s="1">
        <v>-0.24232437</v>
      </c>
      <c r="E19011" s="1">
        <v>2.0250099</v>
      </c>
      <c r="F19011" s="4">
        <f t="shared" si="1"/>
        <v>0.1659900222</v>
      </c>
      <c r="G19011" s="4">
        <f t="shared" si="2"/>
        <v>2.000223393</v>
      </c>
    </row>
    <row r="19012">
      <c r="A19012" s="1">
        <v>190.069993734359</v>
      </c>
      <c r="B19012" s="1">
        <v>163.94392</v>
      </c>
      <c r="C19012" s="1">
        <v>1.4939501</v>
      </c>
      <c r="D19012" s="1">
        <v>-0.28627235</v>
      </c>
      <c r="E19012" s="1">
        <v>2.0239987</v>
      </c>
      <c r="F19012" s="4">
        <f t="shared" si="1"/>
        <v>0.1659944556</v>
      </c>
      <c r="G19012" s="4">
        <f t="shared" si="2"/>
        <v>1.999212281</v>
      </c>
    </row>
    <row r="19013">
      <c r="A19013" s="1">
        <v>190.080125570297</v>
      </c>
      <c r="B19013" s="1">
        <v>163.96107</v>
      </c>
      <c r="C19013" s="1">
        <v>1.4940168</v>
      </c>
      <c r="D19013" s="1">
        <v>-0.30214247</v>
      </c>
      <c r="E19013" s="1">
        <v>2.0242105</v>
      </c>
      <c r="F19013" s="4">
        <f t="shared" si="1"/>
        <v>0.1660018667</v>
      </c>
      <c r="G19013" s="4">
        <f t="shared" si="2"/>
        <v>1.99942401</v>
      </c>
    </row>
    <row r="19014">
      <c r="A19014" s="1">
        <v>190.090120077133</v>
      </c>
      <c r="B19014" s="1">
        <v>163.93631</v>
      </c>
      <c r="C19014" s="1">
        <v>1.4941101</v>
      </c>
      <c r="D19014" s="1">
        <v>-0.27772692</v>
      </c>
      <c r="E19014" s="1">
        <v>2.0239046</v>
      </c>
      <c r="F19014" s="4">
        <f t="shared" si="1"/>
        <v>0.1660122333</v>
      </c>
      <c r="G19014" s="4">
        <f t="shared" si="2"/>
        <v>1.999118331</v>
      </c>
    </row>
    <row r="19015">
      <c r="A19015" s="1">
        <v>190.100129842758</v>
      </c>
      <c r="B19015" s="1">
        <v>163.9287</v>
      </c>
      <c r="C19015" s="1">
        <v>1.4942034</v>
      </c>
      <c r="D19015" s="1">
        <v>-0.2667399</v>
      </c>
      <c r="E19015" s="1">
        <v>2.0238106</v>
      </c>
      <c r="F19015" s="4">
        <f t="shared" si="1"/>
        <v>0.1660226</v>
      </c>
      <c r="G19015" s="4">
        <f t="shared" si="2"/>
        <v>1.99902438</v>
      </c>
    </row>
    <row r="19016">
      <c r="A19016" s="1">
        <v>190.110002279281</v>
      </c>
      <c r="B19016" s="1">
        <v>163.94583</v>
      </c>
      <c r="C19016" s="1">
        <v>1.4942833</v>
      </c>
      <c r="D19016" s="1">
        <v>-0.25453213</v>
      </c>
      <c r="E19016" s="1">
        <v>2.0240223</v>
      </c>
      <c r="F19016" s="4">
        <f t="shared" si="1"/>
        <v>0.1660314778</v>
      </c>
      <c r="G19016" s="4">
        <f t="shared" si="2"/>
        <v>1.999235862</v>
      </c>
    </row>
    <row r="19017">
      <c r="A19017" s="1">
        <v>190.12011885643</v>
      </c>
      <c r="B19017" s="1">
        <v>163.91345</v>
      </c>
      <c r="C19017" s="1">
        <v>1.4943367</v>
      </c>
      <c r="D19017" s="1">
        <v>-0.28627235</v>
      </c>
      <c r="E19017" s="1">
        <v>2.0236225</v>
      </c>
      <c r="F19017" s="4">
        <f t="shared" si="1"/>
        <v>0.1660374111</v>
      </c>
      <c r="G19017" s="4">
        <f t="shared" si="2"/>
        <v>1.998836109</v>
      </c>
    </row>
    <row r="19018">
      <c r="A19018" s="1">
        <v>190.130128622055</v>
      </c>
      <c r="B19018" s="1">
        <v>163.93822</v>
      </c>
      <c r="C19018" s="1">
        <v>1.4943633</v>
      </c>
      <c r="D19018" s="1">
        <v>-0.34486967</v>
      </c>
      <c r="E19018" s="1">
        <v>2.0239282</v>
      </c>
      <c r="F19018" s="4">
        <f t="shared" si="1"/>
        <v>0.1660403667</v>
      </c>
      <c r="G19018" s="4">
        <f t="shared" si="2"/>
        <v>1.999141911</v>
      </c>
    </row>
    <row r="19019">
      <c r="A19019" s="1">
        <v>190.140001058578</v>
      </c>
      <c r="B19019" s="1">
        <v>163.88487</v>
      </c>
      <c r="C19019" s="1">
        <v>1.49439</v>
      </c>
      <c r="D19019" s="1">
        <v>-0.38881767</v>
      </c>
      <c r="E19019" s="1">
        <v>2.0232697</v>
      </c>
      <c r="F19019" s="4">
        <f t="shared" si="1"/>
        <v>0.1660433333</v>
      </c>
      <c r="G19019" s="4">
        <f t="shared" si="2"/>
        <v>1.998483269</v>
      </c>
    </row>
    <row r="19020">
      <c r="A19020" s="1">
        <v>190.150117635726</v>
      </c>
      <c r="B19020" s="1">
        <v>163.85059</v>
      </c>
      <c r="C19020" s="1">
        <v>1.4944301</v>
      </c>
      <c r="D19020" s="1">
        <v>-0.43398646</v>
      </c>
      <c r="E19020" s="1">
        <v>2.0228465</v>
      </c>
      <c r="F19020" s="4">
        <f t="shared" si="1"/>
        <v>0.1660477889</v>
      </c>
      <c r="G19020" s="4">
        <f t="shared" si="2"/>
        <v>1.998060059</v>
      </c>
    </row>
    <row r="19021">
      <c r="A19021" s="1">
        <v>190.160005331039</v>
      </c>
      <c r="B19021" s="1">
        <v>163.83154</v>
      </c>
      <c r="C19021" s="1">
        <v>1.4944834</v>
      </c>
      <c r="D19021" s="1">
        <v>-0.46572667</v>
      </c>
      <c r="E19021" s="1">
        <v>2.0226111</v>
      </c>
      <c r="F19021" s="4">
        <f t="shared" si="1"/>
        <v>0.1660537111</v>
      </c>
      <c r="G19021" s="4">
        <f t="shared" si="2"/>
        <v>1.997824874</v>
      </c>
    </row>
    <row r="19022">
      <c r="A19022" s="1">
        <v>190.169999837875</v>
      </c>
      <c r="B19022" s="1">
        <v>163.79916</v>
      </c>
      <c r="C19022" s="1">
        <v>1.4947101</v>
      </c>
      <c r="D19022" s="1">
        <v>-0.30336323</v>
      </c>
      <c r="E19022" s="1">
        <v>2.0222116</v>
      </c>
      <c r="F19022" s="4">
        <f t="shared" si="1"/>
        <v>0.1660789</v>
      </c>
      <c r="G19022" s="4">
        <f t="shared" si="2"/>
        <v>1.997425121</v>
      </c>
    </row>
    <row r="19023">
      <c r="A19023" s="1">
        <v>190.180131673812</v>
      </c>
      <c r="B19023" s="1">
        <v>163.98962</v>
      </c>
      <c r="C19023" s="1">
        <v>1.4950566</v>
      </c>
      <c r="D19023" s="1">
        <v>-0.044558384</v>
      </c>
      <c r="E19023" s="1">
        <v>2.024563</v>
      </c>
      <c r="F19023" s="4">
        <f t="shared" si="1"/>
        <v>0.1661174</v>
      </c>
      <c r="G19023" s="4">
        <f t="shared" si="2"/>
        <v>1.999776479</v>
      </c>
    </row>
    <row r="19024">
      <c r="A19024" s="1">
        <v>190.190126180648</v>
      </c>
      <c r="B19024" s="1">
        <v>164.11536</v>
      </c>
      <c r="C19024" s="1">
        <v>1.4950299</v>
      </c>
      <c r="D19024" s="1">
        <v>-0.1312336</v>
      </c>
      <c r="E19024" s="1">
        <v>2.0261152</v>
      </c>
      <c r="F19024" s="4">
        <f t="shared" si="1"/>
        <v>0.1661144333</v>
      </c>
      <c r="G19024" s="4">
        <f t="shared" si="2"/>
        <v>2.001328825</v>
      </c>
    </row>
    <row r="19025">
      <c r="A19025" s="1">
        <v>190.200120687484</v>
      </c>
      <c r="B19025" s="1">
        <v>164.10963</v>
      </c>
      <c r="C19025" s="1">
        <v>1.4949633</v>
      </c>
      <c r="D19025" s="1">
        <v>-0.2899347</v>
      </c>
      <c r="E19025" s="1">
        <v>2.0260446</v>
      </c>
      <c r="F19025" s="4">
        <f t="shared" si="1"/>
        <v>0.1661070333</v>
      </c>
      <c r="G19025" s="4">
        <f t="shared" si="2"/>
        <v>2.001258084</v>
      </c>
    </row>
    <row r="19026">
      <c r="A19026" s="1">
        <v>190.210130453109</v>
      </c>
      <c r="B19026" s="1">
        <v>164.05058</v>
      </c>
      <c r="C19026" s="1">
        <v>1.4949899</v>
      </c>
      <c r="D19026" s="1">
        <v>-0.36318135</v>
      </c>
      <c r="E19026" s="1">
        <v>2.0253155</v>
      </c>
      <c r="F19026" s="4">
        <f t="shared" si="1"/>
        <v>0.1661099889</v>
      </c>
      <c r="G19026" s="4">
        <f t="shared" si="2"/>
        <v>2.000529072</v>
      </c>
    </row>
    <row r="19027">
      <c r="A19027" s="1">
        <v>190.220124959945</v>
      </c>
      <c r="B19027" s="1">
        <v>163.94965</v>
      </c>
      <c r="C19027" s="1">
        <v>1.4950032</v>
      </c>
      <c r="D19027" s="1">
        <v>-0.4083501</v>
      </c>
      <c r="E19027" s="1">
        <v>2.0240693</v>
      </c>
      <c r="F19027" s="4">
        <f t="shared" si="1"/>
        <v>0.1661114667</v>
      </c>
      <c r="G19027" s="4">
        <f t="shared" si="2"/>
        <v>1.999283022</v>
      </c>
    </row>
    <row r="19028">
      <c r="A19028" s="1">
        <v>190.230119466781</v>
      </c>
      <c r="B19028" s="1">
        <v>163.90012</v>
      </c>
      <c r="C19028" s="1">
        <v>1.4950299</v>
      </c>
      <c r="D19028" s="1">
        <v>-0.46816823</v>
      </c>
      <c r="E19028" s="1">
        <v>2.0234578</v>
      </c>
      <c r="F19028" s="4">
        <f t="shared" si="1"/>
        <v>0.1661144333</v>
      </c>
      <c r="G19028" s="4">
        <f t="shared" si="2"/>
        <v>1.998671541</v>
      </c>
    </row>
    <row r="19029">
      <c r="A19029" s="1">
        <v>190.240129232406</v>
      </c>
      <c r="B19029" s="1">
        <v>163.90773</v>
      </c>
      <c r="C19029" s="1">
        <v>1.4954299</v>
      </c>
      <c r="D19029" s="1">
        <v>-0.14099982</v>
      </c>
      <c r="E19029" s="1">
        <v>2.023552</v>
      </c>
      <c r="F19029" s="4">
        <f t="shared" si="1"/>
        <v>0.1661588778</v>
      </c>
      <c r="G19029" s="4">
        <f t="shared" si="2"/>
        <v>1.998765491</v>
      </c>
    </row>
    <row r="19030">
      <c r="A19030" s="1">
        <v>190.250123739242</v>
      </c>
      <c r="B19030" s="1">
        <v>164.10011</v>
      </c>
      <c r="C19030" s="1">
        <v>1.4956964</v>
      </c>
      <c r="D19030" s="1">
        <v>0.06164927</v>
      </c>
      <c r="E19030" s="1">
        <v>2.025927</v>
      </c>
      <c r="F19030" s="4">
        <f t="shared" si="1"/>
        <v>0.1661884889</v>
      </c>
      <c r="G19030" s="4">
        <f t="shared" si="2"/>
        <v>2.001140553</v>
      </c>
    </row>
    <row r="19031">
      <c r="A19031" s="1">
        <v>190.259996175766</v>
      </c>
      <c r="B19031" s="1">
        <v>164.22203</v>
      </c>
      <c r="C19031" s="1">
        <v>1.4956564</v>
      </c>
      <c r="D19031" s="1">
        <v>-0.06653238</v>
      </c>
      <c r="E19031" s="1">
        <v>2.0274322</v>
      </c>
      <c r="F19031" s="4">
        <f t="shared" si="1"/>
        <v>0.1661840444</v>
      </c>
      <c r="G19031" s="4">
        <f t="shared" si="2"/>
        <v>2.002645738</v>
      </c>
    </row>
    <row r="19032">
      <c r="A19032" s="1">
        <v>190.270128011703</v>
      </c>
      <c r="B19032" s="1">
        <v>164.15726</v>
      </c>
      <c r="C19032" s="1">
        <v>1.4956431</v>
      </c>
      <c r="D19032" s="1">
        <v>-0.1532076</v>
      </c>
      <c r="E19032" s="1">
        <v>2.0266325</v>
      </c>
      <c r="F19032" s="4">
        <f t="shared" si="1"/>
        <v>0.1661825667</v>
      </c>
      <c r="G19032" s="4">
        <f t="shared" si="2"/>
        <v>2.001846109</v>
      </c>
    </row>
    <row r="19033">
      <c r="A19033" s="1">
        <v>190.280000448226</v>
      </c>
      <c r="B19033" s="1">
        <v>164.14201</v>
      </c>
      <c r="C19033" s="1">
        <v>1.4956697</v>
      </c>
      <c r="D19033" s="1">
        <v>-0.21424648</v>
      </c>
      <c r="E19033" s="1">
        <v>2.0264444</v>
      </c>
      <c r="F19033" s="4">
        <f t="shared" si="1"/>
        <v>0.1661855222</v>
      </c>
      <c r="G19033" s="4">
        <f t="shared" si="2"/>
        <v>2.001657837</v>
      </c>
    </row>
    <row r="19034">
      <c r="A19034" s="1">
        <v>190.290132284164</v>
      </c>
      <c r="B19034" s="1">
        <v>164.08678</v>
      </c>
      <c r="C19034" s="1">
        <v>1.4956831</v>
      </c>
      <c r="D19034" s="1">
        <v>-0.2887139</v>
      </c>
      <c r="E19034" s="1">
        <v>2.0257626</v>
      </c>
      <c r="F19034" s="4">
        <f t="shared" si="1"/>
        <v>0.1661870111</v>
      </c>
      <c r="G19034" s="4">
        <f t="shared" si="2"/>
        <v>2.000975985</v>
      </c>
    </row>
    <row r="19035">
      <c r="A19035" s="1">
        <v>190.300004720687</v>
      </c>
      <c r="B19035" s="1">
        <v>164.03156</v>
      </c>
      <c r="C19035" s="1">
        <v>1.4957231</v>
      </c>
      <c r="D19035" s="1">
        <v>-0.3338827</v>
      </c>
      <c r="E19035" s="1">
        <v>2.0250804</v>
      </c>
      <c r="F19035" s="4">
        <f t="shared" si="1"/>
        <v>0.1661914556</v>
      </c>
      <c r="G19035" s="4">
        <f t="shared" si="2"/>
        <v>2.000294257</v>
      </c>
    </row>
    <row r="19036">
      <c r="A19036" s="1">
        <v>190.310121297836</v>
      </c>
      <c r="B19036" s="1">
        <v>164.00488</v>
      </c>
      <c r="C19036" s="1">
        <v>1.4957896</v>
      </c>
      <c r="D19036" s="1">
        <v>-0.35097358</v>
      </c>
      <c r="E19036" s="1">
        <v>2.0247512</v>
      </c>
      <c r="F19036" s="4">
        <f t="shared" si="1"/>
        <v>0.1661988444</v>
      </c>
      <c r="G19036" s="4">
        <f t="shared" si="2"/>
        <v>1.999964874</v>
      </c>
    </row>
    <row r="19037">
      <c r="A19037" s="1">
        <v>190.319993734359</v>
      </c>
      <c r="B19037" s="1">
        <v>163.94583</v>
      </c>
      <c r="C19037" s="1">
        <v>1.495883</v>
      </c>
      <c r="D19037" s="1">
        <v>-0.32533723</v>
      </c>
      <c r="E19037" s="1">
        <v>2.0240223</v>
      </c>
      <c r="F19037" s="4">
        <f t="shared" si="1"/>
        <v>0.1662092222</v>
      </c>
      <c r="G19037" s="4">
        <f t="shared" si="2"/>
        <v>1.999235862</v>
      </c>
    </row>
    <row r="19038">
      <c r="A19038" s="1">
        <v>190.330003499984</v>
      </c>
      <c r="B19038" s="1">
        <v>163.9725</v>
      </c>
      <c r="C19038" s="1">
        <v>1.4959897</v>
      </c>
      <c r="D19038" s="1">
        <v>-0.28627235</v>
      </c>
      <c r="E19038" s="1">
        <v>2.0243516</v>
      </c>
      <c r="F19038" s="4">
        <f t="shared" si="1"/>
        <v>0.1662210778</v>
      </c>
      <c r="G19038" s="4">
        <f t="shared" si="2"/>
        <v>1.999565121</v>
      </c>
    </row>
    <row r="19039">
      <c r="A19039" s="1">
        <v>190.340120077133</v>
      </c>
      <c r="B19039" s="1">
        <v>163.97441</v>
      </c>
      <c r="C19039" s="1">
        <v>1.496083</v>
      </c>
      <c r="D19039" s="1">
        <v>-0.2728438</v>
      </c>
      <c r="E19039" s="1">
        <v>2.024375</v>
      </c>
      <c r="F19039" s="4">
        <f t="shared" si="1"/>
        <v>0.1662314444</v>
      </c>
      <c r="G19039" s="4">
        <f t="shared" si="2"/>
        <v>1.999588701</v>
      </c>
    </row>
    <row r="19040">
      <c r="A19040" s="1">
        <v>190.349992513656</v>
      </c>
      <c r="B19040" s="1">
        <v>163.99345</v>
      </c>
      <c r="C19040" s="1">
        <v>1.496123</v>
      </c>
      <c r="D19040" s="1">
        <v>-0.30336323</v>
      </c>
      <c r="E19040" s="1">
        <v>2.02461</v>
      </c>
      <c r="F19040" s="4">
        <f t="shared" si="1"/>
        <v>0.1662358889</v>
      </c>
      <c r="G19040" s="4">
        <f t="shared" si="2"/>
        <v>1.999823763</v>
      </c>
    </row>
    <row r="19041">
      <c r="A19041" s="1">
        <v>190.360002279281</v>
      </c>
      <c r="B19041" s="1">
        <v>163.98203</v>
      </c>
      <c r="C19041" s="1">
        <v>1.4961363</v>
      </c>
      <c r="D19041" s="1">
        <v>-0.3766099</v>
      </c>
      <c r="E19041" s="1">
        <v>2.0244691</v>
      </c>
      <c r="F19041" s="4">
        <f t="shared" si="1"/>
        <v>0.1662373667</v>
      </c>
      <c r="G19041" s="4">
        <f t="shared" si="2"/>
        <v>1.999682775</v>
      </c>
    </row>
    <row r="19042">
      <c r="A19042" s="1">
        <v>190.37011885643</v>
      </c>
      <c r="B19042" s="1">
        <v>163.91536</v>
      </c>
      <c r="C19042" s="1">
        <v>1.4961497</v>
      </c>
      <c r="D19042" s="1">
        <v>-0.44985655</v>
      </c>
      <c r="E19042" s="1">
        <v>2.023646</v>
      </c>
      <c r="F19042" s="4">
        <f t="shared" si="1"/>
        <v>0.1662388556</v>
      </c>
      <c r="G19042" s="4">
        <f t="shared" si="2"/>
        <v>1.998859689</v>
      </c>
    </row>
    <row r="19043">
      <c r="A19043" s="1">
        <v>190.380128622055</v>
      </c>
      <c r="B19043" s="1">
        <v>163.92297</v>
      </c>
      <c r="C19043" s="1">
        <v>1.4963362</v>
      </c>
      <c r="D19043" s="1">
        <v>-0.34242812</v>
      </c>
      <c r="E19043" s="1">
        <v>2.02374</v>
      </c>
      <c r="F19043" s="4">
        <f t="shared" si="1"/>
        <v>0.1662595778</v>
      </c>
      <c r="G19043" s="4">
        <f t="shared" si="2"/>
        <v>1.99895364</v>
      </c>
    </row>
    <row r="19044">
      <c r="A19044" s="1">
        <v>190.390001058578</v>
      </c>
      <c r="B19044" s="1">
        <v>164.01822</v>
      </c>
      <c r="C19044" s="1">
        <v>1.4966828</v>
      </c>
      <c r="D19044" s="1">
        <v>-0.055545382</v>
      </c>
      <c r="E19044" s="1">
        <v>2.024916</v>
      </c>
      <c r="F19044" s="4">
        <f t="shared" si="1"/>
        <v>0.1662980889</v>
      </c>
      <c r="G19044" s="4">
        <f t="shared" si="2"/>
        <v>2.000129565</v>
      </c>
    </row>
    <row r="19045">
      <c r="A19045" s="1">
        <v>190.399995565414</v>
      </c>
      <c r="B19045" s="1">
        <v>164.16869</v>
      </c>
      <c r="C19045" s="1">
        <v>1.4966695</v>
      </c>
      <c r="D19045" s="1">
        <v>-0.15564916</v>
      </c>
      <c r="E19045" s="1">
        <v>2.0267737</v>
      </c>
      <c r="F19045" s="4">
        <f t="shared" si="1"/>
        <v>0.1662966111</v>
      </c>
      <c r="G19045" s="4">
        <f t="shared" si="2"/>
        <v>2.00198722</v>
      </c>
    </row>
    <row r="19046">
      <c r="A19046" s="1">
        <v>190.410127401351</v>
      </c>
      <c r="B19046" s="1">
        <v>164.18011</v>
      </c>
      <c r="C19046" s="1">
        <v>1.4965895</v>
      </c>
      <c r="D19046" s="1">
        <v>-0.31312945</v>
      </c>
      <c r="E19046" s="1">
        <v>2.0269148</v>
      </c>
      <c r="F19046" s="4">
        <f t="shared" si="1"/>
        <v>0.1662877222</v>
      </c>
      <c r="G19046" s="4">
        <f t="shared" si="2"/>
        <v>2.002128207</v>
      </c>
    </row>
    <row r="19047">
      <c r="A19047" s="1">
        <v>190.420121908187</v>
      </c>
      <c r="B19047" s="1">
        <v>164.08109</v>
      </c>
      <c r="C19047" s="1">
        <v>1.4966028</v>
      </c>
      <c r="D19047" s="1">
        <v>-0.3863761</v>
      </c>
      <c r="E19047" s="1">
        <v>2.025692</v>
      </c>
      <c r="F19047" s="4">
        <f t="shared" si="1"/>
        <v>0.1662892</v>
      </c>
      <c r="G19047" s="4">
        <f t="shared" si="2"/>
        <v>2.000905738</v>
      </c>
    </row>
    <row r="19048">
      <c r="A19048" s="1">
        <v>190.429994344711</v>
      </c>
      <c r="B19048" s="1">
        <v>164.05249</v>
      </c>
      <c r="C19048" s="1">
        <v>1.4966162</v>
      </c>
      <c r="D19048" s="1">
        <v>-0.44497344</v>
      </c>
      <c r="E19048" s="1">
        <v>2.0253391</v>
      </c>
      <c r="F19048" s="4">
        <f t="shared" si="1"/>
        <v>0.1662906889</v>
      </c>
      <c r="G19048" s="4">
        <f t="shared" si="2"/>
        <v>2.000552652</v>
      </c>
    </row>
    <row r="19049">
      <c r="A19049" s="1">
        <v>190.440004110336</v>
      </c>
      <c r="B19049" s="1">
        <v>163.9725</v>
      </c>
      <c r="C19049" s="1">
        <v>1.4967762</v>
      </c>
      <c r="D19049" s="1">
        <v>-0.36684367</v>
      </c>
      <c r="E19049" s="1">
        <v>2.0243516</v>
      </c>
      <c r="F19049" s="4">
        <f t="shared" si="1"/>
        <v>0.1663084667</v>
      </c>
      <c r="G19049" s="4">
        <f t="shared" si="2"/>
        <v>1.999565121</v>
      </c>
    </row>
    <row r="19050">
      <c r="A19050" s="1">
        <v>190.450120687484</v>
      </c>
      <c r="B19050" s="1">
        <v>164.05632</v>
      </c>
      <c r="C19050" s="1">
        <v>1.497176</v>
      </c>
      <c r="D19050" s="1">
        <v>-0.039675273</v>
      </c>
      <c r="E19050" s="1">
        <v>2.0253863</v>
      </c>
      <c r="F19050" s="4">
        <f t="shared" si="1"/>
        <v>0.1663528889</v>
      </c>
      <c r="G19050" s="4">
        <f t="shared" si="2"/>
        <v>2.000599936</v>
      </c>
    </row>
    <row r="19051">
      <c r="A19051" s="1">
        <v>190.459993124008</v>
      </c>
      <c r="B19051" s="1">
        <v>164.21251</v>
      </c>
      <c r="C19051" s="1">
        <v>1.4972293</v>
      </c>
      <c r="D19051" s="1">
        <v>-0.05676616</v>
      </c>
      <c r="E19051" s="1">
        <v>2.0273147</v>
      </c>
      <c r="F19051" s="4">
        <f t="shared" si="1"/>
        <v>0.1663588111</v>
      </c>
      <c r="G19051" s="4">
        <f t="shared" si="2"/>
        <v>2.002528207</v>
      </c>
    </row>
    <row r="19052">
      <c r="A19052" s="1">
        <v>190.470002889633</v>
      </c>
      <c r="B19052" s="1">
        <v>164.22774</v>
      </c>
      <c r="C19052" s="1">
        <v>1.4971893</v>
      </c>
      <c r="D19052" s="1">
        <v>-0.1861686</v>
      </c>
      <c r="E19052" s="1">
        <v>2.0275028</v>
      </c>
      <c r="F19052" s="4">
        <f t="shared" si="1"/>
        <v>0.1663543667</v>
      </c>
      <c r="G19052" s="4">
        <f t="shared" si="2"/>
        <v>2.002716232</v>
      </c>
    </row>
    <row r="19053">
      <c r="A19053" s="1">
        <v>190.479997396469</v>
      </c>
      <c r="B19053" s="1">
        <v>164.22774</v>
      </c>
      <c r="C19053" s="1">
        <v>1.4972028</v>
      </c>
      <c r="D19053" s="1">
        <v>-0.26063603</v>
      </c>
      <c r="E19053" s="1">
        <v>2.0275028</v>
      </c>
      <c r="F19053" s="4">
        <f t="shared" si="1"/>
        <v>0.1663558667</v>
      </c>
      <c r="G19053" s="4">
        <f t="shared" si="2"/>
        <v>2.002716232</v>
      </c>
    </row>
    <row r="19054">
      <c r="A19054" s="1">
        <v>190.490129232406</v>
      </c>
      <c r="B19054" s="1">
        <v>164.13058</v>
      </c>
      <c r="C19054" s="1">
        <v>1.4972293</v>
      </c>
      <c r="D19054" s="1">
        <v>-0.30458403</v>
      </c>
      <c r="E19054" s="1">
        <v>2.0263033</v>
      </c>
      <c r="F19054" s="4">
        <f t="shared" si="1"/>
        <v>0.1663588111</v>
      </c>
      <c r="G19054" s="4">
        <f t="shared" si="2"/>
        <v>2.001516726</v>
      </c>
    </row>
    <row r="19055">
      <c r="A19055" s="1">
        <v>190.500123739242</v>
      </c>
      <c r="B19055" s="1">
        <v>164.08678</v>
      </c>
      <c r="C19055" s="1">
        <v>1.4972293</v>
      </c>
      <c r="D19055" s="1">
        <v>-0.39248002</v>
      </c>
      <c r="E19055" s="1">
        <v>2.0257626</v>
      </c>
      <c r="F19055" s="4">
        <f t="shared" si="1"/>
        <v>0.1663588111</v>
      </c>
      <c r="G19055" s="4">
        <f t="shared" si="2"/>
        <v>2.000975985</v>
      </c>
    </row>
    <row r="19056">
      <c r="A19056" s="1">
        <v>190.509996175766</v>
      </c>
      <c r="B19056" s="1">
        <v>164.03346</v>
      </c>
      <c r="C19056" s="1">
        <v>1.4972428</v>
      </c>
      <c r="D19056" s="1">
        <v>-0.45107734</v>
      </c>
      <c r="E19056" s="1">
        <v>2.025104</v>
      </c>
      <c r="F19056" s="4">
        <f t="shared" si="1"/>
        <v>0.1663603111</v>
      </c>
      <c r="G19056" s="4">
        <f t="shared" si="2"/>
        <v>2.000317714</v>
      </c>
    </row>
    <row r="19057">
      <c r="A19057" s="1">
        <v>190.520005941391</v>
      </c>
      <c r="B19057" s="1">
        <v>163.99727</v>
      </c>
      <c r="C19057" s="1">
        <v>1.4976293</v>
      </c>
      <c r="D19057" s="1">
        <v>-0.13489594</v>
      </c>
      <c r="E19057" s="1">
        <v>2.0246572</v>
      </c>
      <c r="F19057" s="4">
        <f t="shared" si="1"/>
        <v>0.1664032556</v>
      </c>
      <c r="G19057" s="4">
        <f t="shared" si="2"/>
        <v>1.999870923</v>
      </c>
    </row>
    <row r="19058">
      <c r="A19058" s="1">
        <v>190.530122518539</v>
      </c>
      <c r="B19058" s="1">
        <v>164.22203</v>
      </c>
      <c r="C19058" s="1">
        <v>1.4979359</v>
      </c>
      <c r="D19058" s="1">
        <v>0.09705182</v>
      </c>
      <c r="E19058" s="1">
        <v>2.0274322</v>
      </c>
      <c r="F19058" s="4">
        <f t="shared" si="1"/>
        <v>0.1664373222</v>
      </c>
      <c r="G19058" s="4">
        <f t="shared" si="2"/>
        <v>2.002645738</v>
      </c>
    </row>
    <row r="19059">
      <c r="A19059" s="1">
        <v>190.540132284164</v>
      </c>
      <c r="B19059" s="1">
        <v>164.34393</v>
      </c>
      <c r="C19059" s="1">
        <v>1.4979092</v>
      </c>
      <c r="D19059" s="1">
        <v>-0.006714277</v>
      </c>
      <c r="E19059" s="1">
        <v>2.028937</v>
      </c>
      <c r="F19059" s="4">
        <f t="shared" si="1"/>
        <v>0.1664343556</v>
      </c>
      <c r="G19059" s="4">
        <f t="shared" si="2"/>
        <v>2.004150677</v>
      </c>
    </row>
    <row r="19060">
      <c r="A19060" s="1">
        <v>190.550126791</v>
      </c>
      <c r="B19060" s="1">
        <v>164.34393</v>
      </c>
      <c r="C19060" s="1">
        <v>1.4978826</v>
      </c>
      <c r="D19060" s="1">
        <v>-0.1202466</v>
      </c>
      <c r="E19060" s="1">
        <v>2.028937</v>
      </c>
      <c r="F19060" s="4">
        <f t="shared" si="1"/>
        <v>0.1664314</v>
      </c>
      <c r="G19060" s="4">
        <f t="shared" si="2"/>
        <v>2.004150677</v>
      </c>
    </row>
    <row r="19061">
      <c r="A19061" s="1">
        <v>190.560121297836</v>
      </c>
      <c r="B19061" s="1">
        <v>164.31917</v>
      </c>
      <c r="C19061" s="1">
        <v>1.4979092</v>
      </c>
      <c r="D19061" s="1">
        <v>-0.17884393</v>
      </c>
      <c r="E19061" s="1">
        <v>2.0286314</v>
      </c>
      <c r="F19061" s="4">
        <f t="shared" si="1"/>
        <v>0.1664343556</v>
      </c>
      <c r="G19061" s="4">
        <f t="shared" si="2"/>
        <v>2.003844998</v>
      </c>
    </row>
    <row r="19062">
      <c r="A19062" s="1">
        <v>190.569993734359</v>
      </c>
      <c r="B19062" s="1">
        <v>164.2087</v>
      </c>
      <c r="C19062" s="1">
        <v>1.4979225</v>
      </c>
      <c r="D19062" s="1">
        <v>-0.23866203</v>
      </c>
      <c r="E19062" s="1">
        <v>2.0272675</v>
      </c>
      <c r="F19062" s="4">
        <f t="shared" si="1"/>
        <v>0.1664358333</v>
      </c>
      <c r="G19062" s="4">
        <f t="shared" si="2"/>
        <v>2.00248117</v>
      </c>
    </row>
    <row r="19063">
      <c r="A19063" s="1">
        <v>190.580003499984</v>
      </c>
      <c r="B19063" s="1">
        <v>164.17632</v>
      </c>
      <c r="C19063" s="1">
        <v>1.4979626</v>
      </c>
      <c r="D19063" s="1">
        <v>-0.28505158</v>
      </c>
      <c r="E19063" s="1">
        <v>2.0268679</v>
      </c>
      <c r="F19063" s="4">
        <f t="shared" si="1"/>
        <v>0.1664402889</v>
      </c>
      <c r="G19063" s="4">
        <f t="shared" si="2"/>
        <v>2.002081417</v>
      </c>
    </row>
    <row r="19064">
      <c r="A19064" s="1">
        <v>190.590120077133</v>
      </c>
      <c r="B19064" s="1">
        <v>164.12297</v>
      </c>
      <c r="C19064" s="1">
        <v>1.4980291</v>
      </c>
      <c r="D19064" s="1">
        <v>-0.28627235</v>
      </c>
      <c r="E19064" s="1">
        <v>2.0262094</v>
      </c>
      <c r="F19064" s="4">
        <f t="shared" si="1"/>
        <v>0.1664476778</v>
      </c>
      <c r="G19064" s="4">
        <f t="shared" si="2"/>
        <v>2.001422775</v>
      </c>
    </row>
    <row r="19065">
      <c r="A19065" s="1">
        <v>190.600129842758</v>
      </c>
      <c r="B19065" s="1">
        <v>164.10585</v>
      </c>
      <c r="C19065" s="1">
        <v>1.4981091</v>
      </c>
      <c r="D19065" s="1">
        <v>-0.29115546</v>
      </c>
      <c r="E19065" s="1">
        <v>2.0259976</v>
      </c>
      <c r="F19065" s="4">
        <f t="shared" si="1"/>
        <v>0.1664565667</v>
      </c>
      <c r="G19065" s="4">
        <f t="shared" si="2"/>
        <v>2.001211417</v>
      </c>
    </row>
    <row r="19066">
      <c r="A19066" s="1">
        <v>190.610002279281</v>
      </c>
      <c r="B19066" s="1">
        <v>164.10202</v>
      </c>
      <c r="C19066" s="1">
        <v>1.4981891</v>
      </c>
      <c r="D19066" s="1">
        <v>-0.293597</v>
      </c>
      <c r="E19066" s="1">
        <v>2.0259507</v>
      </c>
      <c r="F19066" s="4">
        <f t="shared" si="1"/>
        <v>0.1664654556</v>
      </c>
      <c r="G19066" s="4">
        <f t="shared" si="2"/>
        <v>2.001164133</v>
      </c>
    </row>
    <row r="19067">
      <c r="A19067" s="1">
        <v>190.619996786117</v>
      </c>
      <c r="B19067" s="1">
        <v>164.06392</v>
      </c>
      <c r="C19067" s="1">
        <v>1.4982558</v>
      </c>
      <c r="D19067" s="1">
        <v>-0.29725936</v>
      </c>
      <c r="E19067" s="1">
        <v>2.0254803</v>
      </c>
      <c r="F19067" s="4">
        <f t="shared" si="1"/>
        <v>0.1664728667</v>
      </c>
      <c r="G19067" s="4">
        <f t="shared" si="2"/>
        <v>2.000693763</v>
      </c>
    </row>
    <row r="19068">
      <c r="A19068" s="1">
        <v>190.630128622055</v>
      </c>
      <c r="B19068" s="1">
        <v>164.08487</v>
      </c>
      <c r="C19068" s="1">
        <v>1.4982958</v>
      </c>
      <c r="D19068" s="1">
        <v>-0.34486967</v>
      </c>
      <c r="E19068" s="1">
        <v>2.025739</v>
      </c>
      <c r="F19068" s="4">
        <f t="shared" si="1"/>
        <v>0.1664773111</v>
      </c>
      <c r="G19068" s="4">
        <f t="shared" si="2"/>
        <v>2.000952405</v>
      </c>
    </row>
    <row r="19069">
      <c r="A19069" s="1">
        <v>190.640001058578</v>
      </c>
      <c r="B19069" s="1">
        <v>164.03915</v>
      </c>
      <c r="C19069" s="1">
        <v>1.4983224</v>
      </c>
      <c r="D19069" s="1">
        <v>-0.403467</v>
      </c>
      <c r="E19069" s="1">
        <v>2.0251746</v>
      </c>
      <c r="F19069" s="4">
        <f t="shared" si="1"/>
        <v>0.1664802667</v>
      </c>
      <c r="G19069" s="4">
        <f t="shared" si="2"/>
        <v>2.00038796</v>
      </c>
    </row>
    <row r="19070">
      <c r="A19070" s="1">
        <v>190.649995565414</v>
      </c>
      <c r="B19070" s="1">
        <v>164.02391</v>
      </c>
      <c r="C19070" s="1">
        <v>1.4983491</v>
      </c>
      <c r="D19070" s="1">
        <v>-0.447415</v>
      </c>
      <c r="E19070" s="1">
        <v>2.0249863</v>
      </c>
      <c r="F19070" s="4">
        <f t="shared" si="1"/>
        <v>0.1664832333</v>
      </c>
      <c r="G19070" s="4">
        <f t="shared" si="2"/>
        <v>2.000199812</v>
      </c>
    </row>
    <row r="19071">
      <c r="A19071" s="1">
        <v>190.660127401351</v>
      </c>
      <c r="B19071" s="1">
        <v>164.02391</v>
      </c>
      <c r="C19071" s="1">
        <v>1.4986557</v>
      </c>
      <c r="D19071" s="1">
        <v>-0.24232437</v>
      </c>
      <c r="E19071" s="1">
        <v>2.0249863</v>
      </c>
      <c r="F19071" s="4">
        <f t="shared" si="1"/>
        <v>0.1665173</v>
      </c>
      <c r="G19071" s="4">
        <f t="shared" si="2"/>
        <v>2.000199812</v>
      </c>
    </row>
    <row r="19072">
      <c r="A19072" s="1">
        <v>190.670121908187</v>
      </c>
      <c r="B19072" s="1">
        <v>164.1363</v>
      </c>
      <c r="C19072" s="1">
        <v>1.4989489</v>
      </c>
      <c r="D19072" s="1">
        <v>0.017701276</v>
      </c>
      <c r="E19072" s="1">
        <v>2.0263739</v>
      </c>
      <c r="F19072" s="4">
        <f t="shared" si="1"/>
        <v>0.1665498778</v>
      </c>
      <c r="G19072" s="4">
        <f t="shared" si="2"/>
        <v>2.001587343</v>
      </c>
    </row>
    <row r="19073">
      <c r="A19073" s="1">
        <v>190.680131673812</v>
      </c>
      <c r="B19073" s="1">
        <v>164.28679</v>
      </c>
      <c r="C19073" s="1">
        <v>1.498909</v>
      </c>
      <c r="D19073" s="1">
        <v>-0.11170115</v>
      </c>
      <c r="E19073" s="1">
        <v>2.0282316</v>
      </c>
      <c r="F19073" s="4">
        <f t="shared" si="1"/>
        <v>0.1665454444</v>
      </c>
      <c r="G19073" s="4">
        <f t="shared" si="2"/>
        <v>2.003445244</v>
      </c>
    </row>
    <row r="19074">
      <c r="A19074" s="1">
        <v>190.690126180648</v>
      </c>
      <c r="B19074" s="1">
        <v>164.25632</v>
      </c>
      <c r="C19074" s="1">
        <v>1.4988557</v>
      </c>
      <c r="D19074" s="1">
        <v>-0.25331137</v>
      </c>
      <c r="E19074" s="1">
        <v>2.0278554</v>
      </c>
      <c r="F19074" s="4">
        <f t="shared" si="1"/>
        <v>0.1665395222</v>
      </c>
      <c r="G19074" s="4">
        <f t="shared" si="2"/>
        <v>2.003069072</v>
      </c>
    </row>
    <row r="19075">
      <c r="A19075" s="1">
        <v>190.700120687484</v>
      </c>
      <c r="B19075" s="1">
        <v>164.22203</v>
      </c>
      <c r="C19075" s="1">
        <v>1.4988824</v>
      </c>
      <c r="D19075" s="1">
        <v>-0.29725936</v>
      </c>
      <c r="E19075" s="1">
        <v>2.0274322</v>
      </c>
      <c r="F19075" s="4">
        <f t="shared" si="1"/>
        <v>0.1665424889</v>
      </c>
      <c r="G19075" s="4">
        <f t="shared" si="2"/>
        <v>2.002645738</v>
      </c>
    </row>
    <row r="19076">
      <c r="A19076" s="1">
        <v>190.709993124008</v>
      </c>
      <c r="B19076" s="1">
        <v>164.17441</v>
      </c>
      <c r="C19076" s="1">
        <v>1.4988956</v>
      </c>
      <c r="D19076" s="1">
        <v>-0.37050602</v>
      </c>
      <c r="E19076" s="1">
        <v>2.0268443</v>
      </c>
      <c r="F19076" s="4">
        <f t="shared" si="1"/>
        <v>0.1665439556</v>
      </c>
      <c r="G19076" s="4">
        <f t="shared" si="2"/>
        <v>2.002057837</v>
      </c>
    </row>
    <row r="19077">
      <c r="A19077" s="1">
        <v>190.720124959945</v>
      </c>
      <c r="B19077" s="1">
        <v>164.09251</v>
      </c>
      <c r="C19077" s="1">
        <v>1.498909</v>
      </c>
      <c r="D19077" s="1">
        <v>-0.44375268</v>
      </c>
      <c r="E19077" s="1">
        <v>2.0258331</v>
      </c>
      <c r="F19077" s="4">
        <f t="shared" si="1"/>
        <v>0.1665454444</v>
      </c>
      <c r="G19077" s="4">
        <f t="shared" si="2"/>
        <v>2.001046726</v>
      </c>
    </row>
    <row r="19078">
      <c r="A19078" s="1">
        <v>190.729997396469</v>
      </c>
      <c r="B19078" s="1">
        <v>164.04868</v>
      </c>
      <c r="C19078" s="1">
        <v>1.4991089</v>
      </c>
      <c r="D19078" s="1">
        <v>-0.30824634</v>
      </c>
      <c r="E19078" s="1">
        <v>2.0252922</v>
      </c>
      <c r="F19078" s="4">
        <f t="shared" si="1"/>
        <v>0.1665676556</v>
      </c>
      <c r="G19078" s="4">
        <f t="shared" si="2"/>
        <v>2.000505615</v>
      </c>
    </row>
    <row r="19079">
      <c r="A19079" s="1">
        <v>190.740007162094</v>
      </c>
      <c r="B19079" s="1">
        <v>164.1363</v>
      </c>
      <c r="C19079" s="1">
        <v>1.4995621</v>
      </c>
      <c r="D19079" s="1">
        <v>0.0762986</v>
      </c>
      <c r="E19079" s="1">
        <v>2.0263739</v>
      </c>
      <c r="F19079" s="4">
        <f t="shared" si="1"/>
        <v>0.1666180111</v>
      </c>
      <c r="G19079" s="4">
        <f t="shared" si="2"/>
        <v>2.001587343</v>
      </c>
    </row>
    <row r="19080">
      <c r="A19080" s="1">
        <v>190.75000166893</v>
      </c>
      <c r="B19080" s="1">
        <v>164.37822</v>
      </c>
      <c r="C19080" s="1">
        <v>1.4996421</v>
      </c>
      <c r="D19080" s="1">
        <v>0.08606482</v>
      </c>
      <c r="E19080" s="1">
        <v>2.0293605</v>
      </c>
      <c r="F19080" s="4">
        <f t="shared" si="1"/>
        <v>0.1666269</v>
      </c>
      <c r="G19080" s="4">
        <f t="shared" si="2"/>
        <v>2.00457401</v>
      </c>
    </row>
    <row r="19081">
      <c r="A19081" s="1">
        <v>190.759996175766</v>
      </c>
      <c r="B19081" s="1">
        <v>164.41632</v>
      </c>
      <c r="C19081" s="1">
        <v>1.4995621</v>
      </c>
      <c r="D19081" s="1">
        <v>-0.084844045</v>
      </c>
      <c r="E19081" s="1">
        <v>2.029831</v>
      </c>
      <c r="F19081" s="4">
        <f t="shared" si="1"/>
        <v>0.1666180111</v>
      </c>
      <c r="G19081" s="4">
        <f t="shared" si="2"/>
        <v>2.00504438</v>
      </c>
    </row>
    <row r="19082">
      <c r="A19082" s="1">
        <v>190.770005941391</v>
      </c>
      <c r="B19082" s="1">
        <v>164.35536</v>
      </c>
      <c r="C19082" s="1">
        <v>1.4995887</v>
      </c>
      <c r="D19082" s="1">
        <v>-0.14466216</v>
      </c>
      <c r="E19082" s="1">
        <v>2.0290782</v>
      </c>
      <c r="F19082" s="4">
        <f t="shared" si="1"/>
        <v>0.1666209667</v>
      </c>
      <c r="G19082" s="4">
        <f t="shared" si="2"/>
        <v>2.004291788</v>
      </c>
    </row>
    <row r="19083">
      <c r="A19083" s="1">
        <v>190.780122518539</v>
      </c>
      <c r="B19083" s="1">
        <v>164.31917</v>
      </c>
      <c r="C19083" s="1">
        <v>1.4996154</v>
      </c>
      <c r="D19083" s="1">
        <v>-0.18861015</v>
      </c>
      <c r="E19083" s="1">
        <v>2.0286314</v>
      </c>
      <c r="F19083" s="4">
        <f t="shared" si="1"/>
        <v>0.1666239333</v>
      </c>
      <c r="G19083" s="4">
        <f t="shared" si="2"/>
        <v>2.003844998</v>
      </c>
    </row>
    <row r="19084">
      <c r="A19084" s="1">
        <v>190.790132284164</v>
      </c>
      <c r="B19084" s="1">
        <v>164.22964</v>
      </c>
      <c r="C19084" s="1">
        <v>1.4996421</v>
      </c>
      <c r="D19084" s="1">
        <v>-0.24842826</v>
      </c>
      <c r="E19084" s="1">
        <v>2.0275261</v>
      </c>
      <c r="F19084" s="4">
        <f t="shared" si="1"/>
        <v>0.1666269</v>
      </c>
      <c r="G19084" s="4">
        <f t="shared" si="2"/>
        <v>2.002739689</v>
      </c>
    </row>
    <row r="19085">
      <c r="A19085" s="1">
        <v>190.800126791</v>
      </c>
      <c r="B19085" s="1">
        <v>164.21631</v>
      </c>
      <c r="C19085" s="1">
        <v>1.4996954</v>
      </c>
      <c r="D19085" s="1">
        <v>-0.28016847</v>
      </c>
      <c r="E19085" s="1">
        <v>2.0273616</v>
      </c>
      <c r="F19085" s="4">
        <f t="shared" si="1"/>
        <v>0.1666328222</v>
      </c>
      <c r="G19085" s="4">
        <f t="shared" si="2"/>
        <v>2.002575121</v>
      </c>
    </row>
    <row r="19086">
      <c r="A19086" s="1">
        <v>190.810121297836</v>
      </c>
      <c r="B19086" s="1">
        <v>164.19536</v>
      </c>
      <c r="C19086" s="1">
        <v>1.4997754</v>
      </c>
      <c r="D19086" s="1">
        <v>-0.26918146</v>
      </c>
      <c r="E19086" s="1">
        <v>2.027103</v>
      </c>
      <c r="F19086" s="4">
        <f t="shared" si="1"/>
        <v>0.1666417111</v>
      </c>
      <c r="G19086" s="4">
        <f t="shared" si="2"/>
        <v>2.002316479</v>
      </c>
    </row>
    <row r="19087">
      <c r="A19087" s="1">
        <v>190.819993734359</v>
      </c>
      <c r="B19087" s="1">
        <v>164.15155</v>
      </c>
      <c r="C19087" s="1">
        <v>1.4998821</v>
      </c>
      <c r="D19087" s="1">
        <v>-0.24476592</v>
      </c>
      <c r="E19087" s="1">
        <v>2.026562</v>
      </c>
      <c r="F19087" s="4">
        <f t="shared" si="1"/>
        <v>0.1666535667</v>
      </c>
      <c r="G19087" s="4">
        <f t="shared" si="2"/>
        <v>2.001775615</v>
      </c>
    </row>
    <row r="19088">
      <c r="A19088" s="1">
        <v>190.830125570297</v>
      </c>
      <c r="B19088" s="1">
        <v>164.18964</v>
      </c>
      <c r="C19088" s="1">
        <v>1.4999621</v>
      </c>
      <c r="D19088" s="1">
        <v>-0.24842826</v>
      </c>
      <c r="E19088" s="1">
        <v>2.0270324</v>
      </c>
      <c r="F19088" s="4">
        <f t="shared" si="1"/>
        <v>0.1666624556</v>
      </c>
      <c r="G19088" s="4">
        <f t="shared" si="2"/>
        <v>2.002245862</v>
      </c>
    </row>
    <row r="19089">
      <c r="A19089" s="1">
        <v>190.83999800682</v>
      </c>
      <c r="B19089" s="1">
        <v>164.16107</v>
      </c>
      <c r="C19089" s="1">
        <v>1.500002</v>
      </c>
      <c r="D19089" s="1">
        <v>-0.27894768</v>
      </c>
      <c r="E19089" s="1">
        <v>2.0266798</v>
      </c>
      <c r="F19089" s="4">
        <f t="shared" si="1"/>
        <v>0.1666668889</v>
      </c>
      <c r="G19089" s="4">
        <f t="shared" si="2"/>
        <v>2.001893146</v>
      </c>
    </row>
    <row r="19090">
      <c r="A19090" s="1">
        <v>190.849992513656</v>
      </c>
      <c r="B19090" s="1">
        <v>164.14774</v>
      </c>
      <c r="C19090" s="1">
        <v>1.5000287</v>
      </c>
      <c r="D19090" s="1">
        <v>-0.337545</v>
      </c>
      <c r="E19090" s="1">
        <v>2.026515</v>
      </c>
      <c r="F19090" s="4">
        <f t="shared" si="1"/>
        <v>0.1666698556</v>
      </c>
      <c r="G19090" s="4">
        <f t="shared" si="2"/>
        <v>2.001728578</v>
      </c>
    </row>
    <row r="19091">
      <c r="A19091" s="1">
        <v>190.860002279281</v>
      </c>
      <c r="B19091" s="1">
        <v>164.1363</v>
      </c>
      <c r="C19091" s="1">
        <v>1.5000553</v>
      </c>
      <c r="D19091" s="1">
        <v>-0.3827138</v>
      </c>
      <c r="E19091" s="1">
        <v>2.0263739</v>
      </c>
      <c r="F19091" s="4">
        <f t="shared" si="1"/>
        <v>0.1666728111</v>
      </c>
      <c r="G19091" s="4">
        <f t="shared" si="2"/>
        <v>2.001587343</v>
      </c>
    </row>
    <row r="19092">
      <c r="A19092" s="1">
        <v>190.869996786117</v>
      </c>
      <c r="B19092" s="1">
        <v>164.06201</v>
      </c>
      <c r="C19092" s="1">
        <v>1.5000954</v>
      </c>
      <c r="D19092" s="1">
        <v>-0.42788255</v>
      </c>
      <c r="E19092" s="1">
        <v>2.0254567</v>
      </c>
      <c r="F19092" s="4">
        <f t="shared" si="1"/>
        <v>0.1666772667</v>
      </c>
      <c r="G19092" s="4">
        <f t="shared" si="2"/>
        <v>2.000670183</v>
      </c>
    </row>
    <row r="19093">
      <c r="A19093" s="1">
        <v>190.880006551742</v>
      </c>
      <c r="B19093" s="1">
        <v>164.05823</v>
      </c>
      <c r="C19093" s="1">
        <v>1.5002021</v>
      </c>
      <c r="D19093" s="1">
        <v>-0.4046878</v>
      </c>
      <c r="E19093" s="1">
        <v>2.0254097</v>
      </c>
      <c r="F19093" s="4">
        <f t="shared" si="1"/>
        <v>0.1666891222</v>
      </c>
      <c r="G19093" s="4">
        <f t="shared" si="2"/>
        <v>2.000623516</v>
      </c>
    </row>
    <row r="19094">
      <c r="A19094" s="1">
        <v>190.890123128891</v>
      </c>
      <c r="B19094" s="1">
        <v>164.12488</v>
      </c>
      <c r="C19094" s="1">
        <v>1.5006152</v>
      </c>
      <c r="D19094" s="1">
        <v>-0.06287005</v>
      </c>
      <c r="E19094" s="1">
        <v>2.0262327</v>
      </c>
      <c r="F19094" s="4">
        <f t="shared" si="1"/>
        <v>0.1667350222</v>
      </c>
      <c r="G19094" s="4">
        <f t="shared" si="2"/>
        <v>2.001446356</v>
      </c>
    </row>
    <row r="19095">
      <c r="A19095" s="1">
        <v>190.899995565414</v>
      </c>
      <c r="B19095" s="1">
        <v>164.29822</v>
      </c>
      <c r="C19095" s="1">
        <v>1.5006819</v>
      </c>
      <c r="D19095" s="1">
        <v>-0.0653116</v>
      </c>
      <c r="E19095" s="1">
        <v>2.0283728</v>
      </c>
      <c r="F19095" s="4">
        <f t="shared" si="1"/>
        <v>0.1667424333</v>
      </c>
      <c r="G19095" s="4">
        <f t="shared" si="2"/>
        <v>2.003586356</v>
      </c>
    </row>
    <row r="19096">
      <c r="A19096" s="1">
        <v>190.910127401351</v>
      </c>
      <c r="B19096" s="1">
        <v>164.30965</v>
      </c>
      <c r="C19096" s="1">
        <v>1.5006019</v>
      </c>
      <c r="D19096" s="1">
        <v>-0.23866203</v>
      </c>
      <c r="E19096" s="1">
        <v>2.028514</v>
      </c>
      <c r="F19096" s="4">
        <f t="shared" si="1"/>
        <v>0.1667335444</v>
      </c>
      <c r="G19096" s="4">
        <f t="shared" si="2"/>
        <v>2.003727467</v>
      </c>
    </row>
    <row r="19097">
      <c r="A19097" s="1">
        <v>190.920121908187</v>
      </c>
      <c r="B19097" s="1">
        <v>164.25822</v>
      </c>
      <c r="C19097" s="1">
        <v>1.5006152</v>
      </c>
      <c r="D19097" s="1">
        <v>-0.29725936</v>
      </c>
      <c r="E19097" s="1">
        <v>2.027879</v>
      </c>
      <c r="F19097" s="4">
        <f t="shared" si="1"/>
        <v>0.1667350222</v>
      </c>
      <c r="G19097" s="4">
        <f t="shared" si="2"/>
        <v>2.003092528</v>
      </c>
    </row>
    <row r="19098">
      <c r="A19098" s="1">
        <v>190.929994344711</v>
      </c>
      <c r="B19098" s="1">
        <v>164.22774</v>
      </c>
      <c r="C19098" s="1">
        <v>1.5006152</v>
      </c>
      <c r="D19098" s="1">
        <v>-0.38515535</v>
      </c>
      <c r="E19098" s="1">
        <v>2.0275028</v>
      </c>
      <c r="F19098" s="4">
        <f t="shared" si="1"/>
        <v>0.1667350222</v>
      </c>
      <c r="G19098" s="4">
        <f t="shared" si="2"/>
        <v>2.002716232</v>
      </c>
    </row>
    <row r="19099">
      <c r="A19099" s="1">
        <v>190.940004110336</v>
      </c>
      <c r="B19099" s="1">
        <v>164.1363</v>
      </c>
      <c r="C19099" s="1">
        <v>1.5006152</v>
      </c>
      <c r="D19099" s="1">
        <v>-0.458402</v>
      </c>
      <c r="E19099" s="1">
        <v>2.0263739</v>
      </c>
      <c r="F19099" s="4">
        <f t="shared" si="1"/>
        <v>0.1667350222</v>
      </c>
      <c r="G19099" s="4">
        <f t="shared" si="2"/>
        <v>2.001587343</v>
      </c>
    </row>
    <row r="19100">
      <c r="A19100" s="1">
        <v>190.949998617172</v>
      </c>
      <c r="B19100" s="1">
        <v>164.10011</v>
      </c>
      <c r="C19100" s="1">
        <v>1.5008818</v>
      </c>
      <c r="D19100" s="1">
        <v>-0.26918146</v>
      </c>
      <c r="E19100" s="1">
        <v>2.025927</v>
      </c>
      <c r="F19100" s="4">
        <f t="shared" si="1"/>
        <v>0.1667646444</v>
      </c>
      <c r="G19100" s="4">
        <f t="shared" si="2"/>
        <v>2.001140553</v>
      </c>
    </row>
    <row r="19101">
      <c r="A19101" s="1">
        <v>190.959993124008</v>
      </c>
      <c r="B19101" s="1">
        <v>164.2525</v>
      </c>
      <c r="C19101" s="1">
        <v>1.5012552</v>
      </c>
      <c r="D19101" s="1">
        <v>0.029909052</v>
      </c>
      <c r="E19101" s="1">
        <v>2.0278084</v>
      </c>
      <c r="F19101" s="4">
        <f t="shared" si="1"/>
        <v>0.1668061333</v>
      </c>
      <c r="G19101" s="4">
        <f t="shared" si="2"/>
        <v>2.003021911</v>
      </c>
    </row>
    <row r="19102">
      <c r="A19102" s="1">
        <v>190.970124959945</v>
      </c>
      <c r="B19102" s="1">
        <v>164.4087</v>
      </c>
      <c r="C19102" s="1">
        <v>1.5013351</v>
      </c>
      <c r="D19102" s="1">
        <v>0.039675273</v>
      </c>
      <c r="E19102" s="1">
        <v>2.0297368</v>
      </c>
      <c r="F19102" s="4">
        <f t="shared" si="1"/>
        <v>0.1668150111</v>
      </c>
      <c r="G19102" s="4">
        <f t="shared" si="2"/>
        <v>2.004950306</v>
      </c>
    </row>
    <row r="19103">
      <c r="A19103" s="1">
        <v>190.980119466781</v>
      </c>
      <c r="B19103" s="1">
        <v>164.46776</v>
      </c>
      <c r="C19103" s="1">
        <v>1.5013084</v>
      </c>
      <c r="D19103" s="1">
        <v>-0.0762986</v>
      </c>
      <c r="E19103" s="1">
        <v>2.0304658</v>
      </c>
      <c r="F19103" s="4">
        <f t="shared" si="1"/>
        <v>0.1668120444</v>
      </c>
      <c r="G19103" s="4">
        <f t="shared" si="2"/>
        <v>2.005679442</v>
      </c>
    </row>
    <row r="19104">
      <c r="A19104" s="1">
        <v>190.990007162094</v>
      </c>
      <c r="B19104" s="1">
        <v>164.41061</v>
      </c>
      <c r="C19104" s="1">
        <v>1.5013351</v>
      </c>
      <c r="D19104" s="1">
        <v>-0.13611671</v>
      </c>
      <c r="E19104" s="1">
        <v>2.0297604</v>
      </c>
      <c r="F19104" s="4">
        <f t="shared" si="1"/>
        <v>0.1668150111</v>
      </c>
      <c r="G19104" s="4">
        <f t="shared" si="2"/>
        <v>2.004973886</v>
      </c>
    </row>
    <row r="19105">
      <c r="A19105" s="1">
        <v>191.00000166893</v>
      </c>
      <c r="B19105" s="1">
        <v>164.36108</v>
      </c>
      <c r="C19105" s="1">
        <v>1.5013484</v>
      </c>
      <c r="D19105" s="1">
        <v>-0.19471404</v>
      </c>
      <c r="E19105" s="1">
        <v>2.0291488</v>
      </c>
      <c r="F19105" s="4">
        <f t="shared" si="1"/>
        <v>0.1668164889</v>
      </c>
      <c r="G19105" s="4">
        <f t="shared" si="2"/>
        <v>2.004362405</v>
      </c>
    </row>
    <row r="19106">
      <c r="A19106" s="1">
        <v>191.010118246078</v>
      </c>
      <c r="B19106" s="1">
        <v>164.31537</v>
      </c>
      <c r="C19106" s="1">
        <v>1.5014151</v>
      </c>
      <c r="D19106" s="1">
        <v>-0.22767504</v>
      </c>
      <c r="E19106" s="1">
        <v>2.0285845</v>
      </c>
      <c r="F19106" s="4">
        <f t="shared" si="1"/>
        <v>0.1668239</v>
      </c>
      <c r="G19106" s="4">
        <f t="shared" si="2"/>
        <v>2.003798084</v>
      </c>
    </row>
    <row r="19107">
      <c r="A19107" s="1">
        <v>191.020005941391</v>
      </c>
      <c r="B19107" s="1">
        <v>164.25441</v>
      </c>
      <c r="C19107" s="1">
        <v>1.5015084</v>
      </c>
      <c r="D19107" s="1">
        <v>-0.18861015</v>
      </c>
      <c r="E19107" s="1">
        <v>2.027832</v>
      </c>
      <c r="F19107" s="4">
        <f t="shared" si="1"/>
        <v>0.1668342667</v>
      </c>
      <c r="G19107" s="4">
        <f t="shared" si="2"/>
        <v>2.003045491</v>
      </c>
    </row>
    <row r="19108">
      <c r="A19108" s="1">
        <v>191.030000448226</v>
      </c>
      <c r="B19108" s="1">
        <v>164.2887</v>
      </c>
      <c r="C19108" s="1">
        <v>1.5016416</v>
      </c>
      <c r="D19108" s="1">
        <v>-0.13489594</v>
      </c>
      <c r="E19108" s="1">
        <v>2.0282552</v>
      </c>
      <c r="F19108" s="4">
        <f t="shared" si="1"/>
        <v>0.1668490667</v>
      </c>
      <c r="G19108" s="4">
        <f t="shared" si="2"/>
        <v>2.003468825</v>
      </c>
    </row>
    <row r="19109">
      <c r="A19109" s="1">
        <v>191.039994955062</v>
      </c>
      <c r="B19109" s="1">
        <v>164.30203</v>
      </c>
      <c r="C19109" s="1">
        <v>1.501735</v>
      </c>
      <c r="D19109" s="1">
        <v>-0.12635049</v>
      </c>
      <c r="E19109" s="1">
        <v>2.02842</v>
      </c>
      <c r="F19109" s="4">
        <f t="shared" si="1"/>
        <v>0.1668594444</v>
      </c>
      <c r="G19109" s="4">
        <f t="shared" si="2"/>
        <v>2.003633393</v>
      </c>
    </row>
    <row r="19110">
      <c r="A19110" s="1">
        <v>191.050004720687</v>
      </c>
      <c r="B19110" s="1">
        <v>164.30774</v>
      </c>
      <c r="C19110" s="1">
        <v>1.5017749</v>
      </c>
      <c r="D19110" s="1">
        <v>-0.15686993</v>
      </c>
      <c r="E19110" s="1">
        <v>2.0284903</v>
      </c>
      <c r="F19110" s="4">
        <f t="shared" si="1"/>
        <v>0.1668638778</v>
      </c>
      <c r="G19110" s="4">
        <f t="shared" si="2"/>
        <v>2.003703886</v>
      </c>
    </row>
    <row r="19111">
      <c r="A19111" s="1">
        <v>191.060121297836</v>
      </c>
      <c r="B19111" s="1">
        <v>164.30203</v>
      </c>
      <c r="C19111" s="1">
        <v>1.5017883</v>
      </c>
      <c r="D19111" s="1">
        <v>-0.23133737</v>
      </c>
      <c r="E19111" s="1">
        <v>2.02842</v>
      </c>
      <c r="F19111" s="4">
        <f t="shared" si="1"/>
        <v>0.1668653667</v>
      </c>
      <c r="G19111" s="4">
        <f t="shared" si="2"/>
        <v>2.003633393</v>
      </c>
    </row>
    <row r="19112">
      <c r="A19112" s="1">
        <v>191.070131063461</v>
      </c>
      <c r="B19112" s="1">
        <v>164.24298</v>
      </c>
      <c r="C19112" s="1">
        <v>1.5018417</v>
      </c>
      <c r="D19112" s="1">
        <v>-0.2618568</v>
      </c>
      <c r="E19112" s="1">
        <v>2.027691</v>
      </c>
      <c r="F19112" s="4">
        <f t="shared" si="1"/>
        <v>0.1668713</v>
      </c>
      <c r="G19112" s="4">
        <f t="shared" si="2"/>
        <v>2.00290438</v>
      </c>
    </row>
    <row r="19113">
      <c r="A19113" s="1">
        <v>191.080003499984</v>
      </c>
      <c r="B19113" s="1">
        <v>164.23537</v>
      </c>
      <c r="C19113" s="1">
        <v>1.5019217</v>
      </c>
      <c r="D19113" s="1">
        <v>-0.25209057</v>
      </c>
      <c r="E19113" s="1">
        <v>2.027597</v>
      </c>
      <c r="F19113" s="4">
        <f t="shared" si="1"/>
        <v>0.1668801889</v>
      </c>
      <c r="G19113" s="4">
        <f t="shared" si="2"/>
        <v>2.00281043</v>
      </c>
    </row>
    <row r="19114">
      <c r="A19114" s="1">
        <v>191.08999800682</v>
      </c>
      <c r="B19114" s="1">
        <v>164.21251</v>
      </c>
      <c r="C19114" s="1">
        <v>1.5020149</v>
      </c>
      <c r="D19114" s="1">
        <v>-0.24110359</v>
      </c>
      <c r="E19114" s="1">
        <v>2.0273147</v>
      </c>
      <c r="F19114" s="4">
        <f t="shared" si="1"/>
        <v>0.1668905444</v>
      </c>
      <c r="G19114" s="4">
        <f t="shared" si="2"/>
        <v>2.002528207</v>
      </c>
    </row>
    <row r="19115">
      <c r="A19115" s="1">
        <v>191.099992513656</v>
      </c>
      <c r="B19115" s="1">
        <v>164.2106</v>
      </c>
      <c r="C19115" s="1">
        <v>1.5020682</v>
      </c>
      <c r="D19115" s="1">
        <v>-0.25697368</v>
      </c>
      <c r="E19115" s="1">
        <v>2.027291</v>
      </c>
      <c r="F19115" s="4">
        <f t="shared" si="1"/>
        <v>0.1668964667</v>
      </c>
      <c r="G19115" s="4">
        <f t="shared" si="2"/>
        <v>2.002504627</v>
      </c>
    </row>
    <row r="19116">
      <c r="A19116" s="1">
        <v>191.110002279281</v>
      </c>
      <c r="B19116" s="1">
        <v>164.20107</v>
      </c>
      <c r="C19116" s="1">
        <v>1.5020949</v>
      </c>
      <c r="D19116" s="1">
        <v>-0.3167918</v>
      </c>
      <c r="E19116" s="1">
        <v>2.0271735</v>
      </c>
      <c r="F19116" s="4">
        <f t="shared" si="1"/>
        <v>0.1668994333</v>
      </c>
      <c r="G19116" s="4">
        <f t="shared" si="2"/>
        <v>2.002386973</v>
      </c>
    </row>
    <row r="19117">
      <c r="A19117" s="1">
        <v>191.12011885643</v>
      </c>
      <c r="B19117" s="1">
        <v>164.13249</v>
      </c>
      <c r="C19117" s="1">
        <v>1.5021082</v>
      </c>
      <c r="D19117" s="1">
        <v>-0.39003846</v>
      </c>
      <c r="E19117" s="1">
        <v>2.026327</v>
      </c>
      <c r="F19117" s="4">
        <f t="shared" si="1"/>
        <v>0.1669009111</v>
      </c>
      <c r="G19117" s="4">
        <f t="shared" si="2"/>
        <v>2.001540306</v>
      </c>
    </row>
    <row r="19118">
      <c r="A19118" s="1">
        <v>191.130128622055</v>
      </c>
      <c r="B19118" s="1">
        <v>164.11728</v>
      </c>
      <c r="C19118" s="1">
        <v>1.5021482</v>
      </c>
      <c r="D19118" s="1">
        <v>-0.43398646</v>
      </c>
      <c r="E19118" s="1">
        <v>2.0261388</v>
      </c>
      <c r="F19118" s="4">
        <f t="shared" si="1"/>
        <v>0.1669053556</v>
      </c>
      <c r="G19118" s="4">
        <f t="shared" si="2"/>
        <v>2.001352528</v>
      </c>
    </row>
    <row r="19119">
      <c r="A19119" s="1">
        <v>191.140001058578</v>
      </c>
      <c r="B19119" s="1">
        <v>164.05058</v>
      </c>
      <c r="C19119" s="1">
        <v>1.5021882</v>
      </c>
      <c r="D19119" s="1">
        <v>-0.46572667</v>
      </c>
      <c r="E19119" s="1">
        <v>2.0253155</v>
      </c>
      <c r="F19119" s="4">
        <f t="shared" si="1"/>
        <v>0.1669098</v>
      </c>
      <c r="G19119" s="4">
        <f t="shared" si="2"/>
        <v>2.000529072</v>
      </c>
    </row>
    <row r="19120">
      <c r="A19120" s="1">
        <v>191.149995565414</v>
      </c>
      <c r="B19120" s="1">
        <v>164.03915</v>
      </c>
      <c r="C19120" s="1">
        <v>1.5022682</v>
      </c>
      <c r="D19120" s="1">
        <v>-0.46572667</v>
      </c>
      <c r="E19120" s="1">
        <v>2.0251746</v>
      </c>
      <c r="F19120" s="4">
        <f t="shared" si="1"/>
        <v>0.1669186889</v>
      </c>
      <c r="G19120" s="4">
        <f t="shared" si="2"/>
        <v>2.00038796</v>
      </c>
    </row>
    <row r="19121">
      <c r="A19121" s="1">
        <v>191.160127401351</v>
      </c>
      <c r="B19121" s="1">
        <v>164.09059</v>
      </c>
      <c r="C19121" s="1">
        <v>1.5026281</v>
      </c>
      <c r="D19121" s="1">
        <v>-0.17884393</v>
      </c>
      <c r="E19121" s="1">
        <v>2.0258095</v>
      </c>
      <c r="F19121" s="4">
        <f t="shared" si="1"/>
        <v>0.1669586778</v>
      </c>
      <c r="G19121" s="4">
        <f t="shared" si="2"/>
        <v>2.001023022</v>
      </c>
    </row>
    <row r="19122">
      <c r="A19122" s="1">
        <v>191.169999837875</v>
      </c>
      <c r="B19122" s="1">
        <v>164.23346</v>
      </c>
      <c r="C19122" s="1">
        <v>1.5028414</v>
      </c>
      <c r="D19122" s="1">
        <v>-0.03112983</v>
      </c>
      <c r="E19122" s="1">
        <v>2.0275733</v>
      </c>
      <c r="F19122" s="4">
        <f t="shared" si="1"/>
        <v>0.1669823778</v>
      </c>
      <c r="G19122" s="4">
        <f t="shared" si="2"/>
        <v>2.002786849</v>
      </c>
    </row>
    <row r="19123">
      <c r="A19123" s="1">
        <v>191.180131673812</v>
      </c>
      <c r="B19123" s="1">
        <v>164.3706</v>
      </c>
      <c r="C19123" s="1">
        <v>1.5028014</v>
      </c>
      <c r="D19123" s="1">
        <v>-0.14832449</v>
      </c>
      <c r="E19123" s="1">
        <v>2.0292664</v>
      </c>
      <c r="F19123" s="4">
        <f t="shared" si="1"/>
        <v>0.1669779333</v>
      </c>
      <c r="G19123" s="4">
        <f t="shared" si="2"/>
        <v>2.004479936</v>
      </c>
    </row>
    <row r="19124">
      <c r="A19124" s="1">
        <v>191.190126180648</v>
      </c>
      <c r="B19124" s="1">
        <v>164.33632</v>
      </c>
      <c r="C19124" s="1">
        <v>1.5028014</v>
      </c>
      <c r="D19124" s="1">
        <v>-0.23744126</v>
      </c>
      <c r="E19124" s="1">
        <v>2.0288432</v>
      </c>
      <c r="F19124" s="4">
        <f t="shared" si="1"/>
        <v>0.1669779333</v>
      </c>
      <c r="G19124" s="4">
        <f t="shared" si="2"/>
        <v>2.004056726</v>
      </c>
    </row>
    <row r="19125">
      <c r="A19125" s="1">
        <v>191.199998617172</v>
      </c>
      <c r="B19125" s="1">
        <v>164.29442</v>
      </c>
      <c r="C19125" s="1">
        <v>1.5028148</v>
      </c>
      <c r="D19125" s="1">
        <v>-0.3106879</v>
      </c>
      <c r="E19125" s="1">
        <v>2.0283258</v>
      </c>
      <c r="F19125" s="4">
        <f t="shared" si="1"/>
        <v>0.1669794222</v>
      </c>
      <c r="G19125" s="4">
        <f t="shared" si="2"/>
        <v>2.003539442</v>
      </c>
    </row>
    <row r="19126">
      <c r="A19126" s="1">
        <v>191.209993124008</v>
      </c>
      <c r="B19126" s="1">
        <v>164.24869</v>
      </c>
      <c r="C19126" s="1">
        <v>1.5028148</v>
      </c>
      <c r="D19126" s="1">
        <v>-0.38393456</v>
      </c>
      <c r="E19126" s="1">
        <v>2.0277615</v>
      </c>
      <c r="F19126" s="4">
        <f t="shared" si="1"/>
        <v>0.1669794222</v>
      </c>
      <c r="G19126" s="4">
        <f t="shared" si="2"/>
        <v>2.002974874</v>
      </c>
    </row>
    <row r="19127">
      <c r="A19127" s="1">
        <v>191.220002889633</v>
      </c>
      <c r="B19127" s="1">
        <v>164.14964</v>
      </c>
      <c r="C19127" s="1">
        <v>1.5028414</v>
      </c>
      <c r="D19127" s="1">
        <v>-0.44375268</v>
      </c>
      <c r="E19127" s="1">
        <v>2.0265386</v>
      </c>
      <c r="F19127" s="4">
        <f t="shared" si="1"/>
        <v>0.1669823778</v>
      </c>
      <c r="G19127" s="4">
        <f t="shared" si="2"/>
        <v>2.001752035</v>
      </c>
    </row>
    <row r="19128">
      <c r="A19128" s="1">
        <v>191.229997396469</v>
      </c>
      <c r="B19128" s="1">
        <v>164.14392</v>
      </c>
      <c r="C19128" s="1">
        <v>1.5030413</v>
      </c>
      <c r="D19128" s="1">
        <v>-0.32289568</v>
      </c>
      <c r="E19128" s="1">
        <v>2.026468</v>
      </c>
      <c r="F19128" s="4">
        <f t="shared" si="1"/>
        <v>0.1670045889</v>
      </c>
      <c r="G19128" s="4">
        <f t="shared" si="2"/>
        <v>2.001681417</v>
      </c>
    </row>
    <row r="19129">
      <c r="A19129" s="1">
        <v>191.240007162094</v>
      </c>
      <c r="B19129" s="1">
        <v>164.24298</v>
      </c>
      <c r="C19129" s="1">
        <v>1.5034678</v>
      </c>
      <c r="D19129" s="1">
        <v>0.032350607</v>
      </c>
      <c r="E19129" s="1">
        <v>2.027691</v>
      </c>
      <c r="F19129" s="4">
        <f t="shared" si="1"/>
        <v>0.1670519778</v>
      </c>
      <c r="G19129" s="4">
        <f t="shared" si="2"/>
        <v>2.00290438</v>
      </c>
    </row>
    <row r="19130">
      <c r="A19130" s="1">
        <v>191.25000166893</v>
      </c>
      <c r="B19130" s="1">
        <v>164.42014</v>
      </c>
      <c r="C19130" s="1">
        <v>1.5035212</v>
      </c>
      <c r="D19130" s="1">
        <v>0.014038943</v>
      </c>
      <c r="E19130" s="1">
        <v>2.029878</v>
      </c>
      <c r="F19130" s="4">
        <f t="shared" si="1"/>
        <v>0.1670579111</v>
      </c>
      <c r="G19130" s="4">
        <f t="shared" si="2"/>
        <v>2.005091541</v>
      </c>
    </row>
    <row r="19131">
      <c r="A19131" s="1">
        <v>191.260118246078</v>
      </c>
      <c r="B19131" s="1">
        <v>164.48871</v>
      </c>
      <c r="C19131" s="1">
        <v>1.5034412</v>
      </c>
      <c r="D19131" s="1">
        <v>-0.1422206</v>
      </c>
      <c r="E19131" s="1">
        <v>2.0307245</v>
      </c>
      <c r="F19131" s="4">
        <f t="shared" si="1"/>
        <v>0.1670490222</v>
      </c>
      <c r="G19131" s="4">
        <f t="shared" si="2"/>
        <v>2.005938084</v>
      </c>
    </row>
    <row r="19132">
      <c r="A19132" s="1">
        <v>191.270128011703</v>
      </c>
      <c r="B19132" s="1">
        <v>164.4068</v>
      </c>
      <c r="C19132" s="1">
        <v>1.5034678</v>
      </c>
      <c r="D19132" s="1">
        <v>-0.20325948</v>
      </c>
      <c r="E19132" s="1">
        <v>2.0297134</v>
      </c>
      <c r="F19132" s="4">
        <f t="shared" si="1"/>
        <v>0.1670519778</v>
      </c>
      <c r="G19132" s="4">
        <f t="shared" si="2"/>
        <v>2.004926849</v>
      </c>
    </row>
    <row r="19133">
      <c r="A19133" s="1">
        <v>191.280000448226</v>
      </c>
      <c r="B19133" s="1">
        <v>164.39728</v>
      </c>
      <c r="C19133" s="1">
        <v>1.5034813</v>
      </c>
      <c r="D19133" s="1">
        <v>-0.27650613</v>
      </c>
      <c r="E19133" s="1">
        <v>2.0295956</v>
      </c>
      <c r="F19133" s="4">
        <f t="shared" si="1"/>
        <v>0.1670534778</v>
      </c>
      <c r="G19133" s="4">
        <f t="shared" si="2"/>
        <v>2.004809319</v>
      </c>
    </row>
    <row r="19134">
      <c r="A19134" s="1">
        <v>191.289994955062</v>
      </c>
      <c r="B19134" s="1">
        <v>164.32108</v>
      </c>
      <c r="C19134" s="1">
        <v>1.5034945</v>
      </c>
      <c r="D19134" s="1">
        <v>-0.33510345</v>
      </c>
      <c r="E19134" s="1">
        <v>2.028655</v>
      </c>
      <c r="F19134" s="4">
        <f t="shared" si="1"/>
        <v>0.1670549444</v>
      </c>
      <c r="G19134" s="4">
        <f t="shared" si="2"/>
        <v>2.003868578</v>
      </c>
    </row>
    <row r="19135">
      <c r="A19135" s="1">
        <v>191.300126791</v>
      </c>
      <c r="B19135" s="1">
        <v>164.24869</v>
      </c>
      <c r="C19135" s="1">
        <v>1.5035346</v>
      </c>
      <c r="D19135" s="1">
        <v>-0.38027224</v>
      </c>
      <c r="E19135" s="1">
        <v>2.0277615</v>
      </c>
      <c r="F19135" s="4">
        <f t="shared" si="1"/>
        <v>0.1670594</v>
      </c>
      <c r="G19135" s="4">
        <f t="shared" si="2"/>
        <v>2.002974874</v>
      </c>
    </row>
    <row r="19136">
      <c r="A19136" s="1">
        <v>191.309999227523</v>
      </c>
      <c r="B19136" s="1">
        <v>164.2106</v>
      </c>
      <c r="C19136" s="1">
        <v>1.5035878</v>
      </c>
      <c r="D19136" s="1">
        <v>-0.41079167</v>
      </c>
      <c r="E19136" s="1">
        <v>2.027291</v>
      </c>
      <c r="F19136" s="4">
        <f t="shared" si="1"/>
        <v>0.1670653111</v>
      </c>
      <c r="G19136" s="4">
        <f t="shared" si="2"/>
        <v>2.002504627</v>
      </c>
    </row>
    <row r="19137">
      <c r="A19137" s="1">
        <v>191.320131063461</v>
      </c>
      <c r="B19137" s="1">
        <v>164.14201</v>
      </c>
      <c r="C19137" s="1">
        <v>1.5036678</v>
      </c>
      <c r="D19137" s="1">
        <v>-0.40102544</v>
      </c>
      <c r="E19137" s="1">
        <v>2.0264444</v>
      </c>
      <c r="F19137" s="4">
        <f t="shared" si="1"/>
        <v>0.1670742</v>
      </c>
      <c r="G19137" s="4">
        <f t="shared" si="2"/>
        <v>2.001657837</v>
      </c>
    </row>
    <row r="19138">
      <c r="A19138" s="1">
        <v>191.330003499984</v>
      </c>
      <c r="B19138" s="1">
        <v>164.16107</v>
      </c>
      <c r="C19138" s="1">
        <v>1.5037346</v>
      </c>
      <c r="D19138" s="1">
        <v>-0.41811633</v>
      </c>
      <c r="E19138" s="1">
        <v>2.0266798</v>
      </c>
      <c r="F19138" s="4">
        <f t="shared" si="1"/>
        <v>0.1670816222</v>
      </c>
      <c r="G19138" s="4">
        <f t="shared" si="2"/>
        <v>2.001893146</v>
      </c>
    </row>
    <row r="19139">
      <c r="A19139" s="1">
        <v>191.33999800682</v>
      </c>
      <c r="B19139" s="1">
        <v>164.11916</v>
      </c>
      <c r="C19139" s="1">
        <v>1.5037879</v>
      </c>
      <c r="D19139" s="1">
        <v>-0.43520722</v>
      </c>
      <c r="E19139" s="1">
        <v>2.0261621</v>
      </c>
      <c r="F19139" s="4">
        <f t="shared" si="1"/>
        <v>0.1670875444</v>
      </c>
      <c r="G19139" s="4">
        <f t="shared" si="2"/>
        <v>2.001375738</v>
      </c>
    </row>
    <row r="19140">
      <c r="A19140" s="1">
        <v>191.350129842758</v>
      </c>
      <c r="B19140" s="1">
        <v>164.10773</v>
      </c>
      <c r="C19140" s="1">
        <v>1.5039344</v>
      </c>
      <c r="D19140" s="1">
        <v>-0.39736313</v>
      </c>
      <c r="E19140" s="1">
        <v>2.026021</v>
      </c>
      <c r="F19140" s="4">
        <f t="shared" si="1"/>
        <v>0.1671038222</v>
      </c>
      <c r="G19140" s="4">
        <f t="shared" si="2"/>
        <v>2.001234627</v>
      </c>
    </row>
    <row r="19141">
      <c r="A19141" s="1">
        <v>191.360124349594</v>
      </c>
      <c r="B19141" s="1">
        <v>164.21631</v>
      </c>
      <c r="C19141" s="1">
        <v>1.504281</v>
      </c>
      <c r="D19141" s="1">
        <v>-0.09705182</v>
      </c>
      <c r="E19141" s="1">
        <v>2.0273616</v>
      </c>
      <c r="F19141" s="4">
        <f t="shared" si="1"/>
        <v>0.1671423333</v>
      </c>
      <c r="G19141" s="4">
        <f t="shared" si="2"/>
        <v>2.002575121</v>
      </c>
    </row>
    <row r="19142">
      <c r="A19142" s="1">
        <v>191.369996786117</v>
      </c>
      <c r="B19142" s="1">
        <v>164.34013</v>
      </c>
      <c r="C19142" s="1">
        <v>1.504281</v>
      </c>
      <c r="D19142" s="1">
        <v>-0.17029849</v>
      </c>
      <c r="E19142" s="1">
        <v>2.0288901</v>
      </c>
      <c r="F19142" s="4">
        <f t="shared" si="1"/>
        <v>0.1671423333</v>
      </c>
      <c r="G19142" s="4">
        <f t="shared" si="2"/>
        <v>2.004103763</v>
      </c>
    </row>
    <row r="19143">
      <c r="A19143" s="1">
        <v>191.380006551742</v>
      </c>
      <c r="B19143" s="1">
        <v>164.35918</v>
      </c>
      <c r="C19143" s="1">
        <v>1.5042144</v>
      </c>
      <c r="D19143" s="1">
        <v>-0.3277788</v>
      </c>
      <c r="E19143" s="1">
        <v>2.0291255</v>
      </c>
      <c r="F19143" s="4">
        <f t="shared" si="1"/>
        <v>0.1671349333</v>
      </c>
      <c r="G19143" s="4">
        <f t="shared" si="2"/>
        <v>2.004338948</v>
      </c>
    </row>
    <row r="19144">
      <c r="A19144" s="1">
        <v>191.390123128891</v>
      </c>
      <c r="B19144" s="1">
        <v>164.30965</v>
      </c>
      <c r="C19144" s="1">
        <v>1.5042144</v>
      </c>
      <c r="D19144" s="1">
        <v>-0.41567478</v>
      </c>
      <c r="E19144" s="1">
        <v>2.028514</v>
      </c>
      <c r="F19144" s="4">
        <f t="shared" si="1"/>
        <v>0.1671349333</v>
      </c>
      <c r="G19144" s="4">
        <f t="shared" si="2"/>
        <v>2.003727467</v>
      </c>
    </row>
    <row r="19145">
      <c r="A19145" s="1">
        <v>191.399995565414</v>
      </c>
      <c r="B19145" s="1">
        <v>164.23917</v>
      </c>
      <c r="C19145" s="1">
        <v>1.5042411</v>
      </c>
      <c r="D19145" s="1">
        <v>-0.46084356</v>
      </c>
      <c r="E19145" s="1">
        <v>2.0276437</v>
      </c>
      <c r="F19145" s="4">
        <f t="shared" si="1"/>
        <v>0.1671379</v>
      </c>
      <c r="G19145" s="4">
        <f t="shared" si="2"/>
        <v>2.002857343</v>
      </c>
    </row>
    <row r="19146">
      <c r="A19146" s="1">
        <v>191.410127401351</v>
      </c>
      <c r="B19146" s="1">
        <v>164.2506</v>
      </c>
      <c r="C19146" s="1">
        <v>1.5046276</v>
      </c>
      <c r="D19146" s="1">
        <v>-0.14466216</v>
      </c>
      <c r="E19146" s="1">
        <v>2.0277848</v>
      </c>
      <c r="F19146" s="4">
        <f t="shared" si="1"/>
        <v>0.1671808444</v>
      </c>
      <c r="G19146" s="4">
        <f t="shared" si="2"/>
        <v>2.002998454</v>
      </c>
    </row>
    <row r="19147">
      <c r="A19147" s="1">
        <v>191.419999837875</v>
      </c>
      <c r="B19147" s="1">
        <v>164.35536</v>
      </c>
      <c r="C19147" s="1">
        <v>1.5048009</v>
      </c>
      <c r="D19147" s="1">
        <v>-0.038454495</v>
      </c>
      <c r="E19147" s="1">
        <v>2.0290782</v>
      </c>
      <c r="F19147" s="4">
        <f t="shared" si="1"/>
        <v>0.1672001</v>
      </c>
      <c r="G19147" s="4">
        <f t="shared" si="2"/>
        <v>2.004291788</v>
      </c>
    </row>
    <row r="19148">
      <c r="A19148" s="1">
        <v>191.430131673812</v>
      </c>
      <c r="B19148" s="1">
        <v>164.4449</v>
      </c>
      <c r="C19148" s="1">
        <v>1.5047476</v>
      </c>
      <c r="D19148" s="1">
        <v>-0.18372704</v>
      </c>
      <c r="E19148" s="1">
        <v>2.0301836</v>
      </c>
      <c r="F19148" s="4">
        <f t="shared" si="1"/>
        <v>0.1671941778</v>
      </c>
      <c r="G19148" s="4">
        <f t="shared" si="2"/>
        <v>2.00539722</v>
      </c>
    </row>
    <row r="19149">
      <c r="A19149" s="1">
        <v>191.440004110336</v>
      </c>
      <c r="B19149" s="1">
        <v>164.39346</v>
      </c>
      <c r="C19149" s="1">
        <v>1.5047476</v>
      </c>
      <c r="D19149" s="1">
        <v>-0.27162302</v>
      </c>
      <c r="E19149" s="1">
        <v>2.0295486</v>
      </c>
      <c r="F19149" s="4">
        <f t="shared" si="1"/>
        <v>0.1671941778</v>
      </c>
      <c r="G19149" s="4">
        <f t="shared" si="2"/>
        <v>2.004762158</v>
      </c>
    </row>
    <row r="19150">
      <c r="A19150" s="1">
        <v>191.450120687484</v>
      </c>
      <c r="B19150" s="1">
        <v>164.34204</v>
      </c>
      <c r="C19150" s="1">
        <v>1.5047609</v>
      </c>
      <c r="D19150" s="1">
        <v>-0.33144113</v>
      </c>
      <c r="E19150" s="1">
        <v>2.0289137</v>
      </c>
      <c r="F19150" s="4">
        <f t="shared" si="1"/>
        <v>0.1671956556</v>
      </c>
      <c r="G19150" s="4">
        <f t="shared" si="2"/>
        <v>2.004127343</v>
      </c>
    </row>
    <row r="19151">
      <c r="A19151" s="1">
        <v>191.460130453109</v>
      </c>
      <c r="B19151" s="1">
        <v>164.31155</v>
      </c>
      <c r="C19151" s="1">
        <v>1.5047609</v>
      </c>
      <c r="D19151" s="1">
        <v>-0.41933712</v>
      </c>
      <c r="E19151" s="1">
        <v>2.0285375</v>
      </c>
      <c r="F19151" s="4">
        <f t="shared" si="1"/>
        <v>0.1671956556</v>
      </c>
      <c r="G19151" s="4">
        <f t="shared" si="2"/>
        <v>2.003750923</v>
      </c>
    </row>
    <row r="19152">
      <c r="A19152" s="1">
        <v>191.470124959945</v>
      </c>
      <c r="B19152" s="1">
        <v>164.22012</v>
      </c>
      <c r="C19152" s="1">
        <v>1.5048276</v>
      </c>
      <c r="D19152" s="1">
        <v>-0.46328512</v>
      </c>
      <c r="E19152" s="1">
        <v>2.0274086</v>
      </c>
      <c r="F19152" s="4">
        <f t="shared" si="1"/>
        <v>0.1672030667</v>
      </c>
      <c r="G19152" s="4">
        <f t="shared" si="2"/>
        <v>2.002622158</v>
      </c>
    </row>
    <row r="19153">
      <c r="A19153" s="1">
        <v>191.479997396469</v>
      </c>
      <c r="B19153" s="1">
        <v>164.2906</v>
      </c>
      <c r="C19153" s="1">
        <v>1.5052675</v>
      </c>
      <c r="D19153" s="1">
        <v>-0.049441494</v>
      </c>
      <c r="E19153" s="1">
        <v>2.0282788</v>
      </c>
      <c r="F19153" s="4">
        <f t="shared" si="1"/>
        <v>0.1672519444</v>
      </c>
      <c r="G19153" s="4">
        <f t="shared" si="2"/>
        <v>2.003492281</v>
      </c>
    </row>
    <row r="19154">
      <c r="A19154" s="1">
        <v>191.490129232406</v>
      </c>
      <c r="B19154" s="1">
        <v>164.443</v>
      </c>
      <c r="C19154" s="1">
        <v>1.5054808</v>
      </c>
      <c r="D19154" s="1">
        <v>0.084844045</v>
      </c>
      <c r="E19154" s="1">
        <v>2.0301602</v>
      </c>
      <c r="F19154" s="4">
        <f t="shared" si="1"/>
        <v>0.1672756444</v>
      </c>
      <c r="G19154" s="4">
        <f t="shared" si="2"/>
        <v>2.005373763</v>
      </c>
    </row>
    <row r="19155">
      <c r="A19155" s="1">
        <v>191.50000166893</v>
      </c>
      <c r="B19155" s="1">
        <v>164.53252</v>
      </c>
      <c r="C19155" s="1">
        <v>1.5054141</v>
      </c>
      <c r="D19155" s="1">
        <v>-0.059207715</v>
      </c>
      <c r="E19155" s="1">
        <v>2.0312653</v>
      </c>
      <c r="F19155" s="4">
        <f t="shared" si="1"/>
        <v>0.1672682333</v>
      </c>
      <c r="G19155" s="4">
        <f t="shared" si="2"/>
        <v>2.006478948</v>
      </c>
    </row>
    <row r="19156">
      <c r="A19156" s="1">
        <v>191.510118246078</v>
      </c>
      <c r="B19156" s="1">
        <v>164.54015</v>
      </c>
      <c r="C19156" s="1">
        <v>1.5054008</v>
      </c>
      <c r="D19156" s="1">
        <v>-0.16053227</v>
      </c>
      <c r="E19156" s="1">
        <v>2.0313594</v>
      </c>
      <c r="F19156" s="4">
        <f t="shared" si="1"/>
        <v>0.1672667556</v>
      </c>
      <c r="G19156" s="4">
        <f t="shared" si="2"/>
        <v>2.006573146</v>
      </c>
    </row>
    <row r="19157">
      <c r="A19157" s="1">
        <v>191.520128011703</v>
      </c>
      <c r="B19157" s="1">
        <v>164.44681</v>
      </c>
      <c r="C19157" s="1">
        <v>1.5054275</v>
      </c>
      <c r="D19157" s="1">
        <v>-0.22157115</v>
      </c>
      <c r="E19157" s="1">
        <v>2.0302072</v>
      </c>
      <c r="F19157" s="4">
        <f t="shared" si="1"/>
        <v>0.1672697222</v>
      </c>
      <c r="G19157" s="4">
        <f t="shared" si="2"/>
        <v>2.0054208</v>
      </c>
    </row>
    <row r="19158">
      <c r="A19158" s="1">
        <v>191.530122518539</v>
      </c>
      <c r="B19158" s="1">
        <v>164.41823</v>
      </c>
      <c r="C19158" s="1">
        <v>1.5054407</v>
      </c>
      <c r="D19158" s="1">
        <v>-0.28138924</v>
      </c>
      <c r="E19158" s="1">
        <v>2.0298543</v>
      </c>
      <c r="F19158" s="4">
        <f t="shared" si="1"/>
        <v>0.1672711889</v>
      </c>
      <c r="G19158" s="4">
        <f t="shared" si="2"/>
        <v>2.00506796</v>
      </c>
    </row>
    <row r="19159">
      <c r="A19159" s="1">
        <v>191.540132284164</v>
      </c>
      <c r="B19159" s="1">
        <v>164.35347</v>
      </c>
      <c r="C19159" s="1">
        <v>1.5054808</v>
      </c>
      <c r="D19159" s="1">
        <v>-0.32655802</v>
      </c>
      <c r="E19159" s="1">
        <v>2.0290549</v>
      </c>
      <c r="F19159" s="4">
        <f t="shared" si="1"/>
        <v>0.1672756444</v>
      </c>
      <c r="G19159" s="4">
        <f t="shared" si="2"/>
        <v>2.004268454</v>
      </c>
    </row>
    <row r="19160">
      <c r="A19160" s="1">
        <v>191.550126791</v>
      </c>
      <c r="B19160" s="1">
        <v>164.30013</v>
      </c>
      <c r="C19160" s="1">
        <v>1.5055474</v>
      </c>
      <c r="D19160" s="1">
        <v>-0.34609047</v>
      </c>
      <c r="E19160" s="1">
        <v>2.0283964</v>
      </c>
      <c r="F19160" s="4">
        <f t="shared" si="1"/>
        <v>0.1672830444</v>
      </c>
      <c r="G19160" s="4">
        <f t="shared" si="2"/>
        <v>2.003609936</v>
      </c>
    </row>
    <row r="19161">
      <c r="A19161" s="1">
        <v>191.560121297836</v>
      </c>
      <c r="B19161" s="1">
        <v>164.28108</v>
      </c>
      <c r="C19161" s="1">
        <v>1.5056274</v>
      </c>
      <c r="D19161" s="1">
        <v>-0.34609047</v>
      </c>
      <c r="E19161" s="1">
        <v>2.0281613</v>
      </c>
      <c r="F19161" s="4">
        <f t="shared" si="1"/>
        <v>0.1672919333</v>
      </c>
      <c r="G19161" s="4">
        <f t="shared" si="2"/>
        <v>2.003374751</v>
      </c>
    </row>
    <row r="19162">
      <c r="A19162" s="1">
        <v>191.569993734359</v>
      </c>
      <c r="B19162" s="1">
        <v>164.23537</v>
      </c>
      <c r="C19162" s="1">
        <v>1.5056807</v>
      </c>
      <c r="D19162" s="1">
        <v>-0.36318135</v>
      </c>
      <c r="E19162" s="1">
        <v>2.027597</v>
      </c>
      <c r="F19162" s="4">
        <f t="shared" si="1"/>
        <v>0.1672978556</v>
      </c>
      <c r="G19162" s="4">
        <f t="shared" si="2"/>
        <v>2.00281043</v>
      </c>
    </row>
    <row r="19163">
      <c r="A19163" s="1">
        <v>191.580003499984</v>
      </c>
      <c r="B19163" s="1">
        <v>164.26965</v>
      </c>
      <c r="C19163" s="1">
        <v>1.5057207</v>
      </c>
      <c r="D19163" s="1">
        <v>-0.39492157</v>
      </c>
      <c r="E19163" s="1">
        <v>2.0280201</v>
      </c>
      <c r="F19163" s="4">
        <f t="shared" si="1"/>
        <v>0.1673023</v>
      </c>
      <c r="G19163" s="4">
        <f t="shared" si="2"/>
        <v>2.00323364</v>
      </c>
    </row>
    <row r="19164">
      <c r="A19164" s="1">
        <v>191.590120077133</v>
      </c>
      <c r="B19164" s="1">
        <v>164.2144</v>
      </c>
      <c r="C19164" s="1">
        <v>1.5057607</v>
      </c>
      <c r="D19164" s="1">
        <v>-0.45473966</v>
      </c>
      <c r="E19164" s="1">
        <v>2.027338</v>
      </c>
      <c r="F19164" s="4">
        <f t="shared" si="1"/>
        <v>0.1673067444</v>
      </c>
      <c r="G19164" s="4">
        <f t="shared" si="2"/>
        <v>2.002551541</v>
      </c>
    </row>
    <row r="19165">
      <c r="A19165" s="1">
        <v>191.599992513656</v>
      </c>
      <c r="B19165" s="1">
        <v>164.23917</v>
      </c>
      <c r="C19165" s="1">
        <v>1.5061072</v>
      </c>
      <c r="D19165" s="1">
        <v>-0.16785693</v>
      </c>
      <c r="E19165" s="1">
        <v>2.0276437</v>
      </c>
      <c r="F19165" s="4">
        <f t="shared" si="1"/>
        <v>0.1673452444</v>
      </c>
      <c r="G19165" s="4">
        <f t="shared" si="2"/>
        <v>2.002857343</v>
      </c>
    </row>
    <row r="19166">
      <c r="A19166" s="1">
        <v>191.610002279281</v>
      </c>
      <c r="B19166" s="1">
        <v>164.41252</v>
      </c>
      <c r="C19166" s="1">
        <v>1.5062538</v>
      </c>
      <c r="D19166" s="1">
        <v>-0.08850638</v>
      </c>
      <c r="E19166" s="1">
        <v>2.029784</v>
      </c>
      <c r="F19166" s="4">
        <f t="shared" si="1"/>
        <v>0.1673615333</v>
      </c>
      <c r="G19166" s="4">
        <f t="shared" si="2"/>
        <v>2.004997467</v>
      </c>
    </row>
    <row r="19167">
      <c r="A19167" s="1">
        <v>191.619996786117</v>
      </c>
      <c r="B19167" s="1">
        <v>164.43347</v>
      </c>
      <c r="C19167" s="1">
        <v>1.506174</v>
      </c>
      <c r="D19167" s="1">
        <v>-0.26063603</v>
      </c>
      <c r="E19167" s="1">
        <v>2.0300426</v>
      </c>
      <c r="F19167" s="4">
        <f t="shared" si="1"/>
        <v>0.1673526667</v>
      </c>
      <c r="G19167" s="4">
        <f t="shared" si="2"/>
        <v>2.005256109</v>
      </c>
    </row>
    <row r="19168">
      <c r="A19168" s="1">
        <v>191.630006551742</v>
      </c>
      <c r="B19168" s="1">
        <v>164.43727</v>
      </c>
      <c r="C19168" s="1">
        <v>1.5061605</v>
      </c>
      <c r="D19168" s="1">
        <v>-0.36196056</v>
      </c>
      <c r="E19168" s="1">
        <v>2.0300896</v>
      </c>
      <c r="F19168" s="4">
        <f t="shared" si="1"/>
        <v>0.1673511667</v>
      </c>
      <c r="G19168" s="4">
        <f t="shared" si="2"/>
        <v>2.005303022</v>
      </c>
    </row>
    <row r="19169">
      <c r="A19169" s="1">
        <v>191.640001058578</v>
      </c>
      <c r="B19169" s="1">
        <v>164.35536</v>
      </c>
      <c r="C19169" s="1">
        <v>1.506174</v>
      </c>
      <c r="D19169" s="1">
        <v>-0.42177868</v>
      </c>
      <c r="E19169" s="1">
        <v>2.0290782</v>
      </c>
      <c r="F19169" s="4">
        <f t="shared" si="1"/>
        <v>0.1673526667</v>
      </c>
      <c r="G19169" s="4">
        <f t="shared" si="2"/>
        <v>2.004291788</v>
      </c>
    </row>
    <row r="19170">
      <c r="A19170" s="1">
        <v>191.649995565414</v>
      </c>
      <c r="B19170" s="1">
        <v>164.30585</v>
      </c>
      <c r="C19170" s="1">
        <v>1.5062138</v>
      </c>
      <c r="D19170" s="1">
        <v>-0.46694744</v>
      </c>
      <c r="E19170" s="1">
        <v>2.028467</v>
      </c>
      <c r="F19170" s="4">
        <f t="shared" si="1"/>
        <v>0.1673570889</v>
      </c>
      <c r="G19170" s="4">
        <f t="shared" si="2"/>
        <v>2.003680553</v>
      </c>
    </row>
    <row r="19171">
      <c r="A19171" s="1">
        <v>191.660127401351</v>
      </c>
      <c r="B19171" s="1">
        <v>164.31537</v>
      </c>
      <c r="C19171" s="1">
        <v>1.5066406</v>
      </c>
      <c r="D19171" s="1">
        <v>-0.12390893</v>
      </c>
      <c r="E19171" s="1">
        <v>2.0285845</v>
      </c>
      <c r="F19171" s="4">
        <f t="shared" si="1"/>
        <v>0.1674045111</v>
      </c>
      <c r="G19171" s="4">
        <f t="shared" si="2"/>
        <v>2.003798084</v>
      </c>
    </row>
    <row r="19172">
      <c r="A19172" s="1">
        <v>191.670121908187</v>
      </c>
      <c r="B19172" s="1">
        <v>164.46394</v>
      </c>
      <c r="C19172" s="1">
        <v>1.5067871</v>
      </c>
      <c r="D19172" s="1">
        <v>-0.032350607</v>
      </c>
      <c r="E19172" s="1">
        <v>2.0304189</v>
      </c>
      <c r="F19172" s="4">
        <f t="shared" si="1"/>
        <v>0.1674207889</v>
      </c>
      <c r="G19172" s="4">
        <f t="shared" si="2"/>
        <v>2.005632281</v>
      </c>
    </row>
    <row r="19173">
      <c r="A19173" s="1">
        <v>191.680131673812</v>
      </c>
      <c r="B19173" s="1">
        <v>164.55728</v>
      </c>
      <c r="C19173" s="1">
        <v>1.5067338</v>
      </c>
      <c r="D19173" s="1">
        <v>-0.1751816</v>
      </c>
      <c r="E19173" s="1">
        <v>2.0315711</v>
      </c>
      <c r="F19173" s="4">
        <f t="shared" si="1"/>
        <v>0.1674148667</v>
      </c>
      <c r="G19173" s="4">
        <f t="shared" si="2"/>
        <v>2.006784627</v>
      </c>
    </row>
    <row r="19174">
      <c r="A19174" s="1">
        <v>191.690004110336</v>
      </c>
      <c r="B19174" s="1">
        <v>164.51538</v>
      </c>
      <c r="C19174" s="1">
        <v>1.5067338</v>
      </c>
      <c r="D19174" s="1">
        <v>-0.24842826</v>
      </c>
      <c r="E19174" s="1">
        <v>2.0310538</v>
      </c>
      <c r="F19174" s="4">
        <f t="shared" si="1"/>
        <v>0.1674148667</v>
      </c>
      <c r="G19174" s="4">
        <f t="shared" si="2"/>
        <v>2.006267343</v>
      </c>
    </row>
    <row r="19175">
      <c r="A19175" s="1">
        <v>191.699998617172</v>
      </c>
      <c r="B19175" s="1">
        <v>164.47537</v>
      </c>
      <c r="C19175" s="1">
        <v>1.5067471</v>
      </c>
      <c r="D19175" s="1">
        <v>-0.3216749</v>
      </c>
      <c r="E19175" s="1">
        <v>2.0305598</v>
      </c>
      <c r="F19175" s="4">
        <f t="shared" si="1"/>
        <v>0.1674163444</v>
      </c>
      <c r="G19175" s="4">
        <f t="shared" si="2"/>
        <v>2.005773393</v>
      </c>
    </row>
    <row r="19176">
      <c r="A19176" s="1">
        <v>191.710130453109</v>
      </c>
      <c r="B19176" s="1">
        <v>164.43156</v>
      </c>
      <c r="C19176" s="1">
        <v>1.5067471</v>
      </c>
      <c r="D19176" s="1">
        <v>-0.4095709</v>
      </c>
      <c r="E19176" s="1">
        <v>2.030019</v>
      </c>
      <c r="F19176" s="4">
        <f t="shared" si="1"/>
        <v>0.1674163444</v>
      </c>
      <c r="G19176" s="4">
        <f t="shared" si="2"/>
        <v>2.005232528</v>
      </c>
    </row>
    <row r="19177">
      <c r="A19177" s="1">
        <v>191.720002889633</v>
      </c>
      <c r="B19177" s="1">
        <v>164.34204</v>
      </c>
      <c r="C19177" s="1">
        <v>1.5067738</v>
      </c>
      <c r="D19177" s="1">
        <v>-0.4535189</v>
      </c>
      <c r="E19177" s="1">
        <v>2.0289137</v>
      </c>
      <c r="F19177" s="4">
        <f t="shared" si="1"/>
        <v>0.1674193111</v>
      </c>
      <c r="G19177" s="4">
        <f t="shared" si="2"/>
        <v>2.004127343</v>
      </c>
    </row>
    <row r="19178">
      <c r="A19178" s="1">
        <v>191.730119466781</v>
      </c>
      <c r="B19178" s="1">
        <v>164.35347</v>
      </c>
      <c r="C19178" s="1">
        <v>1.5070937</v>
      </c>
      <c r="D19178" s="1">
        <v>-0.23622048</v>
      </c>
      <c r="E19178" s="1">
        <v>2.0290549</v>
      </c>
      <c r="F19178" s="4">
        <f t="shared" si="1"/>
        <v>0.1674548556</v>
      </c>
      <c r="G19178" s="4">
        <f t="shared" si="2"/>
        <v>2.004268454</v>
      </c>
    </row>
    <row r="19179">
      <c r="A19179" s="1">
        <v>191.740129232406</v>
      </c>
      <c r="B19179" s="1">
        <v>164.46585</v>
      </c>
      <c r="C19179" s="1">
        <v>1.5074269</v>
      </c>
      <c r="D19179" s="1">
        <v>0.037233718</v>
      </c>
      <c r="E19179" s="1">
        <v>2.0304422</v>
      </c>
      <c r="F19179" s="4">
        <f t="shared" si="1"/>
        <v>0.1674918778</v>
      </c>
      <c r="G19179" s="4">
        <f t="shared" si="2"/>
        <v>2.005655862</v>
      </c>
    </row>
    <row r="19180">
      <c r="A19180" s="1">
        <v>191.750123739242</v>
      </c>
      <c r="B19180" s="1">
        <v>164.62967</v>
      </c>
      <c r="C19180" s="1">
        <v>1.5073869</v>
      </c>
      <c r="D19180" s="1">
        <v>-0.06653238</v>
      </c>
      <c r="E19180" s="1">
        <v>2.0324647</v>
      </c>
      <c r="F19180" s="4">
        <f t="shared" si="1"/>
        <v>0.1674874333</v>
      </c>
      <c r="G19180" s="4">
        <f t="shared" si="2"/>
        <v>2.007678331</v>
      </c>
    </row>
    <row r="19181">
      <c r="A19181" s="1">
        <v>191.759996175766</v>
      </c>
      <c r="B19181" s="1">
        <v>164.65062</v>
      </c>
      <c r="C19181" s="1">
        <v>1.5073603</v>
      </c>
      <c r="D19181" s="1">
        <v>-0.18006471</v>
      </c>
      <c r="E19181" s="1">
        <v>2.0327234</v>
      </c>
      <c r="F19181" s="4">
        <f t="shared" si="1"/>
        <v>0.1674844778</v>
      </c>
      <c r="G19181" s="4">
        <f t="shared" si="2"/>
        <v>2.007936973</v>
      </c>
    </row>
    <row r="19182">
      <c r="A19182" s="1">
        <v>191.770128011703</v>
      </c>
      <c r="B19182" s="1">
        <v>164.58395</v>
      </c>
      <c r="C19182" s="1">
        <v>1.5073869</v>
      </c>
      <c r="D19182" s="1">
        <v>-0.2240127</v>
      </c>
      <c r="E19182" s="1">
        <v>2.0319004</v>
      </c>
      <c r="F19182" s="4">
        <f t="shared" si="1"/>
        <v>0.1674874333</v>
      </c>
      <c r="G19182" s="4">
        <f t="shared" si="2"/>
        <v>2.007113886</v>
      </c>
    </row>
    <row r="19183">
      <c r="A19183" s="1">
        <v>191.780122518539</v>
      </c>
      <c r="B19183" s="1">
        <v>164.54967</v>
      </c>
      <c r="C19183" s="1">
        <v>1.5073869</v>
      </c>
      <c r="D19183" s="1">
        <v>-0.3119087</v>
      </c>
      <c r="E19183" s="1">
        <v>2.031477</v>
      </c>
      <c r="F19183" s="4">
        <f t="shared" si="1"/>
        <v>0.1674874333</v>
      </c>
      <c r="G19183" s="4">
        <f t="shared" si="2"/>
        <v>2.006690677</v>
      </c>
    </row>
    <row r="19184">
      <c r="A19184" s="1">
        <v>191.789994955062</v>
      </c>
      <c r="B19184" s="1">
        <v>164.43918</v>
      </c>
      <c r="C19184" s="1">
        <v>1.5074003</v>
      </c>
      <c r="D19184" s="1">
        <v>-0.3863761</v>
      </c>
      <c r="E19184" s="1">
        <v>2.030113</v>
      </c>
      <c r="F19184" s="4">
        <f t="shared" si="1"/>
        <v>0.1674889222</v>
      </c>
      <c r="G19184" s="4">
        <f t="shared" si="2"/>
        <v>2.005326602</v>
      </c>
    </row>
    <row r="19185">
      <c r="A19185" s="1">
        <v>191.800004720687</v>
      </c>
      <c r="B19185" s="1">
        <v>164.41061</v>
      </c>
      <c r="C19185" s="1">
        <v>1.5074269</v>
      </c>
      <c r="D19185" s="1">
        <v>-0.43276566</v>
      </c>
      <c r="E19185" s="1">
        <v>2.0297604</v>
      </c>
      <c r="F19185" s="4">
        <f t="shared" si="1"/>
        <v>0.1674918778</v>
      </c>
      <c r="G19185" s="4">
        <f t="shared" si="2"/>
        <v>2.004973886</v>
      </c>
    </row>
    <row r="19186">
      <c r="A19186" s="1">
        <v>191.809999227523</v>
      </c>
      <c r="B19186" s="1">
        <v>164.3649</v>
      </c>
      <c r="C19186" s="1">
        <v>1.5076269</v>
      </c>
      <c r="D19186" s="1">
        <v>-0.34120736</v>
      </c>
      <c r="E19186" s="1">
        <v>2.029196</v>
      </c>
      <c r="F19186" s="4">
        <f t="shared" si="1"/>
        <v>0.1675141</v>
      </c>
      <c r="G19186" s="4">
        <f t="shared" si="2"/>
        <v>2.004409565</v>
      </c>
    </row>
    <row r="19187">
      <c r="A19187" s="1">
        <v>191.819993734359</v>
      </c>
      <c r="B19187" s="1">
        <v>164.4506</v>
      </c>
      <c r="C19187" s="1">
        <v>1.5079335</v>
      </c>
      <c r="D19187" s="1">
        <v>-0.08240249</v>
      </c>
      <c r="E19187" s="1">
        <v>2.0302541</v>
      </c>
      <c r="F19187" s="4">
        <f t="shared" si="1"/>
        <v>0.1675481667</v>
      </c>
      <c r="G19187" s="4">
        <f t="shared" si="2"/>
        <v>2.00546759</v>
      </c>
    </row>
    <row r="19188">
      <c r="A19188" s="1">
        <v>191.830125570297</v>
      </c>
      <c r="B19188" s="1">
        <v>164.59348</v>
      </c>
      <c r="C19188" s="1">
        <v>1.5079201</v>
      </c>
      <c r="D19188" s="1">
        <v>-0.17029849</v>
      </c>
      <c r="E19188" s="1">
        <v>2.032018</v>
      </c>
      <c r="F19188" s="4">
        <f t="shared" si="1"/>
        <v>0.1675466778</v>
      </c>
      <c r="G19188" s="4">
        <f t="shared" si="2"/>
        <v>2.007231541</v>
      </c>
    </row>
    <row r="19189">
      <c r="A19189" s="1">
        <v>191.83999800682</v>
      </c>
      <c r="B19189" s="1">
        <v>164.603</v>
      </c>
      <c r="C19189" s="1">
        <v>1.5078802</v>
      </c>
      <c r="D19189" s="1">
        <v>-0.29848012</v>
      </c>
      <c r="E19189" s="1">
        <v>2.0321355</v>
      </c>
      <c r="F19189" s="4">
        <f t="shared" si="1"/>
        <v>0.1675422444</v>
      </c>
      <c r="G19189" s="4">
        <f t="shared" si="2"/>
        <v>2.007349072</v>
      </c>
    </row>
    <row r="19190">
      <c r="A19190" s="1">
        <v>191.850129842758</v>
      </c>
      <c r="B19190" s="1">
        <v>164.53824</v>
      </c>
      <c r="C19190" s="1">
        <v>1.5078934</v>
      </c>
      <c r="D19190" s="1">
        <v>-0.35707745</v>
      </c>
      <c r="E19190" s="1">
        <v>2.031336</v>
      </c>
      <c r="F19190" s="4">
        <f t="shared" si="1"/>
        <v>0.1675437111</v>
      </c>
      <c r="G19190" s="4">
        <f t="shared" si="2"/>
        <v>2.006549565</v>
      </c>
    </row>
    <row r="19191">
      <c r="A19191" s="1">
        <v>191.860002279281</v>
      </c>
      <c r="B19191" s="1">
        <v>164.46204</v>
      </c>
      <c r="C19191" s="1">
        <v>1.5078934</v>
      </c>
      <c r="D19191" s="1">
        <v>-0.44497344</v>
      </c>
      <c r="E19191" s="1">
        <v>2.0303953</v>
      </c>
      <c r="F19191" s="4">
        <f t="shared" si="1"/>
        <v>0.1675437111</v>
      </c>
      <c r="G19191" s="4">
        <f t="shared" si="2"/>
        <v>2.005608825</v>
      </c>
    </row>
    <row r="19192">
      <c r="A19192" s="1">
        <v>191.87011885643</v>
      </c>
      <c r="B19192" s="1">
        <v>164.3706</v>
      </c>
      <c r="C19192" s="1">
        <v>1.5080001</v>
      </c>
      <c r="D19192" s="1">
        <v>-0.4205579</v>
      </c>
      <c r="E19192" s="1">
        <v>2.0292664</v>
      </c>
      <c r="F19192" s="4">
        <f t="shared" si="1"/>
        <v>0.1675555667</v>
      </c>
      <c r="G19192" s="4">
        <f t="shared" si="2"/>
        <v>2.004479936</v>
      </c>
    </row>
    <row r="19193">
      <c r="A19193" s="1">
        <v>191.880006551742</v>
      </c>
      <c r="B19193" s="1">
        <v>164.45633</v>
      </c>
      <c r="C19193" s="1">
        <v>1.5083867</v>
      </c>
      <c r="D19193" s="1">
        <v>-0.09338949</v>
      </c>
      <c r="E19193" s="1">
        <v>2.0303247</v>
      </c>
      <c r="F19193" s="4">
        <f t="shared" si="1"/>
        <v>0.1675985222</v>
      </c>
      <c r="G19193" s="4">
        <f t="shared" si="2"/>
        <v>2.005538331</v>
      </c>
    </row>
    <row r="19194">
      <c r="A19194" s="1">
        <v>191.890123128891</v>
      </c>
      <c r="B19194" s="1">
        <v>164.61063</v>
      </c>
      <c r="C19194" s="1">
        <v>1.5084667</v>
      </c>
      <c r="D19194" s="1">
        <v>-0.095831044</v>
      </c>
      <c r="E19194" s="1">
        <v>2.0322297</v>
      </c>
      <c r="F19194" s="4">
        <f t="shared" si="1"/>
        <v>0.1676074111</v>
      </c>
      <c r="G19194" s="4">
        <f t="shared" si="2"/>
        <v>2.007443269</v>
      </c>
    </row>
    <row r="19195">
      <c r="A19195" s="1">
        <v>191.900117635726</v>
      </c>
      <c r="B19195" s="1">
        <v>164.66968</v>
      </c>
      <c r="C19195" s="1">
        <v>1.5084267</v>
      </c>
      <c r="D19195" s="1">
        <v>-0.22645426</v>
      </c>
      <c r="E19195" s="1">
        <v>2.0329585</v>
      </c>
      <c r="F19195" s="4">
        <f t="shared" si="1"/>
        <v>0.1676029667</v>
      </c>
      <c r="G19195" s="4">
        <f t="shared" si="2"/>
        <v>2.008172281</v>
      </c>
    </row>
    <row r="19196">
      <c r="A19196" s="1">
        <v>191.910005331039</v>
      </c>
      <c r="B19196" s="1">
        <v>164.62206</v>
      </c>
      <c r="C19196" s="1">
        <v>1.5084267</v>
      </c>
      <c r="D19196" s="1">
        <v>-0.30092168</v>
      </c>
      <c r="E19196" s="1">
        <v>2.0323708</v>
      </c>
      <c r="F19196" s="4">
        <f t="shared" si="1"/>
        <v>0.1676029667</v>
      </c>
      <c r="G19196" s="4">
        <f t="shared" si="2"/>
        <v>2.00758438</v>
      </c>
    </row>
    <row r="19197">
      <c r="A19197" s="1">
        <v>191.920121908187</v>
      </c>
      <c r="B19197" s="1">
        <v>164.53252</v>
      </c>
      <c r="C19197" s="1">
        <v>1.5084267</v>
      </c>
      <c r="D19197" s="1">
        <v>-0.38881767</v>
      </c>
      <c r="E19197" s="1">
        <v>2.0312653</v>
      </c>
      <c r="F19197" s="4">
        <f t="shared" si="1"/>
        <v>0.1676029667</v>
      </c>
      <c r="G19197" s="4">
        <f t="shared" si="2"/>
        <v>2.006478948</v>
      </c>
    </row>
    <row r="19198">
      <c r="A19198" s="1">
        <v>191.930131673812</v>
      </c>
      <c r="B19198" s="1">
        <v>164.50966</v>
      </c>
      <c r="C19198" s="1">
        <v>1.50844</v>
      </c>
      <c r="D19198" s="1">
        <v>-0.4486358</v>
      </c>
      <c r="E19198" s="1">
        <v>2.0309832</v>
      </c>
      <c r="F19198" s="4">
        <f t="shared" si="1"/>
        <v>0.1676044444</v>
      </c>
      <c r="G19198" s="4">
        <f t="shared" si="2"/>
        <v>2.006196726</v>
      </c>
    </row>
    <row r="19199">
      <c r="A19199" s="1">
        <v>191.940126180648</v>
      </c>
      <c r="B19199" s="1">
        <v>164.46776</v>
      </c>
      <c r="C19199" s="1">
        <v>1.5087999</v>
      </c>
      <c r="D19199" s="1">
        <v>-0.18861015</v>
      </c>
      <c r="E19199" s="1">
        <v>2.0304658</v>
      </c>
      <c r="F19199" s="4">
        <f t="shared" si="1"/>
        <v>0.1676444333</v>
      </c>
      <c r="G19199" s="4">
        <f t="shared" si="2"/>
        <v>2.005679442</v>
      </c>
    </row>
    <row r="19200">
      <c r="A19200" s="1">
        <v>191.949998617172</v>
      </c>
      <c r="B19200" s="1">
        <v>164.63919</v>
      </c>
      <c r="C19200" s="1">
        <v>1.5090933</v>
      </c>
      <c r="D19200" s="1">
        <v>0.05676616</v>
      </c>
      <c r="E19200" s="1">
        <v>2.0325823</v>
      </c>
      <c r="F19200" s="4">
        <f t="shared" si="1"/>
        <v>0.1676770333</v>
      </c>
      <c r="G19200" s="4">
        <f t="shared" si="2"/>
        <v>2.007795862</v>
      </c>
    </row>
    <row r="19201">
      <c r="A19201" s="1">
        <v>191.959993124008</v>
      </c>
      <c r="B19201" s="1">
        <v>164.78015</v>
      </c>
      <c r="C19201" s="1">
        <v>1.5090933</v>
      </c>
      <c r="D19201" s="1">
        <v>-0.016480498</v>
      </c>
      <c r="E19201" s="1">
        <v>2.0343225</v>
      </c>
      <c r="F19201" s="4">
        <f t="shared" si="1"/>
        <v>0.1676770333</v>
      </c>
      <c r="G19201" s="4">
        <f t="shared" si="2"/>
        <v>2.009536109</v>
      </c>
    </row>
    <row r="19202">
      <c r="A19202" s="1">
        <v>191.970002889633</v>
      </c>
      <c r="B19202" s="1">
        <v>164.7554</v>
      </c>
      <c r="C19202" s="1">
        <v>1.5090798</v>
      </c>
      <c r="D19202" s="1">
        <v>-0.11780504</v>
      </c>
      <c r="E19202" s="1">
        <v>2.034017</v>
      </c>
      <c r="F19202" s="4">
        <f t="shared" si="1"/>
        <v>0.1676755333</v>
      </c>
      <c r="G19202" s="4">
        <f t="shared" si="2"/>
        <v>2.009230553</v>
      </c>
    </row>
    <row r="19203">
      <c r="A19203" s="1">
        <v>191.980119466781</v>
      </c>
      <c r="B19203" s="1">
        <v>164.71349</v>
      </c>
      <c r="C19203" s="1">
        <v>1.5090933</v>
      </c>
      <c r="D19203" s="1">
        <v>-0.1910517</v>
      </c>
      <c r="E19203" s="1">
        <v>2.0334995</v>
      </c>
      <c r="F19203" s="4">
        <f t="shared" si="1"/>
        <v>0.1676770333</v>
      </c>
      <c r="G19203" s="4">
        <f t="shared" si="2"/>
        <v>2.008713146</v>
      </c>
    </row>
    <row r="19204">
      <c r="A19204" s="1">
        <v>191.990129232406</v>
      </c>
      <c r="B19204" s="1">
        <v>164.63158</v>
      </c>
      <c r="C19204" s="1">
        <v>1.5091199</v>
      </c>
      <c r="D19204" s="1">
        <v>-0.23744126</v>
      </c>
      <c r="E19204" s="1">
        <v>2.0324883</v>
      </c>
      <c r="F19204" s="4">
        <f t="shared" si="1"/>
        <v>0.1676799889</v>
      </c>
      <c r="G19204" s="4">
        <f t="shared" si="2"/>
        <v>2.007701911</v>
      </c>
    </row>
    <row r="19205">
      <c r="A19205" s="1">
        <v>192.000123739242</v>
      </c>
      <c r="B19205" s="1">
        <v>164.5992</v>
      </c>
      <c r="C19205" s="1">
        <v>1.5091733</v>
      </c>
      <c r="D19205" s="1">
        <v>-0.2679607</v>
      </c>
      <c r="E19205" s="1">
        <v>2.0320885</v>
      </c>
      <c r="F19205" s="4">
        <f t="shared" si="1"/>
        <v>0.1676859222</v>
      </c>
      <c r="G19205" s="4">
        <f t="shared" si="2"/>
        <v>2.007302158</v>
      </c>
    </row>
    <row r="19206">
      <c r="A19206" s="1">
        <v>192.010118246078</v>
      </c>
      <c r="B19206" s="1">
        <v>164.57062</v>
      </c>
      <c r="C19206" s="1">
        <v>1.5092533</v>
      </c>
      <c r="D19206" s="1">
        <v>-0.25697368</v>
      </c>
      <c r="E19206" s="1">
        <v>2.0317357</v>
      </c>
      <c r="F19206" s="4">
        <f t="shared" si="1"/>
        <v>0.1676948111</v>
      </c>
      <c r="G19206" s="4">
        <f t="shared" si="2"/>
        <v>2.006949319</v>
      </c>
    </row>
    <row r="19207">
      <c r="A19207" s="1">
        <v>192.020128011703</v>
      </c>
      <c r="B19207" s="1">
        <v>164.53252</v>
      </c>
      <c r="C19207" s="1">
        <v>1.5093465</v>
      </c>
      <c r="D19207" s="1">
        <v>-0.2459867</v>
      </c>
      <c r="E19207" s="1">
        <v>2.0312653</v>
      </c>
      <c r="F19207" s="4">
        <f t="shared" si="1"/>
        <v>0.1677051667</v>
      </c>
      <c r="G19207" s="4">
        <f t="shared" si="2"/>
        <v>2.006478948</v>
      </c>
    </row>
    <row r="19208">
      <c r="A19208" s="1">
        <v>192.030122518539</v>
      </c>
      <c r="B19208" s="1">
        <v>164.56871</v>
      </c>
      <c r="C19208" s="1">
        <v>1.5094398</v>
      </c>
      <c r="D19208" s="1">
        <v>-0.2349997</v>
      </c>
      <c r="E19208" s="1">
        <v>2.031712</v>
      </c>
      <c r="F19208" s="4">
        <f t="shared" si="1"/>
        <v>0.1677155333</v>
      </c>
      <c r="G19208" s="4">
        <f t="shared" si="2"/>
        <v>2.006925738</v>
      </c>
    </row>
    <row r="19209">
      <c r="A19209" s="1">
        <v>192.040132284164</v>
      </c>
      <c r="B19209" s="1">
        <v>164.54776</v>
      </c>
      <c r="C19209" s="1">
        <v>1.5094931</v>
      </c>
      <c r="D19209" s="1">
        <v>-0.2508698</v>
      </c>
      <c r="E19209" s="1">
        <v>2.0314536</v>
      </c>
      <c r="F19209" s="4">
        <f t="shared" si="1"/>
        <v>0.1677214556</v>
      </c>
      <c r="G19209" s="4">
        <f t="shared" si="2"/>
        <v>2.006667096</v>
      </c>
    </row>
    <row r="19210">
      <c r="A19210" s="1">
        <v>192.050126791</v>
      </c>
      <c r="B19210" s="1">
        <v>164.54395</v>
      </c>
      <c r="C19210" s="1">
        <v>1.5095198</v>
      </c>
      <c r="D19210" s="1">
        <v>-0.30946714</v>
      </c>
      <c r="E19210" s="1">
        <v>2.0314064</v>
      </c>
      <c r="F19210" s="4">
        <f t="shared" si="1"/>
        <v>0.1677244222</v>
      </c>
      <c r="G19210" s="4">
        <f t="shared" si="2"/>
        <v>2.006620059</v>
      </c>
    </row>
    <row r="19211">
      <c r="A19211" s="1">
        <v>192.059999227523</v>
      </c>
      <c r="B19211" s="1">
        <v>164.51729</v>
      </c>
      <c r="C19211" s="1">
        <v>1.509533</v>
      </c>
      <c r="D19211" s="1">
        <v>-0.38393456</v>
      </c>
      <c r="E19211" s="1">
        <v>2.0310774</v>
      </c>
      <c r="F19211" s="4">
        <f t="shared" si="1"/>
        <v>0.1677258889</v>
      </c>
      <c r="G19211" s="4">
        <f t="shared" si="2"/>
        <v>2.006290923</v>
      </c>
    </row>
    <row r="19212">
      <c r="A19212" s="1">
        <v>192.069993734359</v>
      </c>
      <c r="B19212" s="1">
        <v>164.46204</v>
      </c>
      <c r="C19212" s="1">
        <v>1.5095731</v>
      </c>
      <c r="D19212" s="1">
        <v>-0.414454</v>
      </c>
      <c r="E19212" s="1">
        <v>2.0303953</v>
      </c>
      <c r="F19212" s="4">
        <f t="shared" si="1"/>
        <v>0.1677303444</v>
      </c>
      <c r="G19212" s="4">
        <f t="shared" si="2"/>
        <v>2.005608825</v>
      </c>
    </row>
    <row r="19213">
      <c r="A19213" s="1">
        <v>192.080003499984</v>
      </c>
      <c r="B19213" s="1">
        <v>164.44872</v>
      </c>
      <c r="C19213" s="1">
        <v>1.5096264</v>
      </c>
      <c r="D19213" s="1">
        <v>-0.44497344</v>
      </c>
      <c r="E19213" s="1">
        <v>2.0302308</v>
      </c>
      <c r="F19213" s="4">
        <f t="shared" si="1"/>
        <v>0.1677362667</v>
      </c>
      <c r="G19213" s="4">
        <f t="shared" si="2"/>
        <v>2.00544438</v>
      </c>
    </row>
    <row r="19214">
      <c r="A19214" s="1">
        <v>192.090120077133</v>
      </c>
      <c r="B19214" s="1">
        <v>164.4068</v>
      </c>
      <c r="C19214" s="1">
        <v>1.509693</v>
      </c>
      <c r="D19214" s="1">
        <v>-0.44497344</v>
      </c>
      <c r="E19214" s="1">
        <v>2.0297134</v>
      </c>
      <c r="F19214" s="4">
        <f t="shared" si="1"/>
        <v>0.1677436667</v>
      </c>
      <c r="G19214" s="4">
        <f t="shared" si="2"/>
        <v>2.004926849</v>
      </c>
    </row>
    <row r="19215">
      <c r="A19215" s="1">
        <v>192.099992513656</v>
      </c>
      <c r="B19215" s="1">
        <v>164.42014</v>
      </c>
      <c r="C19215" s="1">
        <v>1.5098664</v>
      </c>
      <c r="D19215" s="1">
        <v>-0.35097358</v>
      </c>
      <c r="E19215" s="1">
        <v>2.029878</v>
      </c>
      <c r="F19215" s="4">
        <f t="shared" si="1"/>
        <v>0.1677629333</v>
      </c>
      <c r="G19215" s="4">
        <f t="shared" si="2"/>
        <v>2.005091541</v>
      </c>
    </row>
    <row r="19216">
      <c r="A19216" s="1">
        <v>192.110002279281</v>
      </c>
      <c r="B19216" s="1">
        <v>164.53062</v>
      </c>
      <c r="C19216" s="1">
        <v>1.5101863</v>
      </c>
      <c r="D19216" s="1">
        <v>-0.10681804</v>
      </c>
      <c r="E19216" s="1">
        <v>2.031242</v>
      </c>
      <c r="F19216" s="4">
        <f t="shared" si="1"/>
        <v>0.1677984778</v>
      </c>
      <c r="G19216" s="4">
        <f t="shared" si="2"/>
        <v>2.006455491</v>
      </c>
    </row>
    <row r="19217">
      <c r="A19217" s="1">
        <v>192.12011885643</v>
      </c>
      <c r="B19217" s="1">
        <v>164.65443</v>
      </c>
      <c r="C19217" s="1">
        <v>1.5102129</v>
      </c>
      <c r="D19217" s="1">
        <v>-0.15198682</v>
      </c>
      <c r="E19217" s="1">
        <v>2.0327704</v>
      </c>
      <c r="F19217" s="4">
        <f t="shared" si="1"/>
        <v>0.1678014333</v>
      </c>
      <c r="G19217" s="4">
        <f t="shared" si="2"/>
        <v>2.00798401</v>
      </c>
    </row>
    <row r="19218">
      <c r="A19218" s="1">
        <v>192.130006551742</v>
      </c>
      <c r="B19218" s="1">
        <v>164.69444</v>
      </c>
      <c r="C19218" s="1">
        <v>1.5101863</v>
      </c>
      <c r="D19218" s="1">
        <v>-0.26918146</v>
      </c>
      <c r="E19218" s="1">
        <v>2.0332644</v>
      </c>
      <c r="F19218" s="4">
        <f t="shared" si="1"/>
        <v>0.1677984778</v>
      </c>
      <c r="G19218" s="4">
        <f t="shared" si="2"/>
        <v>2.00847796</v>
      </c>
    </row>
    <row r="19219">
      <c r="A19219" s="1">
        <v>192.140123128891</v>
      </c>
      <c r="B19219" s="1">
        <v>164.61824</v>
      </c>
      <c r="C19219" s="1">
        <v>1.5101863</v>
      </c>
      <c r="D19219" s="1">
        <v>-0.35707745</v>
      </c>
      <c r="E19219" s="1">
        <v>2.0323236</v>
      </c>
      <c r="F19219" s="4">
        <f t="shared" si="1"/>
        <v>0.1677984778</v>
      </c>
      <c r="G19219" s="4">
        <f t="shared" si="2"/>
        <v>2.00753722</v>
      </c>
    </row>
    <row r="19220">
      <c r="A19220" s="1">
        <v>192.150117635726</v>
      </c>
      <c r="B19220" s="1">
        <v>164.57253</v>
      </c>
      <c r="C19220" s="1">
        <v>1.5101997</v>
      </c>
      <c r="D19220" s="1">
        <v>-0.41689557</v>
      </c>
      <c r="E19220" s="1">
        <v>2.0317593</v>
      </c>
      <c r="F19220" s="4">
        <f t="shared" si="1"/>
        <v>0.1677999667</v>
      </c>
      <c r="G19220" s="4">
        <f t="shared" si="2"/>
        <v>2.006972899</v>
      </c>
    </row>
    <row r="19221">
      <c r="A19221" s="1">
        <v>192.160127401351</v>
      </c>
      <c r="B19221" s="1">
        <v>164.52681</v>
      </c>
      <c r="C19221" s="1">
        <v>1.5102129</v>
      </c>
      <c r="D19221" s="1">
        <v>-0.50479156</v>
      </c>
      <c r="E19221" s="1">
        <v>2.031195</v>
      </c>
      <c r="F19221" s="4">
        <f t="shared" si="1"/>
        <v>0.1678014333</v>
      </c>
      <c r="G19221" s="4">
        <f t="shared" si="2"/>
        <v>2.006408454</v>
      </c>
    </row>
    <row r="19222">
      <c r="A19222" s="1">
        <v>192.170121908187</v>
      </c>
      <c r="B19222" s="1">
        <v>164.49062</v>
      </c>
      <c r="C19222" s="1">
        <v>1.5105729</v>
      </c>
      <c r="D19222" s="1">
        <v>-0.1910517</v>
      </c>
      <c r="E19222" s="1">
        <v>2.0307481</v>
      </c>
      <c r="F19222" s="4">
        <f t="shared" si="1"/>
        <v>0.1678414333</v>
      </c>
      <c r="G19222" s="4">
        <f t="shared" si="2"/>
        <v>2.005961664</v>
      </c>
    </row>
    <row r="19223">
      <c r="A19223" s="1">
        <v>192.180131673812</v>
      </c>
      <c r="B19223" s="1">
        <v>164.69444</v>
      </c>
      <c r="C19223" s="1">
        <v>1.5109061</v>
      </c>
      <c r="D19223" s="1">
        <v>0.06653238</v>
      </c>
      <c r="E19223" s="1">
        <v>2.0332644</v>
      </c>
      <c r="F19223" s="4">
        <f t="shared" si="1"/>
        <v>0.1678784556</v>
      </c>
      <c r="G19223" s="4">
        <f t="shared" si="2"/>
        <v>2.00847796</v>
      </c>
    </row>
    <row r="19224">
      <c r="A19224" s="1">
        <v>192.190004110336</v>
      </c>
      <c r="B19224" s="1">
        <v>164.80492</v>
      </c>
      <c r="C19224" s="1">
        <v>1.5108794</v>
      </c>
      <c r="D19224" s="1">
        <v>-0.049441494</v>
      </c>
      <c r="E19224" s="1">
        <v>2.0346282</v>
      </c>
      <c r="F19224" s="4">
        <f t="shared" si="1"/>
        <v>0.1678754889</v>
      </c>
      <c r="G19224" s="4">
        <f t="shared" si="2"/>
        <v>2.009841911</v>
      </c>
    </row>
    <row r="19225">
      <c r="A19225" s="1">
        <v>192.200120687484</v>
      </c>
      <c r="B19225" s="1">
        <v>164.80302</v>
      </c>
      <c r="C19225" s="1">
        <v>1.5108662</v>
      </c>
      <c r="D19225" s="1">
        <v>-0.13489594</v>
      </c>
      <c r="E19225" s="1">
        <v>2.034605</v>
      </c>
      <c r="F19225" s="4">
        <f t="shared" si="1"/>
        <v>0.1678740222</v>
      </c>
      <c r="G19225" s="4">
        <f t="shared" si="2"/>
        <v>2.009818454</v>
      </c>
    </row>
    <row r="19226">
      <c r="A19226" s="1">
        <v>192.210130453109</v>
      </c>
      <c r="B19226" s="1">
        <v>164.78397</v>
      </c>
      <c r="C19226" s="1">
        <v>1.5108794</v>
      </c>
      <c r="D19226" s="1">
        <v>-0.2081426</v>
      </c>
      <c r="E19226" s="1">
        <v>2.0343697</v>
      </c>
      <c r="F19226" s="4">
        <f t="shared" si="1"/>
        <v>0.1678754889</v>
      </c>
      <c r="G19226" s="4">
        <f t="shared" si="2"/>
        <v>2.009583269</v>
      </c>
    </row>
    <row r="19227">
      <c r="A19227" s="1">
        <v>192.220124959945</v>
      </c>
      <c r="B19227" s="1">
        <v>164.71158</v>
      </c>
      <c r="C19227" s="1">
        <v>1.5108927</v>
      </c>
      <c r="D19227" s="1">
        <v>-0.28261003</v>
      </c>
      <c r="E19227" s="1">
        <v>2.0334759</v>
      </c>
      <c r="F19227" s="4">
        <f t="shared" si="1"/>
        <v>0.1678769667</v>
      </c>
      <c r="G19227" s="4">
        <f t="shared" si="2"/>
        <v>2.008689565</v>
      </c>
    </row>
    <row r="19228">
      <c r="A19228" s="1">
        <v>192.230119466781</v>
      </c>
      <c r="B19228" s="1">
        <v>164.68301</v>
      </c>
      <c r="C19228" s="1">
        <v>1.5109327</v>
      </c>
      <c r="D19228" s="1">
        <v>-0.3277788</v>
      </c>
      <c r="E19228" s="1">
        <v>2.0331233</v>
      </c>
      <c r="F19228" s="4">
        <f t="shared" si="1"/>
        <v>0.1678814111</v>
      </c>
      <c r="G19228" s="4">
        <f t="shared" si="2"/>
        <v>2.008336849</v>
      </c>
    </row>
    <row r="19229">
      <c r="A19229" s="1">
        <v>192.240007162094</v>
      </c>
      <c r="B19229" s="1">
        <v>164.62587</v>
      </c>
      <c r="C19229" s="1">
        <v>1.5109861</v>
      </c>
      <c r="D19229" s="1">
        <v>-0.34486967</v>
      </c>
      <c r="E19229" s="1">
        <v>2.0324178</v>
      </c>
      <c r="F19229" s="4">
        <f t="shared" si="1"/>
        <v>0.1678873444</v>
      </c>
      <c r="G19229" s="4">
        <f t="shared" si="2"/>
        <v>2.007631417</v>
      </c>
    </row>
    <row r="19230">
      <c r="A19230" s="1">
        <v>192.250123739242</v>
      </c>
      <c r="B19230" s="1">
        <v>164.60872</v>
      </c>
      <c r="C19230" s="1">
        <v>1.5110794</v>
      </c>
      <c r="D19230" s="1">
        <v>-0.32045412</v>
      </c>
      <c r="E19230" s="1">
        <v>2.032206</v>
      </c>
      <c r="F19230" s="4">
        <f t="shared" si="1"/>
        <v>0.1678977111</v>
      </c>
      <c r="G19230" s="4">
        <f t="shared" si="2"/>
        <v>2.007419689</v>
      </c>
    </row>
    <row r="19231">
      <c r="A19231" s="1">
        <v>192.260118246078</v>
      </c>
      <c r="B19231" s="1">
        <v>164.62015</v>
      </c>
      <c r="C19231" s="1">
        <v>1.511186</v>
      </c>
      <c r="D19231" s="1">
        <v>-0.29603857</v>
      </c>
      <c r="E19231" s="1">
        <v>2.0323472</v>
      </c>
      <c r="F19231" s="4">
        <f t="shared" si="1"/>
        <v>0.1679095556</v>
      </c>
      <c r="G19231" s="4">
        <f t="shared" si="2"/>
        <v>2.0075608</v>
      </c>
    </row>
    <row r="19232">
      <c r="A19232" s="1">
        <v>192.270005941391</v>
      </c>
      <c r="B19232" s="1">
        <v>164.61824</v>
      </c>
      <c r="C19232" s="1">
        <v>1.511266</v>
      </c>
      <c r="D19232" s="1">
        <v>-0.29970092</v>
      </c>
      <c r="E19232" s="1">
        <v>2.0323236</v>
      </c>
      <c r="F19232" s="4">
        <f t="shared" si="1"/>
        <v>0.1679184444</v>
      </c>
      <c r="G19232" s="4">
        <f t="shared" si="2"/>
        <v>2.00753722</v>
      </c>
    </row>
    <row r="19233">
      <c r="A19233" s="1">
        <v>192.280122518539</v>
      </c>
      <c r="B19233" s="1">
        <v>164.65062</v>
      </c>
      <c r="C19233" s="1">
        <v>1.5113194</v>
      </c>
      <c r="D19233" s="1">
        <v>-0.31801257</v>
      </c>
      <c r="E19233" s="1">
        <v>2.0327234</v>
      </c>
      <c r="F19233" s="4">
        <f t="shared" si="1"/>
        <v>0.1679243778</v>
      </c>
      <c r="G19233" s="4">
        <f t="shared" si="2"/>
        <v>2.007936973</v>
      </c>
    </row>
    <row r="19234">
      <c r="A19234" s="1">
        <v>192.289994955062</v>
      </c>
      <c r="B19234" s="1">
        <v>164.6011</v>
      </c>
      <c r="C19234" s="1">
        <v>1.511346</v>
      </c>
      <c r="D19234" s="1">
        <v>-0.37783068</v>
      </c>
      <c r="E19234" s="1">
        <v>2.0321121</v>
      </c>
      <c r="F19234" s="4">
        <f t="shared" si="1"/>
        <v>0.1679273333</v>
      </c>
      <c r="G19234" s="4">
        <f t="shared" si="2"/>
        <v>2.007325615</v>
      </c>
    </row>
    <row r="19235">
      <c r="A19235" s="1">
        <v>192.300126791</v>
      </c>
      <c r="B19235" s="1">
        <v>164.58968</v>
      </c>
      <c r="C19235" s="1">
        <v>1.5113727</v>
      </c>
      <c r="D19235" s="1">
        <v>-0.436428</v>
      </c>
      <c r="E19235" s="1">
        <v>2.031971</v>
      </c>
      <c r="F19235" s="4">
        <f t="shared" si="1"/>
        <v>0.1679303</v>
      </c>
      <c r="G19235" s="4">
        <f t="shared" si="2"/>
        <v>2.007184627</v>
      </c>
    </row>
    <row r="19236">
      <c r="A19236" s="1">
        <v>192.310121297836</v>
      </c>
      <c r="B19236" s="1">
        <v>164.55919</v>
      </c>
      <c r="C19236" s="1">
        <v>1.5114392</v>
      </c>
      <c r="D19236" s="1">
        <v>-0.4522981</v>
      </c>
      <c r="E19236" s="1">
        <v>2.0315945</v>
      </c>
      <c r="F19236" s="4">
        <f t="shared" si="1"/>
        <v>0.1679376889</v>
      </c>
      <c r="G19236" s="4">
        <f t="shared" si="2"/>
        <v>2.006808207</v>
      </c>
    </row>
    <row r="19237">
      <c r="A19237" s="1">
        <v>192.319993734359</v>
      </c>
      <c r="B19237" s="1">
        <v>164.57253</v>
      </c>
      <c r="C19237" s="1">
        <v>1.5117992</v>
      </c>
      <c r="D19237" s="1">
        <v>-0.1532076</v>
      </c>
      <c r="E19237" s="1">
        <v>2.0317593</v>
      </c>
      <c r="F19237" s="4">
        <f t="shared" si="1"/>
        <v>0.1679776889</v>
      </c>
      <c r="G19237" s="4">
        <f t="shared" si="2"/>
        <v>2.006972899</v>
      </c>
    </row>
    <row r="19238">
      <c r="A19238" s="1">
        <v>192.330125570297</v>
      </c>
      <c r="B19238" s="1">
        <v>164.73064</v>
      </c>
      <c r="C19238" s="1">
        <v>1.5119325</v>
      </c>
      <c r="D19238" s="1">
        <v>-0.07385705</v>
      </c>
      <c r="E19238" s="1">
        <v>2.0337112</v>
      </c>
      <c r="F19238" s="4">
        <f t="shared" si="1"/>
        <v>0.1679925</v>
      </c>
      <c r="G19238" s="4">
        <f t="shared" si="2"/>
        <v>2.008924874</v>
      </c>
    </row>
    <row r="19239">
      <c r="A19239" s="1">
        <v>192.33999800682</v>
      </c>
      <c r="B19239" s="1">
        <v>164.77444</v>
      </c>
      <c r="C19239" s="1">
        <v>1.511866</v>
      </c>
      <c r="D19239" s="1">
        <v>-0.2459867</v>
      </c>
      <c r="E19239" s="1">
        <v>2.034252</v>
      </c>
      <c r="F19239" s="4">
        <f t="shared" si="1"/>
        <v>0.1679851111</v>
      </c>
      <c r="G19239" s="4">
        <f t="shared" si="2"/>
        <v>2.009465615</v>
      </c>
    </row>
    <row r="19240">
      <c r="A19240" s="1">
        <v>192.350129842758</v>
      </c>
      <c r="B19240" s="1">
        <v>164.74397</v>
      </c>
      <c r="C19240" s="1">
        <v>1.511866</v>
      </c>
      <c r="D19240" s="1">
        <v>-0.3326619</v>
      </c>
      <c r="E19240" s="1">
        <v>2.033876</v>
      </c>
      <c r="F19240" s="4">
        <f t="shared" si="1"/>
        <v>0.1679851111</v>
      </c>
      <c r="G19240" s="4">
        <f t="shared" si="2"/>
        <v>2.009089442</v>
      </c>
    </row>
    <row r="19241">
      <c r="A19241" s="1">
        <v>192.360124349594</v>
      </c>
      <c r="B19241" s="1">
        <v>164.70206</v>
      </c>
      <c r="C19241" s="1">
        <v>1.511866</v>
      </c>
      <c r="D19241" s="1">
        <v>-0.40590855</v>
      </c>
      <c r="E19241" s="1">
        <v>2.0333583</v>
      </c>
      <c r="F19241" s="4">
        <f t="shared" si="1"/>
        <v>0.1679851111</v>
      </c>
      <c r="G19241" s="4">
        <f t="shared" si="2"/>
        <v>2.008572035</v>
      </c>
    </row>
    <row r="19242">
      <c r="A19242" s="1">
        <v>192.37011885643</v>
      </c>
      <c r="B19242" s="1">
        <v>164.62206</v>
      </c>
      <c r="C19242" s="1">
        <v>1.5118792</v>
      </c>
      <c r="D19242" s="1">
        <v>-0.480376</v>
      </c>
      <c r="E19242" s="1">
        <v>2.0323708</v>
      </c>
      <c r="F19242" s="4">
        <f t="shared" si="1"/>
        <v>0.1679865778</v>
      </c>
      <c r="G19242" s="4">
        <f t="shared" si="2"/>
        <v>2.00758438</v>
      </c>
    </row>
    <row r="19243">
      <c r="A19243" s="1">
        <v>192.380128622055</v>
      </c>
      <c r="B19243" s="1">
        <v>164.60872</v>
      </c>
      <c r="C19243" s="1">
        <v>1.5121725</v>
      </c>
      <c r="D19243" s="1">
        <v>-0.2630776</v>
      </c>
      <c r="E19243" s="1">
        <v>2.032206</v>
      </c>
      <c r="F19243" s="4">
        <f t="shared" si="1"/>
        <v>0.1680191667</v>
      </c>
      <c r="G19243" s="4">
        <f t="shared" si="2"/>
        <v>2.007419689</v>
      </c>
    </row>
    <row r="19244">
      <c r="A19244" s="1">
        <v>192.390001058578</v>
      </c>
      <c r="B19244" s="1">
        <v>164.70778</v>
      </c>
      <c r="C19244" s="1">
        <v>1.5125058</v>
      </c>
      <c r="D19244" s="1">
        <v>-0.003051944</v>
      </c>
      <c r="E19244" s="1">
        <v>2.0334291</v>
      </c>
      <c r="F19244" s="4">
        <f t="shared" si="1"/>
        <v>0.1680562</v>
      </c>
      <c r="G19244" s="4">
        <f t="shared" si="2"/>
        <v>2.008642652</v>
      </c>
    </row>
    <row r="19245">
      <c r="A19245" s="1">
        <v>192.399995565414</v>
      </c>
      <c r="B19245" s="1">
        <v>164.84683</v>
      </c>
      <c r="C19245" s="1">
        <v>1.5125058</v>
      </c>
      <c r="D19245" s="1">
        <v>-0.07751938</v>
      </c>
      <c r="E19245" s="1">
        <v>2.0351458</v>
      </c>
      <c r="F19245" s="4">
        <f t="shared" si="1"/>
        <v>0.1680562</v>
      </c>
      <c r="G19245" s="4">
        <f t="shared" si="2"/>
        <v>2.010359319</v>
      </c>
    </row>
    <row r="19246">
      <c r="A19246" s="1">
        <v>192.410127401351</v>
      </c>
      <c r="B19246" s="1">
        <v>164.86969</v>
      </c>
      <c r="C19246" s="1">
        <v>1.5125058</v>
      </c>
      <c r="D19246" s="1">
        <v>-0.15198682</v>
      </c>
      <c r="E19246" s="1">
        <v>2.0354278</v>
      </c>
      <c r="F19246" s="4">
        <f t="shared" si="1"/>
        <v>0.1680562</v>
      </c>
      <c r="G19246" s="4">
        <f t="shared" si="2"/>
        <v>2.010641541</v>
      </c>
    </row>
    <row r="19247">
      <c r="A19247" s="1">
        <v>192.420121908187</v>
      </c>
      <c r="B19247" s="1">
        <v>164.80112</v>
      </c>
      <c r="C19247" s="1">
        <v>1.512519</v>
      </c>
      <c r="D19247" s="1">
        <v>-0.22645426</v>
      </c>
      <c r="E19247" s="1">
        <v>2.0345814</v>
      </c>
      <c r="F19247" s="4">
        <f t="shared" si="1"/>
        <v>0.1680576667</v>
      </c>
      <c r="G19247" s="4">
        <f t="shared" si="2"/>
        <v>2.009794998</v>
      </c>
    </row>
    <row r="19248">
      <c r="A19248" s="1">
        <v>192.429994344711</v>
      </c>
      <c r="B19248" s="1">
        <v>164.78015</v>
      </c>
      <c r="C19248" s="1">
        <v>1.512519</v>
      </c>
      <c r="D19248" s="1">
        <v>-0.31435025</v>
      </c>
      <c r="E19248" s="1">
        <v>2.0343225</v>
      </c>
      <c r="F19248" s="4">
        <f t="shared" si="1"/>
        <v>0.1680576667</v>
      </c>
      <c r="G19248" s="4">
        <f t="shared" si="2"/>
        <v>2.009536109</v>
      </c>
    </row>
    <row r="19249">
      <c r="A19249" s="1">
        <v>192.440126180648</v>
      </c>
      <c r="B19249" s="1">
        <v>164.68301</v>
      </c>
      <c r="C19249" s="1">
        <v>1.5125324</v>
      </c>
      <c r="D19249" s="1">
        <v>-0.37416834</v>
      </c>
      <c r="E19249" s="1">
        <v>2.0331233</v>
      </c>
      <c r="F19249" s="4">
        <f t="shared" si="1"/>
        <v>0.1680591556</v>
      </c>
      <c r="G19249" s="4">
        <f t="shared" si="2"/>
        <v>2.008336849</v>
      </c>
    </row>
    <row r="19250">
      <c r="A19250" s="1">
        <v>192.450120687484</v>
      </c>
      <c r="B19250" s="1">
        <v>164.66205</v>
      </c>
      <c r="C19250" s="1">
        <v>1.5125723</v>
      </c>
      <c r="D19250" s="1">
        <v>-0.41811633</v>
      </c>
      <c r="E19250" s="1">
        <v>2.0328646</v>
      </c>
      <c r="F19250" s="4">
        <f t="shared" si="1"/>
        <v>0.1680635889</v>
      </c>
      <c r="G19250" s="4">
        <f t="shared" si="2"/>
        <v>2.008078084</v>
      </c>
    </row>
    <row r="19251">
      <c r="A19251" s="1">
        <v>192.459993124008</v>
      </c>
      <c r="B19251" s="1">
        <v>164.5992</v>
      </c>
      <c r="C19251" s="1">
        <v>1.5126523</v>
      </c>
      <c r="D19251" s="1">
        <v>-0.42299944</v>
      </c>
      <c r="E19251" s="1">
        <v>2.0320885</v>
      </c>
      <c r="F19251" s="4">
        <f t="shared" si="1"/>
        <v>0.1680724778</v>
      </c>
      <c r="G19251" s="4">
        <f t="shared" si="2"/>
        <v>2.007302158</v>
      </c>
    </row>
    <row r="19252">
      <c r="A19252" s="1">
        <v>192.470002889633</v>
      </c>
      <c r="B19252" s="1">
        <v>164.5611</v>
      </c>
      <c r="C19252" s="1">
        <v>1.512799</v>
      </c>
      <c r="D19252" s="1">
        <v>-0.34242812</v>
      </c>
      <c r="E19252" s="1">
        <v>2.031618</v>
      </c>
      <c r="F19252" s="4">
        <f t="shared" si="1"/>
        <v>0.1680887778</v>
      </c>
      <c r="G19252" s="4">
        <f t="shared" si="2"/>
        <v>2.006831788</v>
      </c>
    </row>
    <row r="19253">
      <c r="A19253" s="1">
        <v>192.479997396469</v>
      </c>
      <c r="B19253" s="1">
        <v>164.66396</v>
      </c>
      <c r="C19253" s="1">
        <v>1.5129989</v>
      </c>
      <c r="D19253" s="1">
        <v>-0.22157115</v>
      </c>
      <c r="E19253" s="1">
        <v>2.032888</v>
      </c>
      <c r="F19253" s="4">
        <f t="shared" si="1"/>
        <v>0.1681109889</v>
      </c>
      <c r="G19253" s="4">
        <f t="shared" si="2"/>
        <v>2.008101664</v>
      </c>
    </row>
    <row r="19254">
      <c r="A19254" s="1">
        <v>192.490007162094</v>
      </c>
      <c r="B19254" s="1">
        <v>164.74207</v>
      </c>
      <c r="C19254" s="1">
        <v>1.5131856</v>
      </c>
      <c r="D19254" s="1">
        <v>-0.100714155</v>
      </c>
      <c r="E19254" s="1">
        <v>2.0338523</v>
      </c>
      <c r="F19254" s="4">
        <f t="shared" si="1"/>
        <v>0.1681317333</v>
      </c>
      <c r="G19254" s="4">
        <f t="shared" si="2"/>
        <v>2.009065985</v>
      </c>
    </row>
    <row r="19255">
      <c r="A19255" s="1">
        <v>192.500123739242</v>
      </c>
      <c r="B19255" s="1">
        <v>164.81635</v>
      </c>
      <c r="C19255" s="1">
        <v>1.5132521</v>
      </c>
      <c r="D19255" s="1">
        <v>-0.11780504</v>
      </c>
      <c r="E19255" s="1">
        <v>2.0347693</v>
      </c>
      <c r="F19255" s="4">
        <f t="shared" si="1"/>
        <v>0.1681391222</v>
      </c>
      <c r="G19255" s="4">
        <f t="shared" si="2"/>
        <v>2.009983022</v>
      </c>
    </row>
    <row r="19256">
      <c r="A19256" s="1">
        <v>192.510118246078</v>
      </c>
      <c r="B19256" s="1">
        <v>164.84111</v>
      </c>
      <c r="C19256" s="1">
        <v>1.5132521</v>
      </c>
      <c r="D19256" s="1">
        <v>-0.20570104</v>
      </c>
      <c r="E19256" s="1">
        <v>2.0350752</v>
      </c>
      <c r="F19256" s="4">
        <f t="shared" si="1"/>
        <v>0.1681391222</v>
      </c>
      <c r="G19256" s="4">
        <f t="shared" si="2"/>
        <v>2.010288701</v>
      </c>
    </row>
    <row r="19257">
      <c r="A19257" s="1">
        <v>192.520128011703</v>
      </c>
      <c r="B19257" s="1">
        <v>164.78778</v>
      </c>
      <c r="C19257" s="1">
        <v>1.5132656</v>
      </c>
      <c r="D19257" s="1">
        <v>-0.26429835</v>
      </c>
      <c r="E19257" s="1">
        <v>2.0344167</v>
      </c>
      <c r="F19257" s="4">
        <f t="shared" si="1"/>
        <v>0.1681406222</v>
      </c>
      <c r="G19257" s="4">
        <f t="shared" si="2"/>
        <v>2.009630306</v>
      </c>
    </row>
    <row r="19258">
      <c r="A19258" s="1">
        <v>192.530000448226</v>
      </c>
      <c r="B19258" s="1">
        <v>164.78206</v>
      </c>
      <c r="C19258" s="1">
        <v>1.5133189</v>
      </c>
      <c r="D19258" s="1">
        <v>-0.2948178</v>
      </c>
      <c r="E19258" s="1">
        <v>2.034346</v>
      </c>
      <c r="F19258" s="4">
        <f t="shared" si="1"/>
        <v>0.1681465444</v>
      </c>
      <c r="G19258" s="4">
        <f t="shared" si="2"/>
        <v>2.009559689</v>
      </c>
    </row>
    <row r="19259">
      <c r="A19259" s="1">
        <v>192.539994955062</v>
      </c>
      <c r="B19259" s="1">
        <v>164.7211</v>
      </c>
      <c r="C19259" s="1">
        <v>1.5133989</v>
      </c>
      <c r="D19259" s="1">
        <v>-0.29725936</v>
      </c>
      <c r="E19259" s="1">
        <v>2.0335934</v>
      </c>
      <c r="F19259" s="4">
        <f t="shared" si="1"/>
        <v>0.1681554333</v>
      </c>
      <c r="G19259" s="4">
        <f t="shared" si="2"/>
        <v>2.008807096</v>
      </c>
    </row>
    <row r="19260">
      <c r="A19260" s="1">
        <v>192.550126791</v>
      </c>
      <c r="B19260" s="1">
        <v>164.72491</v>
      </c>
      <c r="C19260" s="1">
        <v>1.5134921</v>
      </c>
      <c r="D19260" s="1">
        <v>-0.28505158</v>
      </c>
      <c r="E19260" s="1">
        <v>2.0336406</v>
      </c>
      <c r="F19260" s="4">
        <f t="shared" si="1"/>
        <v>0.1681657889</v>
      </c>
      <c r="G19260" s="4">
        <f t="shared" si="2"/>
        <v>2.008854133</v>
      </c>
    </row>
    <row r="19261">
      <c r="A19261" s="1">
        <v>192.559999227523</v>
      </c>
      <c r="B19261" s="1">
        <v>164.72873</v>
      </c>
      <c r="C19261" s="1">
        <v>1.5135454</v>
      </c>
      <c r="D19261" s="1">
        <v>-0.30458403</v>
      </c>
      <c r="E19261" s="1">
        <v>2.0336876</v>
      </c>
      <c r="F19261" s="4">
        <f t="shared" si="1"/>
        <v>0.1681717111</v>
      </c>
      <c r="G19261" s="4">
        <f t="shared" si="2"/>
        <v>2.008901294</v>
      </c>
    </row>
    <row r="19262">
      <c r="A19262" s="1">
        <v>192.569993734359</v>
      </c>
      <c r="B19262" s="1">
        <v>164.6792</v>
      </c>
      <c r="C19262" s="1">
        <v>1.5135854</v>
      </c>
      <c r="D19262" s="1">
        <v>-0.33632424</v>
      </c>
      <c r="E19262" s="1">
        <v>2.0330763</v>
      </c>
      <c r="F19262" s="4">
        <f t="shared" si="1"/>
        <v>0.1681761556</v>
      </c>
      <c r="G19262" s="4">
        <f t="shared" si="2"/>
        <v>2.008289812</v>
      </c>
    </row>
    <row r="19263">
      <c r="A19263" s="1">
        <v>192.580003499984</v>
      </c>
      <c r="B19263" s="1">
        <v>164.68301</v>
      </c>
      <c r="C19263" s="1">
        <v>1.5135988</v>
      </c>
      <c r="D19263" s="1">
        <v>-0.41079167</v>
      </c>
      <c r="E19263" s="1">
        <v>2.0331233</v>
      </c>
      <c r="F19263" s="4">
        <f t="shared" si="1"/>
        <v>0.1681776444</v>
      </c>
      <c r="G19263" s="4">
        <f t="shared" si="2"/>
        <v>2.008336849</v>
      </c>
    </row>
    <row r="19264">
      <c r="A19264" s="1">
        <v>192.58999800682</v>
      </c>
      <c r="B19264" s="1">
        <v>164.62015</v>
      </c>
      <c r="C19264" s="1">
        <v>1.5136254</v>
      </c>
      <c r="D19264" s="1">
        <v>-0.469389</v>
      </c>
      <c r="E19264" s="1">
        <v>2.0323472</v>
      </c>
      <c r="F19264" s="4">
        <f t="shared" si="1"/>
        <v>0.1681806</v>
      </c>
      <c r="G19264" s="4">
        <f t="shared" si="2"/>
        <v>2.0075608</v>
      </c>
    </row>
    <row r="19265">
      <c r="A19265" s="1">
        <v>192.599992513656</v>
      </c>
      <c r="B19265" s="1">
        <v>164.62776</v>
      </c>
      <c r="C19265" s="1">
        <v>1.5139186</v>
      </c>
      <c r="D19265" s="1">
        <v>-0.23744126</v>
      </c>
      <c r="E19265" s="1">
        <v>2.0324411</v>
      </c>
      <c r="F19265" s="4">
        <f t="shared" si="1"/>
        <v>0.1682131778</v>
      </c>
      <c r="G19265" s="4">
        <f t="shared" si="2"/>
        <v>2.007654751</v>
      </c>
    </row>
    <row r="19266">
      <c r="A19266" s="1">
        <v>192.610124349594</v>
      </c>
      <c r="B19266" s="1">
        <v>164.80682</v>
      </c>
      <c r="C19266" s="1">
        <v>1.5142254</v>
      </c>
      <c r="D19266" s="1">
        <v>-0.02014283</v>
      </c>
      <c r="E19266" s="1">
        <v>2.0346518</v>
      </c>
      <c r="F19266" s="4">
        <f t="shared" si="1"/>
        <v>0.1682472667</v>
      </c>
      <c r="G19266" s="4">
        <f t="shared" si="2"/>
        <v>2.009865368</v>
      </c>
    </row>
    <row r="19267">
      <c r="A19267" s="1">
        <v>192.62011885643</v>
      </c>
      <c r="B19267" s="1">
        <v>164.90016</v>
      </c>
      <c r="C19267" s="1">
        <v>1.5141987</v>
      </c>
      <c r="D19267" s="1">
        <v>-0.10803882</v>
      </c>
      <c r="E19267" s="1">
        <v>2.035804</v>
      </c>
      <c r="F19267" s="4">
        <f t="shared" si="1"/>
        <v>0.1682443</v>
      </c>
      <c r="G19267" s="4">
        <f t="shared" si="2"/>
        <v>2.011017714</v>
      </c>
    </row>
    <row r="19268">
      <c r="A19268" s="1">
        <v>192.630128622055</v>
      </c>
      <c r="B19268" s="1">
        <v>164.93636</v>
      </c>
      <c r="C19268" s="1">
        <v>1.5141987</v>
      </c>
      <c r="D19268" s="1">
        <v>-0.19471404</v>
      </c>
      <c r="E19268" s="1">
        <v>2.0362508</v>
      </c>
      <c r="F19268" s="4">
        <f t="shared" si="1"/>
        <v>0.1682443</v>
      </c>
      <c r="G19268" s="4">
        <f t="shared" si="2"/>
        <v>2.011464627</v>
      </c>
    </row>
    <row r="19269">
      <c r="A19269" s="1">
        <v>192.640123128891</v>
      </c>
      <c r="B19269" s="1">
        <v>164.8754</v>
      </c>
      <c r="C19269" s="1">
        <v>1.514212</v>
      </c>
      <c r="D19269" s="1">
        <v>-0.26918146</v>
      </c>
      <c r="E19269" s="1">
        <v>2.0354984</v>
      </c>
      <c r="F19269" s="4">
        <f t="shared" si="1"/>
        <v>0.1682457778</v>
      </c>
      <c r="G19269" s="4">
        <f t="shared" si="2"/>
        <v>2.010712035</v>
      </c>
    </row>
    <row r="19270">
      <c r="A19270" s="1">
        <v>192.650117635726</v>
      </c>
      <c r="B19270" s="1">
        <v>164.82588</v>
      </c>
      <c r="C19270" s="1">
        <v>1.5142254</v>
      </c>
      <c r="D19270" s="1">
        <v>-0.3277788</v>
      </c>
      <c r="E19270" s="1">
        <v>2.034887</v>
      </c>
      <c r="F19270" s="4">
        <f t="shared" si="1"/>
        <v>0.1682472667</v>
      </c>
      <c r="G19270" s="4">
        <f t="shared" si="2"/>
        <v>2.010100677</v>
      </c>
    </row>
    <row r="19271">
      <c r="A19271" s="1">
        <v>192.660005331039</v>
      </c>
      <c r="B19271" s="1">
        <v>164.78397</v>
      </c>
      <c r="C19271" s="1">
        <v>1.514252</v>
      </c>
      <c r="D19271" s="1">
        <v>-0.3875969</v>
      </c>
      <c r="E19271" s="1">
        <v>2.0343697</v>
      </c>
      <c r="F19271" s="4">
        <f t="shared" si="1"/>
        <v>0.1682502222</v>
      </c>
      <c r="G19271" s="4">
        <f t="shared" si="2"/>
        <v>2.009583269</v>
      </c>
    </row>
    <row r="19272">
      <c r="A19272" s="1">
        <v>192.670121908187</v>
      </c>
      <c r="B19272" s="1">
        <v>164.68301</v>
      </c>
      <c r="C19272" s="1">
        <v>1.5142787</v>
      </c>
      <c r="D19272" s="1">
        <v>-0.447415</v>
      </c>
      <c r="E19272" s="1">
        <v>2.0331233</v>
      </c>
      <c r="F19272" s="4">
        <f t="shared" si="1"/>
        <v>0.1682531889</v>
      </c>
      <c r="G19272" s="4">
        <f t="shared" si="2"/>
        <v>2.008336849</v>
      </c>
    </row>
    <row r="19273">
      <c r="A19273" s="1">
        <v>192.679994344711</v>
      </c>
      <c r="B19273" s="1">
        <v>164.66968</v>
      </c>
      <c r="C19273" s="1">
        <v>1.5143453</v>
      </c>
      <c r="D19273" s="1">
        <v>-0.45107734</v>
      </c>
      <c r="E19273" s="1">
        <v>2.0329585</v>
      </c>
      <c r="F19273" s="4">
        <f t="shared" si="1"/>
        <v>0.1682605889</v>
      </c>
      <c r="G19273" s="4">
        <f t="shared" si="2"/>
        <v>2.008172281</v>
      </c>
    </row>
    <row r="19274">
      <c r="A19274" s="1">
        <v>192.690126180648</v>
      </c>
      <c r="B19274" s="1">
        <v>164.63919</v>
      </c>
      <c r="C19274" s="1">
        <v>1.5144652</v>
      </c>
      <c r="D19274" s="1">
        <v>-0.41201246</v>
      </c>
      <c r="E19274" s="1">
        <v>2.0325823</v>
      </c>
      <c r="F19274" s="4">
        <f t="shared" si="1"/>
        <v>0.1682739111</v>
      </c>
      <c r="G19274" s="4">
        <f t="shared" si="2"/>
        <v>2.007795862</v>
      </c>
    </row>
    <row r="19275">
      <c r="A19275" s="1">
        <v>192.700120687484</v>
      </c>
      <c r="B19275" s="1">
        <v>164.6811</v>
      </c>
      <c r="C19275" s="1">
        <v>1.5146385</v>
      </c>
      <c r="D19275" s="1">
        <v>-0.33144113</v>
      </c>
      <c r="E19275" s="1">
        <v>2.0330997</v>
      </c>
      <c r="F19275" s="4">
        <f t="shared" si="1"/>
        <v>0.1682931667</v>
      </c>
      <c r="G19275" s="4">
        <f t="shared" si="2"/>
        <v>2.008313269</v>
      </c>
    </row>
    <row r="19276">
      <c r="A19276" s="1">
        <v>192.710130453109</v>
      </c>
      <c r="B19276" s="1">
        <v>164.7573</v>
      </c>
      <c r="C19276" s="1">
        <v>1.5148252</v>
      </c>
      <c r="D19276" s="1">
        <v>-0.21058415</v>
      </c>
      <c r="E19276" s="1">
        <v>2.0340402</v>
      </c>
      <c r="F19276" s="4">
        <f t="shared" si="1"/>
        <v>0.1683139111</v>
      </c>
      <c r="G19276" s="4">
        <f t="shared" si="2"/>
        <v>2.00925401</v>
      </c>
    </row>
    <row r="19277">
      <c r="A19277" s="1">
        <v>192.720124959945</v>
      </c>
      <c r="B19277" s="1">
        <v>164.83159</v>
      </c>
      <c r="C19277" s="1">
        <v>1.5149717</v>
      </c>
      <c r="D19277" s="1">
        <v>-0.14466216</v>
      </c>
      <c r="E19277" s="1">
        <v>2.0349574</v>
      </c>
      <c r="F19277" s="4">
        <f t="shared" si="1"/>
        <v>0.1683301889</v>
      </c>
      <c r="G19277" s="4">
        <f t="shared" si="2"/>
        <v>2.01017117</v>
      </c>
    </row>
    <row r="19278">
      <c r="A19278" s="1">
        <v>192.729997396469</v>
      </c>
      <c r="B19278" s="1">
        <v>164.90968</v>
      </c>
      <c r="C19278" s="1">
        <v>1.5150118</v>
      </c>
      <c r="D19278" s="1">
        <v>-0.17762315</v>
      </c>
      <c r="E19278" s="1">
        <v>2.0359216</v>
      </c>
      <c r="F19278" s="4">
        <f t="shared" si="1"/>
        <v>0.1683346444</v>
      </c>
      <c r="G19278" s="4">
        <f t="shared" si="2"/>
        <v>2.011135244</v>
      </c>
    </row>
    <row r="19279">
      <c r="A19279" s="1">
        <v>192.740129232406</v>
      </c>
      <c r="B19279" s="1">
        <v>164.90398</v>
      </c>
      <c r="C19279" s="1">
        <v>1.5150251</v>
      </c>
      <c r="D19279" s="1">
        <v>-0.23744126</v>
      </c>
      <c r="E19279" s="1">
        <v>2.0358512</v>
      </c>
      <c r="F19279" s="4">
        <f t="shared" si="1"/>
        <v>0.1683361222</v>
      </c>
      <c r="G19279" s="4">
        <f t="shared" si="2"/>
        <v>2.011064874</v>
      </c>
    </row>
    <row r="19280">
      <c r="A19280" s="1">
        <v>192.75000166893</v>
      </c>
      <c r="B19280" s="1">
        <v>164.86778</v>
      </c>
      <c r="C19280" s="1">
        <v>1.5150385</v>
      </c>
      <c r="D19280" s="1">
        <v>-0.3119087</v>
      </c>
      <c r="E19280" s="1">
        <v>2.0354044</v>
      </c>
      <c r="F19280" s="4">
        <f t="shared" si="1"/>
        <v>0.1683376111</v>
      </c>
      <c r="G19280" s="4">
        <f t="shared" si="2"/>
        <v>2.01061796</v>
      </c>
    </row>
    <row r="19281">
      <c r="A19281" s="1">
        <v>192.760118246078</v>
      </c>
      <c r="B19281" s="1">
        <v>164.84874</v>
      </c>
      <c r="C19281" s="1">
        <v>1.515105</v>
      </c>
      <c r="D19281" s="1">
        <v>-0.3167918</v>
      </c>
      <c r="E19281" s="1">
        <v>2.0351694</v>
      </c>
      <c r="F19281" s="4">
        <f t="shared" si="1"/>
        <v>0.168345</v>
      </c>
      <c r="G19281" s="4">
        <f t="shared" si="2"/>
        <v>2.010382899</v>
      </c>
    </row>
    <row r="19282">
      <c r="A19282" s="1">
        <v>192.770005941391</v>
      </c>
      <c r="B19282" s="1">
        <v>164.78206</v>
      </c>
      <c r="C19282" s="1">
        <v>1.515185</v>
      </c>
      <c r="D19282" s="1">
        <v>-0.32045412</v>
      </c>
      <c r="E19282" s="1">
        <v>2.034346</v>
      </c>
      <c r="F19282" s="4">
        <f t="shared" si="1"/>
        <v>0.1683538889</v>
      </c>
      <c r="G19282" s="4">
        <f t="shared" si="2"/>
        <v>2.009559689</v>
      </c>
    </row>
    <row r="19283">
      <c r="A19283" s="1">
        <v>192.780122518539</v>
      </c>
      <c r="B19283" s="1">
        <v>164.81445</v>
      </c>
      <c r="C19283" s="1">
        <v>1.5152785</v>
      </c>
      <c r="D19283" s="1">
        <v>-0.32411647</v>
      </c>
      <c r="E19283" s="1">
        <v>2.034746</v>
      </c>
      <c r="F19283" s="4">
        <f t="shared" si="1"/>
        <v>0.1683642778</v>
      </c>
      <c r="G19283" s="4">
        <f t="shared" si="2"/>
        <v>2.009959565</v>
      </c>
    </row>
    <row r="19284">
      <c r="A19284" s="1">
        <v>192.789994955062</v>
      </c>
      <c r="B19284" s="1">
        <v>164.78587</v>
      </c>
      <c r="C19284" s="1">
        <v>1.5153184</v>
      </c>
      <c r="D19284" s="1">
        <v>-0.3436489</v>
      </c>
      <c r="E19284" s="1">
        <v>2.034393</v>
      </c>
      <c r="F19284" s="4">
        <f t="shared" si="1"/>
        <v>0.1683687111</v>
      </c>
      <c r="G19284" s="4">
        <f t="shared" si="2"/>
        <v>2.009606726</v>
      </c>
    </row>
    <row r="19285">
      <c r="A19285" s="1">
        <v>192.800126791</v>
      </c>
      <c r="B19285" s="1">
        <v>164.77635</v>
      </c>
      <c r="C19285" s="1">
        <v>1.515345</v>
      </c>
      <c r="D19285" s="1">
        <v>-0.403467</v>
      </c>
      <c r="E19285" s="1">
        <v>2.0342755</v>
      </c>
      <c r="F19285" s="4">
        <f t="shared" si="1"/>
        <v>0.1683716667</v>
      </c>
      <c r="G19285" s="4">
        <f t="shared" si="2"/>
        <v>2.009489195</v>
      </c>
    </row>
    <row r="19286">
      <c r="A19286" s="1">
        <v>192.810121297836</v>
      </c>
      <c r="B19286" s="1">
        <v>164.76302</v>
      </c>
      <c r="C19286" s="1">
        <v>1.515385</v>
      </c>
      <c r="D19286" s="1">
        <v>-0.46206433</v>
      </c>
      <c r="E19286" s="1">
        <v>2.034111</v>
      </c>
      <c r="F19286" s="4">
        <f t="shared" si="1"/>
        <v>0.1683761111</v>
      </c>
      <c r="G19286" s="4">
        <f t="shared" si="2"/>
        <v>2.009324627</v>
      </c>
    </row>
    <row r="19287">
      <c r="A19287" s="1">
        <v>192.819993734359</v>
      </c>
      <c r="B19287" s="1">
        <v>164.76302</v>
      </c>
      <c r="C19287" s="1">
        <v>1.5157583</v>
      </c>
      <c r="D19287" s="1">
        <v>-0.13245438</v>
      </c>
      <c r="E19287" s="1">
        <v>2.034111</v>
      </c>
      <c r="F19287" s="4">
        <f t="shared" si="1"/>
        <v>0.1684175889</v>
      </c>
      <c r="G19287" s="4">
        <f t="shared" si="2"/>
        <v>2.009324627</v>
      </c>
    </row>
    <row r="19288">
      <c r="A19288" s="1">
        <v>192.830125570297</v>
      </c>
      <c r="B19288" s="1">
        <v>164.98589</v>
      </c>
      <c r="C19288" s="1">
        <v>1.5158916</v>
      </c>
      <c r="D19288" s="1">
        <v>-0.08118171</v>
      </c>
      <c r="E19288" s="1">
        <v>2.0368624</v>
      </c>
      <c r="F19288" s="4">
        <f t="shared" si="1"/>
        <v>0.1684324</v>
      </c>
      <c r="G19288" s="4">
        <f t="shared" si="2"/>
        <v>2.012076109</v>
      </c>
    </row>
    <row r="19289">
      <c r="A19289" s="1">
        <v>192.83999800682</v>
      </c>
      <c r="B19289" s="1">
        <v>164.9935</v>
      </c>
      <c r="C19289" s="1">
        <v>1.515825</v>
      </c>
      <c r="D19289" s="1">
        <v>-0.22645426</v>
      </c>
      <c r="E19289" s="1">
        <v>2.0369563</v>
      </c>
      <c r="F19289" s="4">
        <f t="shared" si="1"/>
        <v>0.168425</v>
      </c>
      <c r="G19289" s="4">
        <f t="shared" si="2"/>
        <v>2.012170059</v>
      </c>
    </row>
    <row r="19290">
      <c r="A19290" s="1">
        <v>192.849992513656</v>
      </c>
      <c r="B19290" s="1">
        <v>164.96494</v>
      </c>
      <c r="C19290" s="1">
        <v>1.515825</v>
      </c>
      <c r="D19290" s="1">
        <v>-0.31435025</v>
      </c>
      <c r="E19290" s="1">
        <v>2.0366037</v>
      </c>
      <c r="F19290" s="4">
        <f t="shared" si="1"/>
        <v>0.168425</v>
      </c>
      <c r="G19290" s="4">
        <f t="shared" si="2"/>
        <v>2.011817467</v>
      </c>
    </row>
    <row r="19291">
      <c r="A19291" s="1">
        <v>192.860124349594</v>
      </c>
      <c r="B19291" s="1">
        <v>164.88303</v>
      </c>
      <c r="C19291" s="1">
        <v>1.5158383</v>
      </c>
      <c r="D19291" s="1">
        <v>-0.38881767</v>
      </c>
      <c r="E19291" s="1">
        <v>2.0355926</v>
      </c>
      <c r="F19291" s="4">
        <f t="shared" si="1"/>
        <v>0.1684264778</v>
      </c>
      <c r="G19291" s="4">
        <f t="shared" si="2"/>
        <v>2.010806232</v>
      </c>
    </row>
    <row r="19292">
      <c r="A19292" s="1">
        <v>192.87011885643</v>
      </c>
      <c r="B19292" s="1">
        <v>164.79921</v>
      </c>
      <c r="C19292" s="1">
        <v>1.5158383</v>
      </c>
      <c r="D19292" s="1">
        <v>-0.46206433</v>
      </c>
      <c r="E19292" s="1">
        <v>2.0345578</v>
      </c>
      <c r="F19292" s="4">
        <f t="shared" si="1"/>
        <v>0.1684264778</v>
      </c>
      <c r="G19292" s="4">
        <f t="shared" si="2"/>
        <v>2.009771417</v>
      </c>
    </row>
    <row r="19293">
      <c r="A19293" s="1">
        <v>192.880006551742</v>
      </c>
      <c r="B19293" s="1">
        <v>164.77826</v>
      </c>
      <c r="C19293" s="1">
        <v>1.5159183</v>
      </c>
      <c r="D19293" s="1">
        <v>-0.46572667</v>
      </c>
      <c r="E19293" s="1">
        <v>2.0342991</v>
      </c>
      <c r="F19293" s="4">
        <f t="shared" si="1"/>
        <v>0.1684353667</v>
      </c>
      <c r="G19293" s="4">
        <f t="shared" si="2"/>
        <v>2.009512775</v>
      </c>
    </row>
    <row r="19294">
      <c r="A19294" s="1">
        <v>192.890123128891</v>
      </c>
      <c r="B19294" s="1">
        <v>164.82397</v>
      </c>
      <c r="C19294" s="1">
        <v>1.5163981</v>
      </c>
      <c r="D19294" s="1">
        <v>-0.08118171</v>
      </c>
      <c r="E19294" s="1">
        <v>2.0348635</v>
      </c>
      <c r="F19294" s="4">
        <f t="shared" si="1"/>
        <v>0.1684886778</v>
      </c>
      <c r="G19294" s="4">
        <f t="shared" si="2"/>
        <v>2.010077096</v>
      </c>
    </row>
    <row r="19295">
      <c r="A19295" s="1">
        <v>192.900117635726</v>
      </c>
      <c r="B19295" s="1">
        <v>165.0259</v>
      </c>
      <c r="C19295" s="1">
        <v>1.5165848</v>
      </c>
      <c r="D19295" s="1">
        <v>0.06653238</v>
      </c>
      <c r="E19295" s="1">
        <v>2.0373564</v>
      </c>
      <c r="F19295" s="4">
        <f t="shared" si="1"/>
        <v>0.1685094222</v>
      </c>
      <c r="G19295" s="4">
        <f t="shared" si="2"/>
        <v>2.012570059</v>
      </c>
    </row>
    <row r="19296">
      <c r="A19296" s="1">
        <v>192.910127401351</v>
      </c>
      <c r="B19296" s="1">
        <v>165.16112</v>
      </c>
      <c r="C19296" s="1">
        <v>1.5165313</v>
      </c>
      <c r="D19296" s="1">
        <v>-0.07874016</v>
      </c>
      <c r="E19296" s="1">
        <v>2.0390258</v>
      </c>
      <c r="F19296" s="4">
        <f t="shared" si="1"/>
        <v>0.1685034778</v>
      </c>
      <c r="G19296" s="4">
        <f t="shared" si="2"/>
        <v>2.014239442</v>
      </c>
    </row>
    <row r="19297">
      <c r="A19297" s="1">
        <v>192.919999837875</v>
      </c>
      <c r="B19297" s="1">
        <v>165.10399</v>
      </c>
      <c r="C19297" s="1">
        <v>1.5165313</v>
      </c>
      <c r="D19297" s="1">
        <v>-0.1532076</v>
      </c>
      <c r="E19297" s="1">
        <v>2.0383203</v>
      </c>
      <c r="F19297" s="4">
        <f t="shared" si="1"/>
        <v>0.1685034778</v>
      </c>
      <c r="G19297" s="4">
        <f t="shared" si="2"/>
        <v>2.013534133</v>
      </c>
    </row>
    <row r="19298">
      <c r="A19298" s="1">
        <v>192.930131673812</v>
      </c>
      <c r="B19298" s="1">
        <v>165.07732</v>
      </c>
      <c r="C19298" s="1">
        <v>1.516558</v>
      </c>
      <c r="D19298" s="1">
        <v>-0.21180493</v>
      </c>
      <c r="E19298" s="1">
        <v>2.037991</v>
      </c>
      <c r="F19298" s="4">
        <f t="shared" si="1"/>
        <v>0.1685064444</v>
      </c>
      <c r="G19298" s="4">
        <f t="shared" si="2"/>
        <v>2.013204874</v>
      </c>
    </row>
    <row r="19299">
      <c r="A19299" s="1">
        <v>192.940126180648</v>
      </c>
      <c r="B19299" s="1">
        <v>164.97636</v>
      </c>
      <c r="C19299" s="1">
        <v>1.5165714</v>
      </c>
      <c r="D19299" s="1">
        <v>-0.28505158</v>
      </c>
      <c r="E19299" s="1">
        <v>2.0367448</v>
      </c>
      <c r="F19299" s="4">
        <f t="shared" si="1"/>
        <v>0.1685079333</v>
      </c>
      <c r="G19299" s="4">
        <f t="shared" si="2"/>
        <v>2.011958454</v>
      </c>
    </row>
    <row r="19300">
      <c r="A19300" s="1">
        <v>192.950120687484</v>
      </c>
      <c r="B19300" s="1">
        <v>164.92874</v>
      </c>
      <c r="C19300" s="1">
        <v>1.5165981</v>
      </c>
      <c r="D19300" s="1">
        <v>-0.33022034</v>
      </c>
      <c r="E19300" s="1">
        <v>2.036157</v>
      </c>
      <c r="F19300" s="4">
        <f t="shared" si="1"/>
        <v>0.1685109</v>
      </c>
      <c r="G19300" s="4">
        <f t="shared" si="2"/>
        <v>2.011370553</v>
      </c>
    </row>
    <row r="19301">
      <c r="A19301" s="1">
        <v>192.960130453109</v>
      </c>
      <c r="B19301" s="1">
        <v>164.89064</v>
      </c>
      <c r="C19301" s="1">
        <v>1.5166647</v>
      </c>
      <c r="D19301" s="1">
        <v>-0.34731123</v>
      </c>
      <c r="E19301" s="1">
        <v>2.0356865</v>
      </c>
      <c r="F19301" s="4">
        <f t="shared" si="1"/>
        <v>0.1685183</v>
      </c>
      <c r="G19301" s="4">
        <f t="shared" si="2"/>
        <v>2.010900183</v>
      </c>
    </row>
    <row r="19302">
      <c r="A19302" s="1">
        <v>192.970124959945</v>
      </c>
      <c r="B19302" s="1">
        <v>164.85063</v>
      </c>
      <c r="C19302" s="1">
        <v>1.5167714</v>
      </c>
      <c r="D19302" s="1">
        <v>-0.32289568</v>
      </c>
      <c r="E19302" s="1">
        <v>2.0351927</v>
      </c>
      <c r="F19302" s="4">
        <f t="shared" si="1"/>
        <v>0.1685301556</v>
      </c>
      <c r="G19302" s="4">
        <f t="shared" si="2"/>
        <v>2.010406232</v>
      </c>
    </row>
    <row r="19303">
      <c r="A19303" s="1">
        <v>192.979997396469</v>
      </c>
      <c r="B19303" s="1">
        <v>164.8735</v>
      </c>
      <c r="C19303" s="1">
        <v>1.516878</v>
      </c>
      <c r="D19303" s="1">
        <v>-0.2838308</v>
      </c>
      <c r="E19303" s="1">
        <v>2.035475</v>
      </c>
      <c r="F19303" s="4">
        <f t="shared" si="1"/>
        <v>0.168542</v>
      </c>
      <c r="G19303" s="4">
        <f t="shared" si="2"/>
        <v>2.010688578</v>
      </c>
    </row>
    <row r="19304">
      <c r="A19304" s="1">
        <v>192.990129232406</v>
      </c>
      <c r="B19304" s="1">
        <v>164.87921</v>
      </c>
      <c r="C19304" s="1">
        <v>1.5169713</v>
      </c>
      <c r="D19304" s="1">
        <v>-0.27406457</v>
      </c>
      <c r="E19304" s="1">
        <v>2.0355453</v>
      </c>
      <c r="F19304" s="4">
        <f t="shared" si="1"/>
        <v>0.1685523667</v>
      </c>
      <c r="G19304" s="4">
        <f t="shared" si="2"/>
        <v>2.010759072</v>
      </c>
    </row>
    <row r="19305">
      <c r="A19305" s="1">
        <v>193.000123739242</v>
      </c>
      <c r="B19305" s="1">
        <v>164.91731</v>
      </c>
      <c r="C19305" s="1">
        <v>1.517038</v>
      </c>
      <c r="D19305" s="1">
        <v>-0.27772692</v>
      </c>
      <c r="E19305" s="1">
        <v>2.0360157</v>
      </c>
      <c r="F19305" s="4">
        <f t="shared" si="1"/>
        <v>0.1685597778</v>
      </c>
      <c r="G19305" s="4">
        <f t="shared" si="2"/>
        <v>2.011229442</v>
      </c>
    </row>
    <row r="19306">
      <c r="A19306" s="1">
        <v>193.009996175766</v>
      </c>
      <c r="B19306" s="1">
        <v>164.9154</v>
      </c>
      <c r="C19306" s="1">
        <v>1.5170779</v>
      </c>
      <c r="D19306" s="1">
        <v>-0.32411647</v>
      </c>
      <c r="E19306" s="1">
        <v>2.0359921</v>
      </c>
      <c r="F19306" s="4">
        <f t="shared" si="1"/>
        <v>0.1685642111</v>
      </c>
      <c r="G19306" s="4">
        <f t="shared" si="2"/>
        <v>2.011205862</v>
      </c>
    </row>
    <row r="19307">
      <c r="A19307" s="1">
        <v>193.020005941391</v>
      </c>
      <c r="B19307" s="1">
        <v>164.88112</v>
      </c>
      <c r="C19307" s="1">
        <v>1.517118</v>
      </c>
      <c r="D19307" s="1">
        <v>-0.36928523</v>
      </c>
      <c r="E19307" s="1">
        <v>2.035569</v>
      </c>
      <c r="F19307" s="4">
        <f t="shared" si="1"/>
        <v>0.1685686667</v>
      </c>
      <c r="G19307" s="4">
        <f t="shared" si="2"/>
        <v>2.010782652</v>
      </c>
    </row>
    <row r="19308">
      <c r="A19308" s="1">
        <v>193.030122518539</v>
      </c>
      <c r="B19308" s="1">
        <v>164.88493</v>
      </c>
      <c r="C19308" s="1">
        <v>1.5171579</v>
      </c>
      <c r="D19308" s="1">
        <v>-0.40224624</v>
      </c>
      <c r="E19308" s="1">
        <v>2.0356162</v>
      </c>
      <c r="F19308" s="4">
        <f t="shared" si="1"/>
        <v>0.1685731</v>
      </c>
      <c r="G19308" s="4">
        <f t="shared" si="2"/>
        <v>2.010829689</v>
      </c>
    </row>
    <row r="19309">
      <c r="A19309" s="1">
        <v>193.039994955062</v>
      </c>
      <c r="B19309" s="1">
        <v>164.84111</v>
      </c>
      <c r="C19309" s="1">
        <v>1.517198</v>
      </c>
      <c r="D19309" s="1">
        <v>-0.4486358</v>
      </c>
      <c r="E19309" s="1">
        <v>2.0350752</v>
      </c>
      <c r="F19309" s="4">
        <f t="shared" si="1"/>
        <v>0.1685775556</v>
      </c>
      <c r="G19309" s="4">
        <f t="shared" si="2"/>
        <v>2.010288701</v>
      </c>
    </row>
    <row r="19310">
      <c r="A19310" s="1">
        <v>193.050126791</v>
      </c>
      <c r="B19310" s="1">
        <v>164.81825</v>
      </c>
      <c r="C19310" s="1">
        <v>1.5172513</v>
      </c>
      <c r="D19310" s="1">
        <v>-0.47793445</v>
      </c>
      <c r="E19310" s="1">
        <v>2.034793</v>
      </c>
      <c r="F19310" s="4">
        <f t="shared" si="1"/>
        <v>0.1685834778</v>
      </c>
      <c r="G19310" s="4">
        <f t="shared" si="2"/>
        <v>2.010006479</v>
      </c>
    </row>
    <row r="19311">
      <c r="A19311" s="1">
        <v>193.059999227523</v>
      </c>
      <c r="B19311" s="1">
        <v>164.81825</v>
      </c>
      <c r="C19311" s="1">
        <v>1.5175045</v>
      </c>
      <c r="D19311" s="1">
        <v>-0.28627235</v>
      </c>
      <c r="E19311" s="1">
        <v>2.034793</v>
      </c>
      <c r="F19311" s="4">
        <f t="shared" si="1"/>
        <v>0.1686116111</v>
      </c>
      <c r="G19311" s="4">
        <f t="shared" si="2"/>
        <v>2.010006479</v>
      </c>
    </row>
    <row r="19312">
      <c r="A19312" s="1">
        <v>193.069993734359</v>
      </c>
      <c r="B19312" s="1">
        <v>164.96684</v>
      </c>
      <c r="C19312" s="1">
        <v>1.5177977</v>
      </c>
      <c r="D19312" s="1">
        <v>-0.068973936</v>
      </c>
      <c r="E19312" s="1">
        <v>2.0366273</v>
      </c>
      <c r="F19312" s="4">
        <f t="shared" si="1"/>
        <v>0.1686441889</v>
      </c>
      <c r="G19312" s="4">
        <f t="shared" si="2"/>
        <v>2.011840923</v>
      </c>
    </row>
    <row r="19313">
      <c r="A19313" s="1">
        <v>193.080003499984</v>
      </c>
      <c r="B19313" s="1">
        <v>165.09828</v>
      </c>
      <c r="C19313" s="1">
        <v>1.5177578</v>
      </c>
      <c r="D19313" s="1">
        <v>-0.18372704</v>
      </c>
      <c r="E19313" s="1">
        <v>2.03825</v>
      </c>
      <c r="F19313" s="4">
        <f t="shared" si="1"/>
        <v>0.1686397556</v>
      </c>
      <c r="G19313" s="4">
        <f t="shared" si="2"/>
        <v>2.01346364</v>
      </c>
    </row>
    <row r="19314">
      <c r="A19314" s="1">
        <v>193.090120077133</v>
      </c>
      <c r="B19314" s="1">
        <v>165.03542</v>
      </c>
      <c r="C19314" s="1">
        <v>1.5177045</v>
      </c>
      <c r="D19314" s="1">
        <v>-0.3277788</v>
      </c>
      <c r="E19314" s="1">
        <v>2.037474</v>
      </c>
      <c r="F19314" s="4">
        <f t="shared" si="1"/>
        <v>0.1686338333</v>
      </c>
      <c r="G19314" s="4">
        <f t="shared" si="2"/>
        <v>2.01268759</v>
      </c>
    </row>
    <row r="19315">
      <c r="A19315" s="1">
        <v>193.100129842758</v>
      </c>
      <c r="B19315" s="1">
        <v>164.99161</v>
      </c>
      <c r="C19315" s="1">
        <v>1.5177177</v>
      </c>
      <c r="D19315" s="1">
        <v>-0.40224624</v>
      </c>
      <c r="E19315" s="1">
        <v>2.0369332</v>
      </c>
      <c r="F19315" s="4">
        <f t="shared" si="1"/>
        <v>0.1686353</v>
      </c>
      <c r="G19315" s="4">
        <f t="shared" si="2"/>
        <v>2.012146726</v>
      </c>
    </row>
    <row r="19316">
      <c r="A19316" s="1">
        <v>193.110124349594</v>
      </c>
      <c r="B19316" s="1">
        <v>164.95541</v>
      </c>
      <c r="C19316" s="1">
        <v>1.5177177</v>
      </c>
      <c r="D19316" s="1">
        <v>-0.4754929</v>
      </c>
      <c r="E19316" s="1">
        <v>2.0364861</v>
      </c>
      <c r="F19316" s="4">
        <f t="shared" si="1"/>
        <v>0.1686353</v>
      </c>
      <c r="G19316" s="4">
        <f t="shared" si="2"/>
        <v>2.011699812</v>
      </c>
    </row>
    <row r="19317">
      <c r="A19317" s="1">
        <v>193.12011885643</v>
      </c>
      <c r="B19317" s="1">
        <v>164.90588</v>
      </c>
      <c r="C19317" s="1">
        <v>1.5179445</v>
      </c>
      <c r="D19317" s="1">
        <v>-0.3558567</v>
      </c>
      <c r="E19317" s="1">
        <v>2.0358746</v>
      </c>
      <c r="F19317" s="4">
        <f t="shared" si="1"/>
        <v>0.1686605</v>
      </c>
      <c r="G19317" s="4">
        <f t="shared" si="2"/>
        <v>2.011088331</v>
      </c>
    </row>
    <row r="19318">
      <c r="A19318" s="1">
        <v>193.130006551742</v>
      </c>
      <c r="B19318" s="1">
        <v>165.04112</v>
      </c>
      <c r="C19318" s="1">
        <v>1.518331</v>
      </c>
      <c r="D19318" s="1">
        <v>-0.014038943</v>
      </c>
      <c r="E19318" s="1">
        <v>2.0375443</v>
      </c>
      <c r="F19318" s="4">
        <f t="shared" si="1"/>
        <v>0.1687034444</v>
      </c>
      <c r="G19318" s="4">
        <f t="shared" si="2"/>
        <v>2.01275796</v>
      </c>
    </row>
    <row r="19319">
      <c r="A19319" s="1">
        <v>193.140123128891</v>
      </c>
      <c r="B19319" s="1">
        <v>165.19923</v>
      </c>
      <c r="C19319" s="1">
        <v>1.518371</v>
      </c>
      <c r="D19319" s="1">
        <v>-0.04577916</v>
      </c>
      <c r="E19319" s="1">
        <v>2.0394962</v>
      </c>
      <c r="F19319" s="4">
        <f t="shared" si="1"/>
        <v>0.1687078889</v>
      </c>
      <c r="G19319" s="4">
        <f t="shared" si="2"/>
        <v>2.014709936</v>
      </c>
    </row>
    <row r="19320">
      <c r="A19320" s="1">
        <v>193.150117635726</v>
      </c>
      <c r="B19320" s="1">
        <v>165.22017</v>
      </c>
      <c r="C19320" s="1">
        <v>1.5183177</v>
      </c>
      <c r="D19320" s="1">
        <v>-0.18738937</v>
      </c>
      <c r="E19320" s="1">
        <v>2.0397549</v>
      </c>
      <c r="F19320" s="4">
        <f t="shared" si="1"/>
        <v>0.1687019667</v>
      </c>
      <c r="G19320" s="4">
        <f t="shared" si="2"/>
        <v>2.014968454</v>
      </c>
    </row>
    <row r="19321">
      <c r="A19321" s="1">
        <v>193.160005331039</v>
      </c>
      <c r="B19321" s="1">
        <v>165.17064</v>
      </c>
      <c r="C19321" s="1">
        <v>1.5183443</v>
      </c>
      <c r="D19321" s="1">
        <v>-0.23133737</v>
      </c>
      <c r="E19321" s="1">
        <v>2.0391436</v>
      </c>
      <c r="F19321" s="4">
        <f t="shared" si="1"/>
        <v>0.1687049222</v>
      </c>
      <c r="G19321" s="4">
        <f t="shared" si="2"/>
        <v>2.014356973</v>
      </c>
    </row>
    <row r="19322">
      <c r="A19322" s="1">
        <v>193.169999837875</v>
      </c>
      <c r="B19322" s="1">
        <v>165.10399</v>
      </c>
      <c r="C19322" s="1">
        <v>1.5183578</v>
      </c>
      <c r="D19322" s="1">
        <v>-0.3058048</v>
      </c>
      <c r="E19322" s="1">
        <v>2.0383203</v>
      </c>
      <c r="F19322" s="4">
        <f t="shared" si="1"/>
        <v>0.1687064222</v>
      </c>
      <c r="G19322" s="4">
        <f t="shared" si="2"/>
        <v>2.013534133</v>
      </c>
    </row>
    <row r="19323">
      <c r="A19323" s="1">
        <v>193.180131673812</v>
      </c>
      <c r="B19323" s="1">
        <v>165.05066</v>
      </c>
      <c r="C19323" s="1">
        <v>1.5183578</v>
      </c>
      <c r="D19323" s="1">
        <v>-0.39370078</v>
      </c>
      <c r="E19323" s="1">
        <v>2.037662</v>
      </c>
      <c r="F19323" s="4">
        <f t="shared" si="1"/>
        <v>0.1687064222</v>
      </c>
      <c r="G19323" s="4">
        <f t="shared" si="2"/>
        <v>2.012875738</v>
      </c>
    </row>
    <row r="19324">
      <c r="A19324" s="1">
        <v>193.190126180648</v>
      </c>
      <c r="B19324" s="1">
        <v>164.96873</v>
      </c>
      <c r="C19324" s="1">
        <v>1.5183843</v>
      </c>
      <c r="D19324" s="1">
        <v>-0.43886957</v>
      </c>
      <c r="E19324" s="1">
        <v>2.0366507</v>
      </c>
      <c r="F19324" s="4">
        <f t="shared" si="1"/>
        <v>0.1687093667</v>
      </c>
      <c r="G19324" s="4">
        <f t="shared" si="2"/>
        <v>2.011864257</v>
      </c>
    </row>
    <row r="19325">
      <c r="A19325" s="1">
        <v>193.199998617172</v>
      </c>
      <c r="B19325" s="1">
        <v>164.93065</v>
      </c>
      <c r="C19325" s="1">
        <v>1.5185176</v>
      </c>
      <c r="D19325" s="1">
        <v>-0.3875969</v>
      </c>
      <c r="E19325" s="1">
        <v>2.0361805</v>
      </c>
      <c r="F19325" s="4">
        <f t="shared" si="1"/>
        <v>0.1687241778</v>
      </c>
      <c r="G19325" s="4">
        <f t="shared" si="2"/>
        <v>2.011394133</v>
      </c>
    </row>
    <row r="19326">
      <c r="A19326" s="1">
        <v>193.209993124008</v>
      </c>
      <c r="B19326" s="1">
        <v>165.00684</v>
      </c>
      <c r="C19326" s="1">
        <v>1.5189176</v>
      </c>
      <c r="D19326" s="1">
        <v>-0.059207715</v>
      </c>
      <c r="E19326" s="1">
        <v>2.037121</v>
      </c>
      <c r="F19326" s="4">
        <f t="shared" si="1"/>
        <v>0.1687686222</v>
      </c>
      <c r="G19326" s="4">
        <f t="shared" si="2"/>
        <v>2.012334751</v>
      </c>
    </row>
    <row r="19327">
      <c r="A19327" s="1">
        <v>193.220124959945</v>
      </c>
      <c r="B19327" s="1">
        <v>165.13445</v>
      </c>
      <c r="C19327" s="1">
        <v>1.5189976</v>
      </c>
      <c r="D19327" s="1">
        <v>-0.049441494</v>
      </c>
      <c r="E19327" s="1">
        <v>2.0386965</v>
      </c>
      <c r="F19327" s="4">
        <f t="shared" si="1"/>
        <v>0.1687775111</v>
      </c>
      <c r="G19327" s="4">
        <f t="shared" si="2"/>
        <v>2.013910183</v>
      </c>
    </row>
    <row r="19328">
      <c r="A19328" s="1">
        <v>193.229997396469</v>
      </c>
      <c r="B19328" s="1">
        <v>165.19731</v>
      </c>
      <c r="C19328" s="1">
        <v>1.5189308</v>
      </c>
      <c r="D19328" s="1">
        <v>-0.20692182</v>
      </c>
      <c r="E19328" s="1">
        <v>2.0394728</v>
      </c>
      <c r="F19328" s="4">
        <f t="shared" si="1"/>
        <v>0.1687700889</v>
      </c>
      <c r="G19328" s="4">
        <f t="shared" si="2"/>
        <v>2.014686232</v>
      </c>
    </row>
    <row r="19329">
      <c r="A19329" s="1">
        <v>193.240129232406</v>
      </c>
      <c r="B19329" s="1">
        <v>165.12494</v>
      </c>
      <c r="C19329" s="1">
        <v>1.5189575</v>
      </c>
      <c r="D19329" s="1">
        <v>-0.25331137</v>
      </c>
      <c r="E19329" s="1">
        <v>2.038579</v>
      </c>
      <c r="F19329" s="4">
        <f t="shared" si="1"/>
        <v>0.1687730556</v>
      </c>
      <c r="G19329" s="4">
        <f t="shared" si="2"/>
        <v>2.013792775</v>
      </c>
    </row>
    <row r="19330">
      <c r="A19330" s="1">
        <v>193.25000166893</v>
      </c>
      <c r="B19330" s="1">
        <v>165.08682</v>
      </c>
      <c r="C19330" s="1">
        <v>1.5189575</v>
      </c>
      <c r="D19330" s="1">
        <v>-0.34120736</v>
      </c>
      <c r="E19330" s="1">
        <v>2.0381088</v>
      </c>
      <c r="F19330" s="4">
        <f t="shared" si="1"/>
        <v>0.1687730556</v>
      </c>
      <c r="G19330" s="4">
        <f t="shared" si="2"/>
        <v>2.013322158</v>
      </c>
    </row>
    <row r="19331">
      <c r="A19331" s="1">
        <v>193.259996175766</v>
      </c>
      <c r="B19331" s="1">
        <v>165.04494</v>
      </c>
      <c r="C19331" s="1">
        <v>1.5189575</v>
      </c>
      <c r="D19331" s="1">
        <v>-0.42910334</v>
      </c>
      <c r="E19331" s="1">
        <v>2.0375915</v>
      </c>
      <c r="F19331" s="4">
        <f t="shared" si="1"/>
        <v>0.1687730556</v>
      </c>
      <c r="G19331" s="4">
        <f t="shared" si="2"/>
        <v>2.012805121</v>
      </c>
    </row>
    <row r="19332">
      <c r="A19332" s="1">
        <v>193.270005941391</v>
      </c>
      <c r="B19332" s="1">
        <v>164.94017</v>
      </c>
      <c r="C19332" s="1">
        <v>1.5190241</v>
      </c>
      <c r="D19332" s="1">
        <v>-0.43398646</v>
      </c>
      <c r="E19332" s="1">
        <v>2.036298</v>
      </c>
      <c r="F19332" s="4">
        <f t="shared" si="1"/>
        <v>0.1687804556</v>
      </c>
      <c r="G19332" s="4">
        <f t="shared" si="2"/>
        <v>2.011511664</v>
      </c>
    </row>
    <row r="19333">
      <c r="A19333" s="1">
        <v>193.280122518539</v>
      </c>
      <c r="B19333" s="1">
        <v>165.00493</v>
      </c>
      <c r="C19333" s="1">
        <v>1.5194108</v>
      </c>
      <c r="D19333" s="1">
        <v>-0.13367516</v>
      </c>
      <c r="E19333" s="1">
        <v>2.0370975</v>
      </c>
      <c r="F19333" s="4">
        <f t="shared" si="1"/>
        <v>0.1688234222</v>
      </c>
      <c r="G19333" s="4">
        <f t="shared" si="2"/>
        <v>2.01231117</v>
      </c>
    </row>
    <row r="19334">
      <c r="A19334" s="1">
        <v>193.289994955062</v>
      </c>
      <c r="B19334" s="1">
        <v>165.1078</v>
      </c>
      <c r="C19334" s="1">
        <v>1.5194641</v>
      </c>
      <c r="D19334" s="1">
        <v>-0.15076604</v>
      </c>
      <c r="E19334" s="1">
        <v>2.0383675</v>
      </c>
      <c r="F19334" s="4">
        <f t="shared" si="1"/>
        <v>0.1688293444</v>
      </c>
      <c r="G19334" s="4">
        <f t="shared" si="2"/>
        <v>2.01358117</v>
      </c>
    </row>
    <row r="19335">
      <c r="A19335" s="1">
        <v>193.300004720687</v>
      </c>
      <c r="B19335" s="1">
        <v>165.13828</v>
      </c>
      <c r="C19335" s="1">
        <v>1.5193708</v>
      </c>
      <c r="D19335" s="1">
        <v>-0.32289568</v>
      </c>
      <c r="E19335" s="1">
        <v>2.0387437</v>
      </c>
      <c r="F19335" s="4">
        <f t="shared" si="1"/>
        <v>0.1688189778</v>
      </c>
      <c r="G19335" s="4">
        <f t="shared" si="2"/>
        <v>2.013957467</v>
      </c>
    </row>
    <row r="19336">
      <c r="A19336" s="1">
        <v>193.310121297836</v>
      </c>
      <c r="B19336" s="1">
        <v>165.1078</v>
      </c>
      <c r="C19336" s="1">
        <v>1.5193708</v>
      </c>
      <c r="D19336" s="1">
        <v>-0.41201246</v>
      </c>
      <c r="E19336" s="1">
        <v>2.0383675</v>
      </c>
      <c r="F19336" s="4">
        <f t="shared" si="1"/>
        <v>0.1688189778</v>
      </c>
      <c r="G19336" s="4">
        <f t="shared" si="2"/>
        <v>2.01358117</v>
      </c>
    </row>
    <row r="19337">
      <c r="A19337" s="1">
        <v>193.320131063461</v>
      </c>
      <c r="B19337" s="1">
        <v>165.01826</v>
      </c>
      <c r="C19337" s="1">
        <v>1.5193708</v>
      </c>
      <c r="D19337" s="1">
        <v>-0.48525912</v>
      </c>
      <c r="E19337" s="1">
        <v>2.0372622</v>
      </c>
      <c r="F19337" s="4">
        <f t="shared" si="1"/>
        <v>0.1688189778</v>
      </c>
      <c r="G19337" s="4">
        <f t="shared" si="2"/>
        <v>2.012475738</v>
      </c>
    </row>
    <row r="19338">
      <c r="A19338" s="1">
        <v>193.330003499984</v>
      </c>
      <c r="B19338" s="1">
        <v>164.97636</v>
      </c>
      <c r="C19338" s="1">
        <v>1.5196373</v>
      </c>
      <c r="D19338" s="1">
        <v>-0.29603857</v>
      </c>
      <c r="E19338" s="1">
        <v>2.0367448</v>
      </c>
      <c r="F19338" s="4">
        <f t="shared" si="1"/>
        <v>0.1688485889</v>
      </c>
      <c r="G19338" s="4">
        <f t="shared" si="2"/>
        <v>2.011958454</v>
      </c>
    </row>
    <row r="19339">
      <c r="A19339" s="1">
        <v>193.33999800682</v>
      </c>
      <c r="B19339" s="1">
        <v>165.06209</v>
      </c>
      <c r="C19339" s="1">
        <v>1.519944</v>
      </c>
      <c r="D19339" s="1">
        <v>-0.064090826</v>
      </c>
      <c r="E19339" s="1">
        <v>2.0378032</v>
      </c>
      <c r="F19339" s="4">
        <f t="shared" si="1"/>
        <v>0.1688826667</v>
      </c>
      <c r="G19339" s="4">
        <f t="shared" si="2"/>
        <v>2.013016849</v>
      </c>
    </row>
    <row r="19340">
      <c r="A19340" s="1">
        <v>193.350129842758</v>
      </c>
      <c r="B19340" s="1">
        <v>165.1878</v>
      </c>
      <c r="C19340" s="1">
        <v>1.5199174</v>
      </c>
      <c r="D19340" s="1">
        <v>-0.16541538</v>
      </c>
      <c r="E19340" s="1">
        <v>2.0393553</v>
      </c>
      <c r="F19340" s="4">
        <f t="shared" si="1"/>
        <v>0.1688797111</v>
      </c>
      <c r="G19340" s="4">
        <f t="shared" si="2"/>
        <v>2.014568825</v>
      </c>
    </row>
    <row r="19341">
      <c r="A19341" s="1">
        <v>193.360002279281</v>
      </c>
      <c r="B19341" s="1">
        <v>165.17638</v>
      </c>
      <c r="C19341" s="1">
        <v>1.5198773</v>
      </c>
      <c r="D19341" s="1">
        <v>-0.2948178</v>
      </c>
      <c r="E19341" s="1">
        <v>2.0392141</v>
      </c>
      <c r="F19341" s="4">
        <f t="shared" si="1"/>
        <v>0.1688752556</v>
      </c>
      <c r="G19341" s="4">
        <f t="shared" si="2"/>
        <v>2.014427837</v>
      </c>
    </row>
    <row r="19342">
      <c r="A19342" s="1">
        <v>193.37011885643</v>
      </c>
      <c r="B19342" s="1">
        <v>165.08304</v>
      </c>
      <c r="C19342" s="1">
        <v>1.5198907</v>
      </c>
      <c r="D19342" s="1">
        <v>-0.36806446</v>
      </c>
      <c r="E19342" s="1">
        <v>2.0380619</v>
      </c>
      <c r="F19342" s="4">
        <f t="shared" si="1"/>
        <v>0.1688767444</v>
      </c>
      <c r="G19342" s="4">
        <f t="shared" si="2"/>
        <v>2.013275491</v>
      </c>
    </row>
    <row r="19343">
      <c r="A19343" s="1">
        <v>193.380128622055</v>
      </c>
      <c r="B19343" s="1">
        <v>165.0697</v>
      </c>
      <c r="C19343" s="1">
        <v>1.5198907</v>
      </c>
      <c r="D19343" s="1">
        <v>-0.44131112</v>
      </c>
      <c r="E19343" s="1">
        <v>2.037897</v>
      </c>
      <c r="F19343" s="4">
        <f t="shared" si="1"/>
        <v>0.1688767444</v>
      </c>
      <c r="G19343" s="4">
        <f t="shared" si="2"/>
        <v>2.0131108</v>
      </c>
    </row>
    <row r="19344">
      <c r="A19344" s="1">
        <v>193.390123128891</v>
      </c>
      <c r="B19344" s="1">
        <v>164.9573</v>
      </c>
      <c r="C19344" s="1">
        <v>1.5199974</v>
      </c>
      <c r="D19344" s="1">
        <v>-0.44497344</v>
      </c>
      <c r="E19344" s="1">
        <v>2.0365095</v>
      </c>
      <c r="F19344" s="4">
        <f t="shared" si="1"/>
        <v>0.1688886</v>
      </c>
      <c r="G19344" s="4">
        <f t="shared" si="2"/>
        <v>2.011723146</v>
      </c>
    </row>
    <row r="19345">
      <c r="A19345" s="1">
        <v>193.399995565414</v>
      </c>
      <c r="B19345" s="1">
        <v>165.03923</v>
      </c>
      <c r="C19345" s="1">
        <v>1.5204239</v>
      </c>
      <c r="D19345" s="1">
        <v>-0.04699994</v>
      </c>
      <c r="E19345" s="1">
        <v>2.0375211</v>
      </c>
      <c r="F19345" s="4">
        <f t="shared" si="1"/>
        <v>0.1689359889</v>
      </c>
      <c r="G19345" s="4">
        <f t="shared" si="2"/>
        <v>2.012734627</v>
      </c>
    </row>
    <row r="19346">
      <c r="A19346" s="1">
        <v>193.410127401351</v>
      </c>
      <c r="B19346" s="1">
        <v>165.24493</v>
      </c>
      <c r="C19346" s="1">
        <v>1.5205972</v>
      </c>
      <c r="D19346" s="1">
        <v>0.044558384</v>
      </c>
      <c r="E19346" s="1">
        <v>2.0400608</v>
      </c>
      <c r="F19346" s="4">
        <f t="shared" si="1"/>
        <v>0.1689552444</v>
      </c>
      <c r="G19346" s="4">
        <f t="shared" si="2"/>
        <v>2.015274133</v>
      </c>
    </row>
    <row r="19347">
      <c r="A19347" s="1">
        <v>193.420121908187</v>
      </c>
      <c r="B19347" s="1">
        <v>165.32684</v>
      </c>
      <c r="C19347" s="1">
        <v>1.5205572</v>
      </c>
      <c r="D19347" s="1">
        <v>-0.08606482</v>
      </c>
      <c r="E19347" s="1">
        <v>2.041072</v>
      </c>
      <c r="F19347" s="4">
        <f t="shared" si="1"/>
        <v>0.1689508</v>
      </c>
      <c r="G19347" s="4">
        <f t="shared" si="2"/>
        <v>2.016285368</v>
      </c>
    </row>
    <row r="19348">
      <c r="A19348" s="1">
        <v>193.430131673812</v>
      </c>
      <c r="B19348" s="1">
        <v>165.32494</v>
      </c>
      <c r="C19348" s="1">
        <v>1.5205572</v>
      </c>
      <c r="D19348" s="1">
        <v>-0.16053227</v>
      </c>
      <c r="E19348" s="1">
        <v>2.0410483</v>
      </c>
      <c r="F19348" s="4">
        <f t="shared" si="1"/>
        <v>0.1689508</v>
      </c>
      <c r="G19348" s="4">
        <f t="shared" si="2"/>
        <v>2.016261911</v>
      </c>
    </row>
    <row r="19349">
      <c r="A19349" s="1">
        <v>193.440126180648</v>
      </c>
      <c r="B19349" s="1">
        <v>165.21065</v>
      </c>
      <c r="C19349" s="1">
        <v>1.5205837</v>
      </c>
      <c r="D19349" s="1">
        <v>-0.21912959</v>
      </c>
      <c r="E19349" s="1">
        <v>2.0396373</v>
      </c>
      <c r="F19349" s="4">
        <f t="shared" si="1"/>
        <v>0.1689537444</v>
      </c>
      <c r="G19349" s="4">
        <f t="shared" si="2"/>
        <v>2.014850923</v>
      </c>
    </row>
    <row r="19350">
      <c r="A19350" s="1">
        <v>193.450120687484</v>
      </c>
      <c r="B19350" s="1">
        <v>165.19162</v>
      </c>
      <c r="C19350" s="1">
        <v>1.5205972</v>
      </c>
      <c r="D19350" s="1">
        <v>-0.29237625</v>
      </c>
      <c r="E19350" s="1">
        <v>2.0394022</v>
      </c>
      <c r="F19350" s="4">
        <f t="shared" si="1"/>
        <v>0.1689552444</v>
      </c>
      <c r="G19350" s="4">
        <f t="shared" si="2"/>
        <v>2.014615985</v>
      </c>
    </row>
    <row r="19351">
      <c r="A19351" s="1">
        <v>193.459993124008</v>
      </c>
      <c r="B19351" s="1">
        <v>165.13635</v>
      </c>
      <c r="C19351" s="1">
        <v>1.5206372</v>
      </c>
      <c r="D19351" s="1">
        <v>-0.32411647</v>
      </c>
      <c r="E19351" s="1">
        <v>2.0387201</v>
      </c>
      <c r="F19351" s="4">
        <f t="shared" si="1"/>
        <v>0.1689596889</v>
      </c>
      <c r="G19351" s="4">
        <f t="shared" si="2"/>
        <v>2.01393364</v>
      </c>
    </row>
    <row r="19352">
      <c r="A19352" s="1">
        <v>193.470002889633</v>
      </c>
      <c r="B19352" s="1">
        <v>165.08113</v>
      </c>
      <c r="C19352" s="1">
        <v>1.5207038</v>
      </c>
      <c r="D19352" s="1">
        <v>-0.33998656</v>
      </c>
      <c r="E19352" s="1">
        <v>2.0380383</v>
      </c>
      <c r="F19352" s="4">
        <f t="shared" si="1"/>
        <v>0.1689670889</v>
      </c>
      <c r="G19352" s="4">
        <f t="shared" si="2"/>
        <v>2.013251911</v>
      </c>
    </row>
    <row r="19353">
      <c r="A19353" s="1">
        <v>193.480119466781</v>
      </c>
      <c r="B19353" s="1">
        <v>165.07161</v>
      </c>
      <c r="C19353" s="1">
        <v>1.520797</v>
      </c>
      <c r="D19353" s="1">
        <v>-0.315571</v>
      </c>
      <c r="E19353" s="1">
        <v>2.0379207</v>
      </c>
      <c r="F19353" s="4">
        <f t="shared" si="1"/>
        <v>0.1689774444</v>
      </c>
      <c r="G19353" s="4">
        <f t="shared" si="2"/>
        <v>2.01313438</v>
      </c>
    </row>
    <row r="19354">
      <c r="A19354" s="1">
        <v>193.490007162094</v>
      </c>
      <c r="B19354" s="1">
        <v>165.04303</v>
      </c>
      <c r="C19354" s="1">
        <v>1.5208905</v>
      </c>
      <c r="D19354" s="1">
        <v>-0.3058048</v>
      </c>
      <c r="E19354" s="1">
        <v>2.0375679</v>
      </c>
      <c r="F19354" s="4">
        <f t="shared" si="1"/>
        <v>0.1689878333</v>
      </c>
      <c r="G19354" s="4">
        <f t="shared" si="2"/>
        <v>2.012781541</v>
      </c>
    </row>
    <row r="19355">
      <c r="A19355" s="1">
        <v>193.50000166893</v>
      </c>
      <c r="B19355" s="1">
        <v>165.07732</v>
      </c>
      <c r="C19355" s="1">
        <v>1.5209837</v>
      </c>
      <c r="D19355" s="1">
        <v>-0.2948178</v>
      </c>
      <c r="E19355" s="1">
        <v>2.037991</v>
      </c>
      <c r="F19355" s="4">
        <f t="shared" si="1"/>
        <v>0.1689981889</v>
      </c>
      <c r="G19355" s="4">
        <f t="shared" si="2"/>
        <v>2.013204874</v>
      </c>
    </row>
    <row r="19356">
      <c r="A19356" s="1">
        <v>193.510118246078</v>
      </c>
      <c r="B19356" s="1">
        <v>165.09447</v>
      </c>
      <c r="C19356" s="1">
        <v>1.5210238</v>
      </c>
      <c r="D19356" s="1">
        <v>-0.32533723</v>
      </c>
      <c r="E19356" s="1">
        <v>2.0382028</v>
      </c>
      <c r="F19356" s="4">
        <f t="shared" si="1"/>
        <v>0.1690026444</v>
      </c>
      <c r="G19356" s="4">
        <f t="shared" si="2"/>
        <v>2.013416602</v>
      </c>
    </row>
    <row r="19357">
      <c r="A19357" s="1">
        <v>193.520005941391</v>
      </c>
      <c r="B19357" s="1">
        <v>165.04303</v>
      </c>
      <c r="C19357" s="1">
        <v>1.5210503</v>
      </c>
      <c r="D19357" s="1">
        <v>-0.38393456</v>
      </c>
      <c r="E19357" s="1">
        <v>2.0375679</v>
      </c>
      <c r="F19357" s="4">
        <f t="shared" si="1"/>
        <v>0.1690055889</v>
      </c>
      <c r="G19357" s="4">
        <f t="shared" si="2"/>
        <v>2.012781541</v>
      </c>
    </row>
    <row r="19358">
      <c r="A19358" s="1">
        <v>193.530122518539</v>
      </c>
      <c r="B19358" s="1">
        <v>165.04684</v>
      </c>
      <c r="C19358" s="1">
        <v>1.5210637</v>
      </c>
      <c r="D19358" s="1">
        <v>-0.45718122</v>
      </c>
      <c r="E19358" s="1">
        <v>2.0376148</v>
      </c>
      <c r="F19358" s="4">
        <f t="shared" si="1"/>
        <v>0.1690070778</v>
      </c>
      <c r="G19358" s="4">
        <f t="shared" si="2"/>
        <v>2.012828578</v>
      </c>
    </row>
    <row r="19359">
      <c r="A19359" s="1">
        <v>193.540132284164</v>
      </c>
      <c r="B19359" s="1">
        <v>164.99731</v>
      </c>
      <c r="C19359" s="1">
        <v>1.5212103</v>
      </c>
      <c r="D19359" s="1">
        <v>-0.3766099</v>
      </c>
      <c r="E19359" s="1">
        <v>2.0370035</v>
      </c>
      <c r="F19359" s="4">
        <f t="shared" si="1"/>
        <v>0.1690233667</v>
      </c>
      <c r="G19359" s="4">
        <f t="shared" si="2"/>
        <v>2.012217096</v>
      </c>
    </row>
    <row r="19360">
      <c r="A19360" s="1">
        <v>193.550004720687</v>
      </c>
      <c r="B19360" s="1">
        <v>165.11351</v>
      </c>
      <c r="C19360" s="1">
        <v>1.5216103</v>
      </c>
      <c r="D19360" s="1">
        <v>-0.06164927</v>
      </c>
      <c r="E19360" s="1">
        <v>2.038438</v>
      </c>
      <c r="F19360" s="4">
        <f t="shared" si="1"/>
        <v>0.1690678111</v>
      </c>
      <c r="G19360" s="4">
        <f t="shared" si="2"/>
        <v>2.013651664</v>
      </c>
    </row>
    <row r="19361">
      <c r="A19361" s="1">
        <v>193.560121297836</v>
      </c>
      <c r="B19361" s="1">
        <v>165.24876</v>
      </c>
      <c r="C19361" s="1">
        <v>1.5216103</v>
      </c>
      <c r="D19361" s="1">
        <v>-0.121467374</v>
      </c>
      <c r="E19361" s="1">
        <v>2.0401077</v>
      </c>
      <c r="F19361" s="4">
        <f t="shared" si="1"/>
        <v>0.1690678111</v>
      </c>
      <c r="G19361" s="4">
        <f t="shared" si="2"/>
        <v>2.015321417</v>
      </c>
    </row>
    <row r="19362">
      <c r="A19362" s="1">
        <v>193.569993734359</v>
      </c>
      <c r="B19362" s="1">
        <v>165.24303</v>
      </c>
      <c r="C19362" s="1">
        <v>1.5215303</v>
      </c>
      <c r="D19362" s="1">
        <v>-0.293597</v>
      </c>
      <c r="E19362" s="1">
        <v>2.0400372</v>
      </c>
      <c r="F19362" s="4">
        <f t="shared" si="1"/>
        <v>0.1690589222</v>
      </c>
      <c r="G19362" s="4">
        <f t="shared" si="2"/>
        <v>2.015250677</v>
      </c>
    </row>
    <row r="19363">
      <c r="A19363" s="1">
        <v>193.580003499984</v>
      </c>
      <c r="B19363" s="1">
        <v>165.21638</v>
      </c>
      <c r="C19363" s="1">
        <v>1.5215435</v>
      </c>
      <c r="D19363" s="1">
        <v>-0.36806446</v>
      </c>
      <c r="E19363" s="1">
        <v>2.0397081</v>
      </c>
      <c r="F19363" s="4">
        <f t="shared" si="1"/>
        <v>0.1690603889</v>
      </c>
      <c r="G19363" s="4">
        <f t="shared" si="2"/>
        <v>2.014921664</v>
      </c>
    </row>
    <row r="19364">
      <c r="A19364" s="1">
        <v>193.58999800682</v>
      </c>
      <c r="B19364" s="1">
        <v>165.12685</v>
      </c>
      <c r="C19364" s="1">
        <v>1.521557</v>
      </c>
      <c r="D19364" s="1">
        <v>-0.4266618</v>
      </c>
      <c r="E19364" s="1">
        <v>2.0386026</v>
      </c>
      <c r="F19364" s="4">
        <f t="shared" si="1"/>
        <v>0.1690618889</v>
      </c>
      <c r="G19364" s="4">
        <f t="shared" si="2"/>
        <v>2.013816356</v>
      </c>
    </row>
    <row r="19365">
      <c r="A19365" s="1">
        <v>193.599992513656</v>
      </c>
      <c r="B19365" s="1">
        <v>165.07922</v>
      </c>
      <c r="C19365" s="1">
        <v>1.5216103</v>
      </c>
      <c r="D19365" s="1">
        <v>-0.458402</v>
      </c>
      <c r="E19365" s="1">
        <v>2.0380147</v>
      </c>
      <c r="F19365" s="4">
        <f t="shared" si="1"/>
        <v>0.1690678111</v>
      </c>
      <c r="G19365" s="4">
        <f t="shared" si="2"/>
        <v>2.013228331</v>
      </c>
    </row>
    <row r="19366">
      <c r="A19366" s="1">
        <v>193.610002279281</v>
      </c>
      <c r="B19366" s="1">
        <v>165.10399</v>
      </c>
      <c r="C19366" s="1">
        <v>1.5220368</v>
      </c>
      <c r="D19366" s="1">
        <v>-0.10315571</v>
      </c>
      <c r="E19366" s="1">
        <v>2.0383203</v>
      </c>
      <c r="F19366" s="4">
        <f t="shared" si="1"/>
        <v>0.1691152</v>
      </c>
      <c r="G19366" s="4">
        <f t="shared" si="2"/>
        <v>2.013534133</v>
      </c>
    </row>
    <row r="19367">
      <c r="A19367" s="1">
        <v>193.619996786117</v>
      </c>
      <c r="B19367" s="1">
        <v>165.27544</v>
      </c>
      <c r="C19367" s="1">
        <v>1.5222234</v>
      </c>
      <c r="D19367" s="1">
        <v>0.016480498</v>
      </c>
      <c r="E19367" s="1">
        <v>2.0404372</v>
      </c>
      <c r="F19367" s="4">
        <f t="shared" si="1"/>
        <v>0.1691359333</v>
      </c>
      <c r="G19367" s="4">
        <f t="shared" si="2"/>
        <v>2.0156508</v>
      </c>
    </row>
    <row r="19368">
      <c r="A19368" s="1">
        <v>193.630006551742</v>
      </c>
      <c r="B19368" s="1">
        <v>165.38971</v>
      </c>
      <c r="C19368" s="1">
        <v>1.5221701</v>
      </c>
      <c r="D19368" s="1">
        <v>-0.12879205</v>
      </c>
      <c r="E19368" s="1">
        <v>2.041848</v>
      </c>
      <c r="F19368" s="4">
        <f t="shared" si="1"/>
        <v>0.1691300111</v>
      </c>
      <c r="G19368" s="4">
        <f t="shared" si="2"/>
        <v>2.017061541</v>
      </c>
    </row>
    <row r="19369">
      <c r="A19369" s="1">
        <v>193.640001058578</v>
      </c>
      <c r="B19369" s="1">
        <v>165.33257</v>
      </c>
      <c r="C19369" s="1">
        <v>1.5221834</v>
      </c>
      <c r="D19369" s="1">
        <v>-0.2020387</v>
      </c>
      <c r="E19369" s="1">
        <v>2.0411425</v>
      </c>
      <c r="F19369" s="4">
        <f t="shared" si="1"/>
        <v>0.1691314889</v>
      </c>
      <c r="G19369" s="4">
        <f t="shared" si="2"/>
        <v>2.016356109</v>
      </c>
    </row>
    <row r="19370">
      <c r="A19370" s="1">
        <v>193.649995565414</v>
      </c>
      <c r="B19370" s="1">
        <v>165.30399</v>
      </c>
      <c r="C19370" s="1">
        <v>1.5222101</v>
      </c>
      <c r="D19370" s="1">
        <v>-0.24720748</v>
      </c>
      <c r="E19370" s="1">
        <v>2.0407896</v>
      </c>
      <c r="F19370" s="4">
        <f t="shared" si="1"/>
        <v>0.1691344556</v>
      </c>
      <c r="G19370" s="4">
        <f t="shared" si="2"/>
        <v>2.016003269</v>
      </c>
    </row>
    <row r="19371">
      <c r="A19371" s="1">
        <v>193.660005331039</v>
      </c>
      <c r="B19371" s="1">
        <v>165.25827</v>
      </c>
      <c r="C19371" s="1">
        <v>1.5222101</v>
      </c>
      <c r="D19371" s="1">
        <v>-0.33510345</v>
      </c>
      <c r="E19371" s="1">
        <v>2.0402253</v>
      </c>
      <c r="F19371" s="4">
        <f t="shared" si="1"/>
        <v>0.1691344556</v>
      </c>
      <c r="G19371" s="4">
        <f t="shared" si="2"/>
        <v>2.015438825</v>
      </c>
    </row>
    <row r="19372">
      <c r="A19372" s="1">
        <v>193.670121908187</v>
      </c>
      <c r="B19372" s="1">
        <v>165.15733</v>
      </c>
      <c r="C19372" s="1">
        <v>1.5222368</v>
      </c>
      <c r="D19372" s="1">
        <v>-0.381493</v>
      </c>
      <c r="E19372" s="1">
        <v>2.038979</v>
      </c>
      <c r="F19372" s="4">
        <f t="shared" si="1"/>
        <v>0.1691374222</v>
      </c>
      <c r="G19372" s="4">
        <f t="shared" si="2"/>
        <v>2.014192652</v>
      </c>
    </row>
    <row r="19373">
      <c r="A19373" s="1">
        <v>193.679994344711</v>
      </c>
      <c r="B19373" s="1">
        <v>165.13828</v>
      </c>
      <c r="C19373" s="1">
        <v>1.5222901</v>
      </c>
      <c r="D19373" s="1">
        <v>-0.414454</v>
      </c>
      <c r="E19373" s="1">
        <v>2.0387437</v>
      </c>
      <c r="F19373" s="4">
        <f t="shared" si="1"/>
        <v>0.1691433444</v>
      </c>
      <c r="G19373" s="4">
        <f t="shared" si="2"/>
        <v>2.013957467</v>
      </c>
    </row>
    <row r="19374">
      <c r="A19374" s="1">
        <v>193.690004110336</v>
      </c>
      <c r="B19374" s="1">
        <v>165.05637</v>
      </c>
      <c r="C19374" s="1">
        <v>1.5223967</v>
      </c>
      <c r="D19374" s="1">
        <v>-0.39003846</v>
      </c>
      <c r="E19374" s="1">
        <v>2.0377326</v>
      </c>
      <c r="F19374" s="4">
        <f t="shared" si="1"/>
        <v>0.1691551889</v>
      </c>
      <c r="G19374" s="4">
        <f t="shared" si="2"/>
        <v>2.012946232</v>
      </c>
    </row>
    <row r="19375">
      <c r="A19375" s="1">
        <v>193.700120687484</v>
      </c>
      <c r="B19375" s="1">
        <v>165.09828</v>
      </c>
      <c r="C19375" s="1">
        <v>1.5225301</v>
      </c>
      <c r="D19375" s="1">
        <v>-0.32289568</v>
      </c>
      <c r="E19375" s="1">
        <v>2.03825</v>
      </c>
      <c r="F19375" s="4">
        <f t="shared" si="1"/>
        <v>0.1691700111</v>
      </c>
      <c r="G19375" s="4">
        <f t="shared" si="2"/>
        <v>2.01346364</v>
      </c>
    </row>
    <row r="19376">
      <c r="A19376" s="1">
        <v>193.709993124008</v>
      </c>
      <c r="B19376" s="1">
        <v>165.13066</v>
      </c>
      <c r="C19376" s="1">
        <v>1.5226634</v>
      </c>
      <c r="D19376" s="1">
        <v>-0.26918146</v>
      </c>
      <c r="E19376" s="1">
        <v>2.0386498</v>
      </c>
      <c r="F19376" s="4">
        <f t="shared" si="1"/>
        <v>0.1691848222</v>
      </c>
      <c r="G19376" s="4">
        <f t="shared" si="2"/>
        <v>2.013863393</v>
      </c>
    </row>
    <row r="19377">
      <c r="A19377" s="1">
        <v>193.720002889633</v>
      </c>
      <c r="B19377" s="1">
        <v>165.1497</v>
      </c>
      <c r="C19377" s="1">
        <v>1.5227299</v>
      </c>
      <c r="D19377" s="1">
        <v>-0.28749314</v>
      </c>
      <c r="E19377" s="1">
        <v>2.0388849</v>
      </c>
      <c r="F19377" s="4">
        <f t="shared" si="1"/>
        <v>0.1691922111</v>
      </c>
      <c r="G19377" s="4">
        <f t="shared" si="2"/>
        <v>2.014098454</v>
      </c>
    </row>
    <row r="19378">
      <c r="A19378" s="1">
        <v>193.729997396469</v>
      </c>
      <c r="B19378" s="1">
        <v>165.17638</v>
      </c>
      <c r="C19378" s="1">
        <v>1.5227566</v>
      </c>
      <c r="D19378" s="1">
        <v>-0.3338827</v>
      </c>
      <c r="E19378" s="1">
        <v>2.0392141</v>
      </c>
      <c r="F19378" s="4">
        <f t="shared" si="1"/>
        <v>0.1691951778</v>
      </c>
      <c r="G19378" s="4">
        <f t="shared" si="2"/>
        <v>2.014427837</v>
      </c>
    </row>
    <row r="19379">
      <c r="A19379" s="1">
        <v>193.740129232406</v>
      </c>
      <c r="B19379" s="1">
        <v>165.12685</v>
      </c>
      <c r="C19379" s="1">
        <v>1.5227566</v>
      </c>
      <c r="D19379" s="1">
        <v>-0.42177868</v>
      </c>
      <c r="E19379" s="1">
        <v>2.0386026</v>
      </c>
      <c r="F19379" s="4">
        <f t="shared" si="1"/>
        <v>0.1691951778</v>
      </c>
      <c r="G19379" s="4">
        <f t="shared" si="2"/>
        <v>2.013816356</v>
      </c>
    </row>
    <row r="19380">
      <c r="A19380" s="1">
        <v>193.750123739242</v>
      </c>
      <c r="B19380" s="1">
        <v>165.10208</v>
      </c>
      <c r="C19380" s="1">
        <v>1.5228366</v>
      </c>
      <c r="D19380" s="1">
        <v>-0.4266618</v>
      </c>
      <c r="E19380" s="1">
        <v>2.038297</v>
      </c>
      <c r="F19380" s="4">
        <f t="shared" si="1"/>
        <v>0.1692040667</v>
      </c>
      <c r="G19380" s="4">
        <f t="shared" si="2"/>
        <v>2.013510553</v>
      </c>
    </row>
    <row r="19381">
      <c r="A19381" s="1">
        <v>193.760118246078</v>
      </c>
      <c r="B19381" s="1">
        <v>165.144</v>
      </c>
      <c r="C19381" s="1">
        <v>1.5232099</v>
      </c>
      <c r="D19381" s="1">
        <v>-0.12512971</v>
      </c>
      <c r="E19381" s="1">
        <v>2.0388143</v>
      </c>
      <c r="F19381" s="4">
        <f t="shared" si="1"/>
        <v>0.1692455444</v>
      </c>
      <c r="G19381" s="4">
        <f t="shared" si="2"/>
        <v>2.014028084</v>
      </c>
    </row>
    <row r="19382">
      <c r="A19382" s="1">
        <v>193.770005941391</v>
      </c>
      <c r="B19382" s="1">
        <v>165.2335</v>
      </c>
      <c r="C19382" s="1">
        <v>1.5233032</v>
      </c>
      <c r="D19382" s="1">
        <v>-0.10315571</v>
      </c>
      <c r="E19382" s="1">
        <v>2.0399196</v>
      </c>
      <c r="F19382" s="4">
        <f t="shared" si="1"/>
        <v>0.1692559111</v>
      </c>
      <c r="G19382" s="4">
        <f t="shared" si="2"/>
        <v>2.015133022</v>
      </c>
    </row>
    <row r="19383">
      <c r="A19383" s="1">
        <v>193.780000448226</v>
      </c>
      <c r="B19383" s="1">
        <v>165.31923</v>
      </c>
      <c r="C19383" s="1">
        <v>1.5232099</v>
      </c>
      <c r="D19383" s="1">
        <v>-0.27650613</v>
      </c>
      <c r="E19383" s="1">
        <v>2.040978</v>
      </c>
      <c r="F19383" s="4">
        <f t="shared" si="1"/>
        <v>0.1692455444</v>
      </c>
      <c r="G19383" s="4">
        <f t="shared" si="2"/>
        <v>2.016191417</v>
      </c>
    </row>
    <row r="19384">
      <c r="A19384" s="1">
        <v>193.789994955062</v>
      </c>
      <c r="B19384" s="1">
        <v>165.25636</v>
      </c>
      <c r="C19384" s="1">
        <v>1.5232099</v>
      </c>
      <c r="D19384" s="1">
        <v>-0.36440212</v>
      </c>
      <c r="E19384" s="1">
        <v>2.0402017</v>
      </c>
      <c r="F19384" s="4">
        <f t="shared" si="1"/>
        <v>0.1692455444</v>
      </c>
      <c r="G19384" s="4">
        <f t="shared" si="2"/>
        <v>2.015415244</v>
      </c>
    </row>
    <row r="19385">
      <c r="A19385" s="1">
        <v>193.800004720687</v>
      </c>
      <c r="B19385" s="1">
        <v>165.21257</v>
      </c>
      <c r="C19385" s="1">
        <v>1.5232232</v>
      </c>
      <c r="D19385" s="1">
        <v>-0.43764877</v>
      </c>
      <c r="E19385" s="1">
        <v>2.039661</v>
      </c>
      <c r="F19385" s="4">
        <f t="shared" si="1"/>
        <v>0.1692470222</v>
      </c>
      <c r="G19385" s="4">
        <f t="shared" si="2"/>
        <v>2.014874627</v>
      </c>
    </row>
    <row r="19386">
      <c r="A19386" s="1">
        <v>193.809999227523</v>
      </c>
      <c r="B19386" s="1">
        <v>165.13445</v>
      </c>
      <c r="C19386" s="1">
        <v>1.5233165</v>
      </c>
      <c r="D19386" s="1">
        <v>-0.41323322</v>
      </c>
      <c r="E19386" s="1">
        <v>2.0386965</v>
      </c>
      <c r="F19386" s="4">
        <f t="shared" si="1"/>
        <v>0.1692573889</v>
      </c>
      <c r="G19386" s="4">
        <f t="shared" si="2"/>
        <v>2.013910183</v>
      </c>
    </row>
    <row r="19387">
      <c r="A19387" s="1">
        <v>193.819993734359</v>
      </c>
      <c r="B19387" s="1">
        <v>165.16685</v>
      </c>
      <c r="C19387" s="1">
        <v>1.523703</v>
      </c>
      <c r="D19387" s="1">
        <v>-0.100714155</v>
      </c>
      <c r="E19387" s="1">
        <v>2.0390966</v>
      </c>
      <c r="F19387" s="4">
        <f t="shared" si="1"/>
        <v>0.1693003333</v>
      </c>
      <c r="G19387" s="4">
        <f t="shared" si="2"/>
        <v>2.014310183</v>
      </c>
    </row>
    <row r="19388">
      <c r="A19388" s="1">
        <v>193.830125570297</v>
      </c>
      <c r="B19388" s="1">
        <v>165.33257</v>
      </c>
      <c r="C19388" s="1">
        <v>1.5237964</v>
      </c>
      <c r="D19388" s="1">
        <v>-0.07751938</v>
      </c>
      <c r="E19388" s="1">
        <v>2.0411425</v>
      </c>
      <c r="F19388" s="4">
        <f t="shared" si="1"/>
        <v>0.1693107111</v>
      </c>
      <c r="G19388" s="4">
        <f t="shared" si="2"/>
        <v>2.016356109</v>
      </c>
    </row>
    <row r="19389">
      <c r="A19389" s="1">
        <v>193.83999800682</v>
      </c>
      <c r="B19389" s="1">
        <v>165.33827</v>
      </c>
      <c r="C19389" s="1">
        <v>1.523743</v>
      </c>
      <c r="D19389" s="1">
        <v>-0.22157115</v>
      </c>
      <c r="E19389" s="1">
        <v>2.041213</v>
      </c>
      <c r="F19389" s="4">
        <f t="shared" si="1"/>
        <v>0.1693047778</v>
      </c>
      <c r="G19389" s="4">
        <f t="shared" si="2"/>
        <v>2.016426479</v>
      </c>
    </row>
    <row r="19390">
      <c r="A19390" s="1">
        <v>193.850129842758</v>
      </c>
      <c r="B19390" s="1">
        <v>165.31541</v>
      </c>
      <c r="C19390" s="1">
        <v>1.5237564</v>
      </c>
      <c r="D19390" s="1">
        <v>-0.2948178</v>
      </c>
      <c r="E19390" s="1">
        <v>2.0409307</v>
      </c>
      <c r="F19390" s="4">
        <f t="shared" si="1"/>
        <v>0.1693062667</v>
      </c>
      <c r="G19390" s="4">
        <f t="shared" si="2"/>
        <v>2.016144257</v>
      </c>
    </row>
    <row r="19391">
      <c r="A19391" s="1">
        <v>193.860124349594</v>
      </c>
      <c r="B19391" s="1">
        <v>165.25827</v>
      </c>
      <c r="C19391" s="1">
        <v>1.5237697</v>
      </c>
      <c r="D19391" s="1">
        <v>-0.35341513</v>
      </c>
      <c r="E19391" s="1">
        <v>2.0402253</v>
      </c>
      <c r="F19391" s="4">
        <f t="shared" si="1"/>
        <v>0.1693077444</v>
      </c>
      <c r="G19391" s="4">
        <f t="shared" si="2"/>
        <v>2.015438825</v>
      </c>
    </row>
    <row r="19392">
      <c r="A19392" s="1">
        <v>193.87011885643</v>
      </c>
      <c r="B19392" s="1">
        <v>165.17638</v>
      </c>
      <c r="C19392" s="1">
        <v>1.523783</v>
      </c>
      <c r="D19392" s="1">
        <v>-0.4266618</v>
      </c>
      <c r="E19392" s="1">
        <v>2.0392141</v>
      </c>
      <c r="F19392" s="4">
        <f t="shared" si="1"/>
        <v>0.1693092222</v>
      </c>
      <c r="G19392" s="4">
        <f t="shared" si="2"/>
        <v>2.014427837</v>
      </c>
    </row>
    <row r="19393">
      <c r="A19393" s="1">
        <v>193.880006551742</v>
      </c>
      <c r="B19393" s="1">
        <v>165.17638</v>
      </c>
      <c r="C19393" s="1">
        <v>1.5239164</v>
      </c>
      <c r="D19393" s="1">
        <v>-0.3766099</v>
      </c>
      <c r="E19393" s="1">
        <v>2.0392141</v>
      </c>
      <c r="F19393" s="4">
        <f t="shared" si="1"/>
        <v>0.1693240444</v>
      </c>
      <c r="G19393" s="4">
        <f t="shared" si="2"/>
        <v>2.014427837</v>
      </c>
    </row>
    <row r="19394">
      <c r="A19394" s="1">
        <v>193.890123128891</v>
      </c>
      <c r="B19394" s="1">
        <v>165.21448</v>
      </c>
      <c r="C19394" s="1">
        <v>1.5243695</v>
      </c>
      <c r="D19394" s="1">
        <v>-0.007935055</v>
      </c>
      <c r="E19394" s="1">
        <v>2.0396845</v>
      </c>
      <c r="F19394" s="4">
        <f t="shared" si="1"/>
        <v>0.1693743889</v>
      </c>
      <c r="G19394" s="4">
        <f t="shared" si="2"/>
        <v>2.014898207</v>
      </c>
    </row>
    <row r="19395">
      <c r="A19395" s="1">
        <v>193.899995565414</v>
      </c>
      <c r="B19395" s="1">
        <v>165.43352</v>
      </c>
      <c r="C19395" s="1">
        <v>1.5244895</v>
      </c>
      <c r="D19395" s="1">
        <v>0.05676616</v>
      </c>
      <c r="E19395" s="1">
        <v>2.042389</v>
      </c>
      <c r="F19395" s="4">
        <f t="shared" si="1"/>
        <v>0.1693877222</v>
      </c>
      <c r="G19395" s="4">
        <f t="shared" si="2"/>
        <v>2.017602405</v>
      </c>
    </row>
    <row r="19396">
      <c r="A19396" s="1">
        <v>193.910005331039</v>
      </c>
      <c r="B19396" s="1">
        <v>165.48495</v>
      </c>
      <c r="C19396" s="1">
        <v>1.5244362</v>
      </c>
      <c r="D19396" s="1">
        <v>-0.07263627</v>
      </c>
      <c r="E19396" s="1">
        <v>2.0430238</v>
      </c>
      <c r="F19396" s="4">
        <f t="shared" si="1"/>
        <v>0.1693818</v>
      </c>
      <c r="G19396" s="4">
        <f t="shared" si="2"/>
        <v>2.018237343</v>
      </c>
    </row>
    <row r="19397">
      <c r="A19397" s="1">
        <v>193.919999837875</v>
      </c>
      <c r="B19397" s="1">
        <v>165.41827</v>
      </c>
      <c r="C19397" s="1">
        <v>1.5244628</v>
      </c>
      <c r="D19397" s="1">
        <v>-0.13367516</v>
      </c>
      <c r="E19397" s="1">
        <v>2.0422006</v>
      </c>
      <c r="F19397" s="4">
        <f t="shared" si="1"/>
        <v>0.1693847556</v>
      </c>
      <c r="G19397" s="4">
        <f t="shared" si="2"/>
        <v>2.017414133</v>
      </c>
    </row>
    <row r="19398">
      <c r="A19398" s="1">
        <v>193.930131673812</v>
      </c>
      <c r="B19398" s="1">
        <v>165.39923</v>
      </c>
      <c r="C19398" s="1">
        <v>1.5244763</v>
      </c>
      <c r="D19398" s="1">
        <v>-0.20692182</v>
      </c>
      <c r="E19398" s="1">
        <v>2.0419655</v>
      </c>
      <c r="F19398" s="4">
        <f t="shared" si="1"/>
        <v>0.1693862556</v>
      </c>
      <c r="G19398" s="4">
        <f t="shared" si="2"/>
        <v>2.017179072</v>
      </c>
    </row>
    <row r="19399">
      <c r="A19399" s="1">
        <v>193.940126180648</v>
      </c>
      <c r="B19399" s="1">
        <v>165.31923</v>
      </c>
      <c r="C19399" s="1">
        <v>1.5245029</v>
      </c>
      <c r="D19399" s="1">
        <v>-0.2508698</v>
      </c>
      <c r="E19399" s="1">
        <v>2.040978</v>
      </c>
      <c r="F19399" s="4">
        <f t="shared" si="1"/>
        <v>0.1693892111</v>
      </c>
      <c r="G19399" s="4">
        <f t="shared" si="2"/>
        <v>2.016191417</v>
      </c>
    </row>
    <row r="19400">
      <c r="A19400" s="1">
        <v>193.949998617172</v>
      </c>
      <c r="B19400" s="1">
        <v>165.27922</v>
      </c>
      <c r="C19400" s="1">
        <v>1.5245563</v>
      </c>
      <c r="D19400" s="1">
        <v>-0.28138924</v>
      </c>
      <c r="E19400" s="1">
        <v>2.040484</v>
      </c>
      <c r="F19400" s="4">
        <f t="shared" si="1"/>
        <v>0.1693951444</v>
      </c>
      <c r="G19400" s="4">
        <f t="shared" si="2"/>
        <v>2.015697467</v>
      </c>
    </row>
    <row r="19401">
      <c r="A19401" s="1">
        <v>193.960130453109</v>
      </c>
      <c r="B19401" s="1">
        <v>165.2621</v>
      </c>
      <c r="C19401" s="1">
        <v>1.5246495</v>
      </c>
      <c r="D19401" s="1">
        <v>-0.27040225</v>
      </c>
      <c r="E19401" s="1">
        <v>2.0402725</v>
      </c>
      <c r="F19401" s="4">
        <f t="shared" si="1"/>
        <v>0.1694055</v>
      </c>
      <c r="G19401" s="4">
        <f t="shared" si="2"/>
        <v>2.015486109</v>
      </c>
    </row>
    <row r="19402">
      <c r="A19402" s="1">
        <v>193.970002889633</v>
      </c>
      <c r="B19402" s="1">
        <v>165.224</v>
      </c>
      <c r="C19402" s="1">
        <v>1.5247428</v>
      </c>
      <c r="D19402" s="1">
        <v>-0.2459867</v>
      </c>
      <c r="E19402" s="1">
        <v>2.039802</v>
      </c>
      <c r="F19402" s="4">
        <f t="shared" si="1"/>
        <v>0.1694158667</v>
      </c>
      <c r="G19402" s="4">
        <f t="shared" si="2"/>
        <v>2.015015738</v>
      </c>
    </row>
    <row r="19403">
      <c r="A19403" s="1">
        <v>193.980119466781</v>
      </c>
      <c r="B19403" s="1">
        <v>165.24684</v>
      </c>
      <c r="C19403" s="1">
        <v>1.5248095</v>
      </c>
      <c r="D19403" s="1">
        <v>-0.2630776</v>
      </c>
      <c r="E19403" s="1">
        <v>2.0400841</v>
      </c>
      <c r="F19403" s="4">
        <f t="shared" si="1"/>
        <v>0.1694232778</v>
      </c>
      <c r="G19403" s="4">
        <f t="shared" si="2"/>
        <v>2.015297714</v>
      </c>
    </row>
    <row r="19404">
      <c r="A19404" s="1">
        <v>193.990129232406</v>
      </c>
      <c r="B19404" s="1">
        <v>165.21065</v>
      </c>
      <c r="C19404" s="1">
        <v>1.5248495</v>
      </c>
      <c r="D19404" s="1">
        <v>-0.293597</v>
      </c>
      <c r="E19404" s="1">
        <v>2.0396373</v>
      </c>
      <c r="F19404" s="4">
        <f t="shared" si="1"/>
        <v>0.1694277222</v>
      </c>
      <c r="G19404" s="4">
        <f t="shared" si="2"/>
        <v>2.014850923</v>
      </c>
    </row>
    <row r="19405">
      <c r="A19405" s="1">
        <v>194.00000166893</v>
      </c>
      <c r="B19405" s="1">
        <v>165.20493</v>
      </c>
      <c r="C19405" s="1">
        <v>1.5248761</v>
      </c>
      <c r="D19405" s="1">
        <v>-0.35341513</v>
      </c>
      <c r="E19405" s="1">
        <v>2.0395668</v>
      </c>
      <c r="F19405" s="4">
        <f t="shared" si="1"/>
        <v>0.1694306778</v>
      </c>
      <c r="G19405" s="4">
        <f t="shared" si="2"/>
        <v>2.014780306</v>
      </c>
    </row>
    <row r="19406">
      <c r="A19406" s="1">
        <v>194.010118246078</v>
      </c>
      <c r="B19406" s="1">
        <v>165.18207</v>
      </c>
      <c r="C19406" s="1">
        <v>1.5249028</v>
      </c>
      <c r="D19406" s="1">
        <v>-0.41201246</v>
      </c>
      <c r="E19406" s="1">
        <v>2.0392845</v>
      </c>
      <c r="F19406" s="4">
        <f t="shared" si="1"/>
        <v>0.1694336444</v>
      </c>
      <c r="G19406" s="4">
        <f t="shared" si="2"/>
        <v>2.014498084</v>
      </c>
    </row>
    <row r="19407">
      <c r="A19407" s="1">
        <v>194.020005941391</v>
      </c>
      <c r="B19407" s="1">
        <v>165.12302</v>
      </c>
      <c r="C19407" s="1">
        <v>1.5249295</v>
      </c>
      <c r="D19407" s="1">
        <v>-0.45718122</v>
      </c>
      <c r="E19407" s="1">
        <v>2.0385556</v>
      </c>
      <c r="F19407" s="4">
        <f t="shared" si="1"/>
        <v>0.1694366111</v>
      </c>
      <c r="G19407" s="4">
        <f t="shared" si="2"/>
        <v>2.013769072</v>
      </c>
    </row>
    <row r="19408">
      <c r="A19408" s="1">
        <v>194.030000448226</v>
      </c>
      <c r="B19408" s="1">
        <v>165.13635</v>
      </c>
      <c r="C19408" s="1">
        <v>1.525236</v>
      </c>
      <c r="D19408" s="1">
        <v>-0.2240127</v>
      </c>
      <c r="E19408" s="1">
        <v>2.0387201</v>
      </c>
      <c r="F19408" s="4">
        <f t="shared" si="1"/>
        <v>0.1694706667</v>
      </c>
      <c r="G19408" s="4">
        <f t="shared" si="2"/>
        <v>2.01393364</v>
      </c>
    </row>
    <row r="19409">
      <c r="A19409" s="1">
        <v>194.040132284164</v>
      </c>
      <c r="B19409" s="1">
        <v>165.30399</v>
      </c>
      <c r="C19409" s="1">
        <v>1.5255293</v>
      </c>
      <c r="D19409" s="1">
        <v>-0.0054934993</v>
      </c>
      <c r="E19409" s="1">
        <v>2.0407896</v>
      </c>
      <c r="F19409" s="4">
        <f t="shared" si="1"/>
        <v>0.1695032556</v>
      </c>
      <c r="G19409" s="4">
        <f t="shared" si="2"/>
        <v>2.016003269</v>
      </c>
    </row>
    <row r="19410">
      <c r="A19410" s="1">
        <v>194.050126791</v>
      </c>
      <c r="B19410" s="1">
        <v>165.43352</v>
      </c>
      <c r="C19410" s="1">
        <v>1.5254626</v>
      </c>
      <c r="D19410" s="1">
        <v>-0.14832449</v>
      </c>
      <c r="E19410" s="1">
        <v>2.042389</v>
      </c>
      <c r="F19410" s="4">
        <f t="shared" si="1"/>
        <v>0.1694958444</v>
      </c>
      <c r="G19410" s="4">
        <f t="shared" si="2"/>
        <v>2.017602405</v>
      </c>
    </row>
    <row r="19411">
      <c r="A19411" s="1">
        <v>194.060121297836</v>
      </c>
      <c r="B19411" s="1">
        <v>165.39732</v>
      </c>
      <c r="C19411" s="1">
        <v>1.5254093</v>
      </c>
      <c r="D19411" s="1">
        <v>-0.29115546</v>
      </c>
      <c r="E19411" s="1">
        <v>2.041942</v>
      </c>
      <c r="F19411" s="4">
        <f t="shared" si="1"/>
        <v>0.1694899222</v>
      </c>
      <c r="G19411" s="4">
        <f t="shared" si="2"/>
        <v>2.017155491</v>
      </c>
    </row>
    <row r="19412">
      <c r="A19412" s="1">
        <v>194.070131063461</v>
      </c>
      <c r="B19412" s="1">
        <v>165.32303</v>
      </c>
      <c r="C19412" s="1">
        <v>1.525436</v>
      </c>
      <c r="D19412" s="1">
        <v>-0.33632424</v>
      </c>
      <c r="E19412" s="1">
        <v>2.0410247</v>
      </c>
      <c r="F19412" s="4">
        <f t="shared" si="1"/>
        <v>0.1694928889</v>
      </c>
      <c r="G19412" s="4">
        <f t="shared" si="2"/>
        <v>2.016238331</v>
      </c>
    </row>
    <row r="19413">
      <c r="A19413" s="1">
        <v>194.080003499984</v>
      </c>
      <c r="B19413" s="1">
        <v>165.29446</v>
      </c>
      <c r="C19413" s="1">
        <v>1.5254493</v>
      </c>
      <c r="D19413" s="1">
        <v>-0.41079167</v>
      </c>
      <c r="E19413" s="1">
        <v>2.040672</v>
      </c>
      <c r="F19413" s="4">
        <f t="shared" si="1"/>
        <v>0.1694943667</v>
      </c>
      <c r="G19413" s="4">
        <f t="shared" si="2"/>
        <v>2.015885615</v>
      </c>
    </row>
    <row r="19414">
      <c r="A19414" s="1">
        <v>194.090120077133</v>
      </c>
      <c r="B19414" s="1">
        <v>165.19731</v>
      </c>
      <c r="C19414" s="1">
        <v>1.5255159</v>
      </c>
      <c r="D19414" s="1">
        <v>-0.44253188</v>
      </c>
      <c r="E19414" s="1">
        <v>2.0394728</v>
      </c>
      <c r="F19414" s="4">
        <f t="shared" si="1"/>
        <v>0.1695017667</v>
      </c>
      <c r="G19414" s="4">
        <f t="shared" si="2"/>
        <v>2.014686232</v>
      </c>
    </row>
    <row r="19415">
      <c r="A19415" s="1">
        <v>194.099992513656</v>
      </c>
      <c r="B19415" s="1">
        <v>165.23734</v>
      </c>
      <c r="C19415" s="1">
        <v>1.5259691</v>
      </c>
      <c r="D19415" s="1">
        <v>-0.03112983</v>
      </c>
      <c r="E19415" s="1">
        <v>2.0399666</v>
      </c>
      <c r="F19415" s="4">
        <f t="shared" si="1"/>
        <v>0.1695521222</v>
      </c>
      <c r="G19415" s="4">
        <f t="shared" si="2"/>
        <v>2.01518043</v>
      </c>
    </row>
    <row r="19416">
      <c r="A19416" s="1">
        <v>194.110002279281</v>
      </c>
      <c r="B19416" s="1">
        <v>165.46971</v>
      </c>
      <c r="C19416" s="1">
        <v>1.5261824</v>
      </c>
      <c r="D19416" s="1">
        <v>0.10193493</v>
      </c>
      <c r="E19416" s="1">
        <v>2.0428357</v>
      </c>
      <c r="F19416" s="4">
        <f t="shared" si="1"/>
        <v>0.1695758222</v>
      </c>
      <c r="G19416" s="4">
        <f t="shared" si="2"/>
        <v>2.018049195</v>
      </c>
    </row>
    <row r="19417">
      <c r="A19417" s="1">
        <v>194.119996786117</v>
      </c>
      <c r="B19417" s="1">
        <v>165.52306</v>
      </c>
      <c r="C19417" s="1">
        <v>1.5261291</v>
      </c>
      <c r="D19417" s="1">
        <v>-0.04211683</v>
      </c>
      <c r="E19417" s="1">
        <v>2.0434942</v>
      </c>
      <c r="F19417" s="4">
        <f t="shared" si="1"/>
        <v>0.1695699</v>
      </c>
      <c r="G19417" s="4">
        <f t="shared" si="2"/>
        <v>2.018707837</v>
      </c>
    </row>
    <row r="19418">
      <c r="A19418" s="1">
        <v>194.130006551742</v>
      </c>
      <c r="B19418" s="1">
        <v>165.53638</v>
      </c>
      <c r="C19418" s="1">
        <v>1.5261159</v>
      </c>
      <c r="D19418" s="1">
        <v>-0.12879205</v>
      </c>
      <c r="E19418" s="1">
        <v>2.0436587</v>
      </c>
      <c r="F19418" s="4">
        <f t="shared" si="1"/>
        <v>0.1695684333</v>
      </c>
      <c r="G19418" s="4">
        <f t="shared" si="2"/>
        <v>2.018872281</v>
      </c>
    </row>
    <row r="19419">
      <c r="A19419" s="1">
        <v>194.140123128891</v>
      </c>
      <c r="B19419" s="1">
        <v>165.44685</v>
      </c>
      <c r="C19419" s="1">
        <v>1.5261425</v>
      </c>
      <c r="D19419" s="1">
        <v>-0.18738937</v>
      </c>
      <c r="E19419" s="1">
        <v>2.0425534</v>
      </c>
      <c r="F19419" s="4">
        <f t="shared" si="1"/>
        <v>0.1695713889</v>
      </c>
      <c r="G19419" s="4">
        <f t="shared" si="2"/>
        <v>2.017766973</v>
      </c>
    </row>
    <row r="19420">
      <c r="A19420" s="1">
        <v>194.150117635726</v>
      </c>
      <c r="B19420" s="1">
        <v>165.37828</v>
      </c>
      <c r="C19420" s="1">
        <v>1.5261692</v>
      </c>
      <c r="D19420" s="1">
        <v>-0.24720748</v>
      </c>
      <c r="E19420" s="1">
        <v>2.0417068</v>
      </c>
      <c r="F19420" s="4">
        <f t="shared" si="1"/>
        <v>0.1695743556</v>
      </c>
      <c r="G19420" s="4">
        <f t="shared" si="2"/>
        <v>2.01692043</v>
      </c>
    </row>
    <row r="19421">
      <c r="A19421" s="1">
        <v>194.160127401351</v>
      </c>
      <c r="B19421" s="1">
        <v>165.32875</v>
      </c>
      <c r="C19421" s="1">
        <v>1.5262091</v>
      </c>
      <c r="D19421" s="1">
        <v>-0.27772692</v>
      </c>
      <c r="E19421" s="1">
        <v>2.0410955</v>
      </c>
      <c r="F19421" s="4">
        <f t="shared" si="1"/>
        <v>0.1695787889</v>
      </c>
      <c r="G19421" s="4">
        <f t="shared" si="2"/>
        <v>2.016308948</v>
      </c>
    </row>
    <row r="19422">
      <c r="A19422" s="1">
        <v>194.170121908187</v>
      </c>
      <c r="B19422" s="1">
        <v>165.29256</v>
      </c>
      <c r="C19422" s="1">
        <v>1.5263025</v>
      </c>
      <c r="D19422" s="1">
        <v>-0.26551914</v>
      </c>
      <c r="E19422" s="1">
        <v>2.0406485</v>
      </c>
      <c r="F19422" s="4">
        <f t="shared" si="1"/>
        <v>0.1695891667</v>
      </c>
      <c r="G19422" s="4">
        <f t="shared" si="2"/>
        <v>2.015862158</v>
      </c>
    </row>
    <row r="19423">
      <c r="A19423" s="1">
        <v>194.180131673812</v>
      </c>
      <c r="B19423" s="1">
        <v>165.31541</v>
      </c>
      <c r="C19423" s="1">
        <v>1.5264224</v>
      </c>
      <c r="D19423" s="1">
        <v>-0.2130257</v>
      </c>
      <c r="E19423" s="1">
        <v>2.0409307</v>
      </c>
      <c r="F19423" s="4">
        <f t="shared" si="1"/>
        <v>0.1696024889</v>
      </c>
      <c r="G19423" s="4">
        <f t="shared" si="2"/>
        <v>2.016144257</v>
      </c>
    </row>
    <row r="19424">
      <c r="A19424" s="1">
        <v>194.190004110336</v>
      </c>
      <c r="B19424" s="1">
        <v>165.30208</v>
      </c>
      <c r="C19424" s="1">
        <v>1.5265024</v>
      </c>
      <c r="D19424" s="1">
        <v>-0.21668804</v>
      </c>
      <c r="E19424" s="1">
        <v>2.0407662</v>
      </c>
      <c r="F19424" s="4">
        <f t="shared" si="1"/>
        <v>0.1696113778</v>
      </c>
      <c r="G19424" s="4">
        <f t="shared" si="2"/>
        <v>2.015979689</v>
      </c>
    </row>
    <row r="19425">
      <c r="A19425" s="1">
        <v>194.199998617172</v>
      </c>
      <c r="B19425" s="1">
        <v>165.32114</v>
      </c>
      <c r="C19425" s="1">
        <v>1.5265557</v>
      </c>
      <c r="D19425" s="1">
        <v>-0.24842826</v>
      </c>
      <c r="E19425" s="1">
        <v>2.0410016</v>
      </c>
      <c r="F19425" s="4">
        <f t="shared" si="1"/>
        <v>0.1696173</v>
      </c>
      <c r="G19425" s="4">
        <f t="shared" si="2"/>
        <v>2.016214998</v>
      </c>
    </row>
    <row r="19426">
      <c r="A19426" s="1">
        <v>194.209993124008</v>
      </c>
      <c r="B19426" s="1">
        <v>165.3059</v>
      </c>
      <c r="C19426" s="1">
        <v>1.5265957</v>
      </c>
      <c r="D19426" s="1">
        <v>-0.27894768</v>
      </c>
      <c r="E19426" s="1">
        <v>2.0408132</v>
      </c>
      <c r="F19426" s="4">
        <f t="shared" si="1"/>
        <v>0.1696217444</v>
      </c>
      <c r="G19426" s="4">
        <f t="shared" si="2"/>
        <v>2.016026849</v>
      </c>
    </row>
    <row r="19427">
      <c r="A19427" s="1">
        <v>194.220002889633</v>
      </c>
      <c r="B19427" s="1">
        <v>165.26018</v>
      </c>
      <c r="C19427" s="1">
        <v>1.5266224</v>
      </c>
      <c r="D19427" s="1">
        <v>-0.3387658</v>
      </c>
      <c r="E19427" s="1">
        <v>2.0402489</v>
      </c>
      <c r="F19427" s="4">
        <f t="shared" si="1"/>
        <v>0.1696247111</v>
      </c>
      <c r="G19427" s="4">
        <f t="shared" si="2"/>
        <v>2.015462405</v>
      </c>
    </row>
    <row r="19428">
      <c r="A19428" s="1">
        <v>194.230119466781</v>
      </c>
      <c r="B19428" s="1">
        <v>165.25446</v>
      </c>
      <c r="C19428" s="1">
        <v>1.5266757</v>
      </c>
      <c r="D19428" s="1">
        <v>-0.37050602</v>
      </c>
      <c r="E19428" s="1">
        <v>2.0401783</v>
      </c>
      <c r="F19428" s="4">
        <f t="shared" si="1"/>
        <v>0.1696306333</v>
      </c>
      <c r="G19428" s="4">
        <f t="shared" si="2"/>
        <v>2.015391788</v>
      </c>
    </row>
    <row r="19429">
      <c r="A19429" s="1">
        <v>194.240129232406</v>
      </c>
      <c r="B19429" s="1">
        <v>165.19731</v>
      </c>
      <c r="C19429" s="1">
        <v>1.526729</v>
      </c>
      <c r="D19429" s="1">
        <v>-0.38881767</v>
      </c>
      <c r="E19429" s="1">
        <v>2.0394728</v>
      </c>
      <c r="F19429" s="4">
        <f t="shared" si="1"/>
        <v>0.1696365556</v>
      </c>
      <c r="G19429" s="4">
        <f t="shared" si="2"/>
        <v>2.014686232</v>
      </c>
    </row>
    <row r="19430">
      <c r="A19430" s="1">
        <v>194.250123739242</v>
      </c>
      <c r="B19430" s="1">
        <v>165.19731</v>
      </c>
      <c r="C19430" s="1">
        <v>1.5267823</v>
      </c>
      <c r="D19430" s="1">
        <v>-0.42177868</v>
      </c>
      <c r="E19430" s="1">
        <v>2.0394728</v>
      </c>
      <c r="F19430" s="4">
        <f t="shared" si="1"/>
        <v>0.1696424778</v>
      </c>
      <c r="G19430" s="4">
        <f t="shared" si="2"/>
        <v>2.014686232</v>
      </c>
    </row>
    <row r="19431">
      <c r="A19431" s="1">
        <v>194.260118246078</v>
      </c>
      <c r="B19431" s="1">
        <v>165.18207</v>
      </c>
      <c r="C19431" s="1">
        <v>1.5268489</v>
      </c>
      <c r="D19431" s="1">
        <v>-0.4266618</v>
      </c>
      <c r="E19431" s="1">
        <v>2.0392845</v>
      </c>
      <c r="F19431" s="4">
        <f t="shared" si="1"/>
        <v>0.1696498778</v>
      </c>
      <c r="G19431" s="4">
        <f t="shared" si="2"/>
        <v>2.014498084</v>
      </c>
    </row>
    <row r="19432">
      <c r="A19432" s="1">
        <v>194.270128011703</v>
      </c>
      <c r="B19432" s="1">
        <v>165.15733</v>
      </c>
      <c r="C19432" s="1">
        <v>1.5270089</v>
      </c>
      <c r="D19432" s="1">
        <v>-0.3766099</v>
      </c>
      <c r="E19432" s="1">
        <v>2.038979</v>
      </c>
      <c r="F19432" s="4">
        <f t="shared" si="1"/>
        <v>0.1696676556</v>
      </c>
      <c r="G19432" s="4">
        <f t="shared" si="2"/>
        <v>2.014192652</v>
      </c>
    </row>
    <row r="19433">
      <c r="A19433" s="1">
        <v>194.280000448226</v>
      </c>
      <c r="B19433" s="1">
        <v>165.27922</v>
      </c>
      <c r="C19433" s="1">
        <v>1.5273556</v>
      </c>
      <c r="D19433" s="1">
        <v>-0.07751938</v>
      </c>
      <c r="E19433" s="1">
        <v>2.040484</v>
      </c>
      <c r="F19433" s="4">
        <f t="shared" si="1"/>
        <v>0.1697061778</v>
      </c>
      <c r="G19433" s="4">
        <f t="shared" si="2"/>
        <v>2.015697467</v>
      </c>
    </row>
    <row r="19434">
      <c r="A19434" s="1">
        <v>194.289994955062</v>
      </c>
      <c r="B19434" s="1">
        <v>165.4621</v>
      </c>
      <c r="C19434" s="1">
        <v>1.5274088</v>
      </c>
      <c r="D19434" s="1">
        <v>-0.09461027</v>
      </c>
      <c r="E19434" s="1">
        <v>2.0427418</v>
      </c>
      <c r="F19434" s="4">
        <f t="shared" si="1"/>
        <v>0.1697120889</v>
      </c>
      <c r="G19434" s="4">
        <f t="shared" si="2"/>
        <v>2.017955244</v>
      </c>
    </row>
    <row r="19435">
      <c r="A19435" s="1">
        <v>194.300004720687</v>
      </c>
      <c r="B19435" s="1">
        <v>165.47543</v>
      </c>
      <c r="C19435" s="1">
        <v>1.5273556</v>
      </c>
      <c r="D19435" s="1">
        <v>-0.23866203</v>
      </c>
      <c r="E19435" s="1">
        <v>2.0429063</v>
      </c>
      <c r="F19435" s="4">
        <f t="shared" si="1"/>
        <v>0.1697061778</v>
      </c>
      <c r="G19435" s="4">
        <f t="shared" si="2"/>
        <v>2.018119812</v>
      </c>
    </row>
    <row r="19436">
      <c r="A19436" s="1">
        <v>194.309999227523</v>
      </c>
      <c r="B19436" s="1">
        <v>165.43924</v>
      </c>
      <c r="C19436" s="1">
        <v>1.5273688</v>
      </c>
      <c r="D19436" s="1">
        <v>-0.29725936</v>
      </c>
      <c r="E19436" s="1">
        <v>2.0424595</v>
      </c>
      <c r="F19436" s="4">
        <f t="shared" si="1"/>
        <v>0.1697076444</v>
      </c>
      <c r="G19436" s="4">
        <f t="shared" si="2"/>
        <v>2.017673022</v>
      </c>
    </row>
    <row r="19437">
      <c r="A19437" s="1">
        <v>194.319993734359</v>
      </c>
      <c r="B19437" s="1">
        <v>165.37065</v>
      </c>
      <c r="C19437" s="1">
        <v>1.5273688</v>
      </c>
      <c r="D19437" s="1">
        <v>-0.38515535</v>
      </c>
      <c r="E19437" s="1">
        <v>2.0416126</v>
      </c>
      <c r="F19437" s="4">
        <f t="shared" si="1"/>
        <v>0.1697076444</v>
      </c>
      <c r="G19437" s="4">
        <f t="shared" si="2"/>
        <v>2.016826232</v>
      </c>
    </row>
    <row r="19438">
      <c r="A19438" s="1">
        <v>194.330003499984</v>
      </c>
      <c r="B19438" s="1">
        <v>165.33636</v>
      </c>
      <c r="C19438" s="1">
        <v>1.5273823</v>
      </c>
      <c r="D19438" s="1">
        <v>-0.458402</v>
      </c>
      <c r="E19438" s="1">
        <v>2.0411894</v>
      </c>
      <c r="F19438" s="4">
        <f t="shared" si="1"/>
        <v>0.1697091444</v>
      </c>
      <c r="G19438" s="4">
        <f t="shared" si="2"/>
        <v>2.016402899</v>
      </c>
    </row>
    <row r="19439">
      <c r="A19439" s="1">
        <v>194.33999800682</v>
      </c>
      <c r="B19439" s="1">
        <v>165.26588</v>
      </c>
      <c r="C19439" s="1">
        <v>1.5276488</v>
      </c>
      <c r="D19439" s="1">
        <v>-0.28261003</v>
      </c>
      <c r="E19439" s="1">
        <v>2.0403192</v>
      </c>
      <c r="F19439" s="4">
        <f t="shared" si="1"/>
        <v>0.1697387556</v>
      </c>
      <c r="G19439" s="4">
        <f t="shared" si="2"/>
        <v>2.015532775</v>
      </c>
    </row>
    <row r="19440">
      <c r="A19440" s="1">
        <v>194.349992513656</v>
      </c>
      <c r="B19440" s="1">
        <v>165.43733</v>
      </c>
      <c r="C19440" s="1">
        <v>1.5280353</v>
      </c>
      <c r="D19440" s="1">
        <v>0.059207715</v>
      </c>
      <c r="E19440" s="1">
        <v>2.042436</v>
      </c>
      <c r="F19440" s="4">
        <f t="shared" si="1"/>
        <v>0.1697817</v>
      </c>
      <c r="G19440" s="4">
        <f t="shared" si="2"/>
        <v>2.017649442</v>
      </c>
    </row>
    <row r="19441">
      <c r="A19441" s="1">
        <v>194.360002279281</v>
      </c>
      <c r="B19441" s="1">
        <v>165.66211</v>
      </c>
      <c r="C19441" s="1">
        <v>1.528142</v>
      </c>
      <c r="D19441" s="1">
        <v>0.08118171</v>
      </c>
      <c r="E19441" s="1">
        <v>2.0452108</v>
      </c>
      <c r="F19441" s="4">
        <f t="shared" si="1"/>
        <v>0.1697935556</v>
      </c>
      <c r="G19441" s="4">
        <f t="shared" si="2"/>
        <v>2.020424504</v>
      </c>
    </row>
    <row r="19442">
      <c r="A19442" s="1">
        <v>194.369996786117</v>
      </c>
      <c r="B19442" s="1">
        <v>165.66972</v>
      </c>
      <c r="C19442" s="1">
        <v>1.5280887</v>
      </c>
      <c r="D19442" s="1">
        <v>-0.048220716</v>
      </c>
      <c r="E19442" s="1">
        <v>2.0453048</v>
      </c>
      <c r="F19442" s="4">
        <f t="shared" si="1"/>
        <v>0.1697876333</v>
      </c>
      <c r="G19442" s="4">
        <f t="shared" si="2"/>
        <v>2.020518454</v>
      </c>
    </row>
    <row r="19443">
      <c r="A19443" s="1">
        <v>194.380006551742</v>
      </c>
      <c r="B19443" s="1">
        <v>165.66211</v>
      </c>
      <c r="C19443" s="1">
        <v>1.5281153</v>
      </c>
      <c r="D19443" s="1">
        <v>-0.10681804</v>
      </c>
      <c r="E19443" s="1">
        <v>2.0452108</v>
      </c>
      <c r="F19443" s="4">
        <f t="shared" si="1"/>
        <v>0.1697905889</v>
      </c>
      <c r="G19443" s="4">
        <f t="shared" si="2"/>
        <v>2.020424504</v>
      </c>
    </row>
    <row r="19444">
      <c r="A19444" s="1">
        <v>194.390001058578</v>
      </c>
      <c r="B19444" s="1">
        <v>165.56496</v>
      </c>
      <c r="C19444" s="1">
        <v>1.5281286</v>
      </c>
      <c r="D19444" s="1">
        <v>-0.16663615</v>
      </c>
      <c r="E19444" s="1">
        <v>2.0440116</v>
      </c>
      <c r="F19444" s="4">
        <f t="shared" si="1"/>
        <v>0.1697920667</v>
      </c>
      <c r="G19444" s="4">
        <f t="shared" si="2"/>
        <v>2.019225121</v>
      </c>
    </row>
    <row r="19445">
      <c r="A19445" s="1">
        <v>194.399995565414</v>
      </c>
      <c r="B19445" s="1">
        <v>165.52115</v>
      </c>
      <c r="C19445" s="1">
        <v>1.528182</v>
      </c>
      <c r="D19445" s="1">
        <v>-0.21180493</v>
      </c>
      <c r="E19445" s="1">
        <v>2.0434706</v>
      </c>
      <c r="F19445" s="4">
        <f t="shared" si="1"/>
        <v>0.169798</v>
      </c>
      <c r="G19445" s="4">
        <f t="shared" si="2"/>
        <v>2.018684257</v>
      </c>
    </row>
    <row r="19446">
      <c r="A19446" s="1">
        <v>194.410005331039</v>
      </c>
      <c r="B19446" s="1">
        <v>165.46971</v>
      </c>
      <c r="C19446" s="1">
        <v>1.5282753</v>
      </c>
      <c r="D19446" s="1">
        <v>-0.18738937</v>
      </c>
      <c r="E19446" s="1">
        <v>2.0428357</v>
      </c>
      <c r="F19446" s="4">
        <f t="shared" si="1"/>
        <v>0.1698083667</v>
      </c>
      <c r="G19446" s="4">
        <f t="shared" si="2"/>
        <v>2.018049195</v>
      </c>
    </row>
    <row r="19447">
      <c r="A19447" s="1">
        <v>194.419999837875</v>
      </c>
      <c r="B19447" s="1">
        <v>165.464</v>
      </c>
      <c r="C19447" s="1">
        <v>1.528382</v>
      </c>
      <c r="D19447" s="1">
        <v>-0.14710371</v>
      </c>
      <c r="E19447" s="1">
        <v>2.0427654</v>
      </c>
      <c r="F19447" s="4">
        <f t="shared" si="1"/>
        <v>0.1698202222</v>
      </c>
      <c r="G19447" s="4">
        <f t="shared" si="2"/>
        <v>2.017978701</v>
      </c>
    </row>
    <row r="19448">
      <c r="A19448" s="1">
        <v>194.430131673812</v>
      </c>
      <c r="B19448" s="1">
        <v>165.49257</v>
      </c>
      <c r="C19448" s="1">
        <v>1.5284619</v>
      </c>
      <c r="D19448" s="1">
        <v>-0.16541538</v>
      </c>
      <c r="E19448" s="1">
        <v>2.0431178</v>
      </c>
      <c r="F19448" s="4">
        <f t="shared" si="1"/>
        <v>0.1698291</v>
      </c>
      <c r="G19448" s="4">
        <f t="shared" si="2"/>
        <v>2.018331417</v>
      </c>
    </row>
    <row r="19449">
      <c r="A19449" s="1">
        <v>194.440126180648</v>
      </c>
      <c r="B19449" s="1">
        <v>165.47923</v>
      </c>
      <c r="C19449" s="1">
        <v>1.5284886</v>
      </c>
      <c r="D19449" s="1">
        <v>-0.20936337</v>
      </c>
      <c r="E19449" s="1">
        <v>2.0429533</v>
      </c>
      <c r="F19449" s="4">
        <f t="shared" si="1"/>
        <v>0.1698320667</v>
      </c>
      <c r="G19449" s="4">
        <f t="shared" si="2"/>
        <v>2.018166726</v>
      </c>
    </row>
    <row r="19450">
      <c r="A19450" s="1">
        <v>194.449998617172</v>
      </c>
      <c r="B19450" s="1">
        <v>165.47543</v>
      </c>
      <c r="C19450" s="1">
        <v>1.5285286</v>
      </c>
      <c r="D19450" s="1">
        <v>-0.23988281</v>
      </c>
      <c r="E19450" s="1">
        <v>2.0429063</v>
      </c>
      <c r="F19450" s="4">
        <f t="shared" si="1"/>
        <v>0.1698365111</v>
      </c>
      <c r="G19450" s="4">
        <f t="shared" si="2"/>
        <v>2.018119812</v>
      </c>
    </row>
    <row r="19451">
      <c r="A19451" s="1">
        <v>194.460130453109</v>
      </c>
      <c r="B19451" s="1">
        <v>165.44113</v>
      </c>
      <c r="C19451" s="1">
        <v>1.5285819</v>
      </c>
      <c r="D19451" s="1">
        <v>-0.27040225</v>
      </c>
      <c r="E19451" s="1">
        <v>2.0424829</v>
      </c>
      <c r="F19451" s="4">
        <f t="shared" si="1"/>
        <v>0.1698424333</v>
      </c>
      <c r="G19451" s="4">
        <f t="shared" si="2"/>
        <v>2.017696356</v>
      </c>
    </row>
    <row r="19452">
      <c r="A19452" s="1">
        <v>194.470002889633</v>
      </c>
      <c r="B19452" s="1">
        <v>165.40685</v>
      </c>
      <c r="C19452" s="1">
        <v>1.5286486</v>
      </c>
      <c r="D19452" s="1">
        <v>-0.27406457</v>
      </c>
      <c r="E19452" s="1">
        <v>2.0420594</v>
      </c>
      <c r="F19452" s="4">
        <f t="shared" si="1"/>
        <v>0.1698498444</v>
      </c>
      <c r="G19452" s="4">
        <f t="shared" si="2"/>
        <v>2.017273146</v>
      </c>
    </row>
    <row r="19453">
      <c r="A19453" s="1">
        <v>194.479997396469</v>
      </c>
      <c r="B19453" s="1">
        <v>165.42018</v>
      </c>
      <c r="C19453" s="1">
        <v>1.5287151</v>
      </c>
      <c r="D19453" s="1">
        <v>-0.29237625</v>
      </c>
      <c r="E19453" s="1">
        <v>2.0422242</v>
      </c>
      <c r="F19453" s="4">
        <f t="shared" si="1"/>
        <v>0.1698572333</v>
      </c>
      <c r="G19453" s="4">
        <f t="shared" si="2"/>
        <v>2.017437714</v>
      </c>
    </row>
    <row r="19454">
      <c r="A19454" s="1">
        <v>194.490007162094</v>
      </c>
      <c r="B19454" s="1">
        <v>165.3878</v>
      </c>
      <c r="C19454" s="1">
        <v>1.5287685</v>
      </c>
      <c r="D19454" s="1">
        <v>-0.32411647</v>
      </c>
      <c r="E19454" s="1">
        <v>2.0418243</v>
      </c>
      <c r="F19454" s="4">
        <f t="shared" si="1"/>
        <v>0.1698631667</v>
      </c>
      <c r="G19454" s="4">
        <f t="shared" si="2"/>
        <v>2.01703796</v>
      </c>
    </row>
    <row r="19455">
      <c r="A19455" s="1">
        <v>194.50000166893</v>
      </c>
      <c r="B19455" s="1">
        <v>165.38971</v>
      </c>
      <c r="C19455" s="1">
        <v>1.5287951</v>
      </c>
      <c r="D19455" s="1">
        <v>-0.36928523</v>
      </c>
      <c r="E19455" s="1">
        <v>2.041848</v>
      </c>
      <c r="F19455" s="4">
        <f t="shared" si="1"/>
        <v>0.1698661222</v>
      </c>
      <c r="G19455" s="4">
        <f t="shared" si="2"/>
        <v>2.017061541</v>
      </c>
    </row>
    <row r="19456">
      <c r="A19456" s="1">
        <v>194.510118246078</v>
      </c>
      <c r="B19456" s="1">
        <v>165.35922</v>
      </c>
      <c r="C19456" s="1">
        <v>1.5288218</v>
      </c>
      <c r="D19456" s="1">
        <v>-0.42910334</v>
      </c>
      <c r="E19456" s="1">
        <v>2.0414717</v>
      </c>
      <c r="F19456" s="4">
        <f t="shared" si="1"/>
        <v>0.1698690889</v>
      </c>
      <c r="G19456" s="4">
        <f t="shared" si="2"/>
        <v>2.016685121</v>
      </c>
    </row>
    <row r="19457">
      <c r="A19457" s="1">
        <v>194.520005941391</v>
      </c>
      <c r="B19457" s="1">
        <v>165.2983</v>
      </c>
      <c r="C19457" s="1">
        <v>1.5288751</v>
      </c>
      <c r="D19457" s="1">
        <v>-0.45962277</v>
      </c>
      <c r="E19457" s="1">
        <v>2.0407193</v>
      </c>
      <c r="F19457" s="4">
        <f t="shared" si="1"/>
        <v>0.1698750111</v>
      </c>
      <c r="G19457" s="4">
        <f t="shared" si="2"/>
        <v>2.015933022</v>
      </c>
    </row>
    <row r="19458">
      <c r="A19458" s="1">
        <v>194.530122518539</v>
      </c>
      <c r="B19458" s="1">
        <v>165.28874</v>
      </c>
      <c r="C19458" s="1">
        <v>1.5289419</v>
      </c>
      <c r="D19458" s="1">
        <v>-0.46206433</v>
      </c>
      <c r="E19458" s="1">
        <v>2.0406015</v>
      </c>
      <c r="F19458" s="4">
        <f t="shared" si="1"/>
        <v>0.1698824333</v>
      </c>
      <c r="G19458" s="4">
        <f t="shared" si="2"/>
        <v>2.015814998</v>
      </c>
    </row>
    <row r="19459">
      <c r="A19459" s="1">
        <v>194.540132284164</v>
      </c>
      <c r="B19459" s="1">
        <v>165.25636</v>
      </c>
      <c r="C19459" s="1">
        <v>1.5290219</v>
      </c>
      <c r="D19459" s="1">
        <v>-0.46328512</v>
      </c>
      <c r="E19459" s="1">
        <v>2.0402017</v>
      </c>
      <c r="F19459" s="4">
        <f t="shared" si="1"/>
        <v>0.1698913222</v>
      </c>
      <c r="G19459" s="4">
        <f t="shared" si="2"/>
        <v>2.015415244</v>
      </c>
    </row>
    <row r="19460">
      <c r="A19460" s="1">
        <v>194.550004720687</v>
      </c>
      <c r="B19460" s="1">
        <v>165.26779</v>
      </c>
      <c r="C19460" s="1">
        <v>1.5291951</v>
      </c>
      <c r="D19460" s="1">
        <v>-0.37050602</v>
      </c>
      <c r="E19460" s="1">
        <v>2.0403428</v>
      </c>
      <c r="F19460" s="4">
        <f t="shared" si="1"/>
        <v>0.1699105667</v>
      </c>
      <c r="G19460" s="4">
        <f t="shared" si="2"/>
        <v>2.015556356</v>
      </c>
    </row>
    <row r="19461">
      <c r="A19461" s="1">
        <v>194.560121297836</v>
      </c>
      <c r="B19461" s="1">
        <v>165.41827</v>
      </c>
      <c r="C19461" s="1">
        <v>1.5296084</v>
      </c>
      <c r="D19461" s="1">
        <v>-0.01525972</v>
      </c>
      <c r="E19461" s="1">
        <v>2.0422006</v>
      </c>
      <c r="F19461" s="4">
        <f t="shared" si="1"/>
        <v>0.1699564889</v>
      </c>
      <c r="G19461" s="4">
        <f t="shared" si="2"/>
        <v>2.017414133</v>
      </c>
    </row>
    <row r="19462">
      <c r="A19462" s="1">
        <v>194.570131063461</v>
      </c>
      <c r="B19462" s="1">
        <v>165.51733</v>
      </c>
      <c r="C19462" s="1">
        <v>1.529675</v>
      </c>
      <c r="D19462" s="1">
        <v>-0.018922053</v>
      </c>
      <c r="E19462" s="1">
        <v>2.0434237</v>
      </c>
      <c r="F19462" s="4">
        <f t="shared" si="1"/>
        <v>0.1699638889</v>
      </c>
      <c r="G19462" s="4">
        <f t="shared" si="2"/>
        <v>2.018637096</v>
      </c>
    </row>
    <row r="19463">
      <c r="A19463" s="1">
        <v>194.580003499984</v>
      </c>
      <c r="B19463" s="1">
        <v>165.63353</v>
      </c>
      <c r="C19463" s="1">
        <v>1.529635</v>
      </c>
      <c r="D19463" s="1">
        <v>-0.14954527</v>
      </c>
      <c r="E19463" s="1">
        <v>2.044858</v>
      </c>
      <c r="F19463" s="4">
        <f t="shared" si="1"/>
        <v>0.1699594444</v>
      </c>
      <c r="G19463" s="4">
        <f t="shared" si="2"/>
        <v>2.020071664</v>
      </c>
    </row>
    <row r="19464">
      <c r="A19464" s="1">
        <v>194.58999800682</v>
      </c>
      <c r="B19464" s="1">
        <v>165.57639</v>
      </c>
      <c r="C19464" s="1">
        <v>1.5296483</v>
      </c>
      <c r="D19464" s="1">
        <v>-0.22279193</v>
      </c>
      <c r="E19464" s="1">
        <v>2.0441525</v>
      </c>
      <c r="F19464" s="4">
        <f t="shared" si="1"/>
        <v>0.1699609222</v>
      </c>
      <c r="G19464" s="4">
        <f t="shared" si="2"/>
        <v>2.019366232</v>
      </c>
    </row>
    <row r="19465">
      <c r="A19465" s="1">
        <v>194.600129842758</v>
      </c>
      <c r="B19465" s="1">
        <v>165.52495</v>
      </c>
      <c r="C19465" s="1">
        <v>1.5296483</v>
      </c>
      <c r="D19465" s="1">
        <v>-0.3106879</v>
      </c>
      <c r="E19465" s="1">
        <v>2.0435176</v>
      </c>
      <c r="F19465" s="4">
        <f t="shared" si="1"/>
        <v>0.1699609222</v>
      </c>
      <c r="G19465" s="4">
        <f t="shared" si="2"/>
        <v>2.01873117</v>
      </c>
    </row>
    <row r="19466">
      <c r="A19466" s="1">
        <v>194.610002279281</v>
      </c>
      <c r="B19466" s="1">
        <v>165.47923</v>
      </c>
      <c r="C19466" s="1">
        <v>1.529675</v>
      </c>
      <c r="D19466" s="1">
        <v>-0.35707745</v>
      </c>
      <c r="E19466" s="1">
        <v>2.0429533</v>
      </c>
      <c r="F19466" s="4">
        <f t="shared" si="1"/>
        <v>0.1699638889</v>
      </c>
      <c r="G19466" s="4">
        <f t="shared" si="2"/>
        <v>2.018166726</v>
      </c>
    </row>
    <row r="19467">
      <c r="A19467" s="1">
        <v>194.62011885643</v>
      </c>
      <c r="B19467" s="1">
        <v>165.40114</v>
      </c>
      <c r="C19467" s="1">
        <v>1.529715</v>
      </c>
      <c r="D19467" s="1">
        <v>-0.403467</v>
      </c>
      <c r="E19467" s="1">
        <v>2.041989</v>
      </c>
      <c r="F19467" s="4">
        <f t="shared" si="1"/>
        <v>0.1699683333</v>
      </c>
      <c r="G19467" s="4">
        <f t="shared" si="2"/>
        <v>2.017202652</v>
      </c>
    </row>
    <row r="19468">
      <c r="A19468" s="1">
        <v>194.630006551742</v>
      </c>
      <c r="B19468" s="1">
        <v>165.39162</v>
      </c>
      <c r="C19468" s="1">
        <v>1.5297949</v>
      </c>
      <c r="D19468" s="1">
        <v>-0.40590855</v>
      </c>
      <c r="E19468" s="1">
        <v>2.0418715</v>
      </c>
      <c r="F19468" s="4">
        <f t="shared" si="1"/>
        <v>0.1699772111</v>
      </c>
      <c r="G19468" s="4">
        <f t="shared" si="2"/>
        <v>2.017085121</v>
      </c>
    </row>
    <row r="19469">
      <c r="A19469" s="1">
        <v>194.640001058578</v>
      </c>
      <c r="B19469" s="1">
        <v>165.35352</v>
      </c>
      <c r="C19469" s="1">
        <v>1.529915</v>
      </c>
      <c r="D19469" s="1">
        <v>-0.35219434</v>
      </c>
      <c r="E19469" s="1">
        <v>2.0414011</v>
      </c>
      <c r="F19469" s="4">
        <f t="shared" si="1"/>
        <v>0.1699905556</v>
      </c>
      <c r="G19469" s="4">
        <f t="shared" si="2"/>
        <v>2.016614751</v>
      </c>
    </row>
    <row r="19470">
      <c r="A19470" s="1">
        <v>194.649995565414</v>
      </c>
      <c r="B19470" s="1">
        <v>165.38971</v>
      </c>
      <c r="C19470" s="1">
        <v>1.5300349</v>
      </c>
      <c r="D19470" s="1">
        <v>-0.31435025</v>
      </c>
      <c r="E19470" s="1">
        <v>2.041848</v>
      </c>
      <c r="F19470" s="4">
        <f t="shared" si="1"/>
        <v>0.1700038778</v>
      </c>
      <c r="G19470" s="4">
        <f t="shared" si="2"/>
        <v>2.017061541</v>
      </c>
    </row>
    <row r="19471">
      <c r="A19471" s="1">
        <v>194.660127401351</v>
      </c>
      <c r="B19471" s="1">
        <v>165.424</v>
      </c>
      <c r="C19471" s="1">
        <v>1.530155</v>
      </c>
      <c r="D19471" s="1">
        <v>-0.2618568</v>
      </c>
      <c r="E19471" s="1">
        <v>2.0422714</v>
      </c>
      <c r="F19471" s="4">
        <f t="shared" si="1"/>
        <v>0.1700172222</v>
      </c>
      <c r="G19471" s="4">
        <f t="shared" si="2"/>
        <v>2.017484874</v>
      </c>
    </row>
    <row r="19472">
      <c r="A19472" s="1">
        <v>194.670121908187</v>
      </c>
      <c r="B19472" s="1">
        <v>165.45638</v>
      </c>
      <c r="C19472" s="1">
        <v>1.5302348</v>
      </c>
      <c r="D19472" s="1">
        <v>-0.2618568</v>
      </c>
      <c r="E19472" s="1">
        <v>2.042671</v>
      </c>
      <c r="F19472" s="4">
        <f t="shared" si="1"/>
        <v>0.1700260889</v>
      </c>
      <c r="G19472" s="4">
        <f t="shared" si="2"/>
        <v>2.017884627</v>
      </c>
    </row>
    <row r="19473">
      <c r="A19473" s="1">
        <v>194.679994344711</v>
      </c>
      <c r="B19473" s="1">
        <v>165.48305</v>
      </c>
      <c r="C19473" s="1">
        <v>1.5302615</v>
      </c>
      <c r="D19473" s="1">
        <v>-0.33510345</v>
      </c>
      <c r="E19473" s="1">
        <v>2.0430002</v>
      </c>
      <c r="F19473" s="4">
        <f t="shared" si="1"/>
        <v>0.1700290556</v>
      </c>
      <c r="G19473" s="4">
        <f t="shared" si="2"/>
        <v>2.018213886</v>
      </c>
    </row>
    <row r="19474">
      <c r="A19474" s="1">
        <v>194.690004110336</v>
      </c>
      <c r="B19474" s="1">
        <v>165.424</v>
      </c>
      <c r="C19474" s="1">
        <v>1.5302615</v>
      </c>
      <c r="D19474" s="1">
        <v>-0.39492157</v>
      </c>
      <c r="E19474" s="1">
        <v>2.0422714</v>
      </c>
      <c r="F19474" s="4">
        <f t="shared" si="1"/>
        <v>0.1700290556</v>
      </c>
      <c r="G19474" s="4">
        <f t="shared" si="2"/>
        <v>2.017484874</v>
      </c>
    </row>
    <row r="19475">
      <c r="A19475" s="1">
        <v>194.699998617172</v>
      </c>
      <c r="B19475" s="1">
        <v>165.424</v>
      </c>
      <c r="C19475" s="1">
        <v>1.5302882</v>
      </c>
      <c r="D19475" s="1">
        <v>-0.45473966</v>
      </c>
      <c r="E19475" s="1">
        <v>2.0422714</v>
      </c>
      <c r="F19475" s="4">
        <f t="shared" si="1"/>
        <v>0.1700320222</v>
      </c>
      <c r="G19475" s="4">
        <f t="shared" si="2"/>
        <v>2.017484874</v>
      </c>
    </row>
    <row r="19476">
      <c r="A19476" s="1">
        <v>194.710130453109</v>
      </c>
      <c r="B19476" s="1">
        <v>165.424</v>
      </c>
      <c r="C19476" s="1">
        <v>1.5306615</v>
      </c>
      <c r="D19476" s="1">
        <v>-0.18250626</v>
      </c>
      <c r="E19476" s="1">
        <v>2.0422714</v>
      </c>
      <c r="F19476" s="4">
        <f t="shared" si="1"/>
        <v>0.1700735</v>
      </c>
      <c r="G19476" s="4">
        <f t="shared" si="2"/>
        <v>2.017484874</v>
      </c>
    </row>
    <row r="19477">
      <c r="A19477" s="1">
        <v>194.720124959945</v>
      </c>
      <c r="B19477" s="1">
        <v>165.58781</v>
      </c>
      <c r="C19477" s="1">
        <v>1.5308213</v>
      </c>
      <c r="D19477" s="1">
        <v>-0.06164927</v>
      </c>
      <c r="E19477" s="1">
        <v>2.0442936</v>
      </c>
      <c r="F19477" s="4">
        <f t="shared" si="1"/>
        <v>0.1700912556</v>
      </c>
      <c r="G19477" s="4">
        <f t="shared" si="2"/>
        <v>2.01950722</v>
      </c>
    </row>
    <row r="19478">
      <c r="A19478" s="1">
        <v>194.730119466781</v>
      </c>
      <c r="B19478" s="1">
        <v>165.6583</v>
      </c>
      <c r="C19478" s="1">
        <v>1.530728</v>
      </c>
      <c r="D19478" s="1">
        <v>-0.24720748</v>
      </c>
      <c r="E19478" s="1">
        <v>2.0451639</v>
      </c>
      <c r="F19478" s="4">
        <f t="shared" si="1"/>
        <v>0.1700808889</v>
      </c>
      <c r="G19478" s="4">
        <f t="shared" si="2"/>
        <v>2.020377467</v>
      </c>
    </row>
    <row r="19479">
      <c r="A19479" s="1">
        <v>194.740007162094</v>
      </c>
      <c r="B19479" s="1">
        <v>165.59543</v>
      </c>
      <c r="C19479" s="1">
        <v>1.5307013</v>
      </c>
      <c r="D19479" s="1">
        <v>-0.34853202</v>
      </c>
      <c r="E19479" s="1">
        <v>2.0443876</v>
      </c>
      <c r="F19479" s="4">
        <f t="shared" si="1"/>
        <v>0.1700779222</v>
      </c>
      <c r="G19479" s="4">
        <f t="shared" si="2"/>
        <v>2.019601294</v>
      </c>
    </row>
    <row r="19480">
      <c r="A19480" s="1">
        <v>194.750123739242</v>
      </c>
      <c r="B19480" s="1">
        <v>165.53638</v>
      </c>
      <c r="C19480" s="1">
        <v>1.5307148</v>
      </c>
      <c r="D19480" s="1">
        <v>-0.42299944</v>
      </c>
      <c r="E19480" s="1">
        <v>2.0436587</v>
      </c>
      <c r="F19480" s="4">
        <f t="shared" si="1"/>
        <v>0.1700794222</v>
      </c>
      <c r="G19480" s="4">
        <f t="shared" si="2"/>
        <v>2.018872281</v>
      </c>
    </row>
    <row r="19481">
      <c r="A19481" s="1">
        <v>194.760118246078</v>
      </c>
      <c r="B19481" s="1">
        <v>165.47733</v>
      </c>
      <c r="C19481" s="1">
        <v>1.5307547</v>
      </c>
      <c r="D19481" s="1">
        <v>-0.48281756</v>
      </c>
      <c r="E19481" s="1">
        <v>2.0429296</v>
      </c>
      <c r="F19481" s="4">
        <f t="shared" si="1"/>
        <v>0.1700838556</v>
      </c>
      <c r="G19481" s="4">
        <f t="shared" si="2"/>
        <v>2.018143269</v>
      </c>
    </row>
    <row r="19482">
      <c r="A19482" s="1">
        <v>194.770005941391</v>
      </c>
      <c r="B19482" s="1">
        <v>165.45067</v>
      </c>
      <c r="C19482" s="1">
        <v>1.531128</v>
      </c>
      <c r="D19482" s="1">
        <v>-0.15686993</v>
      </c>
      <c r="E19482" s="1">
        <v>2.0426006</v>
      </c>
      <c r="F19482" s="4">
        <f t="shared" si="1"/>
        <v>0.1701253333</v>
      </c>
      <c r="G19482" s="4">
        <f t="shared" si="2"/>
        <v>2.017814133</v>
      </c>
    </row>
    <row r="19483">
      <c r="A19483" s="1">
        <v>194.780000448226</v>
      </c>
      <c r="B19483" s="1">
        <v>165.62973</v>
      </c>
      <c r="C19483" s="1">
        <v>1.5312746</v>
      </c>
      <c r="D19483" s="1">
        <v>-0.0762986</v>
      </c>
      <c r="E19483" s="1">
        <v>2.0448112</v>
      </c>
      <c r="F19483" s="4">
        <f t="shared" si="1"/>
        <v>0.1701416222</v>
      </c>
      <c r="G19483" s="4">
        <f t="shared" si="2"/>
        <v>2.020024751</v>
      </c>
    </row>
    <row r="19484">
      <c r="A19484" s="1">
        <v>194.790132284164</v>
      </c>
      <c r="B19484" s="1">
        <v>165.65259</v>
      </c>
      <c r="C19484" s="1">
        <v>1.5312079</v>
      </c>
      <c r="D19484" s="1">
        <v>-0.24842826</v>
      </c>
      <c r="E19484" s="1">
        <v>2.0450935</v>
      </c>
      <c r="F19484" s="4">
        <f t="shared" si="1"/>
        <v>0.1701342111</v>
      </c>
      <c r="G19484" s="4">
        <f t="shared" si="2"/>
        <v>2.020306973</v>
      </c>
    </row>
    <row r="19485">
      <c r="A19485" s="1">
        <v>194.800004720687</v>
      </c>
      <c r="B19485" s="1">
        <v>165.63925</v>
      </c>
      <c r="C19485" s="1">
        <v>1.5311946</v>
      </c>
      <c r="D19485" s="1">
        <v>-0.33632424</v>
      </c>
      <c r="E19485" s="1">
        <v>2.0449288</v>
      </c>
      <c r="F19485" s="4">
        <f t="shared" si="1"/>
        <v>0.1701327333</v>
      </c>
      <c r="G19485" s="4">
        <f t="shared" si="2"/>
        <v>2.020142281</v>
      </c>
    </row>
    <row r="19486">
      <c r="A19486" s="1">
        <v>194.809999227523</v>
      </c>
      <c r="B19486" s="1">
        <v>165.56686</v>
      </c>
      <c r="C19486" s="1">
        <v>1.5311946</v>
      </c>
      <c r="D19486" s="1">
        <v>-0.42422023</v>
      </c>
      <c r="E19486" s="1">
        <v>2.0440352</v>
      </c>
      <c r="F19486" s="4">
        <f t="shared" si="1"/>
        <v>0.1701327333</v>
      </c>
      <c r="G19486" s="4">
        <f t="shared" si="2"/>
        <v>2.019248578</v>
      </c>
    </row>
    <row r="19487">
      <c r="A19487" s="1">
        <v>194.820131063461</v>
      </c>
      <c r="B19487" s="1">
        <v>165.4678</v>
      </c>
      <c r="C19487" s="1">
        <v>1.5312613</v>
      </c>
      <c r="D19487" s="1">
        <v>-0.44131112</v>
      </c>
      <c r="E19487" s="1">
        <v>2.042812</v>
      </c>
      <c r="F19487" s="4">
        <f t="shared" si="1"/>
        <v>0.1701401444</v>
      </c>
      <c r="G19487" s="4">
        <f t="shared" si="2"/>
        <v>2.018025615</v>
      </c>
    </row>
    <row r="19488">
      <c r="A19488" s="1">
        <v>194.830003499984</v>
      </c>
      <c r="B19488" s="1">
        <v>165.53638</v>
      </c>
      <c r="C19488" s="1">
        <v>1.5316346</v>
      </c>
      <c r="D19488" s="1">
        <v>-0.12757127</v>
      </c>
      <c r="E19488" s="1">
        <v>2.0436587</v>
      </c>
      <c r="F19488" s="4">
        <f t="shared" si="1"/>
        <v>0.1701816222</v>
      </c>
      <c r="G19488" s="4">
        <f t="shared" si="2"/>
        <v>2.018872281</v>
      </c>
    </row>
    <row r="19489">
      <c r="A19489" s="1">
        <v>194.840120077133</v>
      </c>
      <c r="B19489" s="1">
        <v>165.69258</v>
      </c>
      <c r="C19489" s="1">
        <v>1.5318478</v>
      </c>
      <c r="D19489" s="1">
        <v>0.006714277</v>
      </c>
      <c r="E19489" s="1">
        <v>2.045587</v>
      </c>
      <c r="F19489" s="4">
        <f t="shared" si="1"/>
        <v>0.1702053111</v>
      </c>
      <c r="G19489" s="4">
        <f t="shared" si="2"/>
        <v>2.020800677</v>
      </c>
    </row>
    <row r="19490">
      <c r="A19490" s="1">
        <v>194.850129842758</v>
      </c>
      <c r="B19490" s="1">
        <v>165.80688</v>
      </c>
      <c r="C19490" s="1">
        <v>1.5318078</v>
      </c>
      <c r="D19490" s="1">
        <v>-0.10681804</v>
      </c>
      <c r="E19490" s="1">
        <v>2.0469983</v>
      </c>
      <c r="F19490" s="4">
        <f t="shared" si="1"/>
        <v>0.1702008667</v>
      </c>
      <c r="G19490" s="4">
        <f t="shared" si="2"/>
        <v>2.022211788</v>
      </c>
    </row>
    <row r="19491">
      <c r="A19491" s="1">
        <v>194.860002279281</v>
      </c>
      <c r="B19491" s="1">
        <v>165.78973</v>
      </c>
      <c r="C19491" s="1">
        <v>1.5318211</v>
      </c>
      <c r="D19491" s="1">
        <v>-0.18128549</v>
      </c>
      <c r="E19491" s="1">
        <v>2.0467865</v>
      </c>
      <c r="F19491" s="4">
        <f t="shared" si="1"/>
        <v>0.1702023444</v>
      </c>
      <c r="G19491" s="4">
        <f t="shared" si="2"/>
        <v>2.022000059</v>
      </c>
    </row>
    <row r="19492">
      <c r="A19492" s="1">
        <v>194.869996786117</v>
      </c>
      <c r="B19492" s="1">
        <v>165.72307</v>
      </c>
      <c r="C19492" s="1">
        <v>1.5318344</v>
      </c>
      <c r="D19492" s="1">
        <v>-0.25453213</v>
      </c>
      <c r="E19492" s="1">
        <v>2.0459635</v>
      </c>
      <c r="F19492" s="4">
        <f t="shared" si="1"/>
        <v>0.1702038222</v>
      </c>
      <c r="G19492" s="4">
        <f t="shared" si="2"/>
        <v>2.021177096</v>
      </c>
    </row>
    <row r="19493">
      <c r="A19493" s="1">
        <v>194.880006551742</v>
      </c>
      <c r="B19493" s="1">
        <v>165.67735</v>
      </c>
      <c r="C19493" s="1">
        <v>1.5318478</v>
      </c>
      <c r="D19493" s="1">
        <v>-0.31435025</v>
      </c>
      <c r="E19493" s="1">
        <v>2.0453992</v>
      </c>
      <c r="F19493" s="4">
        <f t="shared" si="1"/>
        <v>0.1702053111</v>
      </c>
      <c r="G19493" s="4">
        <f t="shared" si="2"/>
        <v>2.020612652</v>
      </c>
    </row>
    <row r="19494">
      <c r="A19494" s="1">
        <v>194.890001058578</v>
      </c>
      <c r="B19494" s="1">
        <v>165.60115</v>
      </c>
      <c r="C19494" s="1">
        <v>1.5319144</v>
      </c>
      <c r="D19494" s="1">
        <v>-0.34731123</v>
      </c>
      <c r="E19494" s="1">
        <v>2.0444584</v>
      </c>
      <c r="F19494" s="4">
        <f t="shared" si="1"/>
        <v>0.1702127111</v>
      </c>
      <c r="G19494" s="4">
        <f t="shared" si="2"/>
        <v>2.019671911</v>
      </c>
    </row>
    <row r="19495">
      <c r="A19495" s="1">
        <v>194.900117635726</v>
      </c>
      <c r="B19495" s="1">
        <v>165.56496</v>
      </c>
      <c r="C19495" s="1">
        <v>1.5320077</v>
      </c>
      <c r="D19495" s="1">
        <v>-0.30946714</v>
      </c>
      <c r="E19495" s="1">
        <v>2.0440116</v>
      </c>
      <c r="F19495" s="4">
        <f t="shared" si="1"/>
        <v>0.1702230778</v>
      </c>
      <c r="G19495" s="4">
        <f t="shared" si="2"/>
        <v>2.019225121</v>
      </c>
    </row>
    <row r="19496">
      <c r="A19496" s="1">
        <v>194.910127401351</v>
      </c>
      <c r="B19496" s="1">
        <v>165.5783</v>
      </c>
      <c r="C19496" s="1">
        <v>1.5321276</v>
      </c>
      <c r="D19496" s="1">
        <v>-0.2728438</v>
      </c>
      <c r="E19496" s="1">
        <v>2.044176</v>
      </c>
      <c r="F19496" s="4">
        <f t="shared" si="1"/>
        <v>0.1702364</v>
      </c>
      <c r="G19496" s="4">
        <f t="shared" si="2"/>
        <v>2.019389812</v>
      </c>
    </row>
    <row r="19497">
      <c r="A19497" s="1">
        <v>194.919999837875</v>
      </c>
      <c r="B19497" s="1">
        <v>165.584</v>
      </c>
      <c r="C19497" s="1">
        <v>1.5322344</v>
      </c>
      <c r="D19497" s="1">
        <v>-0.24720748</v>
      </c>
      <c r="E19497" s="1">
        <v>2.0442467</v>
      </c>
      <c r="F19497" s="4">
        <f t="shared" si="1"/>
        <v>0.1702482667</v>
      </c>
      <c r="G19497" s="4">
        <f t="shared" si="2"/>
        <v>2.019460183</v>
      </c>
    </row>
    <row r="19498">
      <c r="A19498" s="1">
        <v>194.929994344711</v>
      </c>
      <c r="B19498" s="1">
        <v>165.63544</v>
      </c>
      <c r="C19498" s="1">
        <v>1.5322877</v>
      </c>
      <c r="D19498" s="1">
        <v>-0.2618568</v>
      </c>
      <c r="E19498" s="1">
        <v>2.0448816</v>
      </c>
      <c r="F19498" s="4">
        <f t="shared" si="1"/>
        <v>0.1702541889</v>
      </c>
      <c r="G19498" s="4">
        <f t="shared" si="2"/>
        <v>2.020095244</v>
      </c>
    </row>
    <row r="19499">
      <c r="A19499" s="1">
        <v>194.940126180648</v>
      </c>
      <c r="B19499" s="1">
        <v>165.59924</v>
      </c>
      <c r="C19499" s="1">
        <v>1.532301</v>
      </c>
      <c r="D19499" s="1">
        <v>-0.33632424</v>
      </c>
      <c r="E19499" s="1">
        <v>2.0444348</v>
      </c>
      <c r="F19499" s="4">
        <f t="shared" si="1"/>
        <v>0.1702556667</v>
      </c>
      <c r="G19499" s="4">
        <f t="shared" si="2"/>
        <v>2.019648331</v>
      </c>
    </row>
    <row r="19500">
      <c r="A19500" s="1">
        <v>194.950120687484</v>
      </c>
      <c r="B19500" s="1">
        <v>165.59734</v>
      </c>
      <c r="C19500" s="1">
        <v>1.532301</v>
      </c>
      <c r="D19500" s="1">
        <v>-0.42422023</v>
      </c>
      <c r="E19500" s="1">
        <v>2.0444112</v>
      </c>
      <c r="F19500" s="4">
        <f t="shared" si="1"/>
        <v>0.1702556667</v>
      </c>
      <c r="G19500" s="4">
        <f t="shared" si="2"/>
        <v>2.019624874</v>
      </c>
    </row>
    <row r="19501">
      <c r="A19501" s="1">
        <v>194.959993124008</v>
      </c>
      <c r="B19501" s="1">
        <v>165.55544</v>
      </c>
      <c r="C19501" s="1">
        <v>1.5323544</v>
      </c>
      <c r="D19501" s="1">
        <v>-0.44253188</v>
      </c>
      <c r="E19501" s="1">
        <v>2.043894</v>
      </c>
      <c r="F19501" s="4">
        <f t="shared" si="1"/>
        <v>0.1702616</v>
      </c>
      <c r="G19501" s="4">
        <f t="shared" si="2"/>
        <v>2.01910759</v>
      </c>
    </row>
    <row r="19502">
      <c r="A19502" s="1">
        <v>194.970002889633</v>
      </c>
      <c r="B19502" s="1">
        <v>165.5783</v>
      </c>
      <c r="C19502" s="1">
        <v>1.5327542</v>
      </c>
      <c r="D19502" s="1">
        <v>-0.115363486</v>
      </c>
      <c r="E19502" s="1">
        <v>2.044176</v>
      </c>
      <c r="F19502" s="4">
        <f t="shared" si="1"/>
        <v>0.1703060222</v>
      </c>
      <c r="G19502" s="4">
        <f t="shared" si="2"/>
        <v>2.019389812</v>
      </c>
    </row>
    <row r="19503">
      <c r="A19503" s="1">
        <v>194.979997396469</v>
      </c>
      <c r="B19503" s="1">
        <v>165.76115</v>
      </c>
      <c r="C19503" s="1">
        <v>1.5328742</v>
      </c>
      <c r="D19503" s="1">
        <v>-0.064090826</v>
      </c>
      <c r="E19503" s="1">
        <v>2.0464337</v>
      </c>
      <c r="F19503" s="4">
        <f t="shared" si="1"/>
        <v>0.1703193556</v>
      </c>
      <c r="G19503" s="4">
        <f t="shared" si="2"/>
        <v>2.02164722</v>
      </c>
    </row>
    <row r="19504">
      <c r="A19504" s="1">
        <v>194.990007162094</v>
      </c>
      <c r="B19504" s="1">
        <v>165.76878</v>
      </c>
      <c r="C19504" s="1">
        <v>1.5327809</v>
      </c>
      <c r="D19504" s="1">
        <v>-0.24964903</v>
      </c>
      <c r="E19504" s="1">
        <v>2.0465279</v>
      </c>
      <c r="F19504" s="4">
        <f t="shared" si="1"/>
        <v>0.1703089889</v>
      </c>
      <c r="G19504" s="4">
        <f t="shared" si="2"/>
        <v>2.021741417</v>
      </c>
    </row>
    <row r="19505">
      <c r="A19505" s="1">
        <v>195.000123739242</v>
      </c>
      <c r="B19505" s="1">
        <v>165.75163</v>
      </c>
      <c r="C19505" s="1">
        <v>1.5327675</v>
      </c>
      <c r="D19505" s="1">
        <v>-0.35097358</v>
      </c>
      <c r="E19505" s="1">
        <v>2.0463161</v>
      </c>
      <c r="F19505" s="4">
        <f t="shared" si="1"/>
        <v>0.1703075</v>
      </c>
      <c r="G19505" s="4">
        <f t="shared" si="2"/>
        <v>2.021529689</v>
      </c>
    </row>
    <row r="19506">
      <c r="A19506" s="1">
        <v>195.009996175766</v>
      </c>
      <c r="B19506" s="1">
        <v>165.66211</v>
      </c>
      <c r="C19506" s="1">
        <v>1.5327809</v>
      </c>
      <c r="D19506" s="1">
        <v>-0.4095709</v>
      </c>
      <c r="E19506" s="1">
        <v>2.0452108</v>
      </c>
      <c r="F19506" s="4">
        <f t="shared" si="1"/>
        <v>0.1703089889</v>
      </c>
      <c r="G19506" s="4">
        <f t="shared" si="2"/>
        <v>2.020424504</v>
      </c>
    </row>
    <row r="19507">
      <c r="A19507" s="1">
        <v>195.020128011703</v>
      </c>
      <c r="B19507" s="1">
        <v>165.57639</v>
      </c>
      <c r="C19507" s="1">
        <v>1.5328342</v>
      </c>
      <c r="D19507" s="1">
        <v>-0.45596045</v>
      </c>
      <c r="E19507" s="1">
        <v>2.0441525</v>
      </c>
      <c r="F19507" s="4">
        <f t="shared" si="1"/>
        <v>0.1703149111</v>
      </c>
      <c r="G19507" s="4">
        <f t="shared" si="2"/>
        <v>2.019366232</v>
      </c>
    </row>
    <row r="19508">
      <c r="A19508" s="1">
        <v>195.030122518539</v>
      </c>
      <c r="B19508" s="1">
        <v>165.59163</v>
      </c>
      <c r="C19508" s="1">
        <v>1.5332341</v>
      </c>
      <c r="D19508" s="1">
        <v>-0.14099982</v>
      </c>
      <c r="E19508" s="1">
        <v>2.0443408</v>
      </c>
      <c r="F19508" s="4">
        <f t="shared" si="1"/>
        <v>0.1703593444</v>
      </c>
      <c r="G19508" s="4">
        <f t="shared" si="2"/>
        <v>2.01955438</v>
      </c>
    </row>
    <row r="19509">
      <c r="A19509" s="1">
        <v>195.040132284164</v>
      </c>
      <c r="B19509" s="1">
        <v>165.71544</v>
      </c>
      <c r="C19509" s="1">
        <v>1.5333674</v>
      </c>
      <c r="D19509" s="1">
        <v>-0.04699994</v>
      </c>
      <c r="E19509" s="1">
        <v>2.0458694</v>
      </c>
      <c r="F19509" s="4">
        <f t="shared" si="1"/>
        <v>0.1703741556</v>
      </c>
      <c r="G19509" s="4">
        <f t="shared" si="2"/>
        <v>2.021082899</v>
      </c>
    </row>
    <row r="19510">
      <c r="A19510" s="1">
        <v>195.050004720687</v>
      </c>
      <c r="B19510" s="1">
        <v>165.81259</v>
      </c>
      <c r="C19510" s="1">
        <v>1.533314</v>
      </c>
      <c r="D19510" s="1">
        <v>-0.18983093</v>
      </c>
      <c r="E19510" s="1">
        <v>2.0470686</v>
      </c>
      <c r="F19510" s="4">
        <f t="shared" si="1"/>
        <v>0.1703682222</v>
      </c>
      <c r="G19510" s="4">
        <f t="shared" si="2"/>
        <v>2.022282281</v>
      </c>
    </row>
    <row r="19511">
      <c r="A19511" s="1">
        <v>195.059999227523</v>
      </c>
      <c r="B19511" s="1">
        <v>165.75163</v>
      </c>
      <c r="C19511" s="1">
        <v>1.533314</v>
      </c>
      <c r="D19511" s="1">
        <v>-0.2630776</v>
      </c>
      <c r="E19511" s="1">
        <v>2.0463161</v>
      </c>
      <c r="F19511" s="4">
        <f t="shared" si="1"/>
        <v>0.1703682222</v>
      </c>
      <c r="G19511" s="4">
        <f t="shared" si="2"/>
        <v>2.021529689</v>
      </c>
    </row>
    <row r="19512">
      <c r="A19512" s="1">
        <v>195.069993734359</v>
      </c>
      <c r="B19512" s="1">
        <v>165.67545</v>
      </c>
      <c r="C19512" s="1">
        <v>1.533314</v>
      </c>
      <c r="D19512" s="1">
        <v>-0.35097358</v>
      </c>
      <c r="E19512" s="1">
        <v>2.0453756</v>
      </c>
      <c r="F19512" s="4">
        <f t="shared" si="1"/>
        <v>0.1703682222</v>
      </c>
      <c r="G19512" s="4">
        <f t="shared" si="2"/>
        <v>2.020589195</v>
      </c>
    </row>
    <row r="19513">
      <c r="A19513" s="1">
        <v>195.080125570297</v>
      </c>
      <c r="B19513" s="1">
        <v>165.66782</v>
      </c>
      <c r="C19513" s="1">
        <v>1.5333275</v>
      </c>
      <c r="D19513" s="1">
        <v>-0.43886957</v>
      </c>
      <c r="E19513" s="1">
        <v>2.0452814</v>
      </c>
      <c r="F19513" s="4">
        <f t="shared" si="1"/>
        <v>0.1703697222</v>
      </c>
      <c r="G19513" s="4">
        <f t="shared" si="2"/>
        <v>2.020494998</v>
      </c>
    </row>
    <row r="19514">
      <c r="A19514" s="1">
        <v>195.090120077133</v>
      </c>
      <c r="B19514" s="1">
        <v>165.60306</v>
      </c>
      <c r="C19514" s="1">
        <v>1.5335808</v>
      </c>
      <c r="D19514" s="1">
        <v>-0.2630776</v>
      </c>
      <c r="E19514" s="1">
        <v>2.044482</v>
      </c>
      <c r="F19514" s="4">
        <f t="shared" si="1"/>
        <v>0.1703978667</v>
      </c>
      <c r="G19514" s="4">
        <f t="shared" si="2"/>
        <v>2.019695491</v>
      </c>
    </row>
    <row r="19515">
      <c r="A19515" s="1">
        <v>195.100129842758</v>
      </c>
      <c r="B19515" s="1">
        <v>165.7764</v>
      </c>
      <c r="C19515" s="1">
        <v>1.533914</v>
      </c>
      <c r="D19515" s="1">
        <v>0.023805164</v>
      </c>
      <c r="E19515" s="1">
        <v>2.0466218</v>
      </c>
      <c r="F19515" s="4">
        <f t="shared" si="1"/>
        <v>0.1704348889</v>
      </c>
      <c r="G19515" s="4">
        <f t="shared" si="2"/>
        <v>2.021835491</v>
      </c>
    </row>
    <row r="19516">
      <c r="A19516" s="1">
        <v>195.110002279281</v>
      </c>
      <c r="B19516" s="1">
        <v>165.88116</v>
      </c>
      <c r="C19516" s="1">
        <v>1.533914</v>
      </c>
      <c r="D19516" s="1">
        <v>-0.064090826</v>
      </c>
      <c r="E19516" s="1">
        <v>2.0479152</v>
      </c>
      <c r="F19516" s="4">
        <f t="shared" si="1"/>
        <v>0.1704348889</v>
      </c>
      <c r="G19516" s="4">
        <f t="shared" si="2"/>
        <v>2.023128825</v>
      </c>
    </row>
    <row r="19517">
      <c r="A19517" s="1">
        <v>195.12011885643</v>
      </c>
      <c r="B19517" s="1">
        <v>165.88498</v>
      </c>
      <c r="C19517" s="1">
        <v>1.5338873</v>
      </c>
      <c r="D19517" s="1">
        <v>-0.16541538</v>
      </c>
      <c r="E19517" s="1">
        <v>2.0479624</v>
      </c>
      <c r="F19517" s="4">
        <f t="shared" si="1"/>
        <v>0.1704319222</v>
      </c>
      <c r="G19517" s="4">
        <f t="shared" si="2"/>
        <v>2.023175985</v>
      </c>
    </row>
    <row r="19518">
      <c r="A19518" s="1">
        <v>195.130128622055</v>
      </c>
      <c r="B19518" s="1">
        <v>165.86212</v>
      </c>
      <c r="C19518" s="1">
        <v>1.533914</v>
      </c>
      <c r="D19518" s="1">
        <v>-0.2240127</v>
      </c>
      <c r="E19518" s="1">
        <v>2.0476801</v>
      </c>
      <c r="F19518" s="4">
        <f t="shared" si="1"/>
        <v>0.1704348889</v>
      </c>
      <c r="G19518" s="4">
        <f t="shared" si="2"/>
        <v>2.022893763</v>
      </c>
    </row>
    <row r="19519">
      <c r="A19519" s="1">
        <v>195.140001058578</v>
      </c>
      <c r="B19519" s="1">
        <v>165.79546</v>
      </c>
      <c r="C19519" s="1">
        <v>1.533914</v>
      </c>
      <c r="D19519" s="1">
        <v>-0.29725936</v>
      </c>
      <c r="E19519" s="1">
        <v>2.0468574</v>
      </c>
      <c r="F19519" s="4">
        <f t="shared" si="1"/>
        <v>0.1704348889</v>
      </c>
      <c r="G19519" s="4">
        <f t="shared" si="2"/>
        <v>2.0220708</v>
      </c>
    </row>
    <row r="19520">
      <c r="A19520" s="1">
        <v>195.149995565414</v>
      </c>
      <c r="B19520" s="1">
        <v>165.7383</v>
      </c>
      <c r="C19520" s="1">
        <v>1.5339273</v>
      </c>
      <c r="D19520" s="1">
        <v>-0.37050602</v>
      </c>
      <c r="E19520" s="1">
        <v>2.0461514</v>
      </c>
      <c r="F19520" s="4">
        <f t="shared" si="1"/>
        <v>0.1704363667</v>
      </c>
      <c r="G19520" s="4">
        <f t="shared" si="2"/>
        <v>2.021365121</v>
      </c>
    </row>
    <row r="19521">
      <c r="A19521" s="1">
        <v>195.160005331039</v>
      </c>
      <c r="B19521" s="1">
        <v>165.67924</v>
      </c>
      <c r="C19521" s="1">
        <v>1.5339673</v>
      </c>
      <c r="D19521" s="1">
        <v>-0.41567478</v>
      </c>
      <c r="E19521" s="1">
        <v>2.0454223</v>
      </c>
      <c r="F19521" s="4">
        <f t="shared" si="1"/>
        <v>0.1704408111</v>
      </c>
      <c r="G19521" s="4">
        <f t="shared" si="2"/>
        <v>2.020635985</v>
      </c>
    </row>
    <row r="19522">
      <c r="A19522" s="1">
        <v>195.169999837875</v>
      </c>
      <c r="B19522" s="1">
        <v>165.60497</v>
      </c>
      <c r="C19522" s="1">
        <v>1.534034</v>
      </c>
      <c r="D19522" s="1">
        <v>-0.4205579</v>
      </c>
      <c r="E19522" s="1">
        <v>2.0445056</v>
      </c>
      <c r="F19522" s="4">
        <f t="shared" si="1"/>
        <v>0.1704482222</v>
      </c>
      <c r="G19522" s="4">
        <f t="shared" si="2"/>
        <v>2.019719072</v>
      </c>
    </row>
    <row r="19523">
      <c r="A19523" s="1">
        <v>195.180131673812</v>
      </c>
      <c r="B19523" s="1">
        <v>165.61449</v>
      </c>
      <c r="C19523" s="1">
        <v>1.5341139</v>
      </c>
      <c r="D19523" s="1">
        <v>-0.42177868</v>
      </c>
      <c r="E19523" s="1">
        <v>2.0446231</v>
      </c>
      <c r="F19523" s="4">
        <f t="shared" si="1"/>
        <v>0.1704571</v>
      </c>
      <c r="G19523" s="4">
        <f t="shared" si="2"/>
        <v>2.019836602</v>
      </c>
    </row>
    <row r="19524">
      <c r="A19524" s="1">
        <v>195.190126180648</v>
      </c>
      <c r="B19524" s="1">
        <v>165.59163</v>
      </c>
      <c r="C19524" s="1">
        <v>1.5342072</v>
      </c>
      <c r="D19524" s="1">
        <v>-0.42299944</v>
      </c>
      <c r="E19524" s="1">
        <v>2.0443408</v>
      </c>
      <c r="F19524" s="4">
        <f t="shared" si="1"/>
        <v>0.1704674667</v>
      </c>
      <c r="G19524" s="4">
        <f t="shared" si="2"/>
        <v>2.01955438</v>
      </c>
    </row>
    <row r="19525">
      <c r="A19525" s="1">
        <v>195.199998617172</v>
      </c>
      <c r="B19525" s="1">
        <v>165.60306</v>
      </c>
      <c r="C19525" s="1">
        <v>1.5342605</v>
      </c>
      <c r="D19525" s="1">
        <v>-0.42788255</v>
      </c>
      <c r="E19525" s="1">
        <v>2.044482</v>
      </c>
      <c r="F19525" s="4">
        <f t="shared" si="1"/>
        <v>0.1704733889</v>
      </c>
      <c r="G19525" s="4">
        <f t="shared" si="2"/>
        <v>2.019695491</v>
      </c>
    </row>
    <row r="19526">
      <c r="A19526" s="1">
        <v>195.210130453109</v>
      </c>
      <c r="B19526" s="1">
        <v>165.59734</v>
      </c>
      <c r="C19526" s="1">
        <v>1.5343671</v>
      </c>
      <c r="D19526" s="1">
        <v>-0.41933712</v>
      </c>
      <c r="E19526" s="1">
        <v>2.0444112</v>
      </c>
      <c r="F19526" s="4">
        <f t="shared" si="1"/>
        <v>0.1704852333</v>
      </c>
      <c r="G19526" s="4">
        <f t="shared" si="2"/>
        <v>2.019624874</v>
      </c>
    </row>
    <row r="19527">
      <c r="A19527" s="1">
        <v>195.220002889633</v>
      </c>
      <c r="B19527" s="1">
        <v>165.6583</v>
      </c>
      <c r="C19527" s="1">
        <v>1.5347137</v>
      </c>
      <c r="D19527" s="1">
        <v>-0.1202466</v>
      </c>
      <c r="E19527" s="1">
        <v>2.0451639</v>
      </c>
      <c r="F19527" s="4">
        <f t="shared" si="1"/>
        <v>0.1705237444</v>
      </c>
      <c r="G19527" s="4">
        <f t="shared" si="2"/>
        <v>2.020377467</v>
      </c>
    </row>
    <row r="19528">
      <c r="A19528" s="1">
        <v>195.230119466781</v>
      </c>
      <c r="B19528" s="1">
        <v>165.82211</v>
      </c>
      <c r="C19528" s="1">
        <v>1.5347804</v>
      </c>
      <c r="D19528" s="1">
        <v>-0.13855827</v>
      </c>
      <c r="E19528" s="1">
        <v>2.0471861</v>
      </c>
      <c r="F19528" s="4">
        <f t="shared" si="1"/>
        <v>0.1705311556</v>
      </c>
      <c r="G19528" s="4">
        <f t="shared" si="2"/>
        <v>2.022399812</v>
      </c>
    </row>
    <row r="19529">
      <c r="A19529" s="1">
        <v>195.240129232406</v>
      </c>
      <c r="B19529" s="1">
        <v>165.83736</v>
      </c>
      <c r="C19529" s="1">
        <v>1.5347137</v>
      </c>
      <c r="D19529" s="1">
        <v>-0.29603857</v>
      </c>
      <c r="E19529" s="1">
        <v>2.0473745</v>
      </c>
      <c r="F19529" s="4">
        <f t="shared" si="1"/>
        <v>0.1705237444</v>
      </c>
      <c r="G19529" s="4">
        <f t="shared" si="2"/>
        <v>2.022588084</v>
      </c>
    </row>
    <row r="19530">
      <c r="A19530" s="1">
        <v>195.25000166893</v>
      </c>
      <c r="B19530" s="1">
        <v>165.81068</v>
      </c>
      <c r="C19530" s="1">
        <v>1.5347137</v>
      </c>
      <c r="D19530" s="1">
        <v>-0.36928523</v>
      </c>
      <c r="E19530" s="1">
        <v>2.047045</v>
      </c>
      <c r="F19530" s="4">
        <f t="shared" si="1"/>
        <v>0.1705237444</v>
      </c>
      <c r="G19530" s="4">
        <f t="shared" si="2"/>
        <v>2.022258701</v>
      </c>
    </row>
    <row r="19531">
      <c r="A19531" s="1">
        <v>195.259996175766</v>
      </c>
      <c r="B19531" s="1">
        <v>165.74783</v>
      </c>
      <c r="C19531" s="1">
        <v>1.5347137</v>
      </c>
      <c r="D19531" s="1">
        <v>-0.45718122</v>
      </c>
      <c r="E19531" s="1">
        <v>2.0462694</v>
      </c>
      <c r="F19531" s="4">
        <f t="shared" si="1"/>
        <v>0.1705237444</v>
      </c>
      <c r="G19531" s="4">
        <f t="shared" si="2"/>
        <v>2.021482775</v>
      </c>
    </row>
    <row r="19532">
      <c r="A19532" s="1">
        <v>195.270005941391</v>
      </c>
      <c r="B19532" s="1">
        <v>165.64687</v>
      </c>
      <c r="C19532" s="1">
        <v>1.5348871</v>
      </c>
      <c r="D19532" s="1">
        <v>-0.3656229</v>
      </c>
      <c r="E19532" s="1">
        <v>2.0450227</v>
      </c>
      <c r="F19532" s="4">
        <f t="shared" si="1"/>
        <v>0.1705430111</v>
      </c>
      <c r="G19532" s="4">
        <f t="shared" si="2"/>
        <v>2.020236356</v>
      </c>
    </row>
    <row r="19533">
      <c r="A19533" s="1">
        <v>195.280000448226</v>
      </c>
      <c r="B19533" s="1">
        <v>165.76306</v>
      </c>
      <c r="C19533" s="1">
        <v>1.5352737</v>
      </c>
      <c r="D19533" s="1">
        <v>-0.039675273</v>
      </c>
      <c r="E19533" s="1">
        <v>2.0464573</v>
      </c>
      <c r="F19533" s="4">
        <f t="shared" si="1"/>
        <v>0.1705859667</v>
      </c>
      <c r="G19533" s="4">
        <f t="shared" si="2"/>
        <v>2.0216708</v>
      </c>
    </row>
    <row r="19534">
      <c r="A19534" s="1">
        <v>195.289994955062</v>
      </c>
      <c r="B19534" s="1">
        <v>165.90593</v>
      </c>
      <c r="C19534" s="1">
        <v>1.5353403</v>
      </c>
      <c r="D19534" s="1">
        <v>-0.057986937</v>
      </c>
      <c r="E19534" s="1">
        <v>2.0482209</v>
      </c>
      <c r="F19534" s="4">
        <f t="shared" si="1"/>
        <v>0.1705933667</v>
      </c>
      <c r="G19534" s="4">
        <f t="shared" si="2"/>
        <v>2.023434627</v>
      </c>
    </row>
    <row r="19535">
      <c r="A19535" s="1">
        <v>195.300004720687</v>
      </c>
      <c r="B19535" s="1">
        <v>165.94212</v>
      </c>
      <c r="C19535" s="1">
        <v>1.5353004</v>
      </c>
      <c r="D19535" s="1">
        <v>-0.17396082</v>
      </c>
      <c r="E19535" s="1">
        <v>2.048668</v>
      </c>
      <c r="F19535" s="4">
        <f t="shared" si="1"/>
        <v>0.1705889333</v>
      </c>
      <c r="G19535" s="4">
        <f t="shared" si="2"/>
        <v>2.023881417</v>
      </c>
    </row>
    <row r="19536">
      <c r="A19536" s="1">
        <v>195.310121297836</v>
      </c>
      <c r="B19536" s="1">
        <v>165.90974</v>
      </c>
      <c r="C19536" s="1">
        <v>1.5353136</v>
      </c>
      <c r="D19536" s="1">
        <v>-0.24720748</v>
      </c>
      <c r="E19536" s="1">
        <v>2.048268</v>
      </c>
      <c r="F19536" s="4">
        <f t="shared" si="1"/>
        <v>0.1705904</v>
      </c>
      <c r="G19536" s="4">
        <f t="shared" si="2"/>
        <v>2.023481664</v>
      </c>
    </row>
    <row r="19537">
      <c r="A19537" s="1">
        <v>195.320131063461</v>
      </c>
      <c r="B19537" s="1">
        <v>165.83545</v>
      </c>
      <c r="C19537" s="1">
        <v>1.535327</v>
      </c>
      <c r="D19537" s="1">
        <v>-0.32045412</v>
      </c>
      <c r="E19537" s="1">
        <v>2.047351</v>
      </c>
      <c r="F19537" s="4">
        <f t="shared" si="1"/>
        <v>0.1705918889</v>
      </c>
      <c r="G19537" s="4">
        <f t="shared" si="2"/>
        <v>2.022564504</v>
      </c>
    </row>
    <row r="19538">
      <c r="A19538" s="1">
        <v>195.330003499984</v>
      </c>
      <c r="B19538" s="1">
        <v>165.79926</v>
      </c>
      <c r="C19538" s="1">
        <v>1.5353403</v>
      </c>
      <c r="D19538" s="1">
        <v>-0.37905145</v>
      </c>
      <c r="E19538" s="1">
        <v>2.046904</v>
      </c>
      <c r="F19538" s="4">
        <f t="shared" si="1"/>
        <v>0.1705933667</v>
      </c>
      <c r="G19538" s="4">
        <f t="shared" si="2"/>
        <v>2.022117714</v>
      </c>
    </row>
    <row r="19539">
      <c r="A19539" s="1">
        <v>195.33999800682</v>
      </c>
      <c r="B19539" s="1">
        <v>165.6983</v>
      </c>
      <c r="C19539" s="1">
        <v>1.5353669</v>
      </c>
      <c r="D19539" s="1">
        <v>-0.43764877</v>
      </c>
      <c r="E19539" s="1">
        <v>2.0456579</v>
      </c>
      <c r="F19539" s="4">
        <f t="shared" si="1"/>
        <v>0.1705963222</v>
      </c>
      <c r="G19539" s="4">
        <f t="shared" si="2"/>
        <v>2.020871294</v>
      </c>
    </row>
    <row r="19540">
      <c r="A19540" s="1">
        <v>195.349992513656</v>
      </c>
      <c r="B19540" s="1">
        <v>165.68115</v>
      </c>
      <c r="C19540" s="1">
        <v>1.5354469</v>
      </c>
      <c r="D19540" s="1">
        <v>-0.43886957</v>
      </c>
      <c r="E19540" s="1">
        <v>2.045446</v>
      </c>
      <c r="F19540" s="4">
        <f t="shared" si="1"/>
        <v>0.1706052111</v>
      </c>
      <c r="G19540" s="4">
        <f t="shared" si="2"/>
        <v>2.020659565</v>
      </c>
    </row>
    <row r="19541">
      <c r="A19541" s="1">
        <v>195.360002279281</v>
      </c>
      <c r="B19541" s="1">
        <v>165.65639</v>
      </c>
      <c r="C19541" s="1">
        <v>1.5355936</v>
      </c>
      <c r="D19541" s="1">
        <v>-0.35829824</v>
      </c>
      <c r="E19541" s="1">
        <v>2.0451403</v>
      </c>
      <c r="F19541" s="4">
        <f t="shared" si="1"/>
        <v>0.1706215111</v>
      </c>
      <c r="G19541" s="4">
        <f t="shared" si="2"/>
        <v>2.020353886</v>
      </c>
    </row>
    <row r="19542">
      <c r="A19542" s="1">
        <v>195.37011885643</v>
      </c>
      <c r="B19542" s="1">
        <v>165.66972</v>
      </c>
      <c r="C19542" s="1">
        <v>1.5357934</v>
      </c>
      <c r="D19542" s="1">
        <v>-0.2508698</v>
      </c>
      <c r="E19542" s="1">
        <v>2.0453048</v>
      </c>
      <c r="F19542" s="4">
        <f t="shared" si="1"/>
        <v>0.1706437111</v>
      </c>
      <c r="G19542" s="4">
        <f t="shared" si="2"/>
        <v>2.020518454</v>
      </c>
    </row>
    <row r="19543">
      <c r="A19543" s="1">
        <v>195.380128622055</v>
      </c>
      <c r="B19543" s="1">
        <v>165.78401</v>
      </c>
      <c r="C19543" s="1">
        <v>1.5359801</v>
      </c>
      <c r="D19543" s="1">
        <v>-0.13001283</v>
      </c>
      <c r="E19543" s="1">
        <v>2.0467157</v>
      </c>
      <c r="F19543" s="4">
        <f t="shared" si="1"/>
        <v>0.1706644556</v>
      </c>
      <c r="G19543" s="4">
        <f t="shared" si="2"/>
        <v>2.021929442</v>
      </c>
    </row>
    <row r="19544">
      <c r="A19544" s="1">
        <v>195.390123128891</v>
      </c>
      <c r="B19544" s="1">
        <v>165.8564</v>
      </c>
      <c r="C19544" s="1">
        <v>1.5360467</v>
      </c>
      <c r="D19544" s="1">
        <v>-0.1312336</v>
      </c>
      <c r="E19544" s="1">
        <v>2.0476096</v>
      </c>
      <c r="F19544" s="4">
        <f t="shared" si="1"/>
        <v>0.1706718556</v>
      </c>
      <c r="G19544" s="4">
        <f t="shared" si="2"/>
        <v>2.022823146</v>
      </c>
    </row>
    <row r="19545">
      <c r="A19545" s="1">
        <v>195.399995565414</v>
      </c>
      <c r="B19545" s="1">
        <v>165.90211</v>
      </c>
      <c r="C19545" s="1">
        <v>1.5360467</v>
      </c>
      <c r="D19545" s="1">
        <v>-0.21912959</v>
      </c>
      <c r="E19545" s="1">
        <v>2.048174</v>
      </c>
      <c r="F19545" s="4">
        <f t="shared" si="1"/>
        <v>0.1706718556</v>
      </c>
      <c r="G19545" s="4">
        <f t="shared" si="2"/>
        <v>2.023387467</v>
      </c>
    </row>
    <row r="19546">
      <c r="A19546" s="1">
        <v>195.410005331039</v>
      </c>
      <c r="B19546" s="1">
        <v>165.86594</v>
      </c>
      <c r="C19546" s="1">
        <v>1.5360601</v>
      </c>
      <c r="D19546" s="1">
        <v>-0.27894768</v>
      </c>
      <c r="E19546" s="1">
        <v>2.0477273</v>
      </c>
      <c r="F19546" s="4">
        <f t="shared" si="1"/>
        <v>0.1706733444</v>
      </c>
      <c r="G19546" s="4">
        <f t="shared" si="2"/>
        <v>2.022940923</v>
      </c>
    </row>
    <row r="19547">
      <c r="A19547" s="1">
        <v>195.419999837875</v>
      </c>
      <c r="B19547" s="1">
        <v>165.79926</v>
      </c>
      <c r="C19547" s="1">
        <v>1.5361135</v>
      </c>
      <c r="D19547" s="1">
        <v>-0.30946714</v>
      </c>
      <c r="E19547" s="1">
        <v>2.046904</v>
      </c>
      <c r="F19547" s="4">
        <f t="shared" si="1"/>
        <v>0.1706792778</v>
      </c>
      <c r="G19547" s="4">
        <f t="shared" si="2"/>
        <v>2.022117714</v>
      </c>
    </row>
    <row r="19548">
      <c r="A19548" s="1">
        <v>195.429994344711</v>
      </c>
      <c r="B19548" s="1">
        <v>165.79164</v>
      </c>
      <c r="C19548" s="1">
        <v>1.5361935</v>
      </c>
      <c r="D19548" s="1">
        <v>-0.31312945</v>
      </c>
      <c r="E19548" s="1">
        <v>2.0468102</v>
      </c>
      <c r="F19548" s="4">
        <f t="shared" si="1"/>
        <v>0.1706881667</v>
      </c>
      <c r="G19548" s="4">
        <f t="shared" si="2"/>
        <v>2.02202364</v>
      </c>
    </row>
    <row r="19549">
      <c r="A19549" s="1">
        <v>195.440004110336</v>
      </c>
      <c r="B19549" s="1">
        <v>165.7345</v>
      </c>
      <c r="C19549" s="1">
        <v>1.5362735</v>
      </c>
      <c r="D19549" s="1">
        <v>-0.30214247</v>
      </c>
      <c r="E19549" s="1">
        <v>2.0461047</v>
      </c>
      <c r="F19549" s="4">
        <f t="shared" si="1"/>
        <v>0.1706970556</v>
      </c>
      <c r="G19549" s="4">
        <f t="shared" si="2"/>
        <v>2.021318207</v>
      </c>
    </row>
    <row r="19550">
      <c r="A19550" s="1">
        <v>195.450120687484</v>
      </c>
      <c r="B19550" s="1">
        <v>165.74402</v>
      </c>
      <c r="C19550" s="1">
        <v>1.5363268</v>
      </c>
      <c r="D19550" s="1">
        <v>-0.34853202</v>
      </c>
      <c r="E19550" s="1">
        <v>2.0462222</v>
      </c>
      <c r="F19550" s="4">
        <f t="shared" si="1"/>
        <v>0.1707029778</v>
      </c>
      <c r="G19550" s="4">
        <f t="shared" si="2"/>
        <v>2.021435738</v>
      </c>
    </row>
    <row r="19551">
      <c r="A19551" s="1">
        <v>195.459993124008</v>
      </c>
      <c r="B19551" s="1">
        <v>165.6983</v>
      </c>
      <c r="C19551" s="1">
        <v>1.53634</v>
      </c>
      <c r="D19551" s="1">
        <v>-0.39370078</v>
      </c>
      <c r="E19551" s="1">
        <v>2.0456579</v>
      </c>
      <c r="F19551" s="4">
        <f t="shared" si="1"/>
        <v>0.1707044444</v>
      </c>
      <c r="G19551" s="4">
        <f t="shared" si="2"/>
        <v>2.020871294</v>
      </c>
    </row>
    <row r="19552">
      <c r="A19552" s="1">
        <v>195.470002889633</v>
      </c>
      <c r="B19552" s="1">
        <v>165.64687</v>
      </c>
      <c r="C19552" s="1">
        <v>1.5363535</v>
      </c>
      <c r="D19552" s="1">
        <v>-0.46694744</v>
      </c>
      <c r="E19552" s="1">
        <v>2.0450227</v>
      </c>
      <c r="F19552" s="4">
        <f t="shared" si="1"/>
        <v>0.1707059444</v>
      </c>
      <c r="G19552" s="4">
        <f t="shared" si="2"/>
        <v>2.020236356</v>
      </c>
    </row>
    <row r="19553">
      <c r="A19553" s="1">
        <v>195.480119466781</v>
      </c>
      <c r="B19553" s="1">
        <v>165.67545</v>
      </c>
      <c r="C19553" s="1">
        <v>1.5366333</v>
      </c>
      <c r="D19553" s="1">
        <v>-0.2899347</v>
      </c>
      <c r="E19553" s="1">
        <v>2.0453756</v>
      </c>
      <c r="F19553" s="4">
        <f t="shared" si="1"/>
        <v>0.1707370333</v>
      </c>
      <c r="G19553" s="4">
        <f t="shared" si="2"/>
        <v>2.020589195</v>
      </c>
    </row>
    <row r="19554">
      <c r="A19554" s="1">
        <v>195.490007162094</v>
      </c>
      <c r="B19554" s="1">
        <v>165.77449</v>
      </c>
      <c r="C19554" s="1">
        <v>1.5369133</v>
      </c>
      <c r="D19554" s="1">
        <v>-0.044558384</v>
      </c>
      <c r="E19554" s="1">
        <v>2.0465982</v>
      </c>
      <c r="F19554" s="4">
        <f t="shared" si="1"/>
        <v>0.1707681444</v>
      </c>
      <c r="G19554" s="4">
        <f t="shared" si="2"/>
        <v>2.021811911</v>
      </c>
    </row>
    <row r="19555">
      <c r="A19555" s="1">
        <v>195.500123739242</v>
      </c>
      <c r="B19555" s="1">
        <v>165.89832</v>
      </c>
      <c r="C19555" s="1">
        <v>1.5368866</v>
      </c>
      <c r="D19555" s="1">
        <v>-0.16053227</v>
      </c>
      <c r="E19555" s="1">
        <v>2.0481272</v>
      </c>
      <c r="F19555" s="4">
        <f t="shared" si="1"/>
        <v>0.1707651778</v>
      </c>
      <c r="G19555" s="4">
        <f t="shared" si="2"/>
        <v>2.023340677</v>
      </c>
    </row>
    <row r="19556">
      <c r="A19556" s="1">
        <v>195.509996175766</v>
      </c>
      <c r="B19556" s="1">
        <v>165.90022</v>
      </c>
      <c r="C19556" s="1">
        <v>1.53686</v>
      </c>
      <c r="D19556" s="1">
        <v>-0.27528536</v>
      </c>
      <c r="E19556" s="1">
        <v>2.0481505</v>
      </c>
      <c r="F19556" s="4">
        <f t="shared" si="1"/>
        <v>0.1707622222</v>
      </c>
      <c r="G19556" s="4">
        <f t="shared" si="2"/>
        <v>2.023364133</v>
      </c>
    </row>
    <row r="19557">
      <c r="A19557" s="1">
        <v>195.520128011703</v>
      </c>
      <c r="B19557" s="1">
        <v>165.84117</v>
      </c>
      <c r="C19557" s="1">
        <v>1.53686</v>
      </c>
      <c r="D19557" s="1">
        <v>-0.34853202</v>
      </c>
      <c r="E19557" s="1">
        <v>2.0474217</v>
      </c>
      <c r="F19557" s="4">
        <f t="shared" si="1"/>
        <v>0.1707622222</v>
      </c>
      <c r="G19557" s="4">
        <f t="shared" si="2"/>
        <v>2.022635121</v>
      </c>
    </row>
    <row r="19558">
      <c r="A19558" s="1">
        <v>195.530122518539</v>
      </c>
      <c r="B19558" s="1">
        <v>165.8164</v>
      </c>
      <c r="C19558" s="1">
        <v>1.53686</v>
      </c>
      <c r="D19558" s="1">
        <v>-0.436428</v>
      </c>
      <c r="E19558" s="1">
        <v>2.0471158</v>
      </c>
      <c r="F19558" s="4">
        <f t="shared" si="1"/>
        <v>0.1707622222</v>
      </c>
      <c r="G19558" s="4">
        <f t="shared" si="2"/>
        <v>2.022329319</v>
      </c>
    </row>
    <row r="19559">
      <c r="A19559" s="1">
        <v>195.539994955062</v>
      </c>
      <c r="B19559" s="1">
        <v>165.70973</v>
      </c>
      <c r="C19559" s="1">
        <v>1.5368866</v>
      </c>
      <c r="D19559" s="1">
        <v>-0.4962461</v>
      </c>
      <c r="E19559" s="1">
        <v>2.0457988</v>
      </c>
      <c r="F19559" s="4">
        <f t="shared" si="1"/>
        <v>0.1707651778</v>
      </c>
      <c r="G19559" s="4">
        <f t="shared" si="2"/>
        <v>2.021012405</v>
      </c>
    </row>
    <row r="19560">
      <c r="A19560" s="1">
        <v>195.550004720687</v>
      </c>
      <c r="B19560" s="1">
        <v>165.7345</v>
      </c>
      <c r="C19560" s="1">
        <v>1.5373131</v>
      </c>
      <c r="D19560" s="1">
        <v>-0.12635049</v>
      </c>
      <c r="E19560" s="1">
        <v>2.0461047</v>
      </c>
      <c r="F19560" s="4">
        <f t="shared" si="1"/>
        <v>0.1708125667</v>
      </c>
      <c r="G19560" s="4">
        <f t="shared" si="2"/>
        <v>2.021318207</v>
      </c>
    </row>
    <row r="19561">
      <c r="A19561" s="1">
        <v>195.559999227523</v>
      </c>
      <c r="B19561" s="1">
        <v>165.92688</v>
      </c>
      <c r="C19561" s="1">
        <v>1.5375931</v>
      </c>
      <c r="D19561" s="1">
        <v>0.06287005</v>
      </c>
      <c r="E19561" s="1">
        <v>2.0484796</v>
      </c>
      <c r="F19561" s="4">
        <f t="shared" si="1"/>
        <v>0.1708436778</v>
      </c>
      <c r="G19561" s="4">
        <f t="shared" si="2"/>
        <v>2.023693269</v>
      </c>
    </row>
    <row r="19562">
      <c r="A19562" s="1">
        <v>195.570131063461</v>
      </c>
      <c r="B19562" s="1">
        <v>166.03928</v>
      </c>
      <c r="C19562" s="1">
        <v>1.5375398</v>
      </c>
      <c r="D19562" s="1">
        <v>-0.053103827</v>
      </c>
      <c r="E19562" s="1">
        <v>2.0498674</v>
      </c>
      <c r="F19562" s="4">
        <f t="shared" si="1"/>
        <v>0.1708377556</v>
      </c>
      <c r="G19562" s="4">
        <f t="shared" si="2"/>
        <v>2.025080923</v>
      </c>
    </row>
    <row r="19563">
      <c r="A19563" s="1">
        <v>195.580125570297</v>
      </c>
      <c r="B19563" s="1">
        <v>166.06784</v>
      </c>
      <c r="C19563" s="1">
        <v>1.5375264</v>
      </c>
      <c r="D19563" s="1">
        <v>-0.1532076</v>
      </c>
      <c r="E19563" s="1">
        <v>2.0502198</v>
      </c>
      <c r="F19563" s="4">
        <f t="shared" si="1"/>
        <v>0.1708362667</v>
      </c>
      <c r="G19563" s="4">
        <f t="shared" si="2"/>
        <v>2.025433516</v>
      </c>
    </row>
    <row r="19564">
      <c r="A19564" s="1">
        <v>195.590120077133</v>
      </c>
      <c r="B19564" s="1">
        <v>165.9745</v>
      </c>
      <c r="C19564" s="1">
        <v>1.5375531</v>
      </c>
      <c r="D19564" s="1">
        <v>-0.21424648</v>
      </c>
      <c r="E19564" s="1">
        <v>2.0490675</v>
      </c>
      <c r="F19564" s="4">
        <f t="shared" si="1"/>
        <v>0.1708392333</v>
      </c>
      <c r="G19564" s="4">
        <f t="shared" si="2"/>
        <v>2.02428117</v>
      </c>
    </row>
    <row r="19565">
      <c r="A19565" s="1">
        <v>195.599992513656</v>
      </c>
      <c r="B19565" s="1">
        <v>165.91927</v>
      </c>
      <c r="C19565" s="1">
        <v>1.5375664</v>
      </c>
      <c r="D19565" s="1">
        <v>-0.2728438</v>
      </c>
      <c r="E19565" s="1">
        <v>2.0483856</v>
      </c>
      <c r="F19565" s="4">
        <f t="shared" si="1"/>
        <v>0.1708407111</v>
      </c>
      <c r="G19565" s="4">
        <f t="shared" si="2"/>
        <v>2.023599319</v>
      </c>
    </row>
    <row r="19566">
      <c r="A19566" s="1">
        <v>195.610124349594</v>
      </c>
      <c r="B19566" s="1">
        <v>165.88116</v>
      </c>
      <c r="C19566" s="1">
        <v>1.5376064</v>
      </c>
      <c r="D19566" s="1">
        <v>-0.3167918</v>
      </c>
      <c r="E19566" s="1">
        <v>2.0479152</v>
      </c>
      <c r="F19566" s="4">
        <f t="shared" si="1"/>
        <v>0.1708451556</v>
      </c>
      <c r="G19566" s="4">
        <f t="shared" si="2"/>
        <v>2.023128825</v>
      </c>
    </row>
    <row r="19567">
      <c r="A19567" s="1">
        <v>195.619996786117</v>
      </c>
      <c r="B19567" s="1">
        <v>165.83545</v>
      </c>
      <c r="C19567" s="1">
        <v>1.5376731</v>
      </c>
      <c r="D19567" s="1">
        <v>-0.33144113</v>
      </c>
      <c r="E19567" s="1">
        <v>2.047351</v>
      </c>
      <c r="F19567" s="4">
        <f t="shared" si="1"/>
        <v>0.1708525667</v>
      </c>
      <c r="G19567" s="4">
        <f t="shared" si="2"/>
        <v>2.022564504</v>
      </c>
    </row>
    <row r="19568">
      <c r="A19568" s="1">
        <v>195.630006551742</v>
      </c>
      <c r="B19568" s="1">
        <v>165.84117</v>
      </c>
      <c r="C19568" s="1">
        <v>1.5377663</v>
      </c>
      <c r="D19568" s="1">
        <v>-0.3058048</v>
      </c>
      <c r="E19568" s="1">
        <v>2.0474217</v>
      </c>
      <c r="F19568" s="4">
        <f t="shared" si="1"/>
        <v>0.1708629222</v>
      </c>
      <c r="G19568" s="4">
        <f t="shared" si="2"/>
        <v>2.022635121</v>
      </c>
    </row>
    <row r="19569">
      <c r="A19569" s="1">
        <v>195.640001058578</v>
      </c>
      <c r="B19569" s="1">
        <v>165.8202</v>
      </c>
      <c r="C19569" s="1">
        <v>1.537873</v>
      </c>
      <c r="D19569" s="1">
        <v>-0.27894768</v>
      </c>
      <c r="E19569" s="1">
        <v>2.0471628</v>
      </c>
      <c r="F19569" s="4">
        <f t="shared" si="1"/>
        <v>0.1708747778</v>
      </c>
      <c r="G19569" s="4">
        <f t="shared" si="2"/>
        <v>2.022376232</v>
      </c>
    </row>
    <row r="19570">
      <c r="A19570" s="1">
        <v>195.649995565414</v>
      </c>
      <c r="B19570" s="1">
        <v>165.8545</v>
      </c>
      <c r="C19570" s="1">
        <v>1.537953</v>
      </c>
      <c r="D19570" s="1">
        <v>-0.26918146</v>
      </c>
      <c r="E19570" s="1">
        <v>2.0475862</v>
      </c>
      <c r="F19570" s="4">
        <f t="shared" si="1"/>
        <v>0.1708836667</v>
      </c>
      <c r="G19570" s="4">
        <f t="shared" si="2"/>
        <v>2.022799689</v>
      </c>
    </row>
    <row r="19571">
      <c r="A19571" s="1">
        <v>195.660005331039</v>
      </c>
      <c r="B19571" s="1">
        <v>165.8583</v>
      </c>
      <c r="C19571" s="1">
        <v>1.537993</v>
      </c>
      <c r="D19571" s="1">
        <v>-0.31435025</v>
      </c>
      <c r="E19571" s="1">
        <v>2.047633</v>
      </c>
      <c r="F19571" s="4">
        <f t="shared" si="1"/>
        <v>0.1708881111</v>
      </c>
      <c r="G19571" s="4">
        <f t="shared" si="2"/>
        <v>2.022846602</v>
      </c>
    </row>
    <row r="19572">
      <c r="A19572" s="1">
        <v>195.670121908187</v>
      </c>
      <c r="B19572" s="1">
        <v>165.8202</v>
      </c>
      <c r="C19572" s="1">
        <v>1.5380197</v>
      </c>
      <c r="D19572" s="1">
        <v>-0.37294757</v>
      </c>
      <c r="E19572" s="1">
        <v>2.0471628</v>
      </c>
      <c r="F19572" s="4">
        <f t="shared" si="1"/>
        <v>0.1708910778</v>
      </c>
      <c r="G19572" s="4">
        <f t="shared" si="2"/>
        <v>2.022376232</v>
      </c>
    </row>
    <row r="19573">
      <c r="A19573" s="1">
        <v>195.679994344711</v>
      </c>
      <c r="B19573" s="1">
        <v>165.82211</v>
      </c>
      <c r="C19573" s="1">
        <v>1.5380464</v>
      </c>
      <c r="D19573" s="1">
        <v>-0.41811633</v>
      </c>
      <c r="E19573" s="1">
        <v>2.0471861</v>
      </c>
      <c r="F19573" s="4">
        <f t="shared" si="1"/>
        <v>0.1708940444</v>
      </c>
      <c r="G19573" s="4">
        <f t="shared" si="2"/>
        <v>2.022399812</v>
      </c>
    </row>
    <row r="19574">
      <c r="A19574" s="1">
        <v>195.690004110336</v>
      </c>
      <c r="B19574" s="1">
        <v>165.74973</v>
      </c>
      <c r="C19574" s="1">
        <v>1.5380863</v>
      </c>
      <c r="D19574" s="1">
        <v>-0.46328512</v>
      </c>
      <c r="E19574" s="1">
        <v>2.0462925</v>
      </c>
      <c r="F19574" s="4">
        <f t="shared" si="1"/>
        <v>0.1708984778</v>
      </c>
      <c r="G19574" s="4">
        <f t="shared" si="2"/>
        <v>2.021506232</v>
      </c>
    </row>
    <row r="19575">
      <c r="A19575" s="1">
        <v>195.699998617172</v>
      </c>
      <c r="B19575" s="1">
        <v>165.77449</v>
      </c>
      <c r="C19575" s="1">
        <v>1.5384061</v>
      </c>
      <c r="D19575" s="1">
        <v>-0.21912959</v>
      </c>
      <c r="E19575" s="1">
        <v>2.0465982</v>
      </c>
      <c r="F19575" s="4">
        <f t="shared" si="1"/>
        <v>0.1709340111</v>
      </c>
      <c r="G19575" s="4">
        <f t="shared" si="2"/>
        <v>2.021811911</v>
      </c>
    </row>
    <row r="19576">
      <c r="A19576" s="1">
        <v>195.710130453109</v>
      </c>
      <c r="B19576" s="1">
        <v>165.91927</v>
      </c>
      <c r="C19576" s="1">
        <v>1.5386329</v>
      </c>
      <c r="D19576" s="1">
        <v>-0.055545382</v>
      </c>
      <c r="E19576" s="1">
        <v>2.0483856</v>
      </c>
      <c r="F19576" s="4">
        <f t="shared" si="1"/>
        <v>0.1709592111</v>
      </c>
      <c r="G19576" s="4">
        <f t="shared" si="2"/>
        <v>2.023599319</v>
      </c>
    </row>
    <row r="19577">
      <c r="A19577" s="1">
        <v>195.720124959945</v>
      </c>
      <c r="B19577" s="1">
        <v>166.02022</v>
      </c>
      <c r="C19577" s="1">
        <v>1.5385529</v>
      </c>
      <c r="D19577" s="1">
        <v>-0.22767504</v>
      </c>
      <c r="E19577" s="1">
        <v>2.0496318</v>
      </c>
      <c r="F19577" s="4">
        <f t="shared" si="1"/>
        <v>0.1709503222</v>
      </c>
      <c r="G19577" s="4">
        <f t="shared" si="2"/>
        <v>2.024845615</v>
      </c>
    </row>
    <row r="19578">
      <c r="A19578" s="1">
        <v>195.729997396469</v>
      </c>
      <c r="B19578" s="1">
        <v>166.01833</v>
      </c>
      <c r="C19578" s="1">
        <v>1.5385394</v>
      </c>
      <c r="D19578" s="1">
        <v>-0.315571</v>
      </c>
      <c r="E19578" s="1">
        <v>2.0496087</v>
      </c>
      <c r="F19578" s="4">
        <f t="shared" si="1"/>
        <v>0.1709488222</v>
      </c>
      <c r="G19578" s="4">
        <f t="shared" si="2"/>
        <v>2.024822281</v>
      </c>
    </row>
    <row r="19579">
      <c r="A19579" s="1">
        <v>195.740007162094</v>
      </c>
      <c r="B19579" s="1">
        <v>165.91165</v>
      </c>
      <c r="C19579" s="1">
        <v>1.5385529</v>
      </c>
      <c r="D19579" s="1">
        <v>-0.38881767</v>
      </c>
      <c r="E19579" s="1">
        <v>2.0482917</v>
      </c>
      <c r="F19579" s="4">
        <f t="shared" si="1"/>
        <v>0.1709503222</v>
      </c>
      <c r="G19579" s="4">
        <f t="shared" si="2"/>
        <v>2.023505244</v>
      </c>
    </row>
    <row r="19580">
      <c r="A19580" s="1">
        <v>195.75000166893</v>
      </c>
      <c r="B19580" s="1">
        <v>165.8507</v>
      </c>
      <c r="C19580" s="1">
        <v>1.5385529</v>
      </c>
      <c r="D19580" s="1">
        <v>-0.47671366</v>
      </c>
      <c r="E19580" s="1">
        <v>2.0475392</v>
      </c>
      <c r="F19580" s="4">
        <f t="shared" si="1"/>
        <v>0.1709503222</v>
      </c>
      <c r="G19580" s="4">
        <f t="shared" si="2"/>
        <v>2.022752775</v>
      </c>
    </row>
    <row r="19581">
      <c r="A19581" s="1">
        <v>195.759996175766</v>
      </c>
      <c r="B19581" s="1">
        <v>165.78021</v>
      </c>
      <c r="C19581" s="1">
        <v>1.5387262</v>
      </c>
      <c r="D19581" s="1">
        <v>-0.37050602</v>
      </c>
      <c r="E19581" s="1">
        <v>2.046669</v>
      </c>
      <c r="F19581" s="4">
        <f t="shared" si="1"/>
        <v>0.1709695778</v>
      </c>
      <c r="G19581" s="4">
        <f t="shared" si="2"/>
        <v>2.021882528</v>
      </c>
    </row>
    <row r="19582">
      <c r="A19582" s="1">
        <v>195.770128011703</v>
      </c>
      <c r="B19582" s="1">
        <v>165.8945</v>
      </c>
      <c r="C19582" s="1">
        <v>1.539166</v>
      </c>
      <c r="D19582" s="5">
        <v>-6.103888E-4</v>
      </c>
      <c r="E19582" s="1">
        <v>2.04808</v>
      </c>
      <c r="F19582" s="4">
        <f t="shared" si="1"/>
        <v>0.1710184444</v>
      </c>
      <c r="G19582" s="4">
        <f t="shared" si="2"/>
        <v>2.023293516</v>
      </c>
    </row>
    <row r="19583">
      <c r="A19583" s="1">
        <v>195.780122518539</v>
      </c>
      <c r="B19583" s="1">
        <v>166.10594</v>
      </c>
      <c r="C19583" s="1">
        <v>1.539246</v>
      </c>
      <c r="D19583" s="1">
        <v>-0.0042727217</v>
      </c>
      <c r="E19583" s="1">
        <v>2.0506902</v>
      </c>
      <c r="F19583" s="4">
        <f t="shared" si="1"/>
        <v>0.1710273333</v>
      </c>
      <c r="G19583" s="4">
        <f t="shared" si="2"/>
        <v>2.025903886</v>
      </c>
    </row>
    <row r="19584">
      <c r="A19584" s="1">
        <v>195.789994955062</v>
      </c>
      <c r="B19584" s="1">
        <v>166.1231</v>
      </c>
      <c r="C19584" s="1">
        <v>1.539206</v>
      </c>
      <c r="D19584" s="1">
        <v>-0.121467374</v>
      </c>
      <c r="E19584" s="1">
        <v>2.0509021</v>
      </c>
      <c r="F19584" s="4">
        <f t="shared" si="1"/>
        <v>0.1710228889</v>
      </c>
      <c r="G19584" s="4">
        <f t="shared" si="2"/>
        <v>2.026115738</v>
      </c>
    </row>
    <row r="19585">
      <c r="A19585" s="1">
        <v>195.800004720687</v>
      </c>
      <c r="B19585" s="1">
        <v>166.09071</v>
      </c>
      <c r="C19585" s="1">
        <v>1.5392327</v>
      </c>
      <c r="D19585" s="1">
        <v>-0.18128549</v>
      </c>
      <c r="E19585" s="1">
        <v>2.0505023</v>
      </c>
      <c r="F19585" s="4">
        <f t="shared" si="1"/>
        <v>0.1710258556</v>
      </c>
      <c r="G19585" s="4">
        <f t="shared" si="2"/>
        <v>2.025715862</v>
      </c>
    </row>
    <row r="19586">
      <c r="A19586" s="1">
        <v>195.810121297836</v>
      </c>
      <c r="B19586" s="1">
        <v>166.04309</v>
      </c>
      <c r="C19586" s="1">
        <v>1.539246</v>
      </c>
      <c r="D19586" s="1">
        <v>-0.23988281</v>
      </c>
      <c r="E19586" s="1">
        <v>2.0499144</v>
      </c>
      <c r="F19586" s="4">
        <f t="shared" si="1"/>
        <v>0.1710273333</v>
      </c>
      <c r="G19586" s="4">
        <f t="shared" si="2"/>
        <v>2.02512796</v>
      </c>
    </row>
    <row r="19587">
      <c r="A19587" s="1">
        <v>195.819993734359</v>
      </c>
      <c r="B19587" s="1">
        <v>165.96498</v>
      </c>
      <c r="C19587" s="1">
        <v>1.5392594</v>
      </c>
      <c r="D19587" s="1">
        <v>-0.31435025</v>
      </c>
      <c r="E19587" s="1">
        <v>2.04895</v>
      </c>
      <c r="F19587" s="4">
        <f t="shared" si="1"/>
        <v>0.1710288222</v>
      </c>
      <c r="G19587" s="4">
        <f t="shared" si="2"/>
        <v>2.02416364</v>
      </c>
    </row>
    <row r="19588">
      <c r="A19588" s="1">
        <v>195.830003499984</v>
      </c>
      <c r="B19588" s="1">
        <v>165.94022</v>
      </c>
      <c r="C19588" s="1">
        <v>1.539326</v>
      </c>
      <c r="D19588" s="1">
        <v>-0.33022034</v>
      </c>
      <c r="E19588" s="1">
        <v>2.0486443</v>
      </c>
      <c r="F19588" s="4">
        <f t="shared" si="1"/>
        <v>0.1710362222</v>
      </c>
      <c r="G19588" s="4">
        <f t="shared" si="2"/>
        <v>2.02385796</v>
      </c>
    </row>
    <row r="19589">
      <c r="A19589" s="1">
        <v>195.840120077133</v>
      </c>
      <c r="B19589" s="1">
        <v>165.86594</v>
      </c>
      <c r="C19589" s="1">
        <v>1.539446</v>
      </c>
      <c r="D19589" s="1">
        <v>-0.2899347</v>
      </c>
      <c r="E19589" s="1">
        <v>2.0477273</v>
      </c>
      <c r="F19589" s="4">
        <f t="shared" si="1"/>
        <v>0.1710495556</v>
      </c>
      <c r="G19589" s="4">
        <f t="shared" si="2"/>
        <v>2.022940923</v>
      </c>
    </row>
    <row r="19590">
      <c r="A19590" s="1">
        <v>195.849992513656</v>
      </c>
      <c r="B19590" s="1">
        <v>165.91545</v>
      </c>
      <c r="C19590" s="1">
        <v>1.539606</v>
      </c>
      <c r="D19590" s="1">
        <v>-0.19593482</v>
      </c>
      <c r="E19590" s="1">
        <v>2.0483384</v>
      </c>
      <c r="F19590" s="4">
        <f t="shared" si="1"/>
        <v>0.1710673333</v>
      </c>
      <c r="G19590" s="4">
        <f t="shared" si="2"/>
        <v>2.023552158</v>
      </c>
    </row>
    <row r="19591">
      <c r="A19591" s="1">
        <v>195.860124349594</v>
      </c>
      <c r="B19591" s="1">
        <v>165.97641</v>
      </c>
      <c r="C19591" s="1">
        <v>1.5397792</v>
      </c>
      <c r="D19591" s="1">
        <v>-0.115363486</v>
      </c>
      <c r="E19591" s="1">
        <v>2.049091</v>
      </c>
      <c r="F19591" s="4">
        <f t="shared" si="1"/>
        <v>0.1710865778</v>
      </c>
      <c r="G19591" s="4">
        <f t="shared" si="2"/>
        <v>2.024304751</v>
      </c>
    </row>
    <row r="19592">
      <c r="A19592" s="1">
        <v>195.87011885643</v>
      </c>
      <c r="B19592" s="1">
        <v>166.02022</v>
      </c>
      <c r="C19592" s="1">
        <v>1.5398458</v>
      </c>
      <c r="D19592" s="1">
        <v>-0.10437649</v>
      </c>
      <c r="E19592" s="1">
        <v>2.0496318</v>
      </c>
      <c r="F19592" s="4">
        <f t="shared" si="1"/>
        <v>0.1710939778</v>
      </c>
      <c r="G19592" s="4">
        <f t="shared" si="2"/>
        <v>2.024845615</v>
      </c>
    </row>
    <row r="19593">
      <c r="A19593" s="1">
        <v>195.880006551742</v>
      </c>
      <c r="B19593" s="1">
        <v>166.06023</v>
      </c>
      <c r="C19593" s="1">
        <v>1.5398592</v>
      </c>
      <c r="D19593" s="1">
        <v>-0.17762315</v>
      </c>
      <c r="E19593" s="1">
        <v>2.0501258</v>
      </c>
      <c r="F19593" s="4">
        <f t="shared" si="1"/>
        <v>0.1710954667</v>
      </c>
      <c r="G19593" s="4">
        <f t="shared" si="2"/>
        <v>2.025339565</v>
      </c>
    </row>
    <row r="19594">
      <c r="A19594" s="1">
        <v>195.890123128891</v>
      </c>
      <c r="B19594" s="1">
        <v>165.99547</v>
      </c>
      <c r="C19594" s="1">
        <v>1.5398725</v>
      </c>
      <c r="D19594" s="1">
        <v>-0.23622048</v>
      </c>
      <c r="E19594" s="1">
        <v>2.0493264</v>
      </c>
      <c r="F19594" s="4">
        <f t="shared" si="1"/>
        <v>0.1710969444</v>
      </c>
      <c r="G19594" s="4">
        <f t="shared" si="2"/>
        <v>2.024540059</v>
      </c>
    </row>
    <row r="19595">
      <c r="A19595" s="1">
        <v>195.899995565414</v>
      </c>
      <c r="B19595" s="1">
        <v>165.97641</v>
      </c>
      <c r="C19595" s="1">
        <v>1.5399392</v>
      </c>
      <c r="D19595" s="1">
        <v>-0.2508698</v>
      </c>
      <c r="E19595" s="1">
        <v>2.049091</v>
      </c>
      <c r="F19595" s="4">
        <f t="shared" si="1"/>
        <v>0.1711043556</v>
      </c>
      <c r="G19595" s="4">
        <f t="shared" si="2"/>
        <v>2.024304751</v>
      </c>
    </row>
    <row r="19596">
      <c r="A19596" s="1">
        <v>195.910127401351</v>
      </c>
      <c r="B19596" s="1">
        <v>165.95355</v>
      </c>
      <c r="C19596" s="1">
        <v>1.5400325</v>
      </c>
      <c r="D19596" s="1">
        <v>-0.23866203</v>
      </c>
      <c r="E19596" s="1">
        <v>2.0488088</v>
      </c>
      <c r="F19596" s="4">
        <f t="shared" si="1"/>
        <v>0.1711147222</v>
      </c>
      <c r="G19596" s="4">
        <f t="shared" si="2"/>
        <v>2.024022528</v>
      </c>
    </row>
    <row r="19597">
      <c r="A19597" s="1">
        <v>195.919999837875</v>
      </c>
      <c r="B19597" s="1">
        <v>165.92879</v>
      </c>
      <c r="C19597" s="1">
        <v>1.5401258</v>
      </c>
      <c r="D19597" s="1">
        <v>-0.21424648</v>
      </c>
      <c r="E19597" s="1">
        <v>2.0485032</v>
      </c>
      <c r="F19597" s="4">
        <f t="shared" si="1"/>
        <v>0.1711250889</v>
      </c>
      <c r="G19597" s="4">
        <f t="shared" si="2"/>
        <v>2.023716849</v>
      </c>
    </row>
    <row r="19598">
      <c r="A19598" s="1">
        <v>195.929994344711</v>
      </c>
      <c r="B19598" s="1">
        <v>165.94594</v>
      </c>
      <c r="C19598" s="1">
        <v>1.5401658</v>
      </c>
      <c r="D19598" s="1">
        <v>-0.2618568</v>
      </c>
      <c r="E19598" s="1">
        <v>2.048715</v>
      </c>
      <c r="F19598" s="4">
        <f t="shared" si="1"/>
        <v>0.1711295333</v>
      </c>
      <c r="G19598" s="4">
        <f t="shared" si="2"/>
        <v>2.023928578</v>
      </c>
    </row>
    <row r="19599">
      <c r="A19599" s="1">
        <v>195.940004110336</v>
      </c>
      <c r="B19599" s="1">
        <v>165.90974</v>
      </c>
      <c r="C19599" s="1">
        <v>1.5401925</v>
      </c>
      <c r="D19599" s="1">
        <v>-0.32045412</v>
      </c>
      <c r="E19599" s="1">
        <v>2.048268</v>
      </c>
      <c r="F19599" s="4">
        <f t="shared" si="1"/>
        <v>0.1711325</v>
      </c>
      <c r="G19599" s="4">
        <f t="shared" si="2"/>
        <v>2.023481664</v>
      </c>
    </row>
    <row r="19600">
      <c r="A19600" s="1">
        <v>195.949998617172</v>
      </c>
      <c r="B19600" s="1">
        <v>165.90974</v>
      </c>
      <c r="C19600" s="1">
        <v>1.5402191</v>
      </c>
      <c r="D19600" s="1">
        <v>-0.36684367</v>
      </c>
      <c r="E19600" s="1">
        <v>2.048268</v>
      </c>
      <c r="F19600" s="4">
        <f t="shared" si="1"/>
        <v>0.1711354556</v>
      </c>
      <c r="G19600" s="4">
        <f t="shared" si="2"/>
        <v>2.023481664</v>
      </c>
    </row>
    <row r="19601">
      <c r="A19601" s="1">
        <v>195.960130453109</v>
      </c>
      <c r="B19601" s="1">
        <v>165.87164</v>
      </c>
      <c r="C19601" s="1">
        <v>1.5402591</v>
      </c>
      <c r="D19601" s="1">
        <v>-0.41201246</v>
      </c>
      <c r="E19601" s="1">
        <v>2.0477977</v>
      </c>
      <c r="F19601" s="4">
        <f t="shared" si="1"/>
        <v>0.1711399</v>
      </c>
      <c r="G19601" s="4">
        <f t="shared" si="2"/>
        <v>2.023011294</v>
      </c>
    </row>
    <row r="19602">
      <c r="A19602" s="1">
        <v>195.970002889633</v>
      </c>
      <c r="B19602" s="1">
        <v>165.81831</v>
      </c>
      <c r="C19602" s="1">
        <v>1.5403125</v>
      </c>
      <c r="D19602" s="1">
        <v>-0.4266618</v>
      </c>
      <c r="E19602" s="1">
        <v>2.0471394</v>
      </c>
      <c r="F19602" s="4">
        <f t="shared" si="1"/>
        <v>0.1711458333</v>
      </c>
      <c r="G19602" s="4">
        <f t="shared" si="2"/>
        <v>2.022352899</v>
      </c>
    </row>
    <row r="19603">
      <c r="A19603" s="1">
        <v>195.980119466781</v>
      </c>
      <c r="B19603" s="1">
        <v>165.82593</v>
      </c>
      <c r="C19603" s="1">
        <v>1.540379</v>
      </c>
      <c r="D19603" s="1">
        <v>-0.44253188</v>
      </c>
      <c r="E19603" s="1">
        <v>2.0472333</v>
      </c>
      <c r="F19603" s="4">
        <f t="shared" si="1"/>
        <v>0.1711532222</v>
      </c>
      <c r="G19603" s="4">
        <f t="shared" si="2"/>
        <v>2.022446973</v>
      </c>
    </row>
    <row r="19604">
      <c r="A19604" s="1">
        <v>195.990007162094</v>
      </c>
      <c r="B19604" s="1">
        <v>165.79355</v>
      </c>
      <c r="C19604" s="1">
        <v>1.5404458</v>
      </c>
      <c r="D19604" s="1">
        <v>-0.46084356</v>
      </c>
      <c r="E19604" s="1">
        <v>2.0468338</v>
      </c>
      <c r="F19604" s="4">
        <f t="shared" si="1"/>
        <v>0.1711606444</v>
      </c>
      <c r="G19604" s="4">
        <f t="shared" si="2"/>
        <v>2.02204722</v>
      </c>
    </row>
    <row r="19605">
      <c r="A19605" s="1">
        <v>196.000123739242</v>
      </c>
      <c r="B19605" s="1">
        <v>165.79355</v>
      </c>
      <c r="C19605" s="1">
        <v>1.5405258</v>
      </c>
      <c r="D19605" s="1">
        <v>-0.4486358</v>
      </c>
      <c r="E19605" s="1">
        <v>2.0468338</v>
      </c>
      <c r="F19605" s="4">
        <f t="shared" si="1"/>
        <v>0.1711695333</v>
      </c>
      <c r="G19605" s="4">
        <f t="shared" si="2"/>
        <v>2.02204722</v>
      </c>
    </row>
    <row r="19606">
      <c r="A19606" s="1">
        <v>196.010118246078</v>
      </c>
      <c r="B19606" s="1">
        <v>165.78401</v>
      </c>
      <c r="C19606" s="1">
        <v>1.5406057</v>
      </c>
      <c r="D19606" s="1">
        <v>-0.4522981</v>
      </c>
      <c r="E19606" s="1">
        <v>2.0467157</v>
      </c>
      <c r="F19606" s="4">
        <f t="shared" si="1"/>
        <v>0.1711784111</v>
      </c>
      <c r="G19606" s="4">
        <f t="shared" si="2"/>
        <v>2.021929442</v>
      </c>
    </row>
    <row r="19607">
      <c r="A19607" s="1">
        <v>196.020005941391</v>
      </c>
      <c r="B19607" s="1">
        <v>165.78783</v>
      </c>
      <c r="C19607" s="1">
        <v>1.540699</v>
      </c>
      <c r="D19607" s="1">
        <v>-0.44131112</v>
      </c>
      <c r="E19607" s="1">
        <v>2.046763</v>
      </c>
      <c r="F19607" s="4">
        <f t="shared" si="1"/>
        <v>0.1711887778</v>
      </c>
      <c r="G19607" s="4">
        <f t="shared" si="2"/>
        <v>2.021976602</v>
      </c>
    </row>
    <row r="19608">
      <c r="A19608" s="1">
        <v>196.030000448226</v>
      </c>
      <c r="B19608" s="1">
        <v>165.83354</v>
      </c>
      <c r="C19608" s="1">
        <v>1.540779</v>
      </c>
      <c r="D19608" s="1">
        <v>-0.4303241</v>
      </c>
      <c r="E19608" s="1">
        <v>2.0473273</v>
      </c>
      <c r="F19608" s="4">
        <f t="shared" si="1"/>
        <v>0.1711976667</v>
      </c>
      <c r="G19608" s="4">
        <f t="shared" si="2"/>
        <v>2.022540923</v>
      </c>
    </row>
    <row r="19609">
      <c r="A19609" s="1">
        <v>196.040132284164</v>
      </c>
      <c r="B19609" s="1">
        <v>165.8164</v>
      </c>
      <c r="C19609" s="1">
        <v>1.5408856</v>
      </c>
      <c r="D19609" s="1">
        <v>-0.41933712</v>
      </c>
      <c r="E19609" s="1">
        <v>2.0471158</v>
      </c>
      <c r="F19609" s="4">
        <f t="shared" si="1"/>
        <v>0.1712095111</v>
      </c>
      <c r="G19609" s="4">
        <f t="shared" si="2"/>
        <v>2.022329319</v>
      </c>
    </row>
    <row r="19610">
      <c r="A19610" s="1">
        <v>196.050126791</v>
      </c>
      <c r="B19610" s="1">
        <v>165.86783</v>
      </c>
      <c r="C19610" s="1">
        <v>1.5409923</v>
      </c>
      <c r="D19610" s="1">
        <v>-0.37905145</v>
      </c>
      <c r="E19610" s="1">
        <v>2.0477505</v>
      </c>
      <c r="F19610" s="4">
        <f t="shared" si="1"/>
        <v>0.1712213667</v>
      </c>
      <c r="G19610" s="4">
        <f t="shared" si="2"/>
        <v>2.022964257</v>
      </c>
    </row>
    <row r="19611">
      <c r="A19611" s="1">
        <v>196.060121297836</v>
      </c>
      <c r="B19611" s="1">
        <v>165.8945</v>
      </c>
      <c r="C19611" s="1">
        <v>1.5411255</v>
      </c>
      <c r="D19611" s="1">
        <v>-0.32533723</v>
      </c>
      <c r="E19611" s="1">
        <v>2.04808</v>
      </c>
      <c r="F19611" s="4">
        <f t="shared" si="1"/>
        <v>0.1712361667</v>
      </c>
      <c r="G19611" s="4">
        <f t="shared" si="2"/>
        <v>2.023293516</v>
      </c>
    </row>
    <row r="19612">
      <c r="A19612" s="1">
        <v>196.070131063461</v>
      </c>
      <c r="B19612" s="1">
        <v>165.92688</v>
      </c>
      <c r="C19612" s="1">
        <v>1.5412722</v>
      </c>
      <c r="D19612" s="1">
        <v>-0.24476592</v>
      </c>
      <c r="E19612" s="1">
        <v>2.0484796</v>
      </c>
      <c r="F19612" s="4">
        <f t="shared" si="1"/>
        <v>0.1712524667</v>
      </c>
      <c r="G19612" s="4">
        <f t="shared" si="2"/>
        <v>2.023693269</v>
      </c>
    </row>
    <row r="19613">
      <c r="A19613" s="1">
        <v>196.080003499984</v>
      </c>
      <c r="B19613" s="1">
        <v>166.02213</v>
      </c>
      <c r="C19613" s="1">
        <v>1.5414189</v>
      </c>
      <c r="D19613" s="1">
        <v>-0.1641946</v>
      </c>
      <c r="E19613" s="1">
        <v>2.0496554</v>
      </c>
      <c r="F19613" s="4">
        <f t="shared" si="1"/>
        <v>0.1712687667</v>
      </c>
      <c r="G19613" s="4">
        <f t="shared" si="2"/>
        <v>2.024869195</v>
      </c>
    </row>
    <row r="19614">
      <c r="A19614" s="1">
        <v>196.090120077133</v>
      </c>
      <c r="B19614" s="1">
        <v>166.07547</v>
      </c>
      <c r="C19614" s="1">
        <v>1.5415255</v>
      </c>
      <c r="D19614" s="1">
        <v>-0.15442838</v>
      </c>
      <c r="E19614" s="1">
        <v>2.0503142</v>
      </c>
      <c r="F19614" s="4">
        <f t="shared" si="1"/>
        <v>0.1712806111</v>
      </c>
      <c r="G19614" s="4">
        <f t="shared" si="2"/>
        <v>2.025527714</v>
      </c>
    </row>
    <row r="19615">
      <c r="A19615" s="1">
        <v>196.099992513656</v>
      </c>
      <c r="B19615" s="1">
        <v>166.10785</v>
      </c>
      <c r="C19615" s="1">
        <v>1.5415654</v>
      </c>
      <c r="D19615" s="1">
        <v>-0.18494782</v>
      </c>
      <c r="E19615" s="1">
        <v>2.0507138</v>
      </c>
      <c r="F19615" s="4">
        <f t="shared" si="1"/>
        <v>0.1712850444</v>
      </c>
      <c r="G19615" s="4">
        <f t="shared" si="2"/>
        <v>2.025927467</v>
      </c>
    </row>
    <row r="19616">
      <c r="A19616" s="1">
        <v>196.110002279281</v>
      </c>
      <c r="B19616" s="1">
        <v>166.07738</v>
      </c>
      <c r="C19616" s="1">
        <v>1.5416055</v>
      </c>
      <c r="D19616" s="1">
        <v>-0.21668804</v>
      </c>
      <c r="E19616" s="1">
        <v>2.0503378</v>
      </c>
      <c r="F19616" s="4">
        <f t="shared" si="1"/>
        <v>0.1712895</v>
      </c>
      <c r="G19616" s="4">
        <f t="shared" si="2"/>
        <v>2.025551294</v>
      </c>
    </row>
    <row r="19617">
      <c r="A19617" s="1">
        <v>196.119996786117</v>
      </c>
      <c r="B19617" s="1">
        <v>166.04118</v>
      </c>
      <c r="C19617" s="1">
        <v>1.5416588</v>
      </c>
      <c r="D19617" s="1">
        <v>-0.2459867</v>
      </c>
      <c r="E19617" s="1">
        <v>2.0498908</v>
      </c>
      <c r="F19617" s="4">
        <f t="shared" si="1"/>
        <v>0.1712954222</v>
      </c>
      <c r="G19617" s="4">
        <f t="shared" si="2"/>
        <v>2.02510438</v>
      </c>
    </row>
    <row r="19618">
      <c r="A19618" s="1">
        <v>196.130128622055</v>
      </c>
      <c r="B19618" s="1">
        <v>166.06213</v>
      </c>
      <c r="C19618" s="1">
        <v>1.5417387</v>
      </c>
      <c r="D19618" s="1">
        <v>-0.2349997</v>
      </c>
      <c r="E19618" s="1">
        <v>2.0501494</v>
      </c>
      <c r="F19618" s="4">
        <f t="shared" si="1"/>
        <v>0.1713043</v>
      </c>
      <c r="G19618" s="4">
        <f t="shared" si="2"/>
        <v>2.025363022</v>
      </c>
    </row>
    <row r="19619">
      <c r="A19619" s="1">
        <v>196.140123128891</v>
      </c>
      <c r="B19619" s="1">
        <v>166.02403</v>
      </c>
      <c r="C19619" s="1">
        <v>1.5418321</v>
      </c>
      <c r="D19619" s="1">
        <v>-0.23622048</v>
      </c>
      <c r="E19619" s="1">
        <v>2.049679</v>
      </c>
      <c r="F19619" s="4">
        <f t="shared" si="1"/>
        <v>0.1713146778</v>
      </c>
      <c r="G19619" s="4">
        <f t="shared" si="2"/>
        <v>2.024892652</v>
      </c>
    </row>
    <row r="19620">
      <c r="A19620" s="1">
        <v>196.149995565414</v>
      </c>
      <c r="B19620" s="1">
        <v>166.03355</v>
      </c>
      <c r="C19620" s="1">
        <v>1.5418854</v>
      </c>
      <c r="D19620" s="1">
        <v>-0.25331137</v>
      </c>
      <c r="E19620" s="1">
        <v>2.0497966</v>
      </c>
      <c r="F19620" s="4">
        <f t="shared" si="1"/>
        <v>0.1713206</v>
      </c>
      <c r="G19620" s="4">
        <f t="shared" si="2"/>
        <v>2.025010183</v>
      </c>
    </row>
    <row r="19621">
      <c r="A19621" s="1">
        <v>196.160005331039</v>
      </c>
      <c r="B19621" s="1">
        <v>166.02785</v>
      </c>
      <c r="C19621" s="1">
        <v>1.5419254</v>
      </c>
      <c r="D19621" s="1">
        <v>-0.28261003</v>
      </c>
      <c r="E19621" s="1">
        <v>2.0497262</v>
      </c>
      <c r="F19621" s="4">
        <f t="shared" si="1"/>
        <v>0.1713250444</v>
      </c>
      <c r="G19621" s="4">
        <f t="shared" si="2"/>
        <v>2.024939812</v>
      </c>
    </row>
    <row r="19622">
      <c r="A19622" s="1">
        <v>196.170121908187</v>
      </c>
      <c r="B19622" s="1">
        <v>165.99736</v>
      </c>
      <c r="C19622" s="1">
        <v>1.541952</v>
      </c>
      <c r="D19622" s="1">
        <v>-0.34242812</v>
      </c>
      <c r="E19622" s="1">
        <v>2.0493498</v>
      </c>
      <c r="F19622" s="4">
        <f t="shared" si="1"/>
        <v>0.171328</v>
      </c>
      <c r="G19622" s="4">
        <f t="shared" si="2"/>
        <v>2.024563393</v>
      </c>
    </row>
    <row r="19623">
      <c r="A19623" s="1">
        <v>196.179994344711</v>
      </c>
      <c r="B19623" s="1">
        <v>165.98213</v>
      </c>
      <c r="C19623" s="1">
        <v>1.5419787</v>
      </c>
      <c r="D19623" s="1">
        <v>-0.40102544</v>
      </c>
      <c r="E19623" s="1">
        <v>2.049162</v>
      </c>
      <c r="F19623" s="4">
        <f t="shared" si="1"/>
        <v>0.1713309667</v>
      </c>
      <c r="G19623" s="4">
        <f t="shared" si="2"/>
        <v>2.024375368</v>
      </c>
    </row>
    <row r="19624">
      <c r="A19624" s="1">
        <v>196.190126180648</v>
      </c>
      <c r="B19624" s="1">
        <v>165.92499</v>
      </c>
      <c r="C19624" s="1">
        <v>1.542032</v>
      </c>
      <c r="D19624" s="1">
        <v>-0.4205579</v>
      </c>
      <c r="E19624" s="1">
        <v>2.0484564</v>
      </c>
      <c r="F19624" s="4">
        <f t="shared" si="1"/>
        <v>0.1713368889</v>
      </c>
      <c r="G19624" s="4">
        <f t="shared" si="2"/>
        <v>2.023669936</v>
      </c>
    </row>
    <row r="19625">
      <c r="A19625" s="1">
        <v>196.200120687484</v>
      </c>
      <c r="B19625" s="1">
        <v>165.90402</v>
      </c>
      <c r="C19625" s="1">
        <v>1.5420854</v>
      </c>
      <c r="D19625" s="1">
        <v>-0.44985655</v>
      </c>
      <c r="E19625" s="1">
        <v>2.0481975</v>
      </c>
      <c r="F19625" s="4">
        <f t="shared" si="1"/>
        <v>0.1713428222</v>
      </c>
      <c r="G19625" s="4">
        <f t="shared" si="2"/>
        <v>2.023411047</v>
      </c>
    </row>
    <row r="19626">
      <c r="A19626" s="1">
        <v>196.209993124008</v>
      </c>
      <c r="B19626" s="1">
        <v>165.90211</v>
      </c>
      <c r="C19626" s="1">
        <v>1.5423386</v>
      </c>
      <c r="D19626" s="1">
        <v>-0.25819448</v>
      </c>
      <c r="E19626" s="1">
        <v>2.048174</v>
      </c>
      <c r="F19626" s="4">
        <f t="shared" si="1"/>
        <v>0.1713709556</v>
      </c>
      <c r="G19626" s="4">
        <f t="shared" si="2"/>
        <v>2.023387467</v>
      </c>
    </row>
    <row r="19627">
      <c r="A19627" s="1">
        <v>196.220002889633</v>
      </c>
      <c r="B19627" s="1">
        <v>166.02785</v>
      </c>
      <c r="C19627" s="1">
        <v>1.5426185</v>
      </c>
      <c r="D19627" s="1">
        <v>-0.055545382</v>
      </c>
      <c r="E19627" s="1">
        <v>2.0497262</v>
      </c>
      <c r="F19627" s="4">
        <f t="shared" si="1"/>
        <v>0.1714020556</v>
      </c>
      <c r="G19627" s="4">
        <f t="shared" si="2"/>
        <v>2.024939812</v>
      </c>
    </row>
    <row r="19628">
      <c r="A19628" s="1">
        <v>196.229997396469</v>
      </c>
      <c r="B19628" s="1">
        <v>166.18785</v>
      </c>
      <c r="C19628" s="1">
        <v>1.5425785</v>
      </c>
      <c r="D19628" s="1">
        <v>-0.1861686</v>
      </c>
      <c r="E19628" s="1">
        <v>2.0517015</v>
      </c>
      <c r="F19628" s="4">
        <f t="shared" si="1"/>
        <v>0.1713976111</v>
      </c>
      <c r="G19628" s="4">
        <f t="shared" si="2"/>
        <v>2.026915121</v>
      </c>
    </row>
    <row r="19629">
      <c r="A19629" s="1">
        <v>196.240007162094</v>
      </c>
      <c r="B19629" s="1">
        <v>166.14214</v>
      </c>
      <c r="C19629" s="1">
        <v>1.5425652</v>
      </c>
      <c r="D19629" s="1">
        <v>-0.2728438</v>
      </c>
      <c r="E19629" s="1">
        <v>2.051137</v>
      </c>
      <c r="F19629" s="4">
        <f t="shared" si="1"/>
        <v>0.1713961333</v>
      </c>
      <c r="G19629" s="4">
        <f t="shared" si="2"/>
        <v>2.0263508</v>
      </c>
    </row>
    <row r="19630">
      <c r="A19630" s="1">
        <v>196.250123739242</v>
      </c>
      <c r="B19630" s="1">
        <v>166.10594</v>
      </c>
      <c r="C19630" s="1">
        <v>1.5425785</v>
      </c>
      <c r="D19630" s="1">
        <v>-0.34731123</v>
      </c>
      <c r="E19630" s="1">
        <v>2.0506902</v>
      </c>
      <c r="F19630" s="4">
        <f t="shared" si="1"/>
        <v>0.1713976111</v>
      </c>
      <c r="G19630" s="4">
        <f t="shared" si="2"/>
        <v>2.025903886</v>
      </c>
    </row>
    <row r="19631">
      <c r="A19631" s="1">
        <v>196.260118246078</v>
      </c>
      <c r="B19631" s="1">
        <v>166.02403</v>
      </c>
      <c r="C19631" s="1">
        <v>1.5425785</v>
      </c>
      <c r="D19631" s="1">
        <v>-0.43520722</v>
      </c>
      <c r="E19631" s="1">
        <v>2.049679</v>
      </c>
      <c r="F19631" s="4">
        <f t="shared" si="1"/>
        <v>0.1713976111</v>
      </c>
      <c r="G19631" s="4">
        <f t="shared" si="2"/>
        <v>2.024892652</v>
      </c>
    </row>
    <row r="19632">
      <c r="A19632" s="1">
        <v>196.270005941391</v>
      </c>
      <c r="B19632" s="1">
        <v>165.95164</v>
      </c>
      <c r="C19632" s="1">
        <v>1.5426053</v>
      </c>
      <c r="D19632" s="1">
        <v>-0.480376</v>
      </c>
      <c r="E19632" s="1">
        <v>2.0487854</v>
      </c>
      <c r="F19632" s="4">
        <f t="shared" si="1"/>
        <v>0.1714005889</v>
      </c>
      <c r="G19632" s="4">
        <f t="shared" si="2"/>
        <v>2.023998948</v>
      </c>
    </row>
    <row r="19633">
      <c r="A19633" s="1">
        <v>196.280122518539</v>
      </c>
      <c r="B19633" s="1">
        <v>166.00499</v>
      </c>
      <c r="C19633" s="1">
        <v>1.543045</v>
      </c>
      <c r="D19633" s="1">
        <v>-0.13733749</v>
      </c>
      <c r="E19633" s="1">
        <v>2.049444</v>
      </c>
      <c r="F19633" s="4">
        <f t="shared" si="1"/>
        <v>0.1714494444</v>
      </c>
      <c r="G19633" s="4">
        <f t="shared" si="2"/>
        <v>2.02465759</v>
      </c>
    </row>
    <row r="19634">
      <c r="A19634" s="1">
        <v>196.290132284164</v>
      </c>
      <c r="B19634" s="1">
        <v>166.15547</v>
      </c>
      <c r="C19634" s="1">
        <v>1.5432984</v>
      </c>
      <c r="D19634" s="1">
        <v>0.079960935</v>
      </c>
      <c r="E19634" s="1">
        <v>2.0513017</v>
      </c>
      <c r="F19634" s="4">
        <f t="shared" si="1"/>
        <v>0.1714776</v>
      </c>
      <c r="G19634" s="4">
        <f t="shared" si="2"/>
        <v>2.026515368</v>
      </c>
    </row>
    <row r="19635">
      <c r="A19635" s="1">
        <v>196.300004720687</v>
      </c>
      <c r="B19635" s="1">
        <v>166.30215</v>
      </c>
      <c r="C19635" s="1">
        <v>1.5432718</v>
      </c>
      <c r="D19635" s="1">
        <v>-0.033571385</v>
      </c>
      <c r="E19635" s="1">
        <v>2.0531127</v>
      </c>
      <c r="F19635" s="4">
        <f t="shared" si="1"/>
        <v>0.1714746444</v>
      </c>
      <c r="G19635" s="4">
        <f t="shared" si="2"/>
        <v>2.028326232</v>
      </c>
    </row>
    <row r="19636">
      <c r="A19636" s="1">
        <v>196.310121297836</v>
      </c>
      <c r="B19636" s="1">
        <v>166.28882</v>
      </c>
      <c r="C19636" s="1">
        <v>1.5432583</v>
      </c>
      <c r="D19636" s="1">
        <v>-0.13367516</v>
      </c>
      <c r="E19636" s="1">
        <v>2.052948</v>
      </c>
      <c r="F19636" s="4">
        <f t="shared" si="1"/>
        <v>0.1714731444</v>
      </c>
      <c r="G19636" s="4">
        <f t="shared" si="2"/>
        <v>2.028161664</v>
      </c>
    </row>
    <row r="19637">
      <c r="A19637" s="1">
        <v>196.320131063461</v>
      </c>
      <c r="B19637" s="1">
        <v>166.22025</v>
      </c>
      <c r="C19637" s="1">
        <v>1.543285</v>
      </c>
      <c r="D19637" s="1">
        <v>-0.17884393</v>
      </c>
      <c r="E19637" s="1">
        <v>2.0521016</v>
      </c>
      <c r="F19637" s="4">
        <f t="shared" si="1"/>
        <v>0.1714761111</v>
      </c>
      <c r="G19637" s="4">
        <f t="shared" si="2"/>
        <v>2.027315121</v>
      </c>
    </row>
    <row r="19638">
      <c r="A19638" s="1">
        <v>196.330125570297</v>
      </c>
      <c r="B19638" s="1">
        <v>166.20119</v>
      </c>
      <c r="C19638" s="1">
        <v>1.5432984</v>
      </c>
      <c r="D19638" s="1">
        <v>-0.25331137</v>
      </c>
      <c r="E19638" s="1">
        <v>2.051866</v>
      </c>
      <c r="F19638" s="4">
        <f t="shared" si="1"/>
        <v>0.1714776</v>
      </c>
      <c r="G19638" s="4">
        <f t="shared" si="2"/>
        <v>2.027079812</v>
      </c>
    </row>
    <row r="19639">
      <c r="A19639" s="1">
        <v>196.33999800682</v>
      </c>
      <c r="B19639" s="1">
        <v>166.11928</v>
      </c>
      <c r="C19639" s="1">
        <v>1.5433251</v>
      </c>
      <c r="D19639" s="1">
        <v>-0.3119087</v>
      </c>
      <c r="E19639" s="1">
        <v>2.050855</v>
      </c>
      <c r="F19639" s="4">
        <f t="shared" si="1"/>
        <v>0.1714805667</v>
      </c>
      <c r="G19639" s="4">
        <f t="shared" si="2"/>
        <v>2.026068578</v>
      </c>
    </row>
    <row r="19640">
      <c r="A19640" s="1">
        <v>196.349992513656</v>
      </c>
      <c r="B19640" s="1">
        <v>166.08499</v>
      </c>
      <c r="C19640" s="1">
        <v>1.5433917</v>
      </c>
      <c r="D19640" s="1">
        <v>-0.315571</v>
      </c>
      <c r="E19640" s="1">
        <v>2.0504317</v>
      </c>
      <c r="F19640" s="4">
        <f t="shared" si="1"/>
        <v>0.1714879667</v>
      </c>
      <c r="G19640" s="4">
        <f t="shared" si="2"/>
        <v>2.025645244</v>
      </c>
    </row>
    <row r="19641">
      <c r="A19641" s="1">
        <v>196.360124349594</v>
      </c>
      <c r="B19641" s="1">
        <v>166.04118</v>
      </c>
      <c r="C19641" s="1">
        <v>1.5434983</v>
      </c>
      <c r="D19641" s="1">
        <v>-0.3058048</v>
      </c>
      <c r="E19641" s="1">
        <v>2.0498908</v>
      </c>
      <c r="F19641" s="4">
        <f t="shared" si="1"/>
        <v>0.1714998111</v>
      </c>
      <c r="G19641" s="4">
        <f t="shared" si="2"/>
        <v>2.02510438</v>
      </c>
    </row>
    <row r="19642">
      <c r="A19642" s="1">
        <v>196.369996786117</v>
      </c>
      <c r="B19642" s="1">
        <v>166.04309</v>
      </c>
      <c r="C19642" s="1">
        <v>1.5435916</v>
      </c>
      <c r="D19642" s="1">
        <v>-0.26551914</v>
      </c>
      <c r="E19642" s="1">
        <v>2.0499144</v>
      </c>
      <c r="F19642" s="4">
        <f t="shared" si="1"/>
        <v>0.1715101778</v>
      </c>
      <c r="G19642" s="4">
        <f t="shared" si="2"/>
        <v>2.02512796</v>
      </c>
    </row>
    <row r="19643">
      <c r="A19643" s="1">
        <v>196.380006551742</v>
      </c>
      <c r="B19643" s="1">
        <v>166.10023</v>
      </c>
      <c r="C19643" s="1">
        <v>1.5436716</v>
      </c>
      <c r="D19643" s="1">
        <v>-0.26918146</v>
      </c>
      <c r="E19643" s="1">
        <v>2.0506198</v>
      </c>
      <c r="F19643" s="4">
        <f t="shared" si="1"/>
        <v>0.1715190667</v>
      </c>
      <c r="G19643" s="4">
        <f t="shared" si="2"/>
        <v>2.025833393</v>
      </c>
    </row>
    <row r="19644">
      <c r="A19644" s="1">
        <v>196.390123128891</v>
      </c>
      <c r="B19644" s="1">
        <v>166.08118</v>
      </c>
      <c r="C19644" s="1">
        <v>1.5437382</v>
      </c>
      <c r="D19644" s="1">
        <v>-0.28505158</v>
      </c>
      <c r="E19644" s="1">
        <v>2.0503845</v>
      </c>
      <c r="F19644" s="4">
        <f t="shared" si="1"/>
        <v>0.1715264667</v>
      </c>
      <c r="G19644" s="4">
        <f t="shared" si="2"/>
        <v>2.025598207</v>
      </c>
    </row>
    <row r="19645">
      <c r="A19645" s="1">
        <v>196.399995565414</v>
      </c>
      <c r="B19645" s="1">
        <v>166.09071</v>
      </c>
      <c r="C19645" s="1">
        <v>1.5437915</v>
      </c>
      <c r="D19645" s="1">
        <v>-0.30458403</v>
      </c>
      <c r="E19645" s="1">
        <v>2.0505023</v>
      </c>
      <c r="F19645" s="4">
        <f t="shared" si="1"/>
        <v>0.1715323889</v>
      </c>
      <c r="G19645" s="4">
        <f t="shared" si="2"/>
        <v>2.025715862</v>
      </c>
    </row>
    <row r="19646">
      <c r="A19646" s="1">
        <v>196.410127401351</v>
      </c>
      <c r="B19646" s="1">
        <v>166.06404</v>
      </c>
      <c r="C19646" s="1">
        <v>1.5438182</v>
      </c>
      <c r="D19646" s="1">
        <v>-0.36440212</v>
      </c>
      <c r="E19646" s="1">
        <v>2.050173</v>
      </c>
      <c r="F19646" s="4">
        <f t="shared" si="1"/>
        <v>0.1715353556</v>
      </c>
      <c r="G19646" s="4">
        <f t="shared" si="2"/>
        <v>2.025386602</v>
      </c>
    </row>
    <row r="19647">
      <c r="A19647" s="1">
        <v>196.419999837875</v>
      </c>
      <c r="B19647" s="1">
        <v>166.04309</v>
      </c>
      <c r="C19647" s="1">
        <v>1.5438583</v>
      </c>
      <c r="D19647" s="1">
        <v>-0.41079167</v>
      </c>
      <c r="E19647" s="1">
        <v>2.0499144</v>
      </c>
      <c r="F19647" s="4">
        <f t="shared" si="1"/>
        <v>0.1715398111</v>
      </c>
      <c r="G19647" s="4">
        <f t="shared" si="2"/>
        <v>2.02512796</v>
      </c>
    </row>
    <row r="19648">
      <c r="A19648" s="1">
        <v>196.429994344711</v>
      </c>
      <c r="B19648" s="1">
        <v>166.02594</v>
      </c>
      <c r="C19648" s="1">
        <v>1.5438983</v>
      </c>
      <c r="D19648" s="1">
        <v>-0.44131112</v>
      </c>
      <c r="E19648" s="1">
        <v>2.0497026</v>
      </c>
      <c r="F19648" s="4">
        <f t="shared" si="1"/>
        <v>0.1715442556</v>
      </c>
      <c r="G19648" s="4">
        <f t="shared" si="2"/>
        <v>2.024916232</v>
      </c>
    </row>
    <row r="19649">
      <c r="A19649" s="1">
        <v>196.440126180648</v>
      </c>
      <c r="B19649" s="1">
        <v>165.97832</v>
      </c>
      <c r="C19649" s="1">
        <v>1.5439516</v>
      </c>
      <c r="D19649" s="1">
        <v>-0.47183055</v>
      </c>
      <c r="E19649" s="1">
        <v>2.0491147</v>
      </c>
      <c r="F19649" s="4">
        <f t="shared" si="1"/>
        <v>0.1715501778</v>
      </c>
      <c r="G19649" s="4">
        <f t="shared" si="2"/>
        <v>2.024328331</v>
      </c>
    </row>
    <row r="19650">
      <c r="A19650" s="1">
        <v>196.450120687484</v>
      </c>
      <c r="B19650" s="1">
        <v>166.01833</v>
      </c>
      <c r="C19650" s="1">
        <v>1.5442982</v>
      </c>
      <c r="D19650" s="1">
        <v>-0.2130257</v>
      </c>
      <c r="E19650" s="1">
        <v>2.0496087</v>
      </c>
      <c r="F19650" s="4">
        <f t="shared" si="1"/>
        <v>0.1715886889</v>
      </c>
      <c r="G19650" s="4">
        <f t="shared" si="2"/>
        <v>2.024822281</v>
      </c>
    </row>
    <row r="19651">
      <c r="A19651" s="1">
        <v>196.460130453109</v>
      </c>
      <c r="B19651" s="1">
        <v>166.21262</v>
      </c>
      <c r="C19651" s="1">
        <v>1.5444981</v>
      </c>
      <c r="D19651" s="1">
        <v>-0.064090826</v>
      </c>
      <c r="E19651" s="1">
        <v>2.0520072</v>
      </c>
      <c r="F19651" s="4">
        <f t="shared" si="1"/>
        <v>0.1716109</v>
      </c>
      <c r="G19651" s="4">
        <f t="shared" si="2"/>
        <v>2.027220923</v>
      </c>
    </row>
    <row r="19652">
      <c r="A19652" s="1">
        <v>196.470124959945</v>
      </c>
      <c r="B19652" s="1">
        <v>166.26405</v>
      </c>
      <c r="C19652" s="1">
        <v>1.5444049</v>
      </c>
      <c r="D19652" s="1">
        <v>-0.24842826</v>
      </c>
      <c r="E19652" s="1">
        <v>2.0526423</v>
      </c>
      <c r="F19652" s="4">
        <f t="shared" si="1"/>
        <v>0.1716005444</v>
      </c>
      <c r="G19652" s="4">
        <f t="shared" si="2"/>
        <v>2.027855862</v>
      </c>
    </row>
    <row r="19653">
      <c r="A19653" s="1">
        <v>196.480119466781</v>
      </c>
      <c r="B19653" s="1">
        <v>166.26976</v>
      </c>
      <c r="C19653" s="1">
        <v>1.5443782</v>
      </c>
      <c r="D19653" s="1">
        <v>-0.34853202</v>
      </c>
      <c r="E19653" s="1">
        <v>2.0527127</v>
      </c>
      <c r="F19653" s="4">
        <f t="shared" si="1"/>
        <v>0.1715975778</v>
      </c>
      <c r="G19653" s="4">
        <f t="shared" si="2"/>
        <v>2.027926356</v>
      </c>
    </row>
    <row r="19654">
      <c r="A19654" s="1">
        <v>196.490007162094</v>
      </c>
      <c r="B19654" s="1">
        <v>166.17262</v>
      </c>
      <c r="C19654" s="1">
        <v>1.5443914</v>
      </c>
      <c r="D19654" s="1">
        <v>-0.42177868</v>
      </c>
      <c r="E19654" s="1">
        <v>2.0515137</v>
      </c>
      <c r="F19654" s="4">
        <f t="shared" si="1"/>
        <v>0.1715990444</v>
      </c>
      <c r="G19654" s="4">
        <f t="shared" si="2"/>
        <v>2.026727096</v>
      </c>
    </row>
    <row r="19655">
      <c r="A19655" s="1">
        <v>196.500123739242</v>
      </c>
      <c r="B19655" s="1">
        <v>166.1288</v>
      </c>
      <c r="C19655" s="1">
        <v>1.5444049</v>
      </c>
      <c r="D19655" s="1">
        <v>-0.49502534</v>
      </c>
      <c r="E19655" s="1">
        <v>2.0509725</v>
      </c>
      <c r="F19655" s="4">
        <f t="shared" si="1"/>
        <v>0.1716005444</v>
      </c>
      <c r="G19655" s="4">
        <f t="shared" si="2"/>
        <v>2.026186109</v>
      </c>
    </row>
    <row r="19656">
      <c r="A19656" s="1">
        <v>196.510118246078</v>
      </c>
      <c r="B19656" s="1">
        <v>166.05832</v>
      </c>
      <c r="C19656" s="1">
        <v>1.5446981</v>
      </c>
      <c r="D19656" s="1">
        <v>-0.2618568</v>
      </c>
      <c r="E19656" s="1">
        <v>2.0501022</v>
      </c>
      <c r="F19656" s="4">
        <f t="shared" si="1"/>
        <v>0.1716331222</v>
      </c>
      <c r="G19656" s="4">
        <f t="shared" si="2"/>
        <v>2.025315985</v>
      </c>
    </row>
    <row r="19657">
      <c r="A19657" s="1">
        <v>196.520005941391</v>
      </c>
      <c r="B19657" s="1">
        <v>166.19357</v>
      </c>
      <c r="C19657" s="1">
        <v>1.5450712</v>
      </c>
      <c r="D19657" s="1">
        <v>0.023805164</v>
      </c>
      <c r="E19657" s="1">
        <v>2.051772</v>
      </c>
      <c r="F19657" s="4">
        <f t="shared" si="1"/>
        <v>0.1716745778</v>
      </c>
      <c r="G19657" s="4">
        <f t="shared" si="2"/>
        <v>2.026985738</v>
      </c>
    </row>
    <row r="19658">
      <c r="A19658" s="1">
        <v>196.530000448226</v>
      </c>
      <c r="B19658" s="1">
        <v>166.3669</v>
      </c>
      <c r="C19658" s="1">
        <v>1.5450579</v>
      </c>
      <c r="D19658" s="1">
        <v>-0.0653116</v>
      </c>
      <c r="E19658" s="1">
        <v>2.0539122</v>
      </c>
      <c r="F19658" s="4">
        <f t="shared" si="1"/>
        <v>0.1716731</v>
      </c>
      <c r="G19658" s="4">
        <f t="shared" si="2"/>
        <v>2.029125615</v>
      </c>
    </row>
    <row r="19659">
      <c r="A19659" s="1">
        <v>196.540132284164</v>
      </c>
      <c r="B19659" s="1">
        <v>166.37263</v>
      </c>
      <c r="C19659" s="1">
        <v>1.5450046</v>
      </c>
      <c r="D19659" s="1">
        <v>-0.19593482</v>
      </c>
      <c r="E19659" s="1">
        <v>2.0539827</v>
      </c>
      <c r="F19659" s="4">
        <f t="shared" si="1"/>
        <v>0.1716671778</v>
      </c>
      <c r="G19659" s="4">
        <f t="shared" si="2"/>
        <v>2.029196356</v>
      </c>
    </row>
    <row r="19660">
      <c r="A19660" s="1">
        <v>196.550126791</v>
      </c>
      <c r="B19660" s="1">
        <v>166.35165</v>
      </c>
      <c r="C19660" s="1">
        <v>1.5450447</v>
      </c>
      <c r="D19660" s="1">
        <v>-0.24110359</v>
      </c>
      <c r="E19660" s="1">
        <v>2.0537238</v>
      </c>
      <c r="F19660" s="4">
        <f t="shared" si="1"/>
        <v>0.1716716333</v>
      </c>
      <c r="G19660" s="4">
        <f t="shared" si="2"/>
        <v>2.028937343</v>
      </c>
    </row>
    <row r="19661">
      <c r="A19661" s="1">
        <v>196.559999227523</v>
      </c>
      <c r="B19661" s="1">
        <v>166.28882</v>
      </c>
      <c r="C19661" s="1">
        <v>1.5450579</v>
      </c>
      <c r="D19661" s="1">
        <v>-0.29970092</v>
      </c>
      <c r="E19661" s="1">
        <v>2.052948</v>
      </c>
      <c r="F19661" s="4">
        <f t="shared" si="1"/>
        <v>0.1716731</v>
      </c>
      <c r="G19661" s="4">
        <f t="shared" si="2"/>
        <v>2.028161664</v>
      </c>
    </row>
    <row r="19662">
      <c r="A19662" s="1">
        <v>196.569993734359</v>
      </c>
      <c r="B19662" s="1">
        <v>166.21834</v>
      </c>
      <c r="C19662" s="1">
        <v>1.5450579</v>
      </c>
      <c r="D19662" s="1">
        <v>-0.3875969</v>
      </c>
      <c r="E19662" s="1">
        <v>2.052078</v>
      </c>
      <c r="F19662" s="4">
        <f t="shared" si="1"/>
        <v>0.1716731</v>
      </c>
      <c r="G19662" s="4">
        <f t="shared" si="2"/>
        <v>2.027291541</v>
      </c>
    </row>
    <row r="19663">
      <c r="A19663" s="1">
        <v>196.580125570297</v>
      </c>
      <c r="B19663" s="1">
        <v>166.19167</v>
      </c>
      <c r="C19663" s="1">
        <v>1.5450712</v>
      </c>
      <c r="D19663" s="1">
        <v>-0.46206433</v>
      </c>
      <c r="E19663" s="1">
        <v>2.0517485</v>
      </c>
      <c r="F19663" s="4">
        <f t="shared" si="1"/>
        <v>0.1716745778</v>
      </c>
      <c r="G19663" s="4">
        <f t="shared" si="2"/>
        <v>2.026962281</v>
      </c>
    </row>
    <row r="19664">
      <c r="A19664" s="1">
        <v>196.590120077133</v>
      </c>
      <c r="B19664" s="1">
        <v>166.125</v>
      </c>
      <c r="C19664" s="1">
        <v>1.5452845</v>
      </c>
      <c r="D19664" s="1">
        <v>-0.3119087</v>
      </c>
      <c r="E19664" s="1">
        <v>2.0509257</v>
      </c>
      <c r="F19664" s="4">
        <f t="shared" si="1"/>
        <v>0.1716982778</v>
      </c>
      <c r="G19664" s="4">
        <f t="shared" si="2"/>
        <v>2.026139195</v>
      </c>
    </row>
    <row r="19665">
      <c r="A19665" s="1">
        <v>196.599992513656</v>
      </c>
      <c r="B19665" s="1">
        <v>166.26787</v>
      </c>
      <c r="C19665" s="1">
        <v>1.5456578</v>
      </c>
      <c r="D19665" s="1">
        <v>-0.012818165</v>
      </c>
      <c r="E19665" s="1">
        <v>2.0526896</v>
      </c>
      <c r="F19665" s="4">
        <f t="shared" si="1"/>
        <v>0.1717397556</v>
      </c>
      <c r="G19665" s="4">
        <f t="shared" si="2"/>
        <v>2.027903022</v>
      </c>
    </row>
    <row r="19666">
      <c r="A19666" s="1">
        <v>196.610124349594</v>
      </c>
      <c r="B19666" s="1">
        <v>166.39928</v>
      </c>
      <c r="C19666" s="1">
        <v>1.5456445</v>
      </c>
      <c r="D19666" s="1">
        <v>-0.10193493</v>
      </c>
      <c r="E19666" s="1">
        <v>2.0543118</v>
      </c>
      <c r="F19666" s="4">
        <f t="shared" si="1"/>
        <v>0.1717382778</v>
      </c>
      <c r="G19666" s="4">
        <f t="shared" si="2"/>
        <v>2.029525368</v>
      </c>
    </row>
    <row r="19667">
      <c r="A19667" s="1">
        <v>196.619996786117</v>
      </c>
      <c r="B19667" s="1">
        <v>166.40118</v>
      </c>
      <c r="C19667" s="1">
        <v>1.5456045</v>
      </c>
      <c r="D19667" s="1">
        <v>-0.23133737</v>
      </c>
      <c r="E19667" s="1">
        <v>2.0543354</v>
      </c>
      <c r="F19667" s="4">
        <f t="shared" si="1"/>
        <v>0.1717338333</v>
      </c>
      <c r="G19667" s="4">
        <f t="shared" si="2"/>
        <v>2.029548825</v>
      </c>
    </row>
    <row r="19668">
      <c r="A19668" s="1">
        <v>196.630128622055</v>
      </c>
      <c r="B19668" s="1">
        <v>166.37833</v>
      </c>
      <c r="C19668" s="1">
        <v>1.5456312</v>
      </c>
      <c r="D19668" s="1">
        <v>-0.29115546</v>
      </c>
      <c r="E19668" s="1">
        <v>2.054053</v>
      </c>
      <c r="F19668" s="4">
        <f t="shared" si="1"/>
        <v>0.1717368</v>
      </c>
      <c r="G19668" s="4">
        <f t="shared" si="2"/>
        <v>2.029266726</v>
      </c>
    </row>
    <row r="19669">
      <c r="A19669" s="1">
        <v>196.640001058578</v>
      </c>
      <c r="B19669" s="1">
        <v>166.29643</v>
      </c>
      <c r="C19669" s="1">
        <v>1.5456312</v>
      </c>
      <c r="D19669" s="1">
        <v>-0.36440212</v>
      </c>
      <c r="E19669" s="1">
        <v>2.053042</v>
      </c>
      <c r="F19669" s="4">
        <f t="shared" si="1"/>
        <v>0.1717368</v>
      </c>
      <c r="G19669" s="4">
        <f t="shared" si="2"/>
        <v>2.028255615</v>
      </c>
    </row>
    <row r="19670">
      <c r="A19670" s="1">
        <v>196.650117635726</v>
      </c>
      <c r="B19670" s="1">
        <v>166.25262</v>
      </c>
      <c r="C19670" s="1">
        <v>1.5456445</v>
      </c>
      <c r="D19670" s="1">
        <v>-0.43764877</v>
      </c>
      <c r="E19670" s="1">
        <v>2.0525012</v>
      </c>
      <c r="F19670" s="4">
        <f t="shared" si="1"/>
        <v>0.1717382778</v>
      </c>
      <c r="G19670" s="4">
        <f t="shared" si="2"/>
        <v>2.027714751</v>
      </c>
    </row>
    <row r="19671">
      <c r="A19671" s="1">
        <v>196.660005331039</v>
      </c>
      <c r="B19671" s="1">
        <v>166.14786</v>
      </c>
      <c r="C19671" s="1">
        <v>1.5457644</v>
      </c>
      <c r="D19671" s="1">
        <v>-0.39980468</v>
      </c>
      <c r="E19671" s="1">
        <v>2.0512078</v>
      </c>
      <c r="F19671" s="4">
        <f t="shared" si="1"/>
        <v>0.1717516</v>
      </c>
      <c r="G19671" s="4">
        <f t="shared" si="2"/>
        <v>2.026421417</v>
      </c>
    </row>
    <row r="19672">
      <c r="A19672" s="1">
        <v>196.669999837875</v>
      </c>
      <c r="B19672" s="1">
        <v>166.23929</v>
      </c>
      <c r="C19672" s="1">
        <v>1.5461377</v>
      </c>
      <c r="D19672" s="1">
        <v>-0.08606482</v>
      </c>
      <c r="E19672" s="1">
        <v>2.0523365</v>
      </c>
      <c r="F19672" s="4">
        <f t="shared" si="1"/>
        <v>0.1717930778</v>
      </c>
      <c r="G19672" s="4">
        <f t="shared" si="2"/>
        <v>2.027550183</v>
      </c>
    </row>
    <row r="19673">
      <c r="A19673" s="1">
        <v>196.680131673812</v>
      </c>
      <c r="B19673" s="1">
        <v>166.38406</v>
      </c>
      <c r="C19673" s="1">
        <v>1.5461377</v>
      </c>
      <c r="D19673" s="1">
        <v>-0.17396082</v>
      </c>
      <c r="E19673" s="1">
        <v>2.0541239</v>
      </c>
      <c r="F19673" s="4">
        <f t="shared" si="1"/>
        <v>0.1717930778</v>
      </c>
      <c r="G19673" s="4">
        <f t="shared" si="2"/>
        <v>2.029337467</v>
      </c>
    </row>
    <row r="19674">
      <c r="A19674" s="1">
        <v>196.690004110336</v>
      </c>
      <c r="B19674" s="1">
        <v>166.3612</v>
      </c>
      <c r="C19674" s="1">
        <v>1.5460445</v>
      </c>
      <c r="D19674" s="1">
        <v>-0.35829824</v>
      </c>
      <c r="E19674" s="1">
        <v>2.0538418</v>
      </c>
      <c r="F19674" s="4">
        <f t="shared" si="1"/>
        <v>0.1717827222</v>
      </c>
      <c r="G19674" s="4">
        <f t="shared" si="2"/>
        <v>2.029055244</v>
      </c>
    </row>
    <row r="19675">
      <c r="A19675" s="1">
        <v>196.700120687484</v>
      </c>
      <c r="B19675" s="1">
        <v>166.31546</v>
      </c>
      <c r="C19675" s="1">
        <v>1.5460445</v>
      </c>
      <c r="D19675" s="1">
        <v>-0.4315449</v>
      </c>
      <c r="E19675" s="1">
        <v>2.053277</v>
      </c>
      <c r="F19675" s="4">
        <f t="shared" si="1"/>
        <v>0.1717827222</v>
      </c>
      <c r="G19675" s="4">
        <f t="shared" si="2"/>
        <v>2.028490553</v>
      </c>
    </row>
    <row r="19676">
      <c r="A19676" s="1">
        <v>196.709993124008</v>
      </c>
      <c r="B19676" s="1">
        <v>166.2412</v>
      </c>
      <c r="C19676" s="1">
        <v>1.546071</v>
      </c>
      <c r="D19676" s="1">
        <v>-0.491363</v>
      </c>
      <c r="E19676" s="1">
        <v>2.05236</v>
      </c>
      <c r="F19676" s="4">
        <f t="shared" si="1"/>
        <v>0.1717856667</v>
      </c>
      <c r="G19676" s="4">
        <f t="shared" si="2"/>
        <v>2.027573763</v>
      </c>
    </row>
    <row r="19677">
      <c r="A19677" s="1">
        <v>196.720002889633</v>
      </c>
      <c r="B19677" s="1">
        <v>166.20882</v>
      </c>
      <c r="C19677" s="1">
        <v>1.546431</v>
      </c>
      <c r="D19677" s="1">
        <v>-0.19227248</v>
      </c>
      <c r="E19677" s="1">
        <v>2.0519605</v>
      </c>
      <c r="F19677" s="4">
        <f t="shared" si="1"/>
        <v>0.1718256667</v>
      </c>
      <c r="G19677" s="4">
        <f t="shared" si="2"/>
        <v>2.02717401</v>
      </c>
    </row>
    <row r="19678">
      <c r="A19678" s="1">
        <v>196.729997396469</v>
      </c>
      <c r="B19678" s="1">
        <v>166.38023</v>
      </c>
      <c r="C19678" s="1">
        <v>1.5466576</v>
      </c>
      <c r="D19678" s="1">
        <v>-0.044558384</v>
      </c>
      <c r="E19678" s="1">
        <v>2.0540767</v>
      </c>
      <c r="F19678" s="4">
        <f t="shared" si="1"/>
        <v>0.1718508444</v>
      </c>
      <c r="G19678" s="4">
        <f t="shared" si="2"/>
        <v>2.029290183</v>
      </c>
    </row>
    <row r="19679">
      <c r="A19679" s="1">
        <v>196.740129232406</v>
      </c>
      <c r="B19679" s="1">
        <v>166.39928</v>
      </c>
      <c r="C19679" s="1">
        <v>1.5465909</v>
      </c>
      <c r="D19679" s="1">
        <v>-0.19959715</v>
      </c>
      <c r="E19679" s="1">
        <v>2.0543118</v>
      </c>
      <c r="F19679" s="4">
        <f t="shared" si="1"/>
        <v>0.1718434333</v>
      </c>
      <c r="G19679" s="4">
        <f t="shared" si="2"/>
        <v>2.029525368</v>
      </c>
    </row>
    <row r="19680">
      <c r="A19680" s="1">
        <v>196.750123739242</v>
      </c>
      <c r="B19680" s="1">
        <v>166.40309</v>
      </c>
      <c r="C19680" s="1">
        <v>1.5465776</v>
      </c>
      <c r="D19680" s="1">
        <v>-0.30092168</v>
      </c>
      <c r="E19680" s="1">
        <v>2.054359</v>
      </c>
      <c r="F19680" s="4">
        <f t="shared" si="1"/>
        <v>0.1718419556</v>
      </c>
      <c r="G19680" s="4">
        <f t="shared" si="2"/>
        <v>2.029572405</v>
      </c>
    </row>
    <row r="19681">
      <c r="A19681" s="1">
        <v>196.759996175766</v>
      </c>
      <c r="B19681" s="1">
        <v>166.33835</v>
      </c>
      <c r="C19681" s="1">
        <v>1.5465776</v>
      </c>
      <c r="D19681" s="1">
        <v>-0.37416834</v>
      </c>
      <c r="E19681" s="1">
        <v>2.0535595</v>
      </c>
      <c r="F19681" s="4">
        <f t="shared" si="1"/>
        <v>0.1718419556</v>
      </c>
      <c r="G19681" s="4">
        <f t="shared" si="2"/>
        <v>2.028773146</v>
      </c>
    </row>
    <row r="19682">
      <c r="A19682" s="1">
        <v>196.770128011703</v>
      </c>
      <c r="B19682" s="1">
        <v>166.25641</v>
      </c>
      <c r="C19682" s="1">
        <v>1.5465909</v>
      </c>
      <c r="D19682" s="1">
        <v>-0.447415</v>
      </c>
      <c r="E19682" s="1">
        <v>2.052548</v>
      </c>
      <c r="F19682" s="4">
        <f t="shared" si="1"/>
        <v>0.1718434333</v>
      </c>
      <c r="G19682" s="4">
        <f t="shared" si="2"/>
        <v>2.027761541</v>
      </c>
    </row>
    <row r="19683">
      <c r="A19683" s="1">
        <v>196.780000448226</v>
      </c>
      <c r="B19683" s="1">
        <v>166.20882</v>
      </c>
      <c r="C19683" s="1">
        <v>1.5467776</v>
      </c>
      <c r="D19683" s="1">
        <v>-0.3546359</v>
      </c>
      <c r="E19683" s="1">
        <v>2.0519605</v>
      </c>
      <c r="F19683" s="4">
        <f t="shared" si="1"/>
        <v>0.1718641778</v>
      </c>
      <c r="G19683" s="4">
        <f t="shared" si="2"/>
        <v>2.02717401</v>
      </c>
    </row>
    <row r="19684">
      <c r="A19684" s="1">
        <v>196.790132284164</v>
      </c>
      <c r="B19684" s="1">
        <v>166.2831</v>
      </c>
      <c r="C19684" s="1">
        <v>1.5471908</v>
      </c>
      <c r="D19684" s="5">
        <v>6.103888E-4</v>
      </c>
      <c r="E19684" s="1">
        <v>2.0528772</v>
      </c>
      <c r="F19684" s="4">
        <f t="shared" si="1"/>
        <v>0.1719100889</v>
      </c>
      <c r="G19684" s="4">
        <f t="shared" si="2"/>
        <v>2.028091047</v>
      </c>
    </row>
    <row r="19685">
      <c r="A19685" s="1">
        <v>196.800004720687</v>
      </c>
      <c r="B19685" s="1">
        <v>166.50786</v>
      </c>
      <c r="C19685" s="1">
        <v>1.5472708</v>
      </c>
      <c r="D19685" s="1">
        <v>0.025025941</v>
      </c>
      <c r="E19685" s="1">
        <v>2.0556524</v>
      </c>
      <c r="F19685" s="4">
        <f t="shared" si="1"/>
        <v>0.1719189778</v>
      </c>
      <c r="G19685" s="4">
        <f t="shared" si="2"/>
        <v>2.030865862</v>
      </c>
    </row>
    <row r="19686">
      <c r="A19686" s="1">
        <v>196.809999227523</v>
      </c>
      <c r="B19686" s="1">
        <v>166.54596</v>
      </c>
      <c r="C19686" s="1">
        <v>1.5472174</v>
      </c>
      <c r="D19686" s="1">
        <v>-0.11780504</v>
      </c>
      <c r="E19686" s="1">
        <v>2.0561228</v>
      </c>
      <c r="F19686" s="4">
        <f t="shared" si="1"/>
        <v>0.1719130444</v>
      </c>
      <c r="G19686" s="4">
        <f t="shared" si="2"/>
        <v>2.031336232</v>
      </c>
    </row>
    <row r="19687">
      <c r="A19687" s="1">
        <v>196.820131063461</v>
      </c>
      <c r="B19687" s="1">
        <v>166.50595</v>
      </c>
      <c r="C19687" s="1">
        <v>1.5472441</v>
      </c>
      <c r="D19687" s="1">
        <v>-0.17640238</v>
      </c>
      <c r="E19687" s="1">
        <v>2.0556288</v>
      </c>
      <c r="F19687" s="4">
        <f t="shared" si="1"/>
        <v>0.1719160111</v>
      </c>
      <c r="G19687" s="4">
        <f t="shared" si="2"/>
        <v>2.030842281</v>
      </c>
    </row>
    <row r="19688">
      <c r="A19688" s="1">
        <v>196.830003499984</v>
      </c>
      <c r="B19688" s="1">
        <v>166.45645</v>
      </c>
      <c r="C19688" s="1">
        <v>1.5472574</v>
      </c>
      <c r="D19688" s="1">
        <v>-0.2349997</v>
      </c>
      <c r="E19688" s="1">
        <v>2.0550177</v>
      </c>
      <c r="F19688" s="4">
        <f t="shared" si="1"/>
        <v>0.1719174889</v>
      </c>
      <c r="G19688" s="4">
        <f t="shared" si="2"/>
        <v>2.03023117</v>
      </c>
    </row>
    <row r="19689">
      <c r="A19689" s="1">
        <v>196.840120077133</v>
      </c>
      <c r="B19689" s="1">
        <v>166.38597</v>
      </c>
      <c r="C19689" s="1">
        <v>1.5472841</v>
      </c>
      <c r="D19689" s="1">
        <v>-0.2948178</v>
      </c>
      <c r="E19689" s="1">
        <v>2.0541475</v>
      </c>
      <c r="F19689" s="4">
        <f t="shared" si="1"/>
        <v>0.1719204556</v>
      </c>
      <c r="G19689" s="4">
        <f t="shared" si="2"/>
        <v>2.029361047</v>
      </c>
    </row>
    <row r="19690">
      <c r="A19690" s="1">
        <v>196.849992513656</v>
      </c>
      <c r="B19690" s="1">
        <v>166.3593</v>
      </c>
      <c r="C19690" s="1">
        <v>1.5473241</v>
      </c>
      <c r="D19690" s="1">
        <v>-0.33998656</v>
      </c>
      <c r="E19690" s="1">
        <v>2.0538182</v>
      </c>
      <c r="F19690" s="4">
        <f t="shared" si="1"/>
        <v>0.1719249</v>
      </c>
      <c r="G19690" s="4">
        <f t="shared" si="2"/>
        <v>2.029031788</v>
      </c>
    </row>
    <row r="19691">
      <c r="A19691" s="1">
        <v>196.860002279281</v>
      </c>
      <c r="B19691" s="1">
        <v>166.30215</v>
      </c>
      <c r="C19691" s="1">
        <v>1.547404</v>
      </c>
      <c r="D19691" s="1">
        <v>-0.32899958</v>
      </c>
      <c r="E19691" s="1">
        <v>2.0531127</v>
      </c>
      <c r="F19691" s="4">
        <f t="shared" si="1"/>
        <v>0.1719337778</v>
      </c>
      <c r="G19691" s="4">
        <f t="shared" si="2"/>
        <v>2.028326232</v>
      </c>
    </row>
    <row r="19692">
      <c r="A19692" s="1">
        <v>196.87011885643</v>
      </c>
      <c r="B19692" s="1">
        <v>166.27357</v>
      </c>
      <c r="C19692" s="1">
        <v>1.5475106</v>
      </c>
      <c r="D19692" s="1">
        <v>-0.31801257</v>
      </c>
      <c r="E19692" s="1">
        <v>2.05276</v>
      </c>
      <c r="F19692" s="4">
        <f t="shared" si="1"/>
        <v>0.1719456222</v>
      </c>
      <c r="G19692" s="4">
        <f t="shared" si="2"/>
        <v>2.027973393</v>
      </c>
    </row>
    <row r="19693">
      <c r="A19693" s="1">
        <v>196.880006551742</v>
      </c>
      <c r="B19693" s="1">
        <v>166.31168</v>
      </c>
      <c r="C19693" s="1">
        <v>1.5476041</v>
      </c>
      <c r="D19693" s="1">
        <v>-0.28016847</v>
      </c>
      <c r="E19693" s="1">
        <v>2.0532303</v>
      </c>
      <c r="F19693" s="4">
        <f t="shared" si="1"/>
        <v>0.1719560111</v>
      </c>
      <c r="G19693" s="4">
        <f t="shared" si="2"/>
        <v>2.028443886</v>
      </c>
    </row>
    <row r="19694">
      <c r="A19694" s="1">
        <v>196.890123128891</v>
      </c>
      <c r="B19694" s="1">
        <v>166.29073</v>
      </c>
      <c r="C19694" s="1">
        <v>1.5476706</v>
      </c>
      <c r="D19694" s="1">
        <v>-0.29603857</v>
      </c>
      <c r="E19694" s="1">
        <v>2.0529716</v>
      </c>
      <c r="F19694" s="4">
        <f t="shared" si="1"/>
        <v>0.1719634</v>
      </c>
      <c r="G19694" s="4">
        <f t="shared" si="2"/>
        <v>2.028185244</v>
      </c>
    </row>
    <row r="19695">
      <c r="A19695" s="1">
        <v>196.899995565414</v>
      </c>
      <c r="B19695" s="1">
        <v>166.30215</v>
      </c>
      <c r="C19695" s="1">
        <v>1.5477107</v>
      </c>
      <c r="D19695" s="1">
        <v>-0.33998656</v>
      </c>
      <c r="E19695" s="1">
        <v>2.0531127</v>
      </c>
      <c r="F19695" s="4">
        <f t="shared" si="1"/>
        <v>0.1719678556</v>
      </c>
      <c r="G19695" s="4">
        <f t="shared" si="2"/>
        <v>2.028326232</v>
      </c>
    </row>
    <row r="19696">
      <c r="A19696" s="1">
        <v>196.910127401351</v>
      </c>
      <c r="B19696" s="1">
        <v>166.26024</v>
      </c>
      <c r="C19696" s="1">
        <v>1.5477239</v>
      </c>
      <c r="D19696" s="1">
        <v>-0.39980468</v>
      </c>
      <c r="E19696" s="1">
        <v>2.0525951</v>
      </c>
      <c r="F19696" s="4">
        <f t="shared" si="1"/>
        <v>0.1719693222</v>
      </c>
      <c r="G19696" s="4">
        <f t="shared" si="2"/>
        <v>2.027808825</v>
      </c>
    </row>
    <row r="19697">
      <c r="A19697" s="1">
        <v>196.920121908187</v>
      </c>
      <c r="B19697" s="1">
        <v>166.21262</v>
      </c>
      <c r="C19697" s="1">
        <v>1.5477506</v>
      </c>
      <c r="D19697" s="1">
        <v>-0.45962277</v>
      </c>
      <c r="E19697" s="1">
        <v>2.0520072</v>
      </c>
      <c r="F19697" s="4">
        <f t="shared" si="1"/>
        <v>0.1719722889</v>
      </c>
      <c r="G19697" s="4">
        <f t="shared" si="2"/>
        <v>2.027220923</v>
      </c>
    </row>
    <row r="19698">
      <c r="A19698" s="1">
        <v>196.930131673812</v>
      </c>
      <c r="B19698" s="1">
        <v>166.22404</v>
      </c>
      <c r="C19698" s="1">
        <v>1.5480173</v>
      </c>
      <c r="D19698" s="1">
        <v>-0.29848012</v>
      </c>
      <c r="E19698" s="1">
        <v>2.0521483</v>
      </c>
      <c r="F19698" s="4">
        <f t="shared" si="1"/>
        <v>0.1720019222</v>
      </c>
      <c r="G19698" s="4">
        <f t="shared" si="2"/>
        <v>2.027361911</v>
      </c>
    </row>
    <row r="19699">
      <c r="A19699" s="1">
        <v>196.940004110336</v>
      </c>
      <c r="B19699" s="1">
        <v>166.34787</v>
      </c>
      <c r="C19699" s="1">
        <v>1.5483239</v>
      </c>
      <c r="D19699" s="1">
        <v>-0.039675273</v>
      </c>
      <c r="E19699" s="1">
        <v>2.053677</v>
      </c>
      <c r="F19699" s="4">
        <f t="shared" si="1"/>
        <v>0.1720359889</v>
      </c>
      <c r="G19699" s="4">
        <f t="shared" si="2"/>
        <v>2.028890677</v>
      </c>
    </row>
    <row r="19700">
      <c r="A19700" s="1">
        <v>196.950120687484</v>
      </c>
      <c r="B19700" s="1">
        <v>166.48882</v>
      </c>
      <c r="C19700" s="1">
        <v>1.5482705</v>
      </c>
      <c r="D19700" s="1">
        <v>-0.16907771</v>
      </c>
      <c r="E19700" s="1">
        <v>2.0554173</v>
      </c>
      <c r="F19700" s="4">
        <f t="shared" si="1"/>
        <v>0.1720300556</v>
      </c>
      <c r="G19700" s="4">
        <f t="shared" si="2"/>
        <v>2.0306308</v>
      </c>
    </row>
    <row r="19701">
      <c r="A19701" s="1">
        <v>196.960130453109</v>
      </c>
      <c r="B19701" s="1">
        <v>166.45645</v>
      </c>
      <c r="C19701" s="1">
        <v>1.548204</v>
      </c>
      <c r="D19701" s="1">
        <v>-0.3106879</v>
      </c>
      <c r="E19701" s="1">
        <v>2.0550177</v>
      </c>
      <c r="F19701" s="4">
        <f t="shared" si="1"/>
        <v>0.1720226667</v>
      </c>
      <c r="G19701" s="4">
        <f t="shared" si="2"/>
        <v>2.03023117</v>
      </c>
    </row>
    <row r="19702">
      <c r="A19702" s="1">
        <v>196.970002889633</v>
      </c>
      <c r="B19702" s="1">
        <v>166.40118</v>
      </c>
      <c r="C19702" s="1">
        <v>1.5482172</v>
      </c>
      <c r="D19702" s="1">
        <v>-0.38393456</v>
      </c>
      <c r="E19702" s="1">
        <v>2.0543354</v>
      </c>
      <c r="F19702" s="4">
        <f t="shared" si="1"/>
        <v>0.1720241333</v>
      </c>
      <c r="G19702" s="4">
        <f t="shared" si="2"/>
        <v>2.029548825</v>
      </c>
    </row>
    <row r="19703">
      <c r="A19703" s="1">
        <v>196.979997396469</v>
      </c>
      <c r="B19703" s="1">
        <v>166.35739</v>
      </c>
      <c r="C19703" s="1">
        <v>1.5482305</v>
      </c>
      <c r="D19703" s="1">
        <v>-0.45718122</v>
      </c>
      <c r="E19703" s="1">
        <v>2.0537946</v>
      </c>
      <c r="F19703" s="4">
        <f t="shared" si="1"/>
        <v>0.1720256111</v>
      </c>
      <c r="G19703" s="4">
        <f t="shared" si="2"/>
        <v>2.029008207</v>
      </c>
    </row>
    <row r="19704">
      <c r="A19704" s="1">
        <v>196.990129232406</v>
      </c>
      <c r="B19704" s="1">
        <v>166.24881</v>
      </c>
      <c r="C19704" s="1">
        <v>1.5483772</v>
      </c>
      <c r="D19704" s="1">
        <v>-0.37783068</v>
      </c>
      <c r="E19704" s="1">
        <v>2.052454</v>
      </c>
      <c r="F19704" s="4">
        <f t="shared" si="1"/>
        <v>0.1720419111</v>
      </c>
      <c r="G19704" s="4">
        <f t="shared" si="2"/>
        <v>2.027667714</v>
      </c>
    </row>
    <row r="19705">
      <c r="A19705" s="1">
        <v>197.00000166893</v>
      </c>
      <c r="B19705" s="1">
        <v>166.34978</v>
      </c>
      <c r="C19705" s="1">
        <v>1.5488037</v>
      </c>
      <c r="D19705" s="1">
        <v>-0.034792162</v>
      </c>
      <c r="E19705" s="1">
        <v>2.0537007</v>
      </c>
      <c r="F19705" s="4">
        <f t="shared" si="1"/>
        <v>0.1720893</v>
      </c>
      <c r="G19705" s="4">
        <f t="shared" si="2"/>
        <v>2.028914257</v>
      </c>
    </row>
    <row r="19706">
      <c r="A19706" s="1">
        <v>197.010118246078</v>
      </c>
      <c r="B19706" s="1">
        <v>166.49643</v>
      </c>
      <c r="C19706" s="1">
        <v>1.548897</v>
      </c>
      <c r="D19706" s="1">
        <v>0.003051944</v>
      </c>
      <c r="E19706" s="1">
        <v>2.0555112</v>
      </c>
      <c r="F19706" s="4">
        <f t="shared" si="1"/>
        <v>0.1720996667</v>
      </c>
      <c r="G19706" s="4">
        <f t="shared" si="2"/>
        <v>2.030724751</v>
      </c>
    </row>
    <row r="19707">
      <c r="A19707" s="1">
        <v>197.020128011703</v>
      </c>
      <c r="B19707" s="1">
        <v>166.57454</v>
      </c>
      <c r="C19707" s="1">
        <v>1.5488437</v>
      </c>
      <c r="D19707" s="1">
        <v>-0.13977905</v>
      </c>
      <c r="E19707" s="1">
        <v>2.0564756</v>
      </c>
      <c r="F19707" s="4">
        <f t="shared" si="1"/>
        <v>0.1720937444</v>
      </c>
      <c r="G19707" s="4">
        <f t="shared" si="2"/>
        <v>2.031689072</v>
      </c>
    </row>
    <row r="19708">
      <c r="A19708" s="1">
        <v>197.030122518539</v>
      </c>
      <c r="B19708" s="1">
        <v>166.5593</v>
      </c>
      <c r="C19708" s="1">
        <v>1.5488704</v>
      </c>
      <c r="D19708" s="1">
        <v>-0.19959715</v>
      </c>
      <c r="E19708" s="1">
        <v>2.0562875</v>
      </c>
      <c r="F19708" s="4">
        <f t="shared" si="1"/>
        <v>0.1720967111</v>
      </c>
      <c r="G19708" s="4">
        <f t="shared" si="2"/>
        <v>2.031500923</v>
      </c>
    </row>
    <row r="19709">
      <c r="A19709" s="1">
        <v>197.039994955062</v>
      </c>
      <c r="B19709" s="1">
        <v>166.48691</v>
      </c>
      <c r="C19709" s="1">
        <v>1.548897</v>
      </c>
      <c r="D19709" s="1">
        <v>-0.24476592</v>
      </c>
      <c r="E19709" s="1">
        <v>2.0553937</v>
      </c>
      <c r="F19709" s="4">
        <f t="shared" si="1"/>
        <v>0.1720996667</v>
      </c>
      <c r="G19709" s="4">
        <f t="shared" si="2"/>
        <v>2.03060722</v>
      </c>
    </row>
    <row r="19710">
      <c r="A19710" s="1">
        <v>197.050004720687</v>
      </c>
      <c r="B19710" s="1">
        <v>166.46024</v>
      </c>
      <c r="C19710" s="1">
        <v>1.5489104</v>
      </c>
      <c r="D19710" s="1">
        <v>-0.31923336</v>
      </c>
      <c r="E19710" s="1">
        <v>2.0550644</v>
      </c>
      <c r="F19710" s="4">
        <f t="shared" si="1"/>
        <v>0.1721011556</v>
      </c>
      <c r="G19710" s="4">
        <f t="shared" si="2"/>
        <v>2.03027796</v>
      </c>
    </row>
    <row r="19711">
      <c r="A19711" s="1">
        <v>197.060121297836</v>
      </c>
      <c r="B19711" s="1">
        <v>166.41835</v>
      </c>
      <c r="C19711" s="1">
        <v>1.5489503</v>
      </c>
      <c r="D19711" s="1">
        <v>-0.36440212</v>
      </c>
      <c r="E19711" s="1">
        <v>2.0545473</v>
      </c>
      <c r="F19711" s="4">
        <f t="shared" si="1"/>
        <v>0.1721055889</v>
      </c>
      <c r="G19711" s="4">
        <f t="shared" si="2"/>
        <v>2.0297608</v>
      </c>
    </row>
    <row r="19712">
      <c r="A19712" s="1">
        <v>197.069993734359</v>
      </c>
      <c r="B19712" s="1">
        <v>166.33835</v>
      </c>
      <c r="C19712" s="1">
        <v>1.5490303</v>
      </c>
      <c r="D19712" s="1">
        <v>-0.35341513</v>
      </c>
      <c r="E19712" s="1">
        <v>2.0535595</v>
      </c>
      <c r="F19712" s="4">
        <f t="shared" si="1"/>
        <v>0.1721144778</v>
      </c>
      <c r="G19712" s="4">
        <f t="shared" si="2"/>
        <v>2.028773146</v>
      </c>
    </row>
    <row r="19713">
      <c r="A19713" s="1">
        <v>197.080003499984</v>
      </c>
      <c r="B19713" s="1">
        <v>166.3669</v>
      </c>
      <c r="C19713" s="1">
        <v>1.549137</v>
      </c>
      <c r="D19713" s="1">
        <v>-0.3277788</v>
      </c>
      <c r="E19713" s="1">
        <v>2.0539122</v>
      </c>
      <c r="F19713" s="4">
        <f t="shared" si="1"/>
        <v>0.1721263333</v>
      </c>
      <c r="G19713" s="4">
        <f t="shared" si="2"/>
        <v>2.029125615</v>
      </c>
    </row>
    <row r="19714">
      <c r="A19714" s="1">
        <v>197.08999800682</v>
      </c>
      <c r="B19714" s="1">
        <v>166.34787</v>
      </c>
      <c r="C19714" s="1">
        <v>1.5492703</v>
      </c>
      <c r="D19714" s="1">
        <v>-0.27406457</v>
      </c>
      <c r="E19714" s="1">
        <v>2.053677</v>
      </c>
      <c r="F19714" s="4">
        <f t="shared" si="1"/>
        <v>0.1721411444</v>
      </c>
      <c r="G19714" s="4">
        <f t="shared" si="2"/>
        <v>2.028890677</v>
      </c>
    </row>
    <row r="19715">
      <c r="A19715" s="1">
        <v>197.099992513656</v>
      </c>
      <c r="B19715" s="1">
        <v>166.40692</v>
      </c>
      <c r="C19715" s="1">
        <v>1.5493636</v>
      </c>
      <c r="D19715" s="1">
        <v>-0.24964903</v>
      </c>
      <c r="E19715" s="1">
        <v>2.0544062</v>
      </c>
      <c r="F19715" s="4">
        <f t="shared" si="1"/>
        <v>0.1721515111</v>
      </c>
      <c r="G19715" s="4">
        <f t="shared" si="2"/>
        <v>2.029619689</v>
      </c>
    </row>
    <row r="19716">
      <c r="A19716" s="1">
        <v>197.110124349594</v>
      </c>
      <c r="B19716" s="1">
        <v>166.43547</v>
      </c>
      <c r="C19716" s="1">
        <v>1.5494035</v>
      </c>
      <c r="D19716" s="1">
        <v>-0.2948178</v>
      </c>
      <c r="E19716" s="1">
        <v>2.0547585</v>
      </c>
      <c r="F19716" s="4">
        <f t="shared" si="1"/>
        <v>0.1721559444</v>
      </c>
      <c r="G19716" s="4">
        <f t="shared" si="2"/>
        <v>2.029972158</v>
      </c>
    </row>
    <row r="19717">
      <c r="A19717" s="1">
        <v>197.12011885643</v>
      </c>
      <c r="B19717" s="1">
        <v>166.3974</v>
      </c>
      <c r="C19717" s="1">
        <v>1.549417</v>
      </c>
      <c r="D19717" s="1">
        <v>-0.3546359</v>
      </c>
      <c r="E19717" s="1">
        <v>2.0542886</v>
      </c>
      <c r="F19717" s="4">
        <f t="shared" si="1"/>
        <v>0.1721574444</v>
      </c>
      <c r="G19717" s="4">
        <f t="shared" si="2"/>
        <v>2.029502158</v>
      </c>
    </row>
    <row r="19718">
      <c r="A19718" s="1">
        <v>197.130006551742</v>
      </c>
      <c r="B19718" s="1">
        <v>166.38597</v>
      </c>
      <c r="C19718" s="1">
        <v>1.5494303</v>
      </c>
      <c r="D19718" s="1">
        <v>-0.42788255</v>
      </c>
      <c r="E19718" s="1">
        <v>2.0541475</v>
      </c>
      <c r="F19718" s="4">
        <f t="shared" si="1"/>
        <v>0.1721589222</v>
      </c>
      <c r="G19718" s="4">
        <f t="shared" si="2"/>
        <v>2.029361047</v>
      </c>
    </row>
    <row r="19719">
      <c r="A19719" s="1">
        <v>197.140001058578</v>
      </c>
      <c r="B19719" s="1">
        <v>166.30786</v>
      </c>
      <c r="C19719" s="1">
        <v>1.5494835</v>
      </c>
      <c r="D19719" s="1">
        <v>-0.458402</v>
      </c>
      <c r="E19719" s="1">
        <v>2.053183</v>
      </c>
      <c r="F19719" s="4">
        <f t="shared" si="1"/>
        <v>0.1721648333</v>
      </c>
      <c r="G19719" s="4">
        <f t="shared" si="2"/>
        <v>2.028396726</v>
      </c>
    </row>
    <row r="19720">
      <c r="A19720" s="1">
        <v>197.149995565414</v>
      </c>
      <c r="B19720" s="1">
        <v>166.37263</v>
      </c>
      <c r="C19720" s="1">
        <v>1.5498701</v>
      </c>
      <c r="D19720" s="1">
        <v>-0.1312336</v>
      </c>
      <c r="E19720" s="1">
        <v>2.0539827</v>
      </c>
      <c r="F19720" s="4">
        <f t="shared" si="1"/>
        <v>0.1722077889</v>
      </c>
      <c r="G19720" s="4">
        <f t="shared" si="2"/>
        <v>2.029196356</v>
      </c>
    </row>
    <row r="19721">
      <c r="A19721" s="1">
        <v>197.160005331039</v>
      </c>
      <c r="B19721" s="1">
        <v>166.49643</v>
      </c>
      <c r="C19721" s="1">
        <v>1.5500034</v>
      </c>
      <c r="D19721" s="1">
        <v>-0.079960935</v>
      </c>
      <c r="E19721" s="1">
        <v>2.0555112</v>
      </c>
      <c r="F19721" s="4">
        <f t="shared" si="1"/>
        <v>0.1722226</v>
      </c>
      <c r="G19721" s="4">
        <f t="shared" si="2"/>
        <v>2.030724751</v>
      </c>
    </row>
    <row r="19722">
      <c r="A19722" s="1">
        <v>197.170121908187</v>
      </c>
      <c r="B19722" s="1">
        <v>166.55167</v>
      </c>
      <c r="C19722" s="1">
        <v>1.5499101</v>
      </c>
      <c r="D19722" s="1">
        <v>-0.26551914</v>
      </c>
      <c r="E19722" s="1">
        <v>2.056193</v>
      </c>
      <c r="F19722" s="4">
        <f t="shared" si="1"/>
        <v>0.1722122333</v>
      </c>
      <c r="G19722" s="4">
        <f t="shared" si="2"/>
        <v>2.031406726</v>
      </c>
    </row>
    <row r="19723">
      <c r="A19723" s="1">
        <v>197.179994344711</v>
      </c>
      <c r="B19723" s="1">
        <v>166.5593</v>
      </c>
      <c r="C19723" s="1">
        <v>1.5498968</v>
      </c>
      <c r="D19723" s="1">
        <v>-0.35341513</v>
      </c>
      <c r="E19723" s="1">
        <v>2.0562875</v>
      </c>
      <c r="F19723" s="4">
        <f t="shared" si="1"/>
        <v>0.1722107556</v>
      </c>
      <c r="G19723" s="4">
        <f t="shared" si="2"/>
        <v>2.031500923</v>
      </c>
    </row>
    <row r="19724">
      <c r="A19724" s="1">
        <v>197.190126180648</v>
      </c>
      <c r="B19724" s="1">
        <v>166.4793</v>
      </c>
      <c r="C19724" s="1">
        <v>1.5499101</v>
      </c>
      <c r="D19724" s="1">
        <v>-0.42788255</v>
      </c>
      <c r="E19724" s="1">
        <v>2.0552998</v>
      </c>
      <c r="F19724" s="4">
        <f t="shared" si="1"/>
        <v>0.1722122333</v>
      </c>
      <c r="G19724" s="4">
        <f t="shared" si="2"/>
        <v>2.030513269</v>
      </c>
    </row>
    <row r="19725">
      <c r="A19725" s="1">
        <v>197.199998617172</v>
      </c>
      <c r="B19725" s="1">
        <v>166.43738</v>
      </c>
      <c r="C19725" s="1">
        <v>1.5499768</v>
      </c>
      <c r="D19725" s="1">
        <v>-0.4315449</v>
      </c>
      <c r="E19725" s="1">
        <v>2.0547822</v>
      </c>
      <c r="F19725" s="4">
        <f t="shared" si="1"/>
        <v>0.1722196444</v>
      </c>
      <c r="G19725" s="4">
        <f t="shared" si="2"/>
        <v>2.029995738</v>
      </c>
    </row>
    <row r="19726">
      <c r="A19726" s="1">
        <v>197.210130453109</v>
      </c>
      <c r="B19726" s="1">
        <v>166.44312</v>
      </c>
      <c r="C19726" s="1">
        <v>1.5503901</v>
      </c>
      <c r="D19726" s="1">
        <v>-0.10437649</v>
      </c>
      <c r="E19726" s="1">
        <v>2.054853</v>
      </c>
      <c r="F19726" s="4">
        <f t="shared" si="1"/>
        <v>0.1722655667</v>
      </c>
      <c r="G19726" s="4">
        <f t="shared" si="2"/>
        <v>2.030066602</v>
      </c>
    </row>
    <row r="19727">
      <c r="A19727" s="1">
        <v>197.220124959945</v>
      </c>
      <c r="B19727" s="1">
        <v>166.58597</v>
      </c>
      <c r="C19727" s="1">
        <v>1.5505099</v>
      </c>
      <c r="D19727" s="1">
        <v>-0.054324605</v>
      </c>
      <c r="E19727" s="1">
        <v>2.0566168</v>
      </c>
      <c r="F19727" s="4">
        <f t="shared" si="1"/>
        <v>0.1722788778</v>
      </c>
      <c r="G19727" s="4">
        <f t="shared" si="2"/>
        <v>2.031830183</v>
      </c>
    </row>
    <row r="19728">
      <c r="A19728" s="1">
        <v>197.229997396469</v>
      </c>
      <c r="B19728" s="1">
        <v>166.66406</v>
      </c>
      <c r="C19728" s="1">
        <v>1.5504566</v>
      </c>
      <c r="D19728" s="1">
        <v>-0.18494782</v>
      </c>
      <c r="E19728" s="1">
        <v>2.0575807</v>
      </c>
      <c r="F19728" s="4">
        <f t="shared" si="1"/>
        <v>0.1722729556</v>
      </c>
      <c r="G19728" s="4">
        <f t="shared" si="2"/>
        <v>2.032794257</v>
      </c>
    </row>
    <row r="19729">
      <c r="A19729" s="1">
        <v>197.240129232406</v>
      </c>
      <c r="B19729" s="1">
        <v>166.6012</v>
      </c>
      <c r="C19729" s="1">
        <v>1.5504566</v>
      </c>
      <c r="D19729" s="1">
        <v>-0.2728438</v>
      </c>
      <c r="E19729" s="1">
        <v>2.0568047</v>
      </c>
      <c r="F19729" s="4">
        <f t="shared" si="1"/>
        <v>0.1722729556</v>
      </c>
      <c r="G19729" s="4">
        <f t="shared" si="2"/>
        <v>2.032018207</v>
      </c>
    </row>
    <row r="19730">
      <c r="A19730" s="1">
        <v>197.250123739242</v>
      </c>
      <c r="B19730" s="1">
        <v>166.56882</v>
      </c>
      <c r="C19730" s="1">
        <v>1.5504833</v>
      </c>
      <c r="D19730" s="1">
        <v>-0.33144113</v>
      </c>
      <c r="E19730" s="1">
        <v>2.0564048</v>
      </c>
      <c r="F19730" s="4">
        <f t="shared" si="1"/>
        <v>0.1722759222</v>
      </c>
      <c r="G19730" s="4">
        <f t="shared" si="2"/>
        <v>2.031618454</v>
      </c>
    </row>
    <row r="19731">
      <c r="A19731" s="1">
        <v>197.260118246078</v>
      </c>
      <c r="B19731" s="1">
        <v>166.49072</v>
      </c>
      <c r="C19731" s="1">
        <v>1.5504833</v>
      </c>
      <c r="D19731" s="1">
        <v>-0.4046878</v>
      </c>
      <c r="E19731" s="1">
        <v>2.055441</v>
      </c>
      <c r="F19731" s="4">
        <f t="shared" si="1"/>
        <v>0.1722759222</v>
      </c>
      <c r="G19731" s="4">
        <f t="shared" si="2"/>
        <v>2.030654257</v>
      </c>
    </row>
    <row r="19732">
      <c r="A19732" s="1">
        <v>197.270128011703</v>
      </c>
      <c r="B19732" s="1">
        <v>166.42595</v>
      </c>
      <c r="C19732" s="1">
        <v>1.5505234</v>
      </c>
      <c r="D19732" s="1">
        <v>-0.44985655</v>
      </c>
      <c r="E19732" s="1">
        <v>2.054641</v>
      </c>
      <c r="F19732" s="4">
        <f t="shared" si="1"/>
        <v>0.1722803778</v>
      </c>
      <c r="G19732" s="4">
        <f t="shared" si="2"/>
        <v>2.029854627</v>
      </c>
    </row>
    <row r="19733">
      <c r="A19733" s="1">
        <v>197.280122518539</v>
      </c>
      <c r="B19733" s="1">
        <v>166.47548</v>
      </c>
      <c r="C19733" s="1">
        <v>1.5509632</v>
      </c>
      <c r="D19733" s="1">
        <v>-0.09216871</v>
      </c>
      <c r="E19733" s="1">
        <v>2.0552526</v>
      </c>
      <c r="F19733" s="4">
        <f t="shared" si="1"/>
        <v>0.1723292444</v>
      </c>
      <c r="G19733" s="4">
        <f t="shared" si="2"/>
        <v>2.030466109</v>
      </c>
    </row>
    <row r="19734">
      <c r="A19734" s="1">
        <v>197.290132284164</v>
      </c>
      <c r="B19734" s="1">
        <v>166.65263</v>
      </c>
      <c r="C19734" s="1">
        <v>1.5512165</v>
      </c>
      <c r="D19734" s="1">
        <v>0.110480376</v>
      </c>
      <c r="E19734" s="1">
        <v>2.0574398</v>
      </c>
      <c r="F19734" s="4">
        <f t="shared" si="1"/>
        <v>0.1723573889</v>
      </c>
      <c r="G19734" s="4">
        <f t="shared" si="2"/>
        <v>2.032653146</v>
      </c>
    </row>
    <row r="19735">
      <c r="A19735" s="1">
        <v>197.300126791</v>
      </c>
      <c r="B19735" s="1">
        <v>166.76883</v>
      </c>
      <c r="C19735" s="1">
        <v>1.5511498</v>
      </c>
      <c r="D19735" s="1">
        <v>-0.034792162</v>
      </c>
      <c r="E19735" s="1">
        <v>2.0588741</v>
      </c>
      <c r="F19735" s="4">
        <f t="shared" si="1"/>
        <v>0.1723499778</v>
      </c>
      <c r="G19735" s="4">
        <f t="shared" si="2"/>
        <v>2.034087714</v>
      </c>
    </row>
    <row r="19736">
      <c r="A19736" s="1">
        <v>197.310121297836</v>
      </c>
      <c r="B19736" s="1">
        <v>166.76501</v>
      </c>
      <c r="C19736" s="1">
        <v>1.5511498</v>
      </c>
      <c r="D19736" s="1">
        <v>-0.12268815</v>
      </c>
      <c r="E19736" s="1">
        <v>2.058827</v>
      </c>
      <c r="F19736" s="4">
        <f t="shared" si="1"/>
        <v>0.1723499778</v>
      </c>
      <c r="G19736" s="4">
        <f t="shared" si="2"/>
        <v>2.034040553</v>
      </c>
    </row>
    <row r="19737">
      <c r="A19737" s="1">
        <v>197.319993734359</v>
      </c>
      <c r="B19737" s="1">
        <v>166.73836</v>
      </c>
      <c r="C19737" s="1">
        <v>1.5511764</v>
      </c>
      <c r="D19737" s="1">
        <v>-0.18128549</v>
      </c>
      <c r="E19737" s="1">
        <v>2.0584981</v>
      </c>
      <c r="F19737" s="4">
        <f t="shared" si="1"/>
        <v>0.1723529333</v>
      </c>
      <c r="G19737" s="4">
        <f t="shared" si="2"/>
        <v>2.033711541</v>
      </c>
    </row>
    <row r="19738">
      <c r="A19738" s="1">
        <v>197.330003499984</v>
      </c>
      <c r="B19738" s="1">
        <v>166.7193</v>
      </c>
      <c r="C19738" s="1">
        <v>1.5511899</v>
      </c>
      <c r="D19738" s="1">
        <v>-0.25575292</v>
      </c>
      <c r="E19738" s="1">
        <v>2.0582626</v>
      </c>
      <c r="F19738" s="4">
        <f t="shared" si="1"/>
        <v>0.1723544333</v>
      </c>
      <c r="G19738" s="4">
        <f t="shared" si="2"/>
        <v>2.033476232</v>
      </c>
    </row>
    <row r="19739">
      <c r="A19739" s="1">
        <v>197.340120077133</v>
      </c>
      <c r="B19739" s="1">
        <v>166.62978</v>
      </c>
      <c r="C19739" s="1">
        <v>1.5512298</v>
      </c>
      <c r="D19739" s="1">
        <v>-0.28627235</v>
      </c>
      <c r="E19739" s="1">
        <v>2.0571575</v>
      </c>
      <c r="F19739" s="4">
        <f t="shared" si="1"/>
        <v>0.1723588667</v>
      </c>
      <c r="G19739" s="4">
        <f t="shared" si="2"/>
        <v>2.032371047</v>
      </c>
    </row>
    <row r="19740">
      <c r="A19740" s="1">
        <v>197.350129842758</v>
      </c>
      <c r="B19740" s="1">
        <v>166.61263</v>
      </c>
      <c r="C19740" s="1">
        <v>1.5512965</v>
      </c>
      <c r="D19740" s="1">
        <v>-0.30214247</v>
      </c>
      <c r="E19740" s="1">
        <v>2.0569458</v>
      </c>
      <c r="F19740" s="4">
        <f t="shared" si="1"/>
        <v>0.1723662778</v>
      </c>
      <c r="G19740" s="4">
        <f t="shared" si="2"/>
        <v>2.032159319</v>
      </c>
    </row>
    <row r="19741">
      <c r="A19741" s="1">
        <v>197.360002279281</v>
      </c>
      <c r="B19741" s="1">
        <v>166.55167</v>
      </c>
      <c r="C19741" s="1">
        <v>1.5513897</v>
      </c>
      <c r="D19741" s="1">
        <v>-0.29115546</v>
      </c>
      <c r="E19741" s="1">
        <v>2.056193</v>
      </c>
      <c r="F19741" s="4">
        <f t="shared" si="1"/>
        <v>0.1723766333</v>
      </c>
      <c r="G19741" s="4">
        <f t="shared" si="2"/>
        <v>2.031406726</v>
      </c>
    </row>
    <row r="19742">
      <c r="A19742" s="1">
        <v>197.37011885643</v>
      </c>
      <c r="B19742" s="1">
        <v>166.53072</v>
      </c>
      <c r="C19742" s="1">
        <v>1.5514697</v>
      </c>
      <c r="D19742" s="1">
        <v>-0.28016847</v>
      </c>
      <c r="E19742" s="1">
        <v>2.0559344</v>
      </c>
      <c r="F19742" s="4">
        <f t="shared" si="1"/>
        <v>0.1723855222</v>
      </c>
      <c r="G19742" s="4">
        <f t="shared" si="2"/>
        <v>2.031148084</v>
      </c>
    </row>
    <row r="19743">
      <c r="A19743" s="1">
        <v>197.380006551742</v>
      </c>
      <c r="B19743" s="1">
        <v>166.56691</v>
      </c>
      <c r="C19743" s="1">
        <v>1.5515231</v>
      </c>
      <c r="D19743" s="1">
        <v>-0.31312945</v>
      </c>
      <c r="E19743" s="1">
        <v>2.0563812</v>
      </c>
      <c r="F19743" s="4">
        <f t="shared" si="1"/>
        <v>0.1723914556</v>
      </c>
      <c r="G19743" s="4">
        <f t="shared" si="2"/>
        <v>2.031594874</v>
      </c>
    </row>
    <row r="19744">
      <c r="A19744" s="1">
        <v>197.390001058578</v>
      </c>
      <c r="B19744" s="1">
        <v>166.5231</v>
      </c>
      <c r="C19744" s="1">
        <v>1.5515497</v>
      </c>
      <c r="D19744" s="1">
        <v>-0.35829824</v>
      </c>
      <c r="E19744" s="1">
        <v>2.0558405</v>
      </c>
      <c r="F19744" s="4">
        <f t="shared" si="1"/>
        <v>0.1723944111</v>
      </c>
      <c r="G19744" s="4">
        <f t="shared" si="2"/>
        <v>2.03105401</v>
      </c>
    </row>
    <row r="19745">
      <c r="A19745" s="1">
        <v>197.400117635726</v>
      </c>
      <c r="B19745" s="1">
        <v>166.50977</v>
      </c>
      <c r="C19745" s="1">
        <v>1.5515897</v>
      </c>
      <c r="D19745" s="1">
        <v>-0.403467</v>
      </c>
      <c r="E19745" s="1">
        <v>2.055676</v>
      </c>
      <c r="F19745" s="4">
        <f t="shared" si="1"/>
        <v>0.1723988556</v>
      </c>
      <c r="G19745" s="4">
        <f t="shared" si="2"/>
        <v>2.030889442</v>
      </c>
    </row>
    <row r="19746">
      <c r="A19746" s="1">
        <v>197.410005331039</v>
      </c>
      <c r="B19746" s="1">
        <v>166.46976</v>
      </c>
      <c r="C19746" s="1">
        <v>1.5516297</v>
      </c>
      <c r="D19746" s="1">
        <v>-0.447415</v>
      </c>
      <c r="E19746" s="1">
        <v>2.055182</v>
      </c>
      <c r="F19746" s="4">
        <f t="shared" si="1"/>
        <v>0.1724033</v>
      </c>
      <c r="G19746" s="4">
        <f t="shared" si="2"/>
        <v>2.030395491</v>
      </c>
    </row>
    <row r="19747">
      <c r="A19747" s="1">
        <v>197.420121908187</v>
      </c>
      <c r="B19747" s="1">
        <v>166.45262</v>
      </c>
      <c r="C19747" s="1">
        <v>1.5518563</v>
      </c>
      <c r="D19747" s="1">
        <v>-0.3277788</v>
      </c>
      <c r="E19747" s="1">
        <v>2.0549705</v>
      </c>
      <c r="F19747" s="4">
        <f t="shared" si="1"/>
        <v>0.1724284778</v>
      </c>
      <c r="G19747" s="4">
        <f t="shared" si="2"/>
        <v>2.030183886</v>
      </c>
    </row>
    <row r="19748">
      <c r="A19748" s="1">
        <v>197.430131673812</v>
      </c>
      <c r="B19748" s="1">
        <v>166.61835</v>
      </c>
      <c r="C19748" s="1">
        <v>1.5522029</v>
      </c>
      <c r="D19748" s="1">
        <v>-0.012818165</v>
      </c>
      <c r="E19748" s="1">
        <v>2.0570164</v>
      </c>
      <c r="F19748" s="4">
        <f t="shared" si="1"/>
        <v>0.1724669889</v>
      </c>
      <c r="G19748" s="4">
        <f t="shared" si="2"/>
        <v>2.032229936</v>
      </c>
    </row>
    <row r="19749">
      <c r="A19749" s="1">
        <v>197.440126180648</v>
      </c>
      <c r="B19749" s="1">
        <v>166.70407</v>
      </c>
      <c r="C19749" s="1">
        <v>1.5521896</v>
      </c>
      <c r="D19749" s="1">
        <v>-0.10193493</v>
      </c>
      <c r="E19749" s="1">
        <v>2.0580747</v>
      </c>
      <c r="F19749" s="4">
        <f t="shared" si="1"/>
        <v>0.1724655111</v>
      </c>
      <c r="G19749" s="4">
        <f t="shared" si="2"/>
        <v>2.033288207</v>
      </c>
    </row>
    <row r="19750">
      <c r="A19750" s="1">
        <v>197.449998617172</v>
      </c>
      <c r="B19750" s="1">
        <v>166.7212</v>
      </c>
      <c r="C19750" s="1">
        <v>1.552123</v>
      </c>
      <c r="D19750" s="1">
        <v>-0.26063603</v>
      </c>
      <c r="E19750" s="1">
        <v>2.0582862</v>
      </c>
      <c r="F19750" s="4">
        <f t="shared" si="1"/>
        <v>0.1724581111</v>
      </c>
      <c r="G19750" s="4">
        <f t="shared" si="2"/>
        <v>2.033499689</v>
      </c>
    </row>
    <row r="19751">
      <c r="A19751" s="1">
        <v>197.460130453109</v>
      </c>
      <c r="B19751" s="1">
        <v>166.7193</v>
      </c>
      <c r="C19751" s="1">
        <v>1.5521495</v>
      </c>
      <c r="D19751" s="1">
        <v>-0.32045412</v>
      </c>
      <c r="E19751" s="1">
        <v>2.0582626</v>
      </c>
      <c r="F19751" s="4">
        <f t="shared" si="1"/>
        <v>0.1724610556</v>
      </c>
      <c r="G19751" s="4">
        <f t="shared" si="2"/>
        <v>2.033476232</v>
      </c>
    </row>
    <row r="19752">
      <c r="A19752" s="1">
        <v>197.470002889633</v>
      </c>
      <c r="B19752" s="1">
        <v>166.65454</v>
      </c>
      <c r="C19752" s="1">
        <v>1.552163</v>
      </c>
      <c r="D19752" s="1">
        <v>-0.37905145</v>
      </c>
      <c r="E19752" s="1">
        <v>2.0574634</v>
      </c>
      <c r="F19752" s="4">
        <f t="shared" si="1"/>
        <v>0.1724625556</v>
      </c>
      <c r="G19752" s="4">
        <f t="shared" si="2"/>
        <v>2.032676726</v>
      </c>
    </row>
    <row r="19753">
      <c r="A19753" s="1">
        <v>197.480119466781</v>
      </c>
      <c r="B19753" s="1">
        <v>166.60692</v>
      </c>
      <c r="C19753" s="1">
        <v>1.5521762</v>
      </c>
      <c r="D19753" s="1">
        <v>-0.46694744</v>
      </c>
      <c r="E19753" s="1">
        <v>2.0568755</v>
      </c>
      <c r="F19753" s="4">
        <f t="shared" si="1"/>
        <v>0.1724640222</v>
      </c>
      <c r="G19753" s="4">
        <f t="shared" si="2"/>
        <v>2.032088825</v>
      </c>
    </row>
    <row r="19754">
      <c r="A19754" s="1">
        <v>197.490007162094</v>
      </c>
      <c r="B19754" s="1">
        <v>166.57072</v>
      </c>
      <c r="C19754" s="1">
        <v>1.5525628</v>
      </c>
      <c r="D19754" s="1">
        <v>-0.13733749</v>
      </c>
      <c r="E19754" s="1">
        <v>2.0564284</v>
      </c>
      <c r="F19754" s="4">
        <f t="shared" si="1"/>
        <v>0.1725069778</v>
      </c>
      <c r="G19754" s="4">
        <f t="shared" si="2"/>
        <v>2.031641911</v>
      </c>
    </row>
    <row r="19755">
      <c r="A19755" s="1">
        <v>197.500123739242</v>
      </c>
      <c r="B19755" s="1">
        <v>166.7936</v>
      </c>
      <c r="C19755" s="1">
        <v>1.5528693</v>
      </c>
      <c r="D19755" s="1">
        <v>0.10803882</v>
      </c>
      <c r="E19755" s="1">
        <v>2.05918</v>
      </c>
      <c r="F19755" s="4">
        <f t="shared" si="1"/>
        <v>0.1725410333</v>
      </c>
      <c r="G19755" s="4">
        <f t="shared" si="2"/>
        <v>2.034393516</v>
      </c>
    </row>
    <row r="19756">
      <c r="A19756" s="1">
        <v>197.510118246078</v>
      </c>
      <c r="B19756" s="1">
        <v>166.92313</v>
      </c>
      <c r="C19756" s="1">
        <v>1.5528427</v>
      </c>
      <c r="D19756" s="1">
        <v>-0.0054934993</v>
      </c>
      <c r="E19756" s="1">
        <v>2.060779</v>
      </c>
      <c r="F19756" s="4">
        <f t="shared" si="1"/>
        <v>0.1725380778</v>
      </c>
      <c r="G19756" s="4">
        <f t="shared" si="2"/>
        <v>2.035992652</v>
      </c>
    </row>
    <row r="19757">
      <c r="A19757" s="1">
        <v>197.520005941391</v>
      </c>
      <c r="B19757" s="1">
        <v>166.93456</v>
      </c>
      <c r="C19757" s="1">
        <v>1.552816</v>
      </c>
      <c r="D19757" s="1">
        <v>-0.121467374</v>
      </c>
      <c r="E19757" s="1">
        <v>2.0609202</v>
      </c>
      <c r="F19757" s="4">
        <f t="shared" si="1"/>
        <v>0.1725351111</v>
      </c>
      <c r="G19757" s="4">
        <f t="shared" si="2"/>
        <v>2.036133763</v>
      </c>
    </row>
    <row r="19758">
      <c r="A19758" s="1">
        <v>197.530122518539</v>
      </c>
      <c r="B19758" s="1">
        <v>166.90598</v>
      </c>
      <c r="C19758" s="1">
        <v>1.5528427</v>
      </c>
      <c r="D19758" s="1">
        <v>-0.16785693</v>
      </c>
      <c r="E19758" s="1">
        <v>2.0605671</v>
      </c>
      <c r="F19758" s="4">
        <f t="shared" si="1"/>
        <v>0.1725380778</v>
      </c>
      <c r="G19758" s="4">
        <f t="shared" si="2"/>
        <v>2.035780923</v>
      </c>
    </row>
    <row r="19759">
      <c r="A19759" s="1">
        <v>197.540132284164</v>
      </c>
      <c r="B19759" s="1">
        <v>166.80502</v>
      </c>
      <c r="C19759" s="1">
        <v>1.5528561</v>
      </c>
      <c r="D19759" s="1">
        <v>-0.24110359</v>
      </c>
      <c r="E19759" s="1">
        <v>2.059321</v>
      </c>
      <c r="F19759" s="4">
        <f t="shared" si="1"/>
        <v>0.1725395667</v>
      </c>
      <c r="G19759" s="4">
        <f t="shared" si="2"/>
        <v>2.034534504</v>
      </c>
    </row>
    <row r="19760">
      <c r="A19760" s="1">
        <v>197.550004720687</v>
      </c>
      <c r="B19760" s="1">
        <v>166.77074</v>
      </c>
      <c r="C19760" s="1">
        <v>1.552896</v>
      </c>
      <c r="D19760" s="1">
        <v>-0.27162302</v>
      </c>
      <c r="E19760" s="1">
        <v>2.0588977</v>
      </c>
      <c r="F19760" s="4">
        <f t="shared" si="1"/>
        <v>0.172544</v>
      </c>
      <c r="G19760" s="4">
        <f t="shared" si="2"/>
        <v>2.034111294</v>
      </c>
    </row>
    <row r="19761">
      <c r="A19761" s="1">
        <v>197.560121297836</v>
      </c>
      <c r="B19761" s="1">
        <v>166.7155</v>
      </c>
      <c r="C19761" s="1">
        <v>1.5529761</v>
      </c>
      <c r="D19761" s="1">
        <v>-0.27406457</v>
      </c>
      <c r="E19761" s="1">
        <v>2.0582159</v>
      </c>
      <c r="F19761" s="4">
        <f t="shared" si="1"/>
        <v>0.1725529</v>
      </c>
      <c r="G19761" s="4">
        <f t="shared" si="2"/>
        <v>2.033429319</v>
      </c>
    </row>
    <row r="19762">
      <c r="A19762" s="1">
        <v>197.569993734359</v>
      </c>
      <c r="B19762" s="1">
        <v>166.6831</v>
      </c>
      <c r="C19762" s="1">
        <v>1.5530828</v>
      </c>
      <c r="D19762" s="1">
        <v>-0.24964903</v>
      </c>
      <c r="E19762" s="1">
        <v>2.0578158</v>
      </c>
      <c r="F19762" s="4">
        <f t="shared" si="1"/>
        <v>0.1725647556</v>
      </c>
      <c r="G19762" s="4">
        <f t="shared" si="2"/>
        <v>2.033029319</v>
      </c>
    </row>
    <row r="19763">
      <c r="A19763" s="1">
        <v>197.580003499984</v>
      </c>
      <c r="B19763" s="1">
        <v>166.71169</v>
      </c>
      <c r="C19763" s="1">
        <v>1.5531894</v>
      </c>
      <c r="D19763" s="1">
        <v>-0.2240127</v>
      </c>
      <c r="E19763" s="1">
        <v>2.0581686</v>
      </c>
      <c r="F19763" s="4">
        <f t="shared" si="1"/>
        <v>0.1725766</v>
      </c>
      <c r="G19763" s="4">
        <f t="shared" si="2"/>
        <v>2.033382281</v>
      </c>
    </row>
    <row r="19764">
      <c r="A19764" s="1">
        <v>197.590120077133</v>
      </c>
      <c r="B19764" s="1">
        <v>166.69264</v>
      </c>
      <c r="C19764" s="1">
        <v>1.5532427</v>
      </c>
      <c r="D19764" s="1">
        <v>-0.24110359</v>
      </c>
      <c r="E19764" s="1">
        <v>2.0579336</v>
      </c>
      <c r="F19764" s="4">
        <f t="shared" si="1"/>
        <v>0.1725825222</v>
      </c>
      <c r="G19764" s="4">
        <f t="shared" si="2"/>
        <v>2.033147096</v>
      </c>
    </row>
    <row r="19765">
      <c r="A19765" s="1">
        <v>197.600129842758</v>
      </c>
      <c r="B19765" s="1">
        <v>166.68692</v>
      </c>
      <c r="C19765" s="1">
        <v>1.5532694</v>
      </c>
      <c r="D19765" s="1">
        <v>-0.30092168</v>
      </c>
      <c r="E19765" s="1">
        <v>2.057863</v>
      </c>
      <c r="F19765" s="4">
        <f t="shared" si="1"/>
        <v>0.1725854889</v>
      </c>
      <c r="G19765" s="4">
        <f t="shared" si="2"/>
        <v>2.033076479</v>
      </c>
    </row>
    <row r="19766">
      <c r="A19766" s="1">
        <v>197.610002279281</v>
      </c>
      <c r="B19766" s="1">
        <v>166.65645</v>
      </c>
      <c r="C19766" s="1">
        <v>1.5532961</v>
      </c>
      <c r="D19766" s="1">
        <v>-0.34731123</v>
      </c>
      <c r="E19766" s="1">
        <v>2.0574868</v>
      </c>
      <c r="F19766" s="4">
        <f t="shared" si="1"/>
        <v>0.1725884556</v>
      </c>
      <c r="G19766" s="4">
        <f t="shared" si="2"/>
        <v>2.032700306</v>
      </c>
    </row>
    <row r="19767">
      <c r="A19767" s="1">
        <v>197.619996786117</v>
      </c>
      <c r="B19767" s="1">
        <v>166.62405</v>
      </c>
      <c r="C19767" s="1">
        <v>1.553336</v>
      </c>
      <c r="D19767" s="1">
        <v>-0.39248002</v>
      </c>
      <c r="E19767" s="1">
        <v>2.0570867</v>
      </c>
      <c r="F19767" s="4">
        <f t="shared" si="1"/>
        <v>0.1725928889</v>
      </c>
      <c r="G19767" s="4">
        <f t="shared" si="2"/>
        <v>2.032300306</v>
      </c>
    </row>
    <row r="19768">
      <c r="A19768" s="1">
        <v>197.630128622055</v>
      </c>
      <c r="B19768" s="1">
        <v>166.60692</v>
      </c>
      <c r="C19768" s="1">
        <v>1.5533893</v>
      </c>
      <c r="D19768" s="1">
        <v>-0.41079167</v>
      </c>
      <c r="E19768" s="1">
        <v>2.0568755</v>
      </c>
      <c r="F19768" s="4">
        <f t="shared" si="1"/>
        <v>0.1725988111</v>
      </c>
      <c r="G19768" s="4">
        <f t="shared" si="2"/>
        <v>2.032088825</v>
      </c>
    </row>
    <row r="19769">
      <c r="A19769" s="1">
        <v>197.640123128891</v>
      </c>
      <c r="B19769" s="1">
        <v>166.56311</v>
      </c>
      <c r="C19769" s="1">
        <v>1.553456</v>
      </c>
      <c r="D19769" s="1">
        <v>-0.425441</v>
      </c>
      <c r="E19769" s="1">
        <v>2.0563345</v>
      </c>
      <c r="F19769" s="4">
        <f t="shared" si="1"/>
        <v>0.1726062222</v>
      </c>
      <c r="G19769" s="4">
        <f t="shared" si="2"/>
        <v>2.03154796</v>
      </c>
    </row>
    <row r="19770">
      <c r="A19770" s="1">
        <v>197.649995565414</v>
      </c>
      <c r="B19770" s="1">
        <v>166.5612</v>
      </c>
      <c r="C19770" s="1">
        <v>1.5535226</v>
      </c>
      <c r="D19770" s="1">
        <v>-0.44375268</v>
      </c>
      <c r="E19770" s="1">
        <v>2.056311</v>
      </c>
      <c r="F19770" s="4">
        <f t="shared" si="1"/>
        <v>0.1726136222</v>
      </c>
      <c r="G19770" s="4">
        <f t="shared" si="2"/>
        <v>2.03152438</v>
      </c>
    </row>
    <row r="19771">
      <c r="A19771" s="1">
        <v>197.660127401351</v>
      </c>
      <c r="B19771" s="1">
        <v>166.57834</v>
      </c>
      <c r="C19771" s="1">
        <v>1.5538292</v>
      </c>
      <c r="D19771" s="1">
        <v>-0.19959715</v>
      </c>
      <c r="E19771" s="1">
        <v>2.0565224</v>
      </c>
      <c r="F19771" s="4">
        <f t="shared" si="1"/>
        <v>0.1726476889</v>
      </c>
      <c r="G19771" s="4">
        <f t="shared" si="2"/>
        <v>2.031735985</v>
      </c>
    </row>
    <row r="19772">
      <c r="A19772" s="1">
        <v>197.670121908187</v>
      </c>
      <c r="B19772" s="1">
        <v>166.74216</v>
      </c>
      <c r="C19772" s="1">
        <v>1.5540558</v>
      </c>
      <c r="D19772" s="1">
        <v>-0.05188305</v>
      </c>
      <c r="E19772" s="1">
        <v>2.0585449</v>
      </c>
      <c r="F19772" s="4">
        <f t="shared" si="1"/>
        <v>0.1726728667</v>
      </c>
      <c r="G19772" s="4">
        <f t="shared" si="2"/>
        <v>2.033758454</v>
      </c>
    </row>
    <row r="19773">
      <c r="A19773" s="1">
        <v>197.679994344711</v>
      </c>
      <c r="B19773" s="1">
        <v>166.87169</v>
      </c>
      <c r="C19773" s="1">
        <v>1.5540159</v>
      </c>
      <c r="D19773" s="1">
        <v>-0.18006471</v>
      </c>
      <c r="E19773" s="1">
        <v>2.060144</v>
      </c>
      <c r="F19773" s="4">
        <f t="shared" si="1"/>
        <v>0.1726684333</v>
      </c>
      <c r="G19773" s="4">
        <f t="shared" si="2"/>
        <v>2.03535759</v>
      </c>
    </row>
    <row r="19774">
      <c r="A19774" s="1">
        <v>197.690126180648</v>
      </c>
      <c r="B19774" s="1">
        <v>166.82788</v>
      </c>
      <c r="C19774" s="1">
        <v>1.5540024</v>
      </c>
      <c r="D19774" s="1">
        <v>-0.2667399</v>
      </c>
      <c r="E19774" s="1">
        <v>2.0596032</v>
      </c>
      <c r="F19774" s="4">
        <f t="shared" si="1"/>
        <v>0.1726669333</v>
      </c>
      <c r="G19774" s="4">
        <f t="shared" si="2"/>
        <v>2.034816726</v>
      </c>
    </row>
    <row r="19775">
      <c r="A19775" s="1">
        <v>197.700120687484</v>
      </c>
      <c r="B19775" s="1">
        <v>166.78978</v>
      </c>
      <c r="C19775" s="1">
        <v>1.5540159</v>
      </c>
      <c r="D19775" s="1">
        <v>-0.33998656</v>
      </c>
      <c r="E19775" s="1">
        <v>2.0591328</v>
      </c>
      <c r="F19775" s="4">
        <f t="shared" si="1"/>
        <v>0.1726684333</v>
      </c>
      <c r="G19775" s="4">
        <f t="shared" si="2"/>
        <v>2.034346356</v>
      </c>
    </row>
    <row r="19776">
      <c r="A19776" s="1">
        <v>197.709993124008</v>
      </c>
      <c r="B19776" s="1">
        <v>166.70407</v>
      </c>
      <c r="C19776" s="1">
        <v>1.5540159</v>
      </c>
      <c r="D19776" s="1">
        <v>-0.41323322</v>
      </c>
      <c r="E19776" s="1">
        <v>2.0580747</v>
      </c>
      <c r="F19776" s="4">
        <f t="shared" si="1"/>
        <v>0.1726684333</v>
      </c>
      <c r="G19776" s="4">
        <f t="shared" si="2"/>
        <v>2.033288207</v>
      </c>
    </row>
    <row r="19777">
      <c r="A19777" s="1">
        <v>197.720124959945</v>
      </c>
      <c r="B19777" s="1">
        <v>166.62787</v>
      </c>
      <c r="C19777" s="1">
        <v>1.5540959</v>
      </c>
      <c r="D19777" s="1">
        <v>-0.4315449</v>
      </c>
      <c r="E19777" s="1">
        <v>2.057134</v>
      </c>
      <c r="F19777" s="4">
        <f t="shared" si="1"/>
        <v>0.1726773222</v>
      </c>
      <c r="G19777" s="4">
        <f t="shared" si="2"/>
        <v>2.032347467</v>
      </c>
    </row>
    <row r="19778">
      <c r="A19778" s="1">
        <v>197.730119466781</v>
      </c>
      <c r="B19778" s="1">
        <v>166.70787</v>
      </c>
      <c r="C19778" s="1">
        <v>1.5545357</v>
      </c>
      <c r="D19778" s="1">
        <v>-0.0762986</v>
      </c>
      <c r="E19778" s="1">
        <v>2.0581217</v>
      </c>
      <c r="F19778" s="4">
        <f t="shared" si="1"/>
        <v>0.1727261889</v>
      </c>
      <c r="G19778" s="4">
        <f t="shared" si="2"/>
        <v>2.033335121</v>
      </c>
    </row>
    <row r="19779">
      <c r="A19779" s="1">
        <v>197.740129232406</v>
      </c>
      <c r="B19779" s="1">
        <v>166.87932</v>
      </c>
      <c r="C19779" s="1">
        <v>1.5547357</v>
      </c>
      <c r="D19779" s="1">
        <v>0.08606482</v>
      </c>
      <c r="E19779" s="1">
        <v>2.0602384</v>
      </c>
      <c r="F19779" s="4">
        <f t="shared" si="1"/>
        <v>0.1727484111</v>
      </c>
      <c r="G19779" s="4">
        <f t="shared" si="2"/>
        <v>2.035451788</v>
      </c>
    </row>
    <row r="19780">
      <c r="A19780" s="1">
        <v>197.750123739242</v>
      </c>
      <c r="B19780" s="1">
        <v>167.02599</v>
      </c>
      <c r="C19780" s="1">
        <v>1.554709</v>
      </c>
      <c r="D19780" s="1">
        <v>-0.028688274</v>
      </c>
      <c r="E19780" s="1">
        <v>2.062049</v>
      </c>
      <c r="F19780" s="4">
        <f t="shared" si="1"/>
        <v>0.1727454444</v>
      </c>
      <c r="G19780" s="4">
        <f t="shared" si="2"/>
        <v>2.037262528</v>
      </c>
    </row>
    <row r="19781">
      <c r="A19781" s="1">
        <v>197.760118246078</v>
      </c>
      <c r="B19781" s="1">
        <v>166.99933</v>
      </c>
      <c r="C19781" s="1">
        <v>1.5547223</v>
      </c>
      <c r="D19781" s="1">
        <v>-0.10193493</v>
      </c>
      <c r="E19781" s="1">
        <v>2.06172</v>
      </c>
      <c r="F19781" s="4">
        <f t="shared" si="1"/>
        <v>0.1727469222</v>
      </c>
      <c r="G19781" s="4">
        <f t="shared" si="2"/>
        <v>2.036933393</v>
      </c>
    </row>
    <row r="19782">
      <c r="A19782" s="1">
        <v>197.770128011703</v>
      </c>
      <c r="B19782" s="1">
        <v>166.9555</v>
      </c>
      <c r="C19782" s="1">
        <v>1.5547357</v>
      </c>
      <c r="D19782" s="1">
        <v>-0.16175304</v>
      </c>
      <c r="E19782" s="1">
        <v>2.0611787</v>
      </c>
      <c r="F19782" s="4">
        <f t="shared" si="1"/>
        <v>0.1727484111</v>
      </c>
      <c r="G19782" s="4">
        <f t="shared" si="2"/>
        <v>2.036392281</v>
      </c>
    </row>
    <row r="19783">
      <c r="A19783" s="1">
        <v>197.780000448226</v>
      </c>
      <c r="B19783" s="1">
        <v>166.93265</v>
      </c>
      <c r="C19783" s="1">
        <v>1.5547622</v>
      </c>
      <c r="D19783" s="1">
        <v>-0.22157115</v>
      </c>
      <c r="E19783" s="1">
        <v>2.0608966</v>
      </c>
      <c r="F19783" s="4">
        <f t="shared" si="1"/>
        <v>0.1727513556</v>
      </c>
      <c r="G19783" s="4">
        <f t="shared" si="2"/>
        <v>2.036110183</v>
      </c>
    </row>
    <row r="19784">
      <c r="A19784" s="1">
        <v>197.790132284164</v>
      </c>
      <c r="B19784" s="1">
        <v>166.8374</v>
      </c>
      <c r="C19784" s="1">
        <v>1.5548422</v>
      </c>
      <c r="D19784" s="1">
        <v>-0.20936337</v>
      </c>
      <c r="E19784" s="1">
        <v>2.0597208</v>
      </c>
      <c r="F19784" s="4">
        <f t="shared" si="1"/>
        <v>0.1727602444</v>
      </c>
      <c r="G19784" s="4">
        <f t="shared" si="2"/>
        <v>2.034934257</v>
      </c>
    </row>
    <row r="19785">
      <c r="A19785" s="1">
        <v>197.800126791</v>
      </c>
      <c r="B19785" s="1">
        <v>166.84312</v>
      </c>
      <c r="C19785" s="1">
        <v>1.5549623</v>
      </c>
      <c r="D19785" s="1">
        <v>-0.17029849</v>
      </c>
      <c r="E19785" s="1">
        <v>2.0597916</v>
      </c>
      <c r="F19785" s="4">
        <f t="shared" si="1"/>
        <v>0.1727735889</v>
      </c>
      <c r="G19785" s="4">
        <f t="shared" si="2"/>
        <v>2.035004874</v>
      </c>
    </row>
    <row r="19786">
      <c r="A19786" s="1">
        <v>197.809999227523</v>
      </c>
      <c r="B19786" s="1">
        <v>166.84883</v>
      </c>
      <c r="C19786" s="1">
        <v>1.555069</v>
      </c>
      <c r="D19786" s="1">
        <v>-0.14466216</v>
      </c>
      <c r="E19786" s="1">
        <v>2.059862</v>
      </c>
      <c r="F19786" s="4">
        <f t="shared" si="1"/>
        <v>0.1727854444</v>
      </c>
      <c r="G19786" s="4">
        <f t="shared" si="2"/>
        <v>2.035075368</v>
      </c>
    </row>
    <row r="19787">
      <c r="A19787" s="1">
        <v>197.819993734359</v>
      </c>
      <c r="B19787" s="1">
        <v>166.85837</v>
      </c>
      <c r="C19787" s="1">
        <v>1.5551223</v>
      </c>
      <c r="D19787" s="1">
        <v>-0.16053227</v>
      </c>
      <c r="E19787" s="1">
        <v>2.0599797</v>
      </c>
      <c r="F19787" s="4">
        <f t="shared" si="1"/>
        <v>0.1727913667</v>
      </c>
      <c r="G19787" s="4">
        <f t="shared" si="2"/>
        <v>2.035193146</v>
      </c>
    </row>
    <row r="19788">
      <c r="A19788" s="1">
        <v>197.830125570297</v>
      </c>
      <c r="B19788" s="1">
        <v>166.87741</v>
      </c>
      <c r="C19788" s="1">
        <v>1.555149</v>
      </c>
      <c r="D19788" s="1">
        <v>-0.21912959</v>
      </c>
      <c r="E19788" s="1">
        <v>2.0602148</v>
      </c>
      <c r="F19788" s="4">
        <f t="shared" si="1"/>
        <v>0.1727943333</v>
      </c>
      <c r="G19788" s="4">
        <f t="shared" si="2"/>
        <v>2.035428207</v>
      </c>
    </row>
    <row r="19789">
      <c r="A19789" s="1">
        <v>197.83999800682</v>
      </c>
      <c r="B19789" s="1">
        <v>166.81454</v>
      </c>
      <c r="C19789" s="1">
        <v>1.5551755</v>
      </c>
      <c r="D19789" s="1">
        <v>-0.27772692</v>
      </c>
      <c r="E19789" s="1">
        <v>2.0594385</v>
      </c>
      <c r="F19789" s="4">
        <f t="shared" si="1"/>
        <v>0.1727972778</v>
      </c>
      <c r="G19789" s="4">
        <f t="shared" si="2"/>
        <v>2.034652035</v>
      </c>
    </row>
    <row r="19790">
      <c r="A19790" s="1">
        <v>197.850129842758</v>
      </c>
      <c r="B19790" s="1">
        <v>166.80884</v>
      </c>
      <c r="C19790" s="1">
        <v>1.5552422</v>
      </c>
      <c r="D19790" s="1">
        <v>-0.28016847</v>
      </c>
      <c r="E19790" s="1">
        <v>2.0593681</v>
      </c>
      <c r="F19790" s="4">
        <f t="shared" si="1"/>
        <v>0.1728046889</v>
      </c>
      <c r="G19790" s="4">
        <f t="shared" si="2"/>
        <v>2.034581664</v>
      </c>
    </row>
    <row r="19791">
      <c r="A19791" s="1">
        <v>197.860002279281</v>
      </c>
      <c r="B19791" s="1">
        <v>166.77455</v>
      </c>
      <c r="C19791" s="1">
        <v>1.5553222</v>
      </c>
      <c r="D19791" s="1">
        <v>-0.28016847</v>
      </c>
      <c r="E19791" s="1">
        <v>2.058945</v>
      </c>
      <c r="F19791" s="4">
        <f t="shared" si="1"/>
        <v>0.1728135778</v>
      </c>
      <c r="G19791" s="4">
        <f t="shared" si="2"/>
        <v>2.034158331</v>
      </c>
    </row>
    <row r="19792">
      <c r="A19792" s="1">
        <v>197.869996786117</v>
      </c>
      <c r="B19792" s="1">
        <v>166.76501</v>
      </c>
      <c r="C19792" s="1">
        <v>1.5553755</v>
      </c>
      <c r="D19792" s="1">
        <v>-0.29603857</v>
      </c>
      <c r="E19792" s="1">
        <v>2.058827</v>
      </c>
      <c r="F19792" s="4">
        <f t="shared" si="1"/>
        <v>0.1728195</v>
      </c>
      <c r="G19792" s="4">
        <f t="shared" si="2"/>
        <v>2.034040553</v>
      </c>
    </row>
    <row r="19793">
      <c r="A19793" s="1">
        <v>197.880128622055</v>
      </c>
      <c r="B19793" s="1">
        <v>166.76692</v>
      </c>
      <c r="C19793" s="1">
        <v>1.5554155</v>
      </c>
      <c r="D19793" s="1">
        <v>-0.34120736</v>
      </c>
      <c r="E19793" s="1">
        <v>2.0588505</v>
      </c>
      <c r="F19793" s="4">
        <f t="shared" si="1"/>
        <v>0.1728239444</v>
      </c>
      <c r="G19793" s="4">
        <f t="shared" si="2"/>
        <v>2.034064133</v>
      </c>
    </row>
    <row r="19794">
      <c r="A19794" s="1">
        <v>197.890123128891</v>
      </c>
      <c r="B19794" s="1">
        <v>166.71169</v>
      </c>
      <c r="C19794" s="1">
        <v>1.5554421</v>
      </c>
      <c r="D19794" s="1">
        <v>-0.39980468</v>
      </c>
      <c r="E19794" s="1">
        <v>2.0581686</v>
      </c>
      <c r="F19794" s="4">
        <f t="shared" si="1"/>
        <v>0.1728269</v>
      </c>
      <c r="G19794" s="4">
        <f t="shared" si="2"/>
        <v>2.033382281</v>
      </c>
    </row>
    <row r="19795">
      <c r="A19795" s="1">
        <v>197.900117635726</v>
      </c>
      <c r="B19795" s="1">
        <v>166.70026</v>
      </c>
      <c r="C19795" s="1">
        <v>1.5554688</v>
      </c>
      <c r="D19795" s="1">
        <v>-0.44497344</v>
      </c>
      <c r="E19795" s="1">
        <v>2.0580277</v>
      </c>
      <c r="F19795" s="4">
        <f t="shared" si="1"/>
        <v>0.1728298667</v>
      </c>
      <c r="G19795" s="4">
        <f t="shared" si="2"/>
        <v>2.03324117</v>
      </c>
    </row>
    <row r="19796">
      <c r="A19796" s="1">
        <v>197.910127401351</v>
      </c>
      <c r="B19796" s="1">
        <v>166.65454</v>
      </c>
      <c r="C19796" s="1">
        <v>1.5555354</v>
      </c>
      <c r="D19796" s="1">
        <v>-0.46084356</v>
      </c>
      <c r="E19796" s="1">
        <v>2.0574634</v>
      </c>
      <c r="F19796" s="4">
        <f t="shared" si="1"/>
        <v>0.1728372667</v>
      </c>
      <c r="G19796" s="4">
        <f t="shared" si="2"/>
        <v>2.032676726</v>
      </c>
    </row>
    <row r="19797">
      <c r="A19797" s="1">
        <v>197.920121908187</v>
      </c>
      <c r="B19797" s="1">
        <v>166.68501</v>
      </c>
      <c r="C19797" s="1">
        <v>1.5559354</v>
      </c>
      <c r="D19797" s="1">
        <v>-0.14832449</v>
      </c>
      <c r="E19797" s="1">
        <v>2.0578394</v>
      </c>
      <c r="F19797" s="4">
        <f t="shared" si="1"/>
        <v>0.1728817111</v>
      </c>
      <c r="G19797" s="4">
        <f t="shared" si="2"/>
        <v>2.033052899</v>
      </c>
    </row>
    <row r="19798">
      <c r="A19798" s="1">
        <v>197.930131673812</v>
      </c>
      <c r="B19798" s="1">
        <v>166.8755</v>
      </c>
      <c r="C19798" s="1">
        <v>1.5560954</v>
      </c>
      <c r="D19798" s="1">
        <v>-0.04089605</v>
      </c>
      <c r="E19798" s="1">
        <v>2.0601912</v>
      </c>
      <c r="F19798" s="4">
        <f t="shared" si="1"/>
        <v>0.1728994889</v>
      </c>
      <c r="G19798" s="4">
        <f t="shared" si="2"/>
        <v>2.035404627</v>
      </c>
    </row>
    <row r="19799">
      <c r="A19799" s="1">
        <v>197.940004110336</v>
      </c>
      <c r="B19799" s="1">
        <v>166.92694</v>
      </c>
      <c r="C19799" s="1">
        <v>1.5560421</v>
      </c>
      <c r="D19799" s="1">
        <v>-0.1861686</v>
      </c>
      <c r="E19799" s="1">
        <v>2.0608263</v>
      </c>
      <c r="F19799" s="4">
        <f t="shared" si="1"/>
        <v>0.1728935667</v>
      </c>
      <c r="G19799" s="4">
        <f t="shared" si="2"/>
        <v>2.036039689</v>
      </c>
    </row>
    <row r="19800">
      <c r="A19800" s="1">
        <v>197.949998617172</v>
      </c>
      <c r="B19800" s="1">
        <v>166.96313</v>
      </c>
      <c r="C19800" s="1">
        <v>1.5560421</v>
      </c>
      <c r="D19800" s="1">
        <v>-0.25819448</v>
      </c>
      <c r="E19800" s="1">
        <v>2.061273</v>
      </c>
      <c r="F19800" s="4">
        <f t="shared" si="1"/>
        <v>0.1728935667</v>
      </c>
      <c r="G19800" s="4">
        <f t="shared" si="2"/>
        <v>2.036486479</v>
      </c>
    </row>
    <row r="19801">
      <c r="A19801" s="1">
        <v>197.960130453109</v>
      </c>
      <c r="B19801" s="1">
        <v>166.90218</v>
      </c>
      <c r="C19801" s="1">
        <v>1.5560421</v>
      </c>
      <c r="D19801" s="1">
        <v>-0.34609047</v>
      </c>
      <c r="E19801" s="1">
        <v>2.0605204</v>
      </c>
      <c r="F19801" s="4">
        <f t="shared" si="1"/>
        <v>0.1728935667</v>
      </c>
      <c r="G19801" s="4">
        <f t="shared" si="2"/>
        <v>2.03573401</v>
      </c>
    </row>
    <row r="19802">
      <c r="A19802" s="1">
        <v>197.970002889633</v>
      </c>
      <c r="B19802" s="1">
        <v>166.80884</v>
      </c>
      <c r="C19802" s="1">
        <v>1.5560553</v>
      </c>
      <c r="D19802" s="1">
        <v>-0.41933712</v>
      </c>
      <c r="E19802" s="1">
        <v>2.0593681</v>
      </c>
      <c r="F19802" s="4">
        <f t="shared" si="1"/>
        <v>0.1728950333</v>
      </c>
      <c r="G19802" s="4">
        <f t="shared" si="2"/>
        <v>2.034581664</v>
      </c>
    </row>
    <row r="19803">
      <c r="A19803" s="1">
        <v>197.980119466781</v>
      </c>
      <c r="B19803" s="1">
        <v>166.76501</v>
      </c>
      <c r="C19803" s="1">
        <v>1.5561086</v>
      </c>
      <c r="D19803" s="1">
        <v>-0.45107734</v>
      </c>
      <c r="E19803" s="1">
        <v>2.058827</v>
      </c>
      <c r="F19803" s="4">
        <f t="shared" si="1"/>
        <v>0.1729009556</v>
      </c>
      <c r="G19803" s="4">
        <f t="shared" si="2"/>
        <v>2.034040553</v>
      </c>
    </row>
    <row r="19804">
      <c r="A19804" s="1">
        <v>197.990129232406</v>
      </c>
      <c r="B19804" s="1">
        <v>166.77074</v>
      </c>
      <c r="C19804" s="1">
        <v>1.5565618</v>
      </c>
      <c r="D19804" s="1">
        <v>-0.08240249</v>
      </c>
      <c r="E19804" s="1">
        <v>2.0588977</v>
      </c>
      <c r="F19804" s="4">
        <f t="shared" si="1"/>
        <v>0.1729513111</v>
      </c>
      <c r="G19804" s="4">
        <f t="shared" si="2"/>
        <v>2.034111294</v>
      </c>
    </row>
    <row r="19805">
      <c r="A19805" s="1">
        <v>198.00000166893</v>
      </c>
      <c r="B19805" s="1">
        <v>167.03552</v>
      </c>
      <c r="C19805" s="1">
        <v>1.5567485</v>
      </c>
      <c r="D19805" s="1">
        <v>0.05188305</v>
      </c>
      <c r="E19805" s="1">
        <v>2.0621667</v>
      </c>
      <c r="F19805" s="4">
        <f t="shared" si="1"/>
        <v>0.1729720556</v>
      </c>
      <c r="G19805" s="4">
        <f t="shared" si="2"/>
        <v>2.037380183</v>
      </c>
    </row>
    <row r="19806">
      <c r="A19806" s="1">
        <v>198.010118246078</v>
      </c>
      <c r="B19806" s="1">
        <v>167.07933</v>
      </c>
      <c r="C19806" s="1">
        <v>1.5566819</v>
      </c>
      <c r="D19806" s="1">
        <v>-0.089727156</v>
      </c>
      <c r="E19806" s="1">
        <v>2.0627077</v>
      </c>
      <c r="F19806" s="4">
        <f t="shared" si="1"/>
        <v>0.1729646556</v>
      </c>
      <c r="G19806" s="4">
        <f t="shared" si="2"/>
        <v>2.037921047</v>
      </c>
    </row>
    <row r="19807">
      <c r="A19807" s="1">
        <v>198.020128011703</v>
      </c>
      <c r="B19807" s="1">
        <v>167.04504</v>
      </c>
      <c r="C19807" s="1">
        <v>1.5566819</v>
      </c>
      <c r="D19807" s="1">
        <v>-0.17640238</v>
      </c>
      <c r="E19807" s="1">
        <v>2.0622842</v>
      </c>
      <c r="F19807" s="4">
        <f t="shared" si="1"/>
        <v>0.1729646556</v>
      </c>
      <c r="G19807" s="4">
        <f t="shared" si="2"/>
        <v>2.037497714</v>
      </c>
    </row>
    <row r="19808">
      <c r="A19808" s="1">
        <v>198.030000448226</v>
      </c>
      <c r="B19808" s="1">
        <v>167.00313</v>
      </c>
      <c r="C19808" s="1">
        <v>1.5566951</v>
      </c>
      <c r="D19808" s="1">
        <v>-0.2349997</v>
      </c>
      <c r="E19808" s="1">
        <v>2.0617666</v>
      </c>
      <c r="F19808" s="4">
        <f t="shared" si="1"/>
        <v>0.1729661222</v>
      </c>
      <c r="G19808" s="4">
        <f t="shared" si="2"/>
        <v>2.036980306</v>
      </c>
    </row>
    <row r="19809">
      <c r="A19809" s="1">
        <v>198.040132284164</v>
      </c>
      <c r="B19809" s="1">
        <v>166.90979</v>
      </c>
      <c r="C19809" s="1">
        <v>1.5566951</v>
      </c>
      <c r="D19809" s="1">
        <v>-0.32289568</v>
      </c>
      <c r="E19809" s="1">
        <v>2.0606143</v>
      </c>
      <c r="F19809" s="4">
        <f t="shared" si="1"/>
        <v>0.1729661222</v>
      </c>
      <c r="G19809" s="4">
        <f t="shared" si="2"/>
        <v>2.03582796</v>
      </c>
    </row>
    <row r="19810">
      <c r="A19810" s="1">
        <v>198.050004720687</v>
      </c>
      <c r="B19810" s="1">
        <v>166.87932</v>
      </c>
      <c r="C19810" s="1">
        <v>1.5567218</v>
      </c>
      <c r="D19810" s="1">
        <v>-0.381493</v>
      </c>
      <c r="E19810" s="1">
        <v>2.0602384</v>
      </c>
      <c r="F19810" s="4">
        <f t="shared" si="1"/>
        <v>0.1729690889</v>
      </c>
      <c r="G19810" s="4">
        <f t="shared" si="2"/>
        <v>2.035451788</v>
      </c>
    </row>
    <row r="19811">
      <c r="A19811" s="1">
        <v>198.059999227523</v>
      </c>
      <c r="B19811" s="1">
        <v>166.7936</v>
      </c>
      <c r="C19811" s="1">
        <v>1.5567619</v>
      </c>
      <c r="D19811" s="1">
        <v>-0.41201246</v>
      </c>
      <c r="E19811" s="1">
        <v>2.05918</v>
      </c>
      <c r="F19811" s="4">
        <f t="shared" si="1"/>
        <v>0.1729735444</v>
      </c>
      <c r="G19811" s="4">
        <f t="shared" si="2"/>
        <v>2.034393516</v>
      </c>
    </row>
    <row r="19812">
      <c r="A19812" s="1">
        <v>198.070131063461</v>
      </c>
      <c r="B19812" s="1">
        <v>166.7555</v>
      </c>
      <c r="C19812" s="1">
        <v>1.5568419</v>
      </c>
      <c r="D19812" s="1">
        <v>-0.4303241</v>
      </c>
      <c r="E19812" s="1">
        <v>2.0587096</v>
      </c>
      <c r="F19812" s="4">
        <f t="shared" si="1"/>
        <v>0.1729824333</v>
      </c>
      <c r="G19812" s="4">
        <f t="shared" si="2"/>
        <v>2.033923146</v>
      </c>
    </row>
    <row r="19813">
      <c r="A19813" s="1">
        <v>198.080125570297</v>
      </c>
      <c r="B19813" s="1">
        <v>166.74597</v>
      </c>
      <c r="C19813" s="1">
        <v>1.5569085</v>
      </c>
      <c r="D19813" s="1">
        <v>-0.43520722</v>
      </c>
      <c r="E19813" s="1">
        <v>2.058592</v>
      </c>
      <c r="F19813" s="4">
        <f t="shared" si="1"/>
        <v>0.1729898333</v>
      </c>
      <c r="G19813" s="4">
        <f t="shared" si="2"/>
        <v>2.033805491</v>
      </c>
    </row>
    <row r="19814">
      <c r="A19814" s="1">
        <v>198.08999800682</v>
      </c>
      <c r="B19814" s="1">
        <v>166.71169</v>
      </c>
      <c r="C19814" s="1">
        <v>1.5569885</v>
      </c>
      <c r="D19814" s="1">
        <v>-0.43886957</v>
      </c>
      <c r="E19814" s="1">
        <v>2.0581686</v>
      </c>
      <c r="F19814" s="4">
        <f t="shared" si="1"/>
        <v>0.1729987222</v>
      </c>
      <c r="G19814" s="4">
        <f t="shared" si="2"/>
        <v>2.033382281</v>
      </c>
    </row>
    <row r="19815">
      <c r="A19815" s="1">
        <v>198.099992513656</v>
      </c>
      <c r="B19815" s="1">
        <v>166.74216</v>
      </c>
      <c r="C19815" s="1">
        <v>1.5570551</v>
      </c>
      <c r="D19815" s="1">
        <v>-0.44253188</v>
      </c>
      <c r="E19815" s="1">
        <v>2.0585449</v>
      </c>
      <c r="F19815" s="4">
        <f t="shared" si="1"/>
        <v>0.1730061222</v>
      </c>
      <c r="G19815" s="4">
        <f t="shared" si="2"/>
        <v>2.033758454</v>
      </c>
    </row>
    <row r="19816">
      <c r="A19816" s="1">
        <v>198.110002279281</v>
      </c>
      <c r="B19816" s="1">
        <v>166.76122</v>
      </c>
      <c r="C19816" s="1">
        <v>1.5574017</v>
      </c>
      <c r="D19816" s="1">
        <v>-0.15564916</v>
      </c>
      <c r="E19816" s="1">
        <v>2.0587802</v>
      </c>
      <c r="F19816" s="4">
        <f t="shared" si="1"/>
        <v>0.1730446333</v>
      </c>
      <c r="G19816" s="4">
        <f t="shared" si="2"/>
        <v>2.033993763</v>
      </c>
    </row>
    <row r="19817">
      <c r="A19817" s="1">
        <v>198.119996786117</v>
      </c>
      <c r="B19817" s="1">
        <v>166.93837</v>
      </c>
      <c r="C19817" s="1">
        <v>1.5575083</v>
      </c>
      <c r="D19817" s="1">
        <v>-0.13245438</v>
      </c>
      <c r="E19817" s="1">
        <v>2.0609672</v>
      </c>
      <c r="F19817" s="4">
        <f t="shared" si="1"/>
        <v>0.1730564778</v>
      </c>
      <c r="G19817" s="4">
        <f t="shared" si="2"/>
        <v>2.0361808</v>
      </c>
    </row>
    <row r="19818">
      <c r="A19818" s="1">
        <v>198.130006551742</v>
      </c>
      <c r="B19818" s="1">
        <v>166.96123</v>
      </c>
      <c r="C19818" s="1">
        <v>1.5574417</v>
      </c>
      <c r="D19818" s="1">
        <v>-0.2887139</v>
      </c>
      <c r="E19818" s="1">
        <v>2.0612495</v>
      </c>
      <c r="F19818" s="4">
        <f t="shared" si="1"/>
        <v>0.1730490778</v>
      </c>
      <c r="G19818" s="4">
        <f t="shared" si="2"/>
        <v>2.036463022</v>
      </c>
    </row>
    <row r="19819">
      <c r="A19819" s="1">
        <v>198.140123128891</v>
      </c>
      <c r="B19819" s="1">
        <v>166.90027</v>
      </c>
      <c r="C19819" s="1">
        <v>1.5574417</v>
      </c>
      <c r="D19819" s="1">
        <v>-0.36196056</v>
      </c>
      <c r="E19819" s="1">
        <v>2.0604968</v>
      </c>
      <c r="F19819" s="4">
        <f t="shared" si="1"/>
        <v>0.1730490778</v>
      </c>
      <c r="G19819" s="4">
        <f t="shared" si="2"/>
        <v>2.03571043</v>
      </c>
    </row>
    <row r="19820">
      <c r="A19820" s="1">
        <v>198.149995565414</v>
      </c>
      <c r="B19820" s="1">
        <v>166.86217</v>
      </c>
      <c r="C19820" s="1">
        <v>1.5574417</v>
      </c>
      <c r="D19820" s="1">
        <v>-0.44985655</v>
      </c>
      <c r="E19820" s="1">
        <v>2.0600264</v>
      </c>
      <c r="F19820" s="4">
        <f t="shared" si="1"/>
        <v>0.1730490778</v>
      </c>
      <c r="G19820" s="4">
        <f t="shared" si="2"/>
        <v>2.035240059</v>
      </c>
    </row>
    <row r="19821">
      <c r="A19821" s="1">
        <v>198.160127401351</v>
      </c>
      <c r="B19821" s="1">
        <v>166.80121</v>
      </c>
      <c r="C19821" s="1">
        <v>1.5576416</v>
      </c>
      <c r="D19821" s="1">
        <v>-0.33022034</v>
      </c>
      <c r="E19821" s="1">
        <v>2.059274</v>
      </c>
      <c r="F19821" s="4">
        <f t="shared" si="1"/>
        <v>0.1730712889</v>
      </c>
      <c r="G19821" s="4">
        <f t="shared" si="2"/>
        <v>2.034487467</v>
      </c>
    </row>
    <row r="19822">
      <c r="A19822" s="1">
        <v>198.170121908187</v>
      </c>
      <c r="B19822" s="1">
        <v>166.86789</v>
      </c>
      <c r="C19822" s="1">
        <v>1.5579482</v>
      </c>
      <c r="D19822" s="1">
        <v>-0.084844045</v>
      </c>
      <c r="E19822" s="1">
        <v>2.0600972</v>
      </c>
      <c r="F19822" s="4">
        <f t="shared" si="1"/>
        <v>0.1731053556</v>
      </c>
      <c r="G19822" s="4">
        <f t="shared" si="2"/>
        <v>2.035310677</v>
      </c>
    </row>
    <row r="19823">
      <c r="A19823" s="1">
        <v>198.180131673812</v>
      </c>
      <c r="B19823" s="1">
        <v>167.00694</v>
      </c>
      <c r="C19823" s="1">
        <v>1.5579349</v>
      </c>
      <c r="D19823" s="1">
        <v>-0.18738937</v>
      </c>
      <c r="E19823" s="1">
        <v>2.0618138</v>
      </c>
      <c r="F19823" s="4">
        <f t="shared" si="1"/>
        <v>0.1731038778</v>
      </c>
      <c r="G19823" s="4">
        <f t="shared" si="2"/>
        <v>2.037027343</v>
      </c>
    </row>
    <row r="19824">
      <c r="A19824" s="1">
        <v>198.190126180648</v>
      </c>
      <c r="B19824" s="1">
        <v>166.97266</v>
      </c>
      <c r="C19824" s="1">
        <v>1.5579082</v>
      </c>
      <c r="D19824" s="1">
        <v>-0.2887139</v>
      </c>
      <c r="E19824" s="1">
        <v>2.0613906</v>
      </c>
      <c r="F19824" s="4">
        <f t="shared" si="1"/>
        <v>0.1731009111</v>
      </c>
      <c r="G19824" s="4">
        <f t="shared" si="2"/>
        <v>2.036604133</v>
      </c>
    </row>
    <row r="19825">
      <c r="A19825" s="1">
        <v>198.199998617172</v>
      </c>
      <c r="B19825" s="1">
        <v>166.94789</v>
      </c>
      <c r="C19825" s="1">
        <v>1.5579082</v>
      </c>
      <c r="D19825" s="1">
        <v>-0.3766099</v>
      </c>
      <c r="E19825" s="1">
        <v>2.0610847</v>
      </c>
      <c r="F19825" s="4">
        <f t="shared" si="1"/>
        <v>0.1731009111</v>
      </c>
      <c r="G19825" s="4">
        <f t="shared" si="2"/>
        <v>2.036298331</v>
      </c>
    </row>
    <row r="19826">
      <c r="A19826" s="1">
        <v>198.210130453109</v>
      </c>
      <c r="B19826" s="1">
        <v>166.88123</v>
      </c>
      <c r="C19826" s="1">
        <v>1.5579215</v>
      </c>
      <c r="D19826" s="1">
        <v>-0.44985655</v>
      </c>
      <c r="E19826" s="1">
        <v>2.0602617</v>
      </c>
      <c r="F19826" s="4">
        <f t="shared" si="1"/>
        <v>0.1731023889</v>
      </c>
      <c r="G19826" s="4">
        <f t="shared" si="2"/>
        <v>2.035475368</v>
      </c>
    </row>
    <row r="19827">
      <c r="A19827" s="1">
        <v>198.220124959945</v>
      </c>
      <c r="B19827" s="1">
        <v>166.81075</v>
      </c>
      <c r="C19827" s="1">
        <v>1.5581214</v>
      </c>
      <c r="D19827" s="1">
        <v>-0.31435025</v>
      </c>
      <c r="E19827" s="1">
        <v>2.0593917</v>
      </c>
      <c r="F19827" s="4">
        <f t="shared" si="1"/>
        <v>0.1731246</v>
      </c>
      <c r="G19827" s="4">
        <f t="shared" si="2"/>
        <v>2.034605244</v>
      </c>
    </row>
    <row r="19828">
      <c r="A19828" s="1">
        <v>198.230119466781</v>
      </c>
      <c r="B19828" s="1">
        <v>166.94408</v>
      </c>
      <c r="C19828" s="1">
        <v>1.5584948</v>
      </c>
      <c r="D19828" s="1">
        <v>-0.016480498</v>
      </c>
      <c r="E19828" s="1">
        <v>2.0610378</v>
      </c>
      <c r="F19828" s="4">
        <f t="shared" si="1"/>
        <v>0.1731660889</v>
      </c>
      <c r="G19828" s="4">
        <f t="shared" si="2"/>
        <v>2.036251294</v>
      </c>
    </row>
    <row r="19829">
      <c r="A19829" s="1">
        <v>198.240129232406</v>
      </c>
      <c r="B19829" s="1">
        <v>167.02028</v>
      </c>
      <c r="C19829" s="1">
        <v>1.5585481</v>
      </c>
      <c r="D19829" s="1">
        <v>-0.048220716</v>
      </c>
      <c r="E19829" s="1">
        <v>2.0619786</v>
      </c>
      <c r="F19829" s="4">
        <f t="shared" si="1"/>
        <v>0.1731720111</v>
      </c>
      <c r="G19829" s="4">
        <f t="shared" si="2"/>
        <v>2.037192035</v>
      </c>
    </row>
    <row r="19830">
      <c r="A19830" s="1">
        <v>198.25000166893</v>
      </c>
      <c r="B19830" s="1">
        <v>167.106</v>
      </c>
      <c r="C19830" s="1">
        <v>1.5585347</v>
      </c>
      <c r="D19830" s="1">
        <v>-0.13489594</v>
      </c>
      <c r="E19830" s="1">
        <v>2.063037</v>
      </c>
      <c r="F19830" s="4">
        <f t="shared" si="1"/>
        <v>0.1731705222</v>
      </c>
      <c r="G19830" s="4">
        <f t="shared" si="2"/>
        <v>2.038250306</v>
      </c>
    </row>
    <row r="19831">
      <c r="A19831" s="1">
        <v>198.260118246078</v>
      </c>
      <c r="B19831" s="1">
        <v>167.05647</v>
      </c>
      <c r="C19831" s="1">
        <v>1.5585347</v>
      </c>
      <c r="D19831" s="1">
        <v>-0.22279193</v>
      </c>
      <c r="E19831" s="1">
        <v>2.0624254</v>
      </c>
      <c r="F19831" s="4">
        <f t="shared" si="1"/>
        <v>0.1731705222</v>
      </c>
      <c r="G19831" s="4">
        <f t="shared" si="2"/>
        <v>2.037638825</v>
      </c>
    </row>
    <row r="19832">
      <c r="A19832" s="1">
        <v>198.270005941391</v>
      </c>
      <c r="B19832" s="1">
        <v>167.02219</v>
      </c>
      <c r="C19832" s="1">
        <v>1.5585481</v>
      </c>
      <c r="D19832" s="1">
        <v>-0.29603857</v>
      </c>
      <c r="E19832" s="1">
        <v>2.062002</v>
      </c>
      <c r="F19832" s="4">
        <f t="shared" si="1"/>
        <v>0.1731720111</v>
      </c>
      <c r="G19832" s="4">
        <f t="shared" si="2"/>
        <v>2.037215615</v>
      </c>
    </row>
    <row r="19833">
      <c r="A19833" s="1">
        <v>198.280122518539</v>
      </c>
      <c r="B19833" s="1">
        <v>166.97647</v>
      </c>
      <c r="C19833" s="1">
        <v>1.5585748</v>
      </c>
      <c r="D19833" s="1">
        <v>-0.34120736</v>
      </c>
      <c r="E19833" s="1">
        <v>2.0614376</v>
      </c>
      <c r="F19833" s="4">
        <f t="shared" si="1"/>
        <v>0.1731749778</v>
      </c>
      <c r="G19833" s="4">
        <f t="shared" si="2"/>
        <v>2.03665117</v>
      </c>
    </row>
    <row r="19834">
      <c r="A19834" s="1">
        <v>198.289994955062</v>
      </c>
      <c r="B19834" s="1">
        <v>166.89455</v>
      </c>
      <c r="C19834" s="1">
        <v>1.5586413</v>
      </c>
      <c r="D19834" s="1">
        <v>-0.359519</v>
      </c>
      <c r="E19834" s="1">
        <v>2.0604262</v>
      </c>
      <c r="F19834" s="4">
        <f t="shared" si="1"/>
        <v>0.1731823667</v>
      </c>
      <c r="G19834" s="4">
        <f t="shared" si="2"/>
        <v>2.035639812</v>
      </c>
    </row>
    <row r="19835">
      <c r="A19835" s="1">
        <v>198.300126791</v>
      </c>
      <c r="B19835" s="1">
        <v>166.90027</v>
      </c>
      <c r="C19835" s="1">
        <v>1.558748</v>
      </c>
      <c r="D19835" s="1">
        <v>-0.3338827</v>
      </c>
      <c r="E19835" s="1">
        <v>2.0604968</v>
      </c>
      <c r="F19835" s="4">
        <f t="shared" si="1"/>
        <v>0.1731942222</v>
      </c>
      <c r="G19835" s="4">
        <f t="shared" si="2"/>
        <v>2.03571043</v>
      </c>
    </row>
    <row r="19836">
      <c r="A19836" s="1">
        <v>198.310121297836</v>
      </c>
      <c r="B19836" s="1">
        <v>166.88693</v>
      </c>
      <c r="C19836" s="1">
        <v>1.5588546</v>
      </c>
      <c r="D19836" s="1">
        <v>-0.293597</v>
      </c>
      <c r="E19836" s="1">
        <v>2.0603323</v>
      </c>
      <c r="F19836" s="4">
        <f t="shared" si="1"/>
        <v>0.1732060667</v>
      </c>
      <c r="G19836" s="4">
        <f t="shared" si="2"/>
        <v>2.035545738</v>
      </c>
    </row>
    <row r="19837">
      <c r="A19837" s="1">
        <v>198.319993734359</v>
      </c>
      <c r="B19837" s="1">
        <v>166.88503</v>
      </c>
      <c r="C19837" s="1">
        <v>1.5589346</v>
      </c>
      <c r="D19837" s="1">
        <v>-0.29725936</v>
      </c>
      <c r="E19837" s="1">
        <v>2.0603087</v>
      </c>
      <c r="F19837" s="4">
        <f t="shared" si="1"/>
        <v>0.1732149556</v>
      </c>
      <c r="G19837" s="4">
        <f t="shared" si="2"/>
        <v>2.035522281</v>
      </c>
    </row>
    <row r="19838">
      <c r="A19838" s="1">
        <v>198.330125570297</v>
      </c>
      <c r="B19838" s="1">
        <v>166.92885</v>
      </c>
      <c r="C19838" s="1">
        <v>1.5589746</v>
      </c>
      <c r="D19838" s="1">
        <v>-0.32899958</v>
      </c>
      <c r="E19838" s="1">
        <v>2.0608497</v>
      </c>
      <c r="F19838" s="4">
        <f t="shared" si="1"/>
        <v>0.1732194</v>
      </c>
      <c r="G19838" s="4">
        <f t="shared" si="2"/>
        <v>2.036063269</v>
      </c>
    </row>
    <row r="19839">
      <c r="A19839" s="1">
        <v>198.33999800682</v>
      </c>
      <c r="B19839" s="1">
        <v>166.89075</v>
      </c>
      <c r="C19839" s="1">
        <v>1.5589746</v>
      </c>
      <c r="D19839" s="1">
        <v>-0.41689557</v>
      </c>
      <c r="E19839" s="1">
        <v>2.0603795</v>
      </c>
      <c r="F19839" s="4">
        <f t="shared" si="1"/>
        <v>0.1732194</v>
      </c>
      <c r="G19839" s="4">
        <f t="shared" si="2"/>
        <v>2.035592899</v>
      </c>
    </row>
    <row r="19840">
      <c r="A19840" s="1">
        <v>198.349992513656</v>
      </c>
      <c r="B19840" s="1">
        <v>166.86789</v>
      </c>
      <c r="C19840" s="1">
        <v>1.5590546</v>
      </c>
      <c r="D19840" s="1">
        <v>-0.4205579</v>
      </c>
      <c r="E19840" s="1">
        <v>2.0600972</v>
      </c>
      <c r="F19840" s="4">
        <f t="shared" si="1"/>
        <v>0.1732282889</v>
      </c>
      <c r="G19840" s="4">
        <f t="shared" si="2"/>
        <v>2.035310677</v>
      </c>
    </row>
    <row r="19841">
      <c r="A19841" s="1">
        <v>198.360124349594</v>
      </c>
      <c r="B19841" s="1">
        <v>166.90979</v>
      </c>
      <c r="C19841" s="1">
        <v>1.5594546</v>
      </c>
      <c r="D19841" s="1">
        <v>-0.09338949</v>
      </c>
      <c r="E19841" s="1">
        <v>2.0606143</v>
      </c>
      <c r="F19841" s="4">
        <f t="shared" si="1"/>
        <v>0.1732727333</v>
      </c>
      <c r="G19841" s="4">
        <f t="shared" si="2"/>
        <v>2.03582796</v>
      </c>
    </row>
    <row r="19842">
      <c r="A19842" s="1">
        <v>198.369996786117</v>
      </c>
      <c r="B19842" s="1">
        <v>167.00122</v>
      </c>
      <c r="C19842" s="1">
        <v>1.5594946</v>
      </c>
      <c r="D19842" s="1">
        <v>-0.12635049</v>
      </c>
      <c r="E19842" s="1">
        <v>2.061743</v>
      </c>
      <c r="F19842" s="4">
        <f t="shared" si="1"/>
        <v>0.1732771778</v>
      </c>
      <c r="G19842" s="4">
        <f t="shared" si="2"/>
        <v>2.036956726</v>
      </c>
    </row>
    <row r="19843">
      <c r="A19843" s="1">
        <v>198.380128622055</v>
      </c>
      <c r="B19843" s="1">
        <v>167.07933</v>
      </c>
      <c r="C19843" s="1">
        <v>1.5594279</v>
      </c>
      <c r="D19843" s="1">
        <v>-0.27162302</v>
      </c>
      <c r="E19843" s="1">
        <v>2.0627077</v>
      </c>
      <c r="F19843" s="4">
        <f t="shared" si="1"/>
        <v>0.1732697667</v>
      </c>
      <c r="G19843" s="4">
        <f t="shared" si="2"/>
        <v>2.037921047</v>
      </c>
    </row>
    <row r="19844">
      <c r="A19844" s="1">
        <v>198.390001058578</v>
      </c>
      <c r="B19844" s="1">
        <v>166.97647</v>
      </c>
      <c r="C19844" s="1">
        <v>1.5594279</v>
      </c>
      <c r="D19844" s="1">
        <v>-0.359519</v>
      </c>
      <c r="E19844" s="1">
        <v>2.0614376</v>
      </c>
      <c r="F19844" s="4">
        <f t="shared" si="1"/>
        <v>0.1732697667</v>
      </c>
      <c r="G19844" s="4">
        <f t="shared" si="2"/>
        <v>2.03665117</v>
      </c>
    </row>
    <row r="19845">
      <c r="A19845" s="1">
        <v>198.400117635726</v>
      </c>
      <c r="B19845" s="1">
        <v>166.93837</v>
      </c>
      <c r="C19845" s="1">
        <v>1.5594279</v>
      </c>
      <c r="D19845" s="1">
        <v>-0.447415</v>
      </c>
      <c r="E19845" s="1">
        <v>2.0609672</v>
      </c>
      <c r="F19845" s="4">
        <f t="shared" si="1"/>
        <v>0.1732697667</v>
      </c>
      <c r="G19845" s="4">
        <f t="shared" si="2"/>
        <v>2.0361808</v>
      </c>
    </row>
    <row r="19846">
      <c r="A19846" s="1">
        <v>198.410005331039</v>
      </c>
      <c r="B19846" s="1">
        <v>166.8755</v>
      </c>
      <c r="C19846" s="1">
        <v>1.5595878</v>
      </c>
      <c r="D19846" s="1">
        <v>-0.35341513</v>
      </c>
      <c r="E19846" s="1">
        <v>2.0601912</v>
      </c>
      <c r="F19846" s="4">
        <f t="shared" si="1"/>
        <v>0.1732875333</v>
      </c>
      <c r="G19846" s="4">
        <f t="shared" si="2"/>
        <v>2.035404627</v>
      </c>
    </row>
    <row r="19847">
      <c r="A19847" s="1">
        <v>198.420121908187</v>
      </c>
      <c r="B19847" s="1">
        <v>166.92503</v>
      </c>
      <c r="C19847" s="1">
        <v>1.5599344</v>
      </c>
      <c r="D19847" s="1">
        <v>-0.08240249</v>
      </c>
      <c r="E19847" s="1">
        <v>2.0608027</v>
      </c>
      <c r="F19847" s="4">
        <f t="shared" si="1"/>
        <v>0.1733260444</v>
      </c>
      <c r="G19847" s="4">
        <f t="shared" si="2"/>
        <v>2.036016109</v>
      </c>
    </row>
    <row r="19848">
      <c r="A19848" s="1">
        <v>198.430131673812</v>
      </c>
      <c r="B19848" s="1">
        <v>167.06981</v>
      </c>
      <c r="C19848" s="1">
        <v>1.5599611</v>
      </c>
      <c r="D19848" s="1">
        <v>-0.13977905</v>
      </c>
      <c r="E19848" s="1">
        <v>2.06259</v>
      </c>
      <c r="F19848" s="4">
        <f t="shared" si="1"/>
        <v>0.1733290111</v>
      </c>
      <c r="G19848" s="4">
        <f t="shared" si="2"/>
        <v>2.037803516</v>
      </c>
    </row>
    <row r="19849">
      <c r="A19849" s="1">
        <v>198.440004110336</v>
      </c>
      <c r="B19849" s="1">
        <v>167.09457</v>
      </c>
      <c r="C19849" s="1">
        <v>1.5599344</v>
      </c>
      <c r="D19849" s="1">
        <v>-0.24110359</v>
      </c>
      <c r="E19849" s="1">
        <v>2.0628958</v>
      </c>
      <c r="F19849" s="4">
        <f t="shared" si="1"/>
        <v>0.1733260444</v>
      </c>
      <c r="G19849" s="4">
        <f t="shared" si="2"/>
        <v>2.038109195</v>
      </c>
    </row>
    <row r="19850">
      <c r="A19850" s="1">
        <v>198.450120687484</v>
      </c>
      <c r="B19850" s="1">
        <v>167.04123</v>
      </c>
      <c r="C19850" s="1">
        <v>1.5599477</v>
      </c>
      <c r="D19850" s="1">
        <v>-0.315571</v>
      </c>
      <c r="E19850" s="1">
        <v>2.062237</v>
      </c>
      <c r="F19850" s="4">
        <f t="shared" si="1"/>
        <v>0.1733275222</v>
      </c>
      <c r="G19850" s="4">
        <f t="shared" si="2"/>
        <v>2.037450677</v>
      </c>
    </row>
    <row r="19851">
      <c r="A19851" s="1">
        <v>198.460130453109</v>
      </c>
      <c r="B19851" s="1">
        <v>166.9917</v>
      </c>
      <c r="C19851" s="1">
        <v>1.5599477</v>
      </c>
      <c r="D19851" s="1">
        <v>-0.38881767</v>
      </c>
      <c r="E19851" s="1">
        <v>2.0616257</v>
      </c>
      <c r="F19851" s="4">
        <f t="shared" si="1"/>
        <v>0.1733275222</v>
      </c>
      <c r="G19851" s="4">
        <f t="shared" si="2"/>
        <v>2.036839195</v>
      </c>
    </row>
    <row r="19852">
      <c r="A19852" s="1">
        <v>198.470124959945</v>
      </c>
      <c r="B19852" s="1">
        <v>166.90979</v>
      </c>
      <c r="C19852" s="1">
        <v>1.5599477</v>
      </c>
      <c r="D19852" s="1">
        <v>-0.47671366</v>
      </c>
      <c r="E19852" s="1">
        <v>2.0606143</v>
      </c>
      <c r="F19852" s="4">
        <f t="shared" si="1"/>
        <v>0.1733275222</v>
      </c>
      <c r="G19852" s="4">
        <f t="shared" si="2"/>
        <v>2.03582796</v>
      </c>
    </row>
    <row r="19853">
      <c r="A19853" s="1">
        <v>198.479997396469</v>
      </c>
      <c r="B19853" s="1">
        <v>166.89265</v>
      </c>
      <c r="C19853" s="1">
        <v>1.5603076</v>
      </c>
      <c r="D19853" s="1">
        <v>-0.1910517</v>
      </c>
      <c r="E19853" s="1">
        <v>2.0604029</v>
      </c>
      <c r="F19853" s="4">
        <f t="shared" si="1"/>
        <v>0.1733675111</v>
      </c>
      <c r="G19853" s="4">
        <f t="shared" si="2"/>
        <v>2.035616356</v>
      </c>
    </row>
    <row r="19854">
      <c r="A19854" s="1">
        <v>198.490007162094</v>
      </c>
      <c r="B19854" s="1">
        <v>167.06027</v>
      </c>
      <c r="C19854" s="1">
        <v>1.5606276</v>
      </c>
      <c r="D19854" s="1">
        <v>0.068973936</v>
      </c>
      <c r="E19854" s="1">
        <v>2.062472</v>
      </c>
      <c r="F19854" s="4">
        <f t="shared" si="1"/>
        <v>0.1734030667</v>
      </c>
      <c r="G19854" s="4">
        <f t="shared" si="2"/>
        <v>2.037685738</v>
      </c>
    </row>
    <row r="19855">
      <c r="A19855" s="1">
        <v>198.500123739242</v>
      </c>
      <c r="B19855" s="1">
        <v>167.2222</v>
      </c>
      <c r="C19855" s="1">
        <v>1.5605742</v>
      </c>
      <c r="D19855" s="1">
        <v>-0.075077824</v>
      </c>
      <c r="E19855" s="1">
        <v>2.0644712</v>
      </c>
      <c r="F19855" s="4">
        <f t="shared" si="1"/>
        <v>0.1733971333</v>
      </c>
      <c r="G19855" s="4">
        <f t="shared" si="2"/>
        <v>2.039684874</v>
      </c>
    </row>
    <row r="19856">
      <c r="A19856" s="1">
        <v>198.509996175766</v>
      </c>
      <c r="B19856" s="1">
        <v>167.20314</v>
      </c>
      <c r="C19856" s="1">
        <v>1.560561</v>
      </c>
      <c r="D19856" s="1">
        <v>-0.17640238</v>
      </c>
      <c r="E19856" s="1">
        <v>2.064236</v>
      </c>
      <c r="F19856" s="4">
        <f t="shared" si="1"/>
        <v>0.1733956667</v>
      </c>
      <c r="G19856" s="4">
        <f t="shared" si="2"/>
        <v>2.039449565</v>
      </c>
    </row>
    <row r="19857">
      <c r="A19857" s="1">
        <v>198.520005941391</v>
      </c>
      <c r="B19857" s="1">
        <v>167.146</v>
      </c>
      <c r="C19857" s="1">
        <v>1.5605742</v>
      </c>
      <c r="D19857" s="1">
        <v>-0.2349997</v>
      </c>
      <c r="E19857" s="1">
        <v>2.0635304</v>
      </c>
      <c r="F19857" s="4">
        <f t="shared" si="1"/>
        <v>0.1733971333</v>
      </c>
      <c r="G19857" s="4">
        <f t="shared" si="2"/>
        <v>2.038744133</v>
      </c>
    </row>
    <row r="19858">
      <c r="A19858" s="1">
        <v>198.530000448226</v>
      </c>
      <c r="B19858" s="1">
        <v>167.0717</v>
      </c>
      <c r="C19858" s="1">
        <v>1.5605742</v>
      </c>
      <c r="D19858" s="1">
        <v>-0.32289568</v>
      </c>
      <c r="E19858" s="1">
        <v>2.0626132</v>
      </c>
      <c r="F19858" s="4">
        <f t="shared" si="1"/>
        <v>0.1733971333</v>
      </c>
      <c r="G19858" s="4">
        <f t="shared" si="2"/>
        <v>2.037826849</v>
      </c>
    </row>
    <row r="19859">
      <c r="A19859" s="1">
        <v>198.540132284164</v>
      </c>
      <c r="B19859" s="1">
        <v>167.00504</v>
      </c>
      <c r="C19859" s="1">
        <v>1.5606009</v>
      </c>
      <c r="D19859" s="1">
        <v>-0.381493</v>
      </c>
      <c r="E19859" s="1">
        <v>2.0617902</v>
      </c>
      <c r="F19859" s="4">
        <f t="shared" si="1"/>
        <v>0.1734001</v>
      </c>
      <c r="G19859" s="4">
        <f t="shared" si="2"/>
        <v>2.037003886</v>
      </c>
    </row>
    <row r="19860">
      <c r="A19860" s="1">
        <v>198.550126791</v>
      </c>
      <c r="B19860" s="1">
        <v>166.96313</v>
      </c>
      <c r="C19860" s="1">
        <v>1.5606276</v>
      </c>
      <c r="D19860" s="1">
        <v>-0.42788255</v>
      </c>
      <c r="E19860" s="1">
        <v>2.061273</v>
      </c>
      <c r="F19860" s="4">
        <f t="shared" si="1"/>
        <v>0.1734030667</v>
      </c>
      <c r="G19860" s="4">
        <f t="shared" si="2"/>
        <v>2.036486479</v>
      </c>
    </row>
    <row r="19861">
      <c r="A19861" s="1">
        <v>198.559999227523</v>
      </c>
      <c r="B19861" s="1">
        <v>166.90788</v>
      </c>
      <c r="C19861" s="1">
        <v>1.5606809</v>
      </c>
      <c r="D19861" s="1">
        <v>-0.46084356</v>
      </c>
      <c r="E19861" s="1">
        <v>2.0605907</v>
      </c>
      <c r="F19861" s="4">
        <f t="shared" si="1"/>
        <v>0.1734089889</v>
      </c>
      <c r="G19861" s="4">
        <f t="shared" si="2"/>
        <v>2.03580438</v>
      </c>
    </row>
    <row r="19862">
      <c r="A19862" s="1">
        <v>198.570131063461</v>
      </c>
      <c r="B19862" s="1">
        <v>166.86026</v>
      </c>
      <c r="C19862" s="1">
        <v>1.5607742</v>
      </c>
      <c r="D19862" s="1">
        <v>-0.43520722</v>
      </c>
      <c r="E19862" s="1">
        <v>2.0600028</v>
      </c>
      <c r="F19862" s="4">
        <f t="shared" si="1"/>
        <v>0.1734193556</v>
      </c>
      <c r="G19862" s="4">
        <f t="shared" si="2"/>
        <v>2.035216479</v>
      </c>
    </row>
    <row r="19863">
      <c r="A19863" s="1">
        <v>198.580003499984</v>
      </c>
      <c r="B19863" s="1">
        <v>166.88123</v>
      </c>
      <c r="C19863" s="1">
        <v>1.5608675</v>
      </c>
      <c r="D19863" s="1">
        <v>-0.42422023</v>
      </c>
      <c r="E19863" s="1">
        <v>2.0602617</v>
      </c>
      <c r="F19863" s="4">
        <f t="shared" si="1"/>
        <v>0.1734297222</v>
      </c>
      <c r="G19863" s="4">
        <f t="shared" si="2"/>
        <v>2.035475368</v>
      </c>
    </row>
    <row r="19864">
      <c r="A19864" s="1">
        <v>198.590120077133</v>
      </c>
      <c r="B19864" s="1">
        <v>166.84883</v>
      </c>
      <c r="C19864" s="1">
        <v>1.5609208</v>
      </c>
      <c r="D19864" s="1">
        <v>-0.45718122</v>
      </c>
      <c r="E19864" s="1">
        <v>2.059862</v>
      </c>
      <c r="F19864" s="4">
        <f t="shared" si="1"/>
        <v>0.1734356444</v>
      </c>
      <c r="G19864" s="4">
        <f t="shared" si="2"/>
        <v>2.035075368</v>
      </c>
    </row>
    <row r="19865">
      <c r="A19865" s="1">
        <v>198.599992513656</v>
      </c>
      <c r="B19865" s="1">
        <v>166.88123</v>
      </c>
      <c r="C19865" s="1">
        <v>1.5611207</v>
      </c>
      <c r="D19865" s="1">
        <v>-0.3216749</v>
      </c>
      <c r="E19865" s="1">
        <v>2.0602617</v>
      </c>
      <c r="F19865" s="4">
        <f t="shared" si="1"/>
        <v>0.1734578556</v>
      </c>
      <c r="G19865" s="4">
        <f t="shared" si="2"/>
        <v>2.035475368</v>
      </c>
    </row>
    <row r="19866">
      <c r="A19866" s="1">
        <v>198.610002279281</v>
      </c>
      <c r="B19866" s="1">
        <v>166.98979</v>
      </c>
      <c r="C19866" s="1">
        <v>1.561414</v>
      </c>
      <c r="D19866" s="1">
        <v>-0.10437649</v>
      </c>
      <c r="E19866" s="1">
        <v>2.061602</v>
      </c>
      <c r="F19866" s="4">
        <f t="shared" si="1"/>
        <v>0.1734904444</v>
      </c>
      <c r="G19866" s="4">
        <f t="shared" si="2"/>
        <v>2.036815615</v>
      </c>
    </row>
    <row r="19867">
      <c r="A19867" s="1">
        <v>198.62011885643</v>
      </c>
      <c r="B19867" s="1">
        <v>167.11362</v>
      </c>
      <c r="C19867" s="1">
        <v>1.5613874</v>
      </c>
      <c r="D19867" s="1">
        <v>-0.20570104</v>
      </c>
      <c r="E19867" s="1">
        <v>2.0631309</v>
      </c>
      <c r="F19867" s="4">
        <f t="shared" si="1"/>
        <v>0.1734874889</v>
      </c>
      <c r="G19867" s="4">
        <f t="shared" si="2"/>
        <v>2.03834438</v>
      </c>
    </row>
    <row r="19868">
      <c r="A19868" s="1">
        <v>198.630006551742</v>
      </c>
      <c r="B19868" s="1">
        <v>167.1479</v>
      </c>
      <c r="C19868" s="1">
        <v>1.5613607</v>
      </c>
      <c r="D19868" s="1">
        <v>-0.3216749</v>
      </c>
      <c r="E19868" s="1">
        <v>2.063554</v>
      </c>
      <c r="F19868" s="4">
        <f t="shared" si="1"/>
        <v>0.1734845222</v>
      </c>
      <c r="G19868" s="4">
        <f t="shared" si="2"/>
        <v>2.03876759</v>
      </c>
    </row>
    <row r="19869">
      <c r="A19869" s="1">
        <v>198.640001058578</v>
      </c>
      <c r="B19869" s="1">
        <v>167.08313</v>
      </c>
      <c r="C19869" s="1">
        <v>1.5613607</v>
      </c>
      <c r="D19869" s="1">
        <v>-0.4095709</v>
      </c>
      <c r="E19869" s="1">
        <v>2.0627544</v>
      </c>
      <c r="F19869" s="4">
        <f t="shared" si="1"/>
        <v>0.1734845222</v>
      </c>
      <c r="G19869" s="4">
        <f t="shared" si="2"/>
        <v>2.03796796</v>
      </c>
    </row>
    <row r="19870">
      <c r="A19870" s="1">
        <v>198.650117635726</v>
      </c>
      <c r="B19870" s="1">
        <v>167.03171</v>
      </c>
      <c r="C19870" s="1">
        <v>1.5613741</v>
      </c>
      <c r="D19870" s="1">
        <v>-0.46816823</v>
      </c>
      <c r="E19870" s="1">
        <v>2.0621197</v>
      </c>
      <c r="F19870" s="4">
        <f t="shared" si="1"/>
        <v>0.1734860111</v>
      </c>
      <c r="G19870" s="4">
        <f t="shared" si="2"/>
        <v>2.037333146</v>
      </c>
    </row>
    <row r="19871">
      <c r="A19871" s="1">
        <v>198.660127401351</v>
      </c>
      <c r="B19871" s="1">
        <v>166.97456</v>
      </c>
      <c r="C19871" s="1">
        <v>1.561734</v>
      </c>
      <c r="D19871" s="1">
        <v>-0.21058415</v>
      </c>
      <c r="E19871" s="1">
        <v>2.0614142</v>
      </c>
      <c r="F19871" s="4">
        <f t="shared" si="1"/>
        <v>0.173526</v>
      </c>
      <c r="G19871" s="4">
        <f t="shared" si="2"/>
        <v>2.03662759</v>
      </c>
    </row>
    <row r="19872">
      <c r="A19872" s="1">
        <v>198.670121908187</v>
      </c>
      <c r="B19872" s="1">
        <v>167.13457</v>
      </c>
      <c r="C19872" s="1">
        <v>1.5619606</v>
      </c>
      <c r="D19872" s="1">
        <v>-0.03601294</v>
      </c>
      <c r="E19872" s="1">
        <v>2.0633895</v>
      </c>
      <c r="F19872" s="4">
        <f t="shared" si="1"/>
        <v>0.1735511778</v>
      </c>
      <c r="G19872" s="4">
        <f t="shared" si="2"/>
        <v>2.038603022</v>
      </c>
    </row>
    <row r="19873">
      <c r="A19873" s="1">
        <v>198.679994344711</v>
      </c>
      <c r="B19873" s="1">
        <v>167.24315</v>
      </c>
      <c r="C19873" s="1">
        <v>1.561934</v>
      </c>
      <c r="D19873" s="1">
        <v>-0.13733749</v>
      </c>
      <c r="E19873" s="1">
        <v>2.06473</v>
      </c>
      <c r="F19873" s="4">
        <f t="shared" si="1"/>
        <v>0.1735482222</v>
      </c>
      <c r="G19873" s="4">
        <f t="shared" si="2"/>
        <v>2.039943516</v>
      </c>
    </row>
    <row r="19874">
      <c r="A19874" s="1">
        <v>198.690126180648</v>
      </c>
      <c r="B19874" s="1">
        <v>167.19362</v>
      </c>
      <c r="C19874" s="1">
        <v>1.561934</v>
      </c>
      <c r="D19874" s="1">
        <v>-0.22645426</v>
      </c>
      <c r="E19874" s="1">
        <v>2.0641184</v>
      </c>
      <c r="F19874" s="4">
        <f t="shared" si="1"/>
        <v>0.1735482222</v>
      </c>
      <c r="G19874" s="4">
        <f t="shared" si="2"/>
        <v>2.039332035</v>
      </c>
    </row>
    <row r="19875">
      <c r="A19875" s="1">
        <v>198.699998617172</v>
      </c>
      <c r="B19875" s="1">
        <v>167.1841</v>
      </c>
      <c r="C19875" s="1">
        <v>1.561934</v>
      </c>
      <c r="D19875" s="1">
        <v>-0.29970092</v>
      </c>
      <c r="E19875" s="1">
        <v>2.0640008</v>
      </c>
      <c r="F19875" s="4">
        <f t="shared" si="1"/>
        <v>0.1735482222</v>
      </c>
      <c r="G19875" s="4">
        <f t="shared" si="2"/>
        <v>2.039214504</v>
      </c>
    </row>
    <row r="19876">
      <c r="A19876" s="1">
        <v>198.709993124008</v>
      </c>
      <c r="B19876" s="1">
        <v>167.09837</v>
      </c>
      <c r="C19876" s="1">
        <v>1.5619472</v>
      </c>
      <c r="D19876" s="1">
        <v>-0.37416834</v>
      </c>
      <c r="E19876" s="1">
        <v>2.0629425</v>
      </c>
      <c r="F19876" s="4">
        <f t="shared" si="1"/>
        <v>0.1735496889</v>
      </c>
      <c r="G19876" s="4">
        <f t="shared" si="2"/>
        <v>2.038156109</v>
      </c>
    </row>
    <row r="19877">
      <c r="A19877" s="1">
        <v>198.720002889633</v>
      </c>
      <c r="B19877" s="1">
        <v>167.03741</v>
      </c>
      <c r="C19877" s="1">
        <v>1.5619606</v>
      </c>
      <c r="D19877" s="1">
        <v>-0.447415</v>
      </c>
      <c r="E19877" s="1">
        <v>2.06219</v>
      </c>
      <c r="F19877" s="4">
        <f t="shared" si="1"/>
        <v>0.1735511778</v>
      </c>
      <c r="G19877" s="4">
        <f t="shared" si="2"/>
        <v>2.037403516</v>
      </c>
    </row>
    <row r="19878">
      <c r="A19878" s="1">
        <v>198.729997396469</v>
      </c>
      <c r="B19878" s="1">
        <v>167.00313</v>
      </c>
      <c r="C19878" s="1">
        <v>1.5621873</v>
      </c>
      <c r="D19878" s="1">
        <v>-0.29970092</v>
      </c>
      <c r="E19878" s="1">
        <v>2.0617666</v>
      </c>
      <c r="F19878" s="4">
        <f t="shared" si="1"/>
        <v>0.1735763667</v>
      </c>
      <c r="G19878" s="4">
        <f t="shared" si="2"/>
        <v>2.036980306</v>
      </c>
    </row>
    <row r="19879">
      <c r="A19879" s="1">
        <v>198.740007162094</v>
      </c>
      <c r="B19879" s="1">
        <v>167.11171</v>
      </c>
      <c r="C19879" s="1">
        <v>1.5626004</v>
      </c>
      <c r="D19879" s="1">
        <v>0.055545382</v>
      </c>
      <c r="E19879" s="1">
        <v>2.0631073</v>
      </c>
      <c r="F19879" s="4">
        <f t="shared" si="1"/>
        <v>0.1736222667</v>
      </c>
      <c r="G19879" s="4">
        <f t="shared" si="2"/>
        <v>2.0383208</v>
      </c>
    </row>
    <row r="19880">
      <c r="A19880" s="1">
        <v>198.75000166893</v>
      </c>
      <c r="B19880" s="1">
        <v>167.28505</v>
      </c>
      <c r="C19880" s="1">
        <v>1.5626804</v>
      </c>
      <c r="D19880" s="1">
        <v>0.05188305</v>
      </c>
      <c r="E19880" s="1">
        <v>2.065247</v>
      </c>
      <c r="F19880" s="4">
        <f t="shared" si="1"/>
        <v>0.1736311556</v>
      </c>
      <c r="G19880" s="4">
        <f t="shared" si="2"/>
        <v>2.0404608</v>
      </c>
    </row>
    <row r="19881">
      <c r="A19881" s="1">
        <v>198.759996175766</v>
      </c>
      <c r="B19881" s="1">
        <v>167.35553</v>
      </c>
      <c r="C19881" s="1">
        <v>1.5626138</v>
      </c>
      <c r="D19881" s="1">
        <v>-0.09094793</v>
      </c>
      <c r="E19881" s="1">
        <v>2.0661173</v>
      </c>
      <c r="F19881" s="4">
        <f t="shared" si="1"/>
        <v>0.1736237556</v>
      </c>
      <c r="G19881" s="4">
        <f t="shared" si="2"/>
        <v>2.041330923</v>
      </c>
    </row>
    <row r="19882">
      <c r="A19882" s="1">
        <v>198.770005941391</v>
      </c>
      <c r="B19882" s="1">
        <v>167.33649</v>
      </c>
      <c r="C19882" s="1">
        <v>1.5626271</v>
      </c>
      <c r="D19882" s="1">
        <v>-0.1641946</v>
      </c>
      <c r="E19882" s="1">
        <v>2.0658822</v>
      </c>
      <c r="F19882" s="4">
        <f t="shared" si="1"/>
        <v>0.1736252333</v>
      </c>
      <c r="G19882" s="4">
        <f t="shared" si="2"/>
        <v>2.041095862</v>
      </c>
    </row>
    <row r="19883">
      <c r="A19883" s="1">
        <v>198.780000448226</v>
      </c>
      <c r="B19883" s="1">
        <v>167.3003</v>
      </c>
      <c r="C19883" s="1">
        <v>1.5626538</v>
      </c>
      <c r="D19883" s="1">
        <v>-0.20936337</v>
      </c>
      <c r="E19883" s="1">
        <v>2.0654354</v>
      </c>
      <c r="F19883" s="4">
        <f t="shared" si="1"/>
        <v>0.1736282</v>
      </c>
      <c r="G19883" s="4">
        <f t="shared" si="2"/>
        <v>2.040649072</v>
      </c>
    </row>
    <row r="19884">
      <c r="A19884" s="1">
        <v>198.789994955062</v>
      </c>
      <c r="B19884" s="1">
        <v>167.22981</v>
      </c>
      <c r="C19884" s="1">
        <v>1.5626804</v>
      </c>
      <c r="D19884" s="1">
        <v>-0.27040225</v>
      </c>
      <c r="E19884" s="1">
        <v>2.0645652</v>
      </c>
      <c r="F19884" s="4">
        <f t="shared" si="1"/>
        <v>0.1736311556</v>
      </c>
      <c r="G19884" s="4">
        <f t="shared" si="2"/>
        <v>2.039778825</v>
      </c>
    </row>
    <row r="19885">
      <c r="A19885" s="1">
        <v>198.800004720687</v>
      </c>
      <c r="B19885" s="1">
        <v>167.19171</v>
      </c>
      <c r="C19885" s="1">
        <v>1.5627338</v>
      </c>
      <c r="D19885" s="1">
        <v>-0.30214247</v>
      </c>
      <c r="E19885" s="1">
        <v>2.0640948</v>
      </c>
      <c r="F19885" s="4">
        <f t="shared" si="1"/>
        <v>0.1736370889</v>
      </c>
      <c r="G19885" s="4">
        <f t="shared" si="2"/>
        <v>2.039308454</v>
      </c>
    </row>
    <row r="19886">
      <c r="A19886" s="1">
        <v>198.809999227523</v>
      </c>
      <c r="B19886" s="1">
        <v>167.12695</v>
      </c>
      <c r="C19886" s="1">
        <v>1.5628136</v>
      </c>
      <c r="D19886" s="1">
        <v>-0.2899347</v>
      </c>
      <c r="E19886" s="1">
        <v>2.0632954</v>
      </c>
      <c r="F19886" s="4">
        <f t="shared" si="1"/>
        <v>0.1736459556</v>
      </c>
      <c r="G19886" s="4">
        <f t="shared" si="2"/>
        <v>2.038508948</v>
      </c>
    </row>
    <row r="19887">
      <c r="A19887" s="1">
        <v>198.819993734359</v>
      </c>
      <c r="B19887" s="1">
        <v>167.09076</v>
      </c>
      <c r="C19887" s="1">
        <v>1.5628804</v>
      </c>
      <c r="D19887" s="1">
        <v>-0.30946714</v>
      </c>
      <c r="E19887" s="1">
        <v>2.0628486</v>
      </c>
      <c r="F19887" s="4">
        <f t="shared" si="1"/>
        <v>0.1736533778</v>
      </c>
      <c r="G19887" s="4">
        <f t="shared" si="2"/>
        <v>2.038062158</v>
      </c>
    </row>
    <row r="19888">
      <c r="A19888" s="1">
        <v>198.830003499984</v>
      </c>
      <c r="B19888" s="1">
        <v>167.11362</v>
      </c>
      <c r="C19888" s="1">
        <v>1.5629337</v>
      </c>
      <c r="D19888" s="1">
        <v>-0.34120736</v>
      </c>
      <c r="E19888" s="1">
        <v>2.0631309</v>
      </c>
      <c r="F19888" s="4">
        <f t="shared" si="1"/>
        <v>0.1736593</v>
      </c>
      <c r="G19888" s="4">
        <f t="shared" si="2"/>
        <v>2.03834438</v>
      </c>
    </row>
    <row r="19889">
      <c r="A19889" s="1">
        <v>198.840120077133</v>
      </c>
      <c r="B19889" s="1">
        <v>167.08124</v>
      </c>
      <c r="C19889" s="1">
        <v>1.5629604</v>
      </c>
      <c r="D19889" s="1">
        <v>-0.38515535</v>
      </c>
      <c r="E19889" s="1">
        <v>2.062731</v>
      </c>
      <c r="F19889" s="4">
        <f t="shared" si="1"/>
        <v>0.1736622667</v>
      </c>
      <c r="G19889" s="4">
        <f t="shared" si="2"/>
        <v>2.037944627</v>
      </c>
    </row>
    <row r="19890">
      <c r="A19890" s="1">
        <v>198.850129842758</v>
      </c>
      <c r="B19890" s="1">
        <v>167.066</v>
      </c>
      <c r="C19890" s="1">
        <v>1.5629871</v>
      </c>
      <c r="D19890" s="1">
        <v>-0.44375268</v>
      </c>
      <c r="E19890" s="1">
        <v>2.062543</v>
      </c>
      <c r="F19890" s="4">
        <f t="shared" si="1"/>
        <v>0.1736652333</v>
      </c>
      <c r="G19890" s="4">
        <f t="shared" si="2"/>
        <v>2.037756479</v>
      </c>
    </row>
    <row r="19891">
      <c r="A19891" s="1">
        <v>198.860124349594</v>
      </c>
      <c r="B19891" s="1">
        <v>167.02408</v>
      </c>
      <c r="C19891" s="1">
        <v>1.563147</v>
      </c>
      <c r="D19891" s="1">
        <v>-0.34975278</v>
      </c>
      <c r="E19891" s="1">
        <v>2.0620253</v>
      </c>
      <c r="F19891" s="4">
        <f t="shared" si="1"/>
        <v>0.173683</v>
      </c>
      <c r="G19891" s="4">
        <f t="shared" si="2"/>
        <v>2.037238948</v>
      </c>
    </row>
    <row r="19892">
      <c r="A19892" s="1">
        <v>198.87011885643</v>
      </c>
      <c r="B19892" s="1">
        <v>167.12123</v>
      </c>
      <c r="C19892" s="1">
        <v>1.563507</v>
      </c>
      <c r="D19892" s="1">
        <v>-0.07751938</v>
      </c>
      <c r="E19892" s="1">
        <v>2.0632248</v>
      </c>
      <c r="F19892" s="4">
        <f t="shared" si="1"/>
        <v>0.173723</v>
      </c>
      <c r="G19892" s="4">
        <f t="shared" si="2"/>
        <v>2.038438331</v>
      </c>
    </row>
    <row r="19893">
      <c r="A19893" s="1">
        <v>198.880006551742</v>
      </c>
      <c r="B19893" s="1">
        <v>167.26982</v>
      </c>
      <c r="C19893" s="1">
        <v>1.5635202</v>
      </c>
      <c r="D19893" s="1">
        <v>-0.13855827</v>
      </c>
      <c r="E19893" s="1">
        <v>2.0650592</v>
      </c>
      <c r="F19893" s="4">
        <f t="shared" si="1"/>
        <v>0.1737244667</v>
      </c>
      <c r="G19893" s="4">
        <f t="shared" si="2"/>
        <v>2.040272775</v>
      </c>
    </row>
    <row r="19894">
      <c r="A19894" s="1">
        <v>198.890001058578</v>
      </c>
      <c r="B19894" s="1">
        <v>167.26982</v>
      </c>
      <c r="C19894" s="1">
        <v>1.5634803</v>
      </c>
      <c r="D19894" s="1">
        <v>-0.25575292</v>
      </c>
      <c r="E19894" s="1">
        <v>2.0650592</v>
      </c>
      <c r="F19894" s="4">
        <f t="shared" si="1"/>
        <v>0.1737200333</v>
      </c>
      <c r="G19894" s="4">
        <f t="shared" si="2"/>
        <v>2.040272775</v>
      </c>
    </row>
    <row r="19895">
      <c r="A19895" s="1">
        <v>198.899995565414</v>
      </c>
      <c r="B19895" s="1">
        <v>167.24506</v>
      </c>
      <c r="C19895" s="1">
        <v>1.5634936</v>
      </c>
      <c r="D19895" s="1">
        <v>-0.32899958</v>
      </c>
      <c r="E19895" s="1">
        <v>2.0647535</v>
      </c>
      <c r="F19895" s="4">
        <f t="shared" si="1"/>
        <v>0.1737215111</v>
      </c>
      <c r="G19895" s="4">
        <f t="shared" si="2"/>
        <v>2.039967096</v>
      </c>
    </row>
    <row r="19896">
      <c r="A19896" s="1">
        <v>198.910005331039</v>
      </c>
      <c r="B19896" s="1">
        <v>167.15933</v>
      </c>
      <c r="C19896" s="1">
        <v>1.5634936</v>
      </c>
      <c r="D19896" s="1">
        <v>-0.41689557</v>
      </c>
      <c r="E19896" s="1">
        <v>2.0636952</v>
      </c>
      <c r="F19896" s="4">
        <f t="shared" si="1"/>
        <v>0.1737215111</v>
      </c>
      <c r="G19896" s="4">
        <f t="shared" si="2"/>
        <v>2.038908701</v>
      </c>
    </row>
    <row r="19897">
      <c r="A19897" s="1">
        <v>198.919999837875</v>
      </c>
      <c r="B19897" s="1">
        <v>167.09267</v>
      </c>
      <c r="C19897" s="1">
        <v>1.5634936</v>
      </c>
      <c r="D19897" s="1">
        <v>-0.49014223</v>
      </c>
      <c r="E19897" s="1">
        <v>2.0628722</v>
      </c>
      <c r="F19897" s="4">
        <f t="shared" si="1"/>
        <v>0.1737215111</v>
      </c>
      <c r="G19897" s="4">
        <f t="shared" si="2"/>
        <v>2.038085738</v>
      </c>
    </row>
    <row r="19898">
      <c r="A19898" s="1">
        <v>198.929994344711</v>
      </c>
      <c r="B19898" s="1">
        <v>167.06981</v>
      </c>
      <c r="C19898" s="1">
        <v>1.5638002</v>
      </c>
      <c r="D19898" s="1">
        <v>-0.26063603</v>
      </c>
      <c r="E19898" s="1">
        <v>2.06259</v>
      </c>
      <c r="F19898" s="4">
        <f t="shared" si="1"/>
        <v>0.1737555778</v>
      </c>
      <c r="G19898" s="4">
        <f t="shared" si="2"/>
        <v>2.037803516</v>
      </c>
    </row>
    <row r="19899">
      <c r="A19899" s="1">
        <v>198.940126180648</v>
      </c>
      <c r="B19899" s="1">
        <v>167.21457</v>
      </c>
      <c r="C19899" s="1">
        <v>1.5641867</v>
      </c>
      <c r="D19899" s="1">
        <v>0.053103827</v>
      </c>
      <c r="E19899" s="1">
        <v>2.064377</v>
      </c>
      <c r="F19899" s="4">
        <f t="shared" si="1"/>
        <v>0.1737985222</v>
      </c>
      <c r="G19899" s="4">
        <f t="shared" si="2"/>
        <v>2.039590677</v>
      </c>
    </row>
    <row r="19900">
      <c r="A19900" s="1">
        <v>198.949998617172</v>
      </c>
      <c r="B19900" s="1">
        <v>167.38983</v>
      </c>
      <c r="C19900" s="1">
        <v>1.5641735</v>
      </c>
      <c r="D19900" s="1">
        <v>-0.02014283</v>
      </c>
      <c r="E19900" s="1">
        <v>2.0665407</v>
      </c>
      <c r="F19900" s="4">
        <f t="shared" si="1"/>
        <v>0.1737970556</v>
      </c>
      <c r="G19900" s="4">
        <f t="shared" si="2"/>
        <v>2.04175438</v>
      </c>
    </row>
    <row r="19901">
      <c r="A19901" s="1">
        <v>198.959993124008</v>
      </c>
      <c r="B19901" s="1">
        <v>167.37077</v>
      </c>
      <c r="C19901" s="1">
        <v>1.5641468</v>
      </c>
      <c r="D19901" s="1">
        <v>-0.14832449</v>
      </c>
      <c r="E19901" s="1">
        <v>2.0663056</v>
      </c>
      <c r="F19901" s="4">
        <f t="shared" si="1"/>
        <v>0.1737940889</v>
      </c>
      <c r="G19901" s="4">
        <f t="shared" si="2"/>
        <v>2.041519072</v>
      </c>
    </row>
    <row r="19902">
      <c r="A19902" s="1">
        <v>198.970124959945</v>
      </c>
      <c r="B19902" s="1">
        <v>167.32697</v>
      </c>
      <c r="C19902" s="1">
        <v>1.5641735</v>
      </c>
      <c r="D19902" s="1">
        <v>-0.19227248</v>
      </c>
      <c r="E19902" s="1">
        <v>2.0657647</v>
      </c>
      <c r="F19902" s="4">
        <f t="shared" si="1"/>
        <v>0.1737970556</v>
      </c>
      <c r="G19902" s="4">
        <f t="shared" si="2"/>
        <v>2.040978331</v>
      </c>
    </row>
    <row r="19903">
      <c r="A19903" s="1">
        <v>198.980119466781</v>
      </c>
      <c r="B19903" s="1">
        <v>167.3003</v>
      </c>
      <c r="C19903" s="1">
        <v>1.5641735</v>
      </c>
      <c r="D19903" s="1">
        <v>-0.28016847</v>
      </c>
      <c r="E19903" s="1">
        <v>2.0654354</v>
      </c>
      <c r="F19903" s="4">
        <f t="shared" si="1"/>
        <v>0.1737970556</v>
      </c>
      <c r="G19903" s="4">
        <f t="shared" si="2"/>
        <v>2.040649072</v>
      </c>
    </row>
    <row r="19904">
      <c r="A19904" s="1">
        <v>198.990007162094</v>
      </c>
      <c r="B19904" s="1">
        <v>167.17838</v>
      </c>
      <c r="C19904" s="1">
        <v>1.5642134</v>
      </c>
      <c r="D19904" s="1">
        <v>-0.32533723</v>
      </c>
      <c r="E19904" s="1">
        <v>2.0639303</v>
      </c>
      <c r="F19904" s="4">
        <f t="shared" si="1"/>
        <v>0.1738014889</v>
      </c>
      <c r="G19904" s="4">
        <f t="shared" si="2"/>
        <v>2.039143886</v>
      </c>
    </row>
    <row r="19905">
      <c r="A19905" s="1">
        <v>199.00000166893</v>
      </c>
      <c r="B19905" s="1">
        <v>167.14981</v>
      </c>
      <c r="C19905" s="1">
        <v>1.5642667</v>
      </c>
      <c r="D19905" s="1">
        <v>-0.3436489</v>
      </c>
      <c r="E19905" s="1">
        <v>2.0635777</v>
      </c>
      <c r="F19905" s="4">
        <f t="shared" si="1"/>
        <v>0.1738074111</v>
      </c>
      <c r="G19905" s="4">
        <f t="shared" si="2"/>
        <v>2.03879117</v>
      </c>
    </row>
    <row r="19906">
      <c r="A19906" s="1">
        <v>199.009996175766</v>
      </c>
      <c r="B19906" s="1">
        <v>167.12314</v>
      </c>
      <c r="C19906" s="1">
        <v>1.56436</v>
      </c>
      <c r="D19906" s="1">
        <v>-0.3326619</v>
      </c>
      <c r="E19906" s="1">
        <v>2.0632484</v>
      </c>
      <c r="F19906" s="4">
        <f t="shared" si="1"/>
        <v>0.1738177778</v>
      </c>
      <c r="G19906" s="4">
        <f t="shared" si="2"/>
        <v>2.038461911</v>
      </c>
    </row>
    <row r="19907">
      <c r="A19907" s="1">
        <v>199.020128011703</v>
      </c>
      <c r="B19907" s="1">
        <v>167.13838</v>
      </c>
      <c r="C19907" s="1">
        <v>1.5644667</v>
      </c>
      <c r="D19907" s="1">
        <v>-0.293597</v>
      </c>
      <c r="E19907" s="1">
        <v>2.0634365</v>
      </c>
      <c r="F19907" s="4">
        <f t="shared" si="1"/>
        <v>0.1738296333</v>
      </c>
      <c r="G19907" s="4">
        <f t="shared" si="2"/>
        <v>2.038650059</v>
      </c>
    </row>
    <row r="19908">
      <c r="A19908" s="1">
        <v>199.030122518539</v>
      </c>
      <c r="B19908" s="1">
        <v>167.17838</v>
      </c>
      <c r="C19908" s="1">
        <v>1.5645733</v>
      </c>
      <c r="D19908" s="1">
        <v>-0.2679607</v>
      </c>
      <c r="E19908" s="1">
        <v>2.0639303</v>
      </c>
      <c r="F19908" s="4">
        <f t="shared" si="1"/>
        <v>0.1738414778</v>
      </c>
      <c r="G19908" s="4">
        <f t="shared" si="2"/>
        <v>2.039143886</v>
      </c>
    </row>
    <row r="19909">
      <c r="A19909" s="1">
        <v>199.040132284164</v>
      </c>
      <c r="B19909" s="1">
        <v>167.18219</v>
      </c>
      <c r="C19909" s="1">
        <v>1.5646266</v>
      </c>
      <c r="D19909" s="1">
        <v>-0.30214247</v>
      </c>
      <c r="E19909" s="1">
        <v>2.0639775</v>
      </c>
      <c r="F19909" s="4">
        <f t="shared" si="1"/>
        <v>0.1738474</v>
      </c>
      <c r="G19909" s="4">
        <f t="shared" si="2"/>
        <v>2.039190923</v>
      </c>
    </row>
    <row r="19910">
      <c r="A19910" s="1">
        <v>199.050126791</v>
      </c>
      <c r="B19910" s="1">
        <v>167.1898</v>
      </c>
      <c r="C19910" s="1">
        <v>1.5646533</v>
      </c>
      <c r="D19910" s="1">
        <v>-0.34731123</v>
      </c>
      <c r="E19910" s="1">
        <v>2.0640712</v>
      </c>
      <c r="F19910" s="4">
        <f t="shared" si="1"/>
        <v>0.1738503667</v>
      </c>
      <c r="G19910" s="4">
        <f t="shared" si="2"/>
        <v>2.039284874</v>
      </c>
    </row>
    <row r="19911">
      <c r="A19911" s="1">
        <v>199.059999227523</v>
      </c>
      <c r="B19911" s="1">
        <v>167.14029</v>
      </c>
      <c r="C19911" s="1">
        <v>1.5646666</v>
      </c>
      <c r="D19911" s="1">
        <v>-0.4205579</v>
      </c>
      <c r="E19911" s="1">
        <v>2.06346</v>
      </c>
      <c r="F19911" s="4">
        <f t="shared" si="1"/>
        <v>0.1738518444</v>
      </c>
      <c r="G19911" s="4">
        <f t="shared" si="2"/>
        <v>2.03867364</v>
      </c>
    </row>
    <row r="19912">
      <c r="A19912" s="1">
        <v>199.069993734359</v>
      </c>
      <c r="B19912" s="1">
        <v>167.1041</v>
      </c>
      <c r="C19912" s="1">
        <v>1.5647066</v>
      </c>
      <c r="D19912" s="1">
        <v>-0.46450588</v>
      </c>
      <c r="E19912" s="1">
        <v>2.0630133</v>
      </c>
      <c r="F19912" s="4">
        <f t="shared" si="1"/>
        <v>0.1738562889</v>
      </c>
      <c r="G19912" s="4">
        <f t="shared" si="2"/>
        <v>2.038226849</v>
      </c>
    </row>
    <row r="19913">
      <c r="A19913" s="1">
        <v>199.080125570297</v>
      </c>
      <c r="B19913" s="1">
        <v>167.1041</v>
      </c>
      <c r="C19913" s="1">
        <v>1.5649866</v>
      </c>
      <c r="D19913" s="1">
        <v>-0.27406457</v>
      </c>
      <c r="E19913" s="1">
        <v>2.0630133</v>
      </c>
      <c r="F19913" s="4">
        <f t="shared" si="1"/>
        <v>0.1738874</v>
      </c>
      <c r="G19913" s="4">
        <f t="shared" si="2"/>
        <v>2.038226849</v>
      </c>
    </row>
    <row r="19914">
      <c r="A19914" s="1">
        <v>199.08999800682</v>
      </c>
      <c r="B19914" s="1">
        <v>167.22981</v>
      </c>
      <c r="C19914" s="1">
        <v>1.5652531</v>
      </c>
      <c r="D19914" s="1">
        <v>-0.05676616</v>
      </c>
      <c r="E19914" s="1">
        <v>2.0645652</v>
      </c>
      <c r="F19914" s="4">
        <f t="shared" si="1"/>
        <v>0.1739170111</v>
      </c>
      <c r="G19914" s="4">
        <f t="shared" si="2"/>
        <v>2.039778825</v>
      </c>
    </row>
    <row r="19915">
      <c r="A19915" s="1">
        <v>199.099992513656</v>
      </c>
      <c r="B19915" s="1">
        <v>167.37077</v>
      </c>
      <c r="C19915" s="1">
        <v>1.5651999</v>
      </c>
      <c r="D19915" s="1">
        <v>-0.17396082</v>
      </c>
      <c r="E19915" s="1">
        <v>2.0663056</v>
      </c>
      <c r="F19915" s="4">
        <f t="shared" si="1"/>
        <v>0.1739111</v>
      </c>
      <c r="G19915" s="4">
        <f t="shared" si="2"/>
        <v>2.041519072</v>
      </c>
    </row>
    <row r="19916">
      <c r="A19916" s="1">
        <v>199.110002279281</v>
      </c>
      <c r="B19916" s="1">
        <v>167.33458</v>
      </c>
      <c r="C19916" s="1">
        <v>1.5651598</v>
      </c>
      <c r="D19916" s="1">
        <v>-0.3167918</v>
      </c>
      <c r="E19916" s="1">
        <v>2.0658586</v>
      </c>
      <c r="F19916" s="4">
        <f t="shared" si="1"/>
        <v>0.1739066444</v>
      </c>
      <c r="G19916" s="4">
        <f t="shared" si="2"/>
        <v>2.041072281</v>
      </c>
    </row>
    <row r="19917">
      <c r="A19917" s="1">
        <v>199.119996786117</v>
      </c>
      <c r="B19917" s="1">
        <v>167.27362</v>
      </c>
      <c r="C19917" s="1">
        <v>1.5651731</v>
      </c>
      <c r="D19917" s="1">
        <v>-0.39003846</v>
      </c>
      <c r="E19917" s="1">
        <v>2.0651062</v>
      </c>
      <c r="F19917" s="4">
        <f t="shared" si="1"/>
        <v>0.1739081222</v>
      </c>
      <c r="G19917" s="4">
        <f t="shared" si="2"/>
        <v>2.040319689</v>
      </c>
    </row>
    <row r="19918">
      <c r="A19918" s="1">
        <v>199.130128622055</v>
      </c>
      <c r="B19918" s="1">
        <v>167.2279</v>
      </c>
      <c r="C19918" s="1">
        <v>1.5651865</v>
      </c>
      <c r="D19918" s="1">
        <v>-0.4486358</v>
      </c>
      <c r="E19918" s="1">
        <v>2.0645418</v>
      </c>
      <c r="F19918" s="4">
        <f t="shared" si="1"/>
        <v>0.1739096111</v>
      </c>
      <c r="G19918" s="4">
        <f t="shared" si="2"/>
        <v>2.039755244</v>
      </c>
    </row>
    <row r="19919">
      <c r="A19919" s="1">
        <v>199.140123128891</v>
      </c>
      <c r="B19919" s="1">
        <v>167.1479</v>
      </c>
      <c r="C19919" s="1">
        <v>1.5653331</v>
      </c>
      <c r="D19919" s="1">
        <v>-0.41201246</v>
      </c>
      <c r="E19919" s="1">
        <v>2.063554</v>
      </c>
      <c r="F19919" s="4">
        <f t="shared" si="1"/>
        <v>0.1739259</v>
      </c>
      <c r="G19919" s="4">
        <f t="shared" si="2"/>
        <v>2.03876759</v>
      </c>
    </row>
    <row r="19920">
      <c r="A19920" s="1">
        <v>199.150117635726</v>
      </c>
      <c r="B19920" s="1">
        <v>167.27173</v>
      </c>
      <c r="C19920" s="1">
        <v>1.5657463</v>
      </c>
      <c r="D19920" s="1">
        <v>-0.04089605</v>
      </c>
      <c r="E19920" s="1">
        <v>2.0650828</v>
      </c>
      <c r="F19920" s="4">
        <f t="shared" si="1"/>
        <v>0.1739718111</v>
      </c>
      <c r="G19920" s="4">
        <f t="shared" si="2"/>
        <v>2.040296356</v>
      </c>
    </row>
    <row r="19921">
      <c r="A19921" s="1">
        <v>199.160127401351</v>
      </c>
      <c r="B19921" s="1">
        <v>167.42792</v>
      </c>
      <c r="C19921" s="1">
        <v>1.565853</v>
      </c>
      <c r="D19921" s="1">
        <v>-0.003051944</v>
      </c>
      <c r="E19921" s="1">
        <v>2.0670109</v>
      </c>
      <c r="F19921" s="4">
        <f t="shared" si="1"/>
        <v>0.1739836667</v>
      </c>
      <c r="G19921" s="4">
        <f t="shared" si="2"/>
        <v>2.042224627</v>
      </c>
    </row>
    <row r="19922">
      <c r="A19922" s="1">
        <v>199.170121908187</v>
      </c>
      <c r="B19922" s="1">
        <v>167.44125</v>
      </c>
      <c r="C19922" s="1">
        <v>1.5658131</v>
      </c>
      <c r="D19922" s="1">
        <v>-0.13367516</v>
      </c>
      <c r="E19922" s="1">
        <v>2.0671756</v>
      </c>
      <c r="F19922" s="4">
        <f t="shared" si="1"/>
        <v>0.1739792333</v>
      </c>
      <c r="G19922" s="4">
        <f t="shared" si="2"/>
        <v>2.042389195</v>
      </c>
    </row>
    <row r="19923">
      <c r="A19923" s="1">
        <v>199.179994344711</v>
      </c>
      <c r="B19923" s="1">
        <v>167.426</v>
      </c>
      <c r="C19923" s="1">
        <v>1.5658263</v>
      </c>
      <c r="D19923" s="1">
        <v>-0.19227248</v>
      </c>
      <c r="E19923" s="1">
        <v>2.0669873</v>
      </c>
      <c r="F19923" s="4">
        <f t="shared" si="1"/>
        <v>0.1739807</v>
      </c>
      <c r="G19923" s="4">
        <f t="shared" si="2"/>
        <v>2.042200923</v>
      </c>
    </row>
    <row r="19924">
      <c r="A19924" s="1">
        <v>199.190004110336</v>
      </c>
      <c r="B19924" s="1">
        <v>167.35553</v>
      </c>
      <c r="C19924" s="1">
        <v>1.5658396</v>
      </c>
      <c r="D19924" s="1">
        <v>-0.26551914</v>
      </c>
      <c r="E19924" s="1">
        <v>2.0661173</v>
      </c>
      <c r="F19924" s="4">
        <f t="shared" si="1"/>
        <v>0.1739821778</v>
      </c>
      <c r="G19924" s="4">
        <f t="shared" si="2"/>
        <v>2.041330923</v>
      </c>
    </row>
    <row r="19925">
      <c r="A19925" s="1">
        <v>199.199998617172</v>
      </c>
      <c r="B19925" s="1">
        <v>167.32506</v>
      </c>
      <c r="C19925" s="1">
        <v>1.565853</v>
      </c>
      <c r="D19925" s="1">
        <v>-0.33998656</v>
      </c>
      <c r="E19925" s="1">
        <v>2.065741</v>
      </c>
      <c r="F19925" s="4">
        <f t="shared" si="1"/>
        <v>0.1739836667</v>
      </c>
      <c r="G19925" s="4">
        <f t="shared" si="2"/>
        <v>2.040954751</v>
      </c>
    </row>
    <row r="19926">
      <c r="A19926" s="1">
        <v>199.209993124008</v>
      </c>
      <c r="B19926" s="1">
        <v>167.266</v>
      </c>
      <c r="C19926" s="1">
        <v>1.5658796</v>
      </c>
      <c r="D19926" s="1">
        <v>-0.38393456</v>
      </c>
      <c r="E19926" s="1">
        <v>2.0650122</v>
      </c>
      <c r="F19926" s="4">
        <f t="shared" si="1"/>
        <v>0.1739866222</v>
      </c>
      <c r="G19926" s="4">
        <f t="shared" si="2"/>
        <v>2.040225615</v>
      </c>
    </row>
    <row r="19927">
      <c r="A19927" s="1">
        <v>199.220124959945</v>
      </c>
      <c r="B19927" s="1">
        <v>167.20886</v>
      </c>
      <c r="C19927" s="1">
        <v>1.5659463</v>
      </c>
      <c r="D19927" s="1">
        <v>-0.39980468</v>
      </c>
      <c r="E19927" s="1">
        <v>2.0643067</v>
      </c>
      <c r="F19927" s="4">
        <f t="shared" si="1"/>
        <v>0.1739940333</v>
      </c>
      <c r="G19927" s="4">
        <f t="shared" si="2"/>
        <v>2.039520183</v>
      </c>
    </row>
    <row r="19928">
      <c r="A19928" s="1">
        <v>199.229997396469</v>
      </c>
      <c r="B19928" s="1">
        <v>167.20505</v>
      </c>
      <c r="C19928" s="1">
        <v>1.5660796</v>
      </c>
      <c r="D19928" s="1">
        <v>-0.34609047</v>
      </c>
      <c r="E19928" s="1">
        <v>2.0642595</v>
      </c>
      <c r="F19928" s="4">
        <f t="shared" si="1"/>
        <v>0.1740088444</v>
      </c>
      <c r="G19928" s="4">
        <f t="shared" si="2"/>
        <v>2.039473146</v>
      </c>
    </row>
    <row r="19929">
      <c r="A19929" s="1">
        <v>199.240129232406</v>
      </c>
      <c r="B19929" s="1">
        <v>167.20886</v>
      </c>
      <c r="C19929" s="1">
        <v>1.5662929</v>
      </c>
      <c r="D19929" s="1">
        <v>-0.21180493</v>
      </c>
      <c r="E19929" s="1">
        <v>2.0643067</v>
      </c>
      <c r="F19929" s="4">
        <f t="shared" si="1"/>
        <v>0.1740325444</v>
      </c>
      <c r="G19929" s="4">
        <f t="shared" si="2"/>
        <v>2.039520183</v>
      </c>
    </row>
    <row r="19930">
      <c r="A19930" s="1">
        <v>199.25000166893</v>
      </c>
      <c r="B19930" s="1">
        <v>167.35744</v>
      </c>
      <c r="C19930" s="1">
        <v>1.5664662</v>
      </c>
      <c r="D19930" s="1">
        <v>-0.10437649</v>
      </c>
      <c r="E19930" s="1">
        <v>2.066141</v>
      </c>
      <c r="F19930" s="4">
        <f t="shared" si="1"/>
        <v>0.1740518</v>
      </c>
      <c r="G19930" s="4">
        <f t="shared" si="2"/>
        <v>2.041354504</v>
      </c>
    </row>
    <row r="19931">
      <c r="A19931" s="1">
        <v>199.260118246078</v>
      </c>
      <c r="B19931" s="1">
        <v>167.4184</v>
      </c>
      <c r="C19931" s="1">
        <v>1.5665594</v>
      </c>
      <c r="D19931" s="1">
        <v>-0.09216871</v>
      </c>
      <c r="E19931" s="1">
        <v>2.0668936</v>
      </c>
      <c r="F19931" s="4">
        <f t="shared" si="1"/>
        <v>0.1740621556</v>
      </c>
      <c r="G19931" s="4">
        <f t="shared" si="2"/>
        <v>2.042107096</v>
      </c>
    </row>
    <row r="19932">
      <c r="A19932" s="1">
        <v>199.270128011703</v>
      </c>
      <c r="B19932" s="1">
        <v>167.42982</v>
      </c>
      <c r="C19932" s="1">
        <v>1.5665594</v>
      </c>
      <c r="D19932" s="1">
        <v>-0.16541538</v>
      </c>
      <c r="E19932" s="1">
        <v>2.0670345</v>
      </c>
      <c r="F19932" s="4">
        <f t="shared" si="1"/>
        <v>0.1740621556</v>
      </c>
      <c r="G19932" s="4">
        <f t="shared" si="2"/>
        <v>2.042248084</v>
      </c>
    </row>
    <row r="19933">
      <c r="A19933" s="1">
        <v>199.280000448226</v>
      </c>
      <c r="B19933" s="1">
        <v>167.43173</v>
      </c>
      <c r="C19933" s="1">
        <v>1.5665594</v>
      </c>
      <c r="D19933" s="1">
        <v>-0.25331137</v>
      </c>
      <c r="E19933" s="1">
        <v>2.067058</v>
      </c>
      <c r="F19933" s="4">
        <f t="shared" si="1"/>
        <v>0.1740621556</v>
      </c>
      <c r="G19933" s="4">
        <f t="shared" si="2"/>
        <v>2.042271664</v>
      </c>
    </row>
    <row r="19934">
      <c r="A19934" s="1">
        <v>199.289994955062</v>
      </c>
      <c r="B19934" s="1">
        <v>167.36125</v>
      </c>
      <c r="C19934" s="1">
        <v>1.5666128</v>
      </c>
      <c r="D19934" s="1">
        <v>-0.26918146</v>
      </c>
      <c r="E19934" s="1">
        <v>2.066188</v>
      </c>
      <c r="F19934" s="4">
        <f t="shared" si="1"/>
        <v>0.1740680889</v>
      </c>
      <c r="G19934" s="4">
        <f t="shared" si="2"/>
        <v>2.041401541</v>
      </c>
    </row>
    <row r="19935">
      <c r="A19935" s="1">
        <v>199.300004720687</v>
      </c>
      <c r="B19935" s="1">
        <v>167.34601</v>
      </c>
      <c r="C19935" s="1">
        <v>1.5667062</v>
      </c>
      <c r="D19935" s="1">
        <v>-0.25819448</v>
      </c>
      <c r="E19935" s="1">
        <v>2.0659997</v>
      </c>
      <c r="F19935" s="4">
        <f t="shared" si="1"/>
        <v>0.1740784667</v>
      </c>
      <c r="G19935" s="4">
        <f t="shared" si="2"/>
        <v>2.041213393</v>
      </c>
    </row>
    <row r="19936">
      <c r="A19936" s="1">
        <v>199.310121297836</v>
      </c>
      <c r="B19936" s="1">
        <v>167.31934</v>
      </c>
      <c r="C19936" s="1">
        <v>1.5667994</v>
      </c>
      <c r="D19936" s="1">
        <v>-0.2630776</v>
      </c>
      <c r="E19936" s="1">
        <v>2.0656705</v>
      </c>
      <c r="F19936" s="4">
        <f t="shared" si="1"/>
        <v>0.1740888222</v>
      </c>
      <c r="G19936" s="4">
        <f t="shared" si="2"/>
        <v>2.040884133</v>
      </c>
    </row>
    <row r="19937">
      <c r="A19937" s="1">
        <v>199.320131063461</v>
      </c>
      <c r="B19937" s="1">
        <v>167.3079</v>
      </c>
      <c r="C19937" s="1">
        <v>1.5668527</v>
      </c>
      <c r="D19937" s="1">
        <v>-0.26551914</v>
      </c>
      <c r="E19937" s="1">
        <v>2.0655293</v>
      </c>
      <c r="F19937" s="4">
        <f t="shared" si="1"/>
        <v>0.1740947444</v>
      </c>
      <c r="G19937" s="4">
        <f t="shared" si="2"/>
        <v>2.040742899</v>
      </c>
    </row>
    <row r="19938">
      <c r="A19938" s="1">
        <v>199.330125570297</v>
      </c>
      <c r="B19938" s="1">
        <v>167.31363</v>
      </c>
      <c r="C19938" s="1">
        <v>1.5668927</v>
      </c>
      <c r="D19938" s="1">
        <v>-0.32655802</v>
      </c>
      <c r="E19938" s="1">
        <v>2.0656002</v>
      </c>
      <c r="F19938" s="4">
        <f t="shared" si="1"/>
        <v>0.1740991889</v>
      </c>
      <c r="G19938" s="4">
        <f t="shared" si="2"/>
        <v>2.04081364</v>
      </c>
    </row>
    <row r="19939">
      <c r="A19939" s="1">
        <v>199.340120077133</v>
      </c>
      <c r="B19939" s="1">
        <v>167.25458</v>
      </c>
      <c r="C19939" s="1">
        <v>1.5669061</v>
      </c>
      <c r="D19939" s="1">
        <v>-0.3863761</v>
      </c>
      <c r="E19939" s="1">
        <v>2.064871</v>
      </c>
      <c r="F19939" s="4">
        <f t="shared" si="1"/>
        <v>0.1741006778</v>
      </c>
      <c r="G19939" s="4">
        <f t="shared" si="2"/>
        <v>2.040084627</v>
      </c>
    </row>
    <row r="19940">
      <c r="A19940" s="1">
        <v>199.349992513656</v>
      </c>
      <c r="B19940" s="1">
        <v>167.23933</v>
      </c>
      <c r="C19940" s="1">
        <v>1.5669327</v>
      </c>
      <c r="D19940" s="1">
        <v>-0.4303241</v>
      </c>
      <c r="E19940" s="1">
        <v>2.0646827</v>
      </c>
      <c r="F19940" s="4">
        <f t="shared" si="1"/>
        <v>0.1741036333</v>
      </c>
      <c r="G19940" s="4">
        <f t="shared" si="2"/>
        <v>2.039896356</v>
      </c>
    </row>
    <row r="19941">
      <c r="A19941" s="1">
        <v>199.360124349594</v>
      </c>
      <c r="B19941" s="1">
        <v>167.16505</v>
      </c>
      <c r="C19941" s="1">
        <v>1.5669727</v>
      </c>
      <c r="D19941" s="1">
        <v>-0.4754929</v>
      </c>
      <c r="E19941" s="1">
        <v>2.0637658</v>
      </c>
      <c r="F19941" s="4">
        <f t="shared" si="1"/>
        <v>0.1741080778</v>
      </c>
      <c r="G19941" s="4">
        <f t="shared" si="2"/>
        <v>2.038979319</v>
      </c>
    </row>
    <row r="19942">
      <c r="A19942" s="1">
        <v>199.369996786117</v>
      </c>
      <c r="B19942" s="1">
        <v>167.17458</v>
      </c>
      <c r="C19942" s="1">
        <v>1.5672793</v>
      </c>
      <c r="D19942" s="1">
        <v>-0.23011659</v>
      </c>
      <c r="E19942" s="1">
        <v>2.0638833</v>
      </c>
      <c r="F19942" s="4">
        <f t="shared" si="1"/>
        <v>0.1741421444</v>
      </c>
      <c r="G19942" s="4">
        <f t="shared" si="2"/>
        <v>2.039096973</v>
      </c>
    </row>
    <row r="19943">
      <c r="A19943" s="1">
        <v>199.380006551742</v>
      </c>
      <c r="B19943" s="1">
        <v>167.33458</v>
      </c>
      <c r="C19943" s="1">
        <v>1.5675726</v>
      </c>
      <c r="D19943" s="1">
        <v>-0.014038943</v>
      </c>
      <c r="E19943" s="1">
        <v>2.0658586</v>
      </c>
      <c r="F19943" s="4">
        <f t="shared" si="1"/>
        <v>0.1741747333</v>
      </c>
      <c r="G19943" s="4">
        <f t="shared" si="2"/>
        <v>2.041072281</v>
      </c>
    </row>
    <row r="19944">
      <c r="A19944" s="1">
        <v>199.390001058578</v>
      </c>
      <c r="B19944" s="1">
        <v>167.45459</v>
      </c>
      <c r="C19944" s="1">
        <v>1.5675592</v>
      </c>
      <c r="D19944" s="1">
        <v>-0.09949338</v>
      </c>
      <c r="E19944" s="1">
        <v>2.0673404</v>
      </c>
      <c r="F19944" s="4">
        <f t="shared" si="1"/>
        <v>0.1741732444</v>
      </c>
      <c r="G19944" s="4">
        <f t="shared" si="2"/>
        <v>2.042553886</v>
      </c>
    </row>
    <row r="19945">
      <c r="A19945" s="1">
        <v>199.399995565414</v>
      </c>
      <c r="B19945" s="1">
        <v>167.47935</v>
      </c>
      <c r="C19945" s="1">
        <v>1.5675592</v>
      </c>
      <c r="D19945" s="1">
        <v>-0.18738937</v>
      </c>
      <c r="E19945" s="1">
        <v>2.067646</v>
      </c>
      <c r="F19945" s="4">
        <f t="shared" si="1"/>
        <v>0.1741732444</v>
      </c>
      <c r="G19945" s="4">
        <f t="shared" si="2"/>
        <v>2.042859565</v>
      </c>
    </row>
    <row r="19946">
      <c r="A19946" s="1">
        <v>199.410005331039</v>
      </c>
      <c r="B19946" s="1">
        <v>167.43742</v>
      </c>
      <c r="C19946" s="1">
        <v>1.5675726</v>
      </c>
      <c r="D19946" s="1">
        <v>-0.2618568</v>
      </c>
      <c r="E19946" s="1">
        <v>2.0671284</v>
      </c>
      <c r="F19946" s="4">
        <f t="shared" si="1"/>
        <v>0.1741747333</v>
      </c>
      <c r="G19946" s="4">
        <f t="shared" si="2"/>
        <v>2.042341911</v>
      </c>
    </row>
    <row r="19947">
      <c r="A19947" s="1">
        <v>199.419999837875</v>
      </c>
      <c r="B19947" s="1">
        <v>167.3822</v>
      </c>
      <c r="C19947" s="1">
        <v>1.5675993</v>
      </c>
      <c r="D19947" s="1">
        <v>-0.3216749</v>
      </c>
      <c r="E19947" s="1">
        <v>2.0664465</v>
      </c>
      <c r="F19947" s="4">
        <f t="shared" si="1"/>
        <v>0.1741777</v>
      </c>
      <c r="G19947" s="4">
        <f t="shared" si="2"/>
        <v>2.041660183</v>
      </c>
    </row>
    <row r="19948">
      <c r="A19948" s="1">
        <v>199.430131673812</v>
      </c>
      <c r="B19948" s="1">
        <v>167.35173</v>
      </c>
      <c r="C19948" s="1">
        <v>1.567626</v>
      </c>
      <c r="D19948" s="1">
        <v>-0.381493</v>
      </c>
      <c r="E19948" s="1">
        <v>2.0660706</v>
      </c>
      <c r="F19948" s="4">
        <f t="shared" si="1"/>
        <v>0.1741806667</v>
      </c>
      <c r="G19948" s="4">
        <f t="shared" si="2"/>
        <v>2.04128401</v>
      </c>
    </row>
    <row r="19949">
      <c r="A19949" s="1">
        <v>199.440004110336</v>
      </c>
      <c r="B19949" s="1">
        <v>167.27173</v>
      </c>
      <c r="C19949" s="1">
        <v>1.5676659</v>
      </c>
      <c r="D19949" s="1">
        <v>-0.414454</v>
      </c>
      <c r="E19949" s="1">
        <v>2.0650828</v>
      </c>
      <c r="F19949" s="4">
        <f t="shared" si="1"/>
        <v>0.1741851</v>
      </c>
      <c r="G19949" s="4">
        <f t="shared" si="2"/>
        <v>2.040296356</v>
      </c>
    </row>
    <row r="19950">
      <c r="A19950" s="1">
        <v>199.450120687484</v>
      </c>
      <c r="B19950" s="1">
        <v>167.26982</v>
      </c>
      <c r="C19950" s="1">
        <v>1.5677593</v>
      </c>
      <c r="D19950" s="1">
        <v>-0.39125922</v>
      </c>
      <c r="E19950" s="1">
        <v>2.0650592</v>
      </c>
      <c r="F19950" s="4">
        <f t="shared" si="1"/>
        <v>0.1741954778</v>
      </c>
      <c r="G19950" s="4">
        <f t="shared" si="2"/>
        <v>2.040272775</v>
      </c>
    </row>
    <row r="19951">
      <c r="A19951" s="1">
        <v>199.460130453109</v>
      </c>
      <c r="B19951" s="1">
        <v>167.25076</v>
      </c>
      <c r="C19951" s="1">
        <v>1.5679058</v>
      </c>
      <c r="D19951" s="1">
        <v>-0.337545</v>
      </c>
      <c r="E19951" s="1">
        <v>2.0648239</v>
      </c>
      <c r="F19951" s="4">
        <f t="shared" si="1"/>
        <v>0.1742117556</v>
      </c>
      <c r="G19951" s="4">
        <f t="shared" si="2"/>
        <v>2.040037467</v>
      </c>
    </row>
    <row r="19952">
      <c r="A19952" s="1">
        <v>199.470002889633</v>
      </c>
      <c r="B19952" s="1">
        <v>167.27744</v>
      </c>
      <c r="C19952" s="1">
        <v>1.5680791</v>
      </c>
      <c r="D19952" s="1">
        <v>-0.23011659</v>
      </c>
      <c r="E19952" s="1">
        <v>2.0651531</v>
      </c>
      <c r="F19952" s="4">
        <f t="shared" si="1"/>
        <v>0.1742310111</v>
      </c>
      <c r="G19952" s="4">
        <f t="shared" si="2"/>
        <v>2.040366849</v>
      </c>
    </row>
    <row r="19953">
      <c r="A19953" s="1">
        <v>199.479997396469</v>
      </c>
      <c r="B19953" s="1">
        <v>167.38983</v>
      </c>
      <c r="C19953" s="1">
        <v>1.5682523</v>
      </c>
      <c r="D19953" s="1">
        <v>-0.13611671</v>
      </c>
      <c r="E19953" s="1">
        <v>2.0665407</v>
      </c>
      <c r="F19953" s="4">
        <f t="shared" si="1"/>
        <v>0.1742502556</v>
      </c>
      <c r="G19953" s="4">
        <f t="shared" si="2"/>
        <v>2.04175438</v>
      </c>
    </row>
    <row r="19954">
      <c r="A19954" s="1">
        <v>199.490129232406</v>
      </c>
      <c r="B19954" s="1">
        <v>167.44507</v>
      </c>
      <c r="C19954" s="1">
        <v>1.5683191</v>
      </c>
      <c r="D19954" s="1">
        <v>-0.13855827</v>
      </c>
      <c r="E19954" s="1">
        <v>2.0672228</v>
      </c>
      <c r="F19954" s="4">
        <f t="shared" si="1"/>
        <v>0.1742576778</v>
      </c>
      <c r="G19954" s="4">
        <f t="shared" si="2"/>
        <v>2.042436356</v>
      </c>
    </row>
    <row r="19955">
      <c r="A19955" s="1">
        <v>199.50000166893</v>
      </c>
      <c r="B19955" s="1">
        <v>167.47552</v>
      </c>
      <c r="C19955" s="1">
        <v>1.5683323</v>
      </c>
      <c r="D19955" s="1">
        <v>-0.21180493</v>
      </c>
      <c r="E19955" s="1">
        <v>2.0675988</v>
      </c>
      <c r="F19955" s="4">
        <f t="shared" si="1"/>
        <v>0.1742591444</v>
      </c>
      <c r="G19955" s="4">
        <f t="shared" si="2"/>
        <v>2.042812281</v>
      </c>
    </row>
    <row r="19956">
      <c r="A19956" s="1">
        <v>199.509996175766</v>
      </c>
      <c r="B19956" s="1">
        <v>167.44698</v>
      </c>
      <c r="C19956" s="1">
        <v>1.5683458</v>
      </c>
      <c r="D19956" s="1">
        <v>-0.27162302</v>
      </c>
      <c r="E19956" s="1">
        <v>2.0672462</v>
      </c>
      <c r="F19956" s="4">
        <f t="shared" si="1"/>
        <v>0.1742606444</v>
      </c>
      <c r="G19956" s="4">
        <f t="shared" si="2"/>
        <v>2.042459936</v>
      </c>
    </row>
    <row r="19957">
      <c r="A19957" s="1">
        <v>199.520005941391</v>
      </c>
      <c r="B19957" s="1">
        <v>167.3803</v>
      </c>
      <c r="C19957" s="1">
        <v>1.5683991</v>
      </c>
      <c r="D19957" s="1">
        <v>-0.30092168</v>
      </c>
      <c r="E19957" s="1">
        <v>2.066423</v>
      </c>
      <c r="F19957" s="4">
        <f t="shared" si="1"/>
        <v>0.1742665667</v>
      </c>
      <c r="G19957" s="4">
        <f t="shared" si="2"/>
        <v>2.041636726</v>
      </c>
    </row>
    <row r="19958">
      <c r="A19958" s="1">
        <v>199.530000448226</v>
      </c>
      <c r="B19958" s="1">
        <v>167.38602</v>
      </c>
      <c r="C19958" s="1">
        <v>1.5684791</v>
      </c>
      <c r="D19958" s="1">
        <v>-0.2887139</v>
      </c>
      <c r="E19958" s="1">
        <v>2.0664937</v>
      </c>
      <c r="F19958" s="4">
        <f t="shared" si="1"/>
        <v>0.1742754556</v>
      </c>
      <c r="G19958" s="4">
        <f t="shared" si="2"/>
        <v>2.041707343</v>
      </c>
    </row>
    <row r="19959">
      <c r="A19959" s="1">
        <v>199.539994955062</v>
      </c>
      <c r="B19959" s="1">
        <v>167.34982</v>
      </c>
      <c r="C19959" s="1">
        <v>1.5685724</v>
      </c>
      <c r="D19959" s="1">
        <v>-0.27772692</v>
      </c>
      <c r="E19959" s="1">
        <v>2.066047</v>
      </c>
      <c r="F19959" s="4">
        <f t="shared" si="1"/>
        <v>0.1742858222</v>
      </c>
      <c r="G19959" s="4">
        <f t="shared" si="2"/>
        <v>2.04126043</v>
      </c>
    </row>
    <row r="19960">
      <c r="A19960" s="1">
        <v>199.550126791</v>
      </c>
      <c r="B19960" s="1">
        <v>167.3822</v>
      </c>
      <c r="C19960" s="1">
        <v>1.568639</v>
      </c>
      <c r="D19960" s="1">
        <v>-0.2948178</v>
      </c>
      <c r="E19960" s="1">
        <v>2.0664465</v>
      </c>
      <c r="F19960" s="4">
        <f t="shared" si="1"/>
        <v>0.1742932222</v>
      </c>
      <c r="G19960" s="4">
        <f t="shared" si="2"/>
        <v>2.041660183</v>
      </c>
    </row>
    <row r="19961">
      <c r="A19961" s="1">
        <v>199.560121297836</v>
      </c>
      <c r="B19961" s="1">
        <v>167.34601</v>
      </c>
      <c r="C19961" s="1">
        <v>1.5686656</v>
      </c>
      <c r="D19961" s="1">
        <v>-0.33998656</v>
      </c>
      <c r="E19961" s="1">
        <v>2.0659997</v>
      </c>
      <c r="F19961" s="4">
        <f t="shared" si="1"/>
        <v>0.1742961778</v>
      </c>
      <c r="G19961" s="4">
        <f t="shared" si="2"/>
        <v>2.041213393</v>
      </c>
    </row>
    <row r="19962">
      <c r="A19962" s="1">
        <v>199.569993734359</v>
      </c>
      <c r="B19962" s="1">
        <v>167.31172</v>
      </c>
      <c r="C19962" s="1">
        <v>1.5686656</v>
      </c>
      <c r="D19962" s="1">
        <v>-0.42788255</v>
      </c>
      <c r="E19962" s="1">
        <v>2.0655766</v>
      </c>
      <c r="F19962" s="4">
        <f t="shared" si="1"/>
        <v>0.1742961778</v>
      </c>
      <c r="G19962" s="4">
        <f t="shared" si="2"/>
        <v>2.040790059</v>
      </c>
    </row>
    <row r="19963">
      <c r="A19963" s="1">
        <v>199.580003499984</v>
      </c>
      <c r="B19963" s="1">
        <v>167.27744</v>
      </c>
      <c r="C19963" s="1">
        <v>1.5687857</v>
      </c>
      <c r="D19963" s="1">
        <v>-0.4046878</v>
      </c>
      <c r="E19963" s="1">
        <v>2.0651531</v>
      </c>
      <c r="F19963" s="4">
        <f t="shared" si="1"/>
        <v>0.1743095222</v>
      </c>
      <c r="G19963" s="4">
        <f t="shared" si="2"/>
        <v>2.040366849</v>
      </c>
    </row>
    <row r="19964">
      <c r="A19964" s="1">
        <v>199.58999800682</v>
      </c>
      <c r="B19964" s="1">
        <v>167.3403</v>
      </c>
      <c r="C19964" s="1">
        <v>1.5691721</v>
      </c>
      <c r="D19964" s="1">
        <v>-0.0762986</v>
      </c>
      <c r="E19964" s="1">
        <v>2.0659294</v>
      </c>
      <c r="F19964" s="4">
        <f t="shared" si="1"/>
        <v>0.1743524556</v>
      </c>
      <c r="G19964" s="4">
        <f t="shared" si="2"/>
        <v>2.041142899</v>
      </c>
    </row>
    <row r="19965">
      <c r="A19965" s="1">
        <v>199.599992513656</v>
      </c>
      <c r="B19965" s="1">
        <v>167.50221</v>
      </c>
      <c r="C19965" s="1">
        <v>1.5692122</v>
      </c>
      <c r="D19965" s="1">
        <v>-0.1092596</v>
      </c>
      <c r="E19965" s="1">
        <v>2.0679283</v>
      </c>
      <c r="F19965" s="4">
        <f t="shared" si="1"/>
        <v>0.1743569111</v>
      </c>
      <c r="G19965" s="4">
        <f t="shared" si="2"/>
        <v>2.043141788</v>
      </c>
    </row>
    <row r="19966">
      <c r="A19966" s="1">
        <v>199.610124349594</v>
      </c>
      <c r="B19966" s="1">
        <v>167.50603</v>
      </c>
      <c r="C19966" s="1">
        <v>1.5691456</v>
      </c>
      <c r="D19966" s="1">
        <v>-0.25209057</v>
      </c>
      <c r="E19966" s="1">
        <v>2.0679753</v>
      </c>
      <c r="F19966" s="4">
        <f t="shared" si="1"/>
        <v>0.1743495111</v>
      </c>
      <c r="G19966" s="4">
        <f t="shared" si="2"/>
        <v>2.043188948</v>
      </c>
    </row>
    <row r="19967">
      <c r="A19967" s="1">
        <v>199.619996786117</v>
      </c>
      <c r="B19967" s="1">
        <v>167.47362</v>
      </c>
      <c r="C19967" s="1">
        <v>1.5691589</v>
      </c>
      <c r="D19967" s="1">
        <v>-0.32655802</v>
      </c>
      <c r="E19967" s="1">
        <v>2.0675752</v>
      </c>
      <c r="F19967" s="4">
        <f t="shared" si="1"/>
        <v>0.1743509889</v>
      </c>
      <c r="G19967" s="4">
        <f t="shared" si="2"/>
        <v>2.042788825</v>
      </c>
    </row>
    <row r="19968">
      <c r="A19968" s="1">
        <v>199.630128622055</v>
      </c>
      <c r="B19968" s="1">
        <v>167.42982</v>
      </c>
      <c r="C19968" s="1">
        <v>1.5691721</v>
      </c>
      <c r="D19968" s="1">
        <v>-0.39980468</v>
      </c>
      <c r="E19968" s="1">
        <v>2.0670345</v>
      </c>
      <c r="F19968" s="4">
        <f t="shared" si="1"/>
        <v>0.1743524556</v>
      </c>
      <c r="G19968" s="4">
        <f t="shared" si="2"/>
        <v>2.042248084</v>
      </c>
    </row>
    <row r="19969">
      <c r="A19969" s="1">
        <v>199.640001058578</v>
      </c>
      <c r="B19969" s="1">
        <v>167.32697</v>
      </c>
      <c r="C19969" s="1">
        <v>1.5691721</v>
      </c>
      <c r="D19969" s="1">
        <v>-0.47305134</v>
      </c>
      <c r="E19969" s="1">
        <v>2.0657647</v>
      </c>
      <c r="F19969" s="4">
        <f t="shared" si="1"/>
        <v>0.1743524556</v>
      </c>
      <c r="G19969" s="4">
        <f t="shared" si="2"/>
        <v>2.040978331</v>
      </c>
    </row>
    <row r="19970">
      <c r="A19970" s="1">
        <v>199.650117635726</v>
      </c>
      <c r="B19970" s="1">
        <v>167.29077</v>
      </c>
      <c r="C19970" s="1">
        <v>1.5693054</v>
      </c>
      <c r="D19970" s="1">
        <v>-0.43520722</v>
      </c>
      <c r="E19970" s="1">
        <v>2.0653179</v>
      </c>
      <c r="F19970" s="4">
        <f t="shared" si="1"/>
        <v>0.1743672667</v>
      </c>
      <c r="G19970" s="4">
        <f t="shared" si="2"/>
        <v>2.040531417</v>
      </c>
    </row>
    <row r="19971">
      <c r="A19971" s="1">
        <v>199.660127401351</v>
      </c>
      <c r="B19971" s="1">
        <v>167.35553</v>
      </c>
      <c r="C19971" s="1">
        <v>1.569772</v>
      </c>
      <c r="D19971" s="1">
        <v>-0.023805164</v>
      </c>
      <c r="E19971" s="1">
        <v>2.0661173</v>
      </c>
      <c r="F19971" s="4">
        <f t="shared" si="1"/>
        <v>0.1744191111</v>
      </c>
      <c r="G19971" s="4">
        <f t="shared" si="2"/>
        <v>2.041330923</v>
      </c>
    </row>
    <row r="19972">
      <c r="A19972" s="1">
        <v>199.669999837875</v>
      </c>
      <c r="B19972" s="1">
        <v>167.59554</v>
      </c>
      <c r="C19972" s="1">
        <v>1.569932</v>
      </c>
      <c r="D19972" s="1">
        <v>0.068973936</v>
      </c>
      <c r="E19972" s="1">
        <v>2.0690806</v>
      </c>
      <c r="F19972" s="4">
        <f t="shared" si="1"/>
        <v>0.1744368889</v>
      </c>
      <c r="G19972" s="4">
        <f t="shared" si="2"/>
        <v>2.04429401</v>
      </c>
    </row>
    <row r="19973">
      <c r="A19973" s="1">
        <v>199.679994344711</v>
      </c>
      <c r="B19973" s="1">
        <v>167.6984</v>
      </c>
      <c r="C19973" s="1">
        <v>1.5698787</v>
      </c>
      <c r="D19973" s="1">
        <v>-0.075077824</v>
      </c>
      <c r="E19973" s="1">
        <v>2.0703504</v>
      </c>
      <c r="F19973" s="4">
        <f t="shared" si="1"/>
        <v>0.1744309667</v>
      </c>
      <c r="G19973" s="4">
        <f t="shared" si="2"/>
        <v>2.045563886</v>
      </c>
    </row>
    <row r="19974">
      <c r="A19974" s="1">
        <v>199.690004110336</v>
      </c>
      <c r="B19974" s="1">
        <v>167.63747</v>
      </c>
      <c r="C19974" s="1">
        <v>1.569892</v>
      </c>
      <c r="D19974" s="1">
        <v>-0.13367516</v>
      </c>
      <c r="E19974" s="1">
        <v>2.069598</v>
      </c>
      <c r="F19974" s="4">
        <f t="shared" si="1"/>
        <v>0.1744324444</v>
      </c>
      <c r="G19974" s="4">
        <f t="shared" si="2"/>
        <v>2.044811664</v>
      </c>
    </row>
    <row r="19975">
      <c r="A19975" s="1">
        <v>199.699998617172</v>
      </c>
      <c r="B19975" s="1">
        <v>167.58984</v>
      </c>
      <c r="C19975" s="1">
        <v>1.5699054</v>
      </c>
      <c r="D19975" s="1">
        <v>-0.2081426</v>
      </c>
      <c r="E19975" s="1">
        <v>2.06901</v>
      </c>
      <c r="F19975" s="4">
        <f t="shared" si="1"/>
        <v>0.1744339333</v>
      </c>
      <c r="G19975" s="4">
        <f t="shared" si="2"/>
        <v>2.04422364</v>
      </c>
    </row>
    <row r="19976">
      <c r="A19976" s="1">
        <v>199.710130453109</v>
      </c>
      <c r="B19976" s="1">
        <v>167.52505</v>
      </c>
      <c r="C19976" s="1">
        <v>1.569932</v>
      </c>
      <c r="D19976" s="1">
        <v>-0.2679607</v>
      </c>
      <c r="E19976" s="1">
        <v>2.0682104</v>
      </c>
      <c r="F19976" s="4">
        <f t="shared" si="1"/>
        <v>0.1744368889</v>
      </c>
      <c r="G19976" s="4">
        <f t="shared" si="2"/>
        <v>2.043423763</v>
      </c>
    </row>
    <row r="19977">
      <c r="A19977" s="1">
        <v>199.720002889633</v>
      </c>
      <c r="B19977" s="1">
        <v>167.46602</v>
      </c>
      <c r="C19977" s="1">
        <v>1.569972</v>
      </c>
      <c r="D19977" s="1">
        <v>-0.29848012</v>
      </c>
      <c r="E19977" s="1">
        <v>2.0674815</v>
      </c>
      <c r="F19977" s="4">
        <f t="shared" si="1"/>
        <v>0.1744413333</v>
      </c>
      <c r="G19977" s="4">
        <f t="shared" si="2"/>
        <v>2.042694998</v>
      </c>
    </row>
    <row r="19978">
      <c r="A19978" s="1">
        <v>199.729997396469</v>
      </c>
      <c r="B19978" s="1">
        <v>167.43364</v>
      </c>
      <c r="C19978" s="1">
        <v>1.570052</v>
      </c>
      <c r="D19978" s="1">
        <v>-0.30214247</v>
      </c>
      <c r="E19978" s="1">
        <v>2.0670817</v>
      </c>
      <c r="F19978" s="4">
        <f t="shared" si="1"/>
        <v>0.1744502222</v>
      </c>
      <c r="G19978" s="4">
        <f t="shared" si="2"/>
        <v>2.042295244</v>
      </c>
    </row>
    <row r="19979">
      <c r="A19979" s="1">
        <v>199.740007162094</v>
      </c>
      <c r="B19979" s="1">
        <v>167.3822</v>
      </c>
      <c r="C19979" s="1">
        <v>1.570172</v>
      </c>
      <c r="D19979" s="1">
        <v>-0.2618568</v>
      </c>
      <c r="E19979" s="1">
        <v>2.0664465</v>
      </c>
      <c r="F19979" s="4">
        <f t="shared" si="1"/>
        <v>0.1744635556</v>
      </c>
      <c r="G19979" s="4">
        <f t="shared" si="2"/>
        <v>2.041660183</v>
      </c>
    </row>
    <row r="19980">
      <c r="A19980" s="1">
        <v>199.75000166893</v>
      </c>
      <c r="B19980" s="1">
        <v>167.42221</v>
      </c>
      <c r="C19980" s="1">
        <v>1.5702786</v>
      </c>
      <c r="D19980" s="1">
        <v>-0.22279193</v>
      </c>
      <c r="E19980" s="1">
        <v>2.0669405</v>
      </c>
      <c r="F19980" s="4">
        <f t="shared" si="1"/>
        <v>0.1744754</v>
      </c>
      <c r="G19980" s="4">
        <f t="shared" si="2"/>
        <v>2.042154133</v>
      </c>
    </row>
    <row r="19981">
      <c r="A19981" s="1">
        <v>199.759996175766</v>
      </c>
      <c r="B19981" s="1">
        <v>167.41078</v>
      </c>
      <c r="C19981" s="1">
        <v>1.5703453</v>
      </c>
      <c r="D19981" s="1">
        <v>-0.23988281</v>
      </c>
      <c r="E19981" s="1">
        <v>2.0667994</v>
      </c>
      <c r="F19981" s="4">
        <f t="shared" si="1"/>
        <v>0.1744828111</v>
      </c>
      <c r="G19981" s="4">
        <f t="shared" si="2"/>
        <v>2.042013022</v>
      </c>
    </row>
    <row r="19982">
      <c r="A19982" s="1">
        <v>199.770005941391</v>
      </c>
      <c r="B19982" s="1">
        <v>167.41269</v>
      </c>
      <c r="C19982" s="1">
        <v>1.5703852</v>
      </c>
      <c r="D19982" s="1">
        <v>-0.27040225</v>
      </c>
      <c r="E19982" s="1">
        <v>2.066823</v>
      </c>
      <c r="F19982" s="4">
        <f t="shared" si="1"/>
        <v>0.1744872444</v>
      </c>
      <c r="G19982" s="4">
        <f t="shared" si="2"/>
        <v>2.042036602</v>
      </c>
    </row>
    <row r="19983">
      <c r="A19983" s="1">
        <v>199.780000448226</v>
      </c>
      <c r="B19983" s="1">
        <v>167.41269</v>
      </c>
      <c r="C19983" s="1">
        <v>1.5704253</v>
      </c>
      <c r="D19983" s="1">
        <v>-0.315571</v>
      </c>
      <c r="E19983" s="1">
        <v>2.066823</v>
      </c>
      <c r="F19983" s="4">
        <f t="shared" si="1"/>
        <v>0.1744917</v>
      </c>
      <c r="G19983" s="4">
        <f t="shared" si="2"/>
        <v>2.042036602</v>
      </c>
    </row>
    <row r="19984">
      <c r="A19984" s="1">
        <v>199.789994955062</v>
      </c>
      <c r="B19984" s="1">
        <v>167.35173</v>
      </c>
      <c r="C19984" s="1">
        <v>1.5704652</v>
      </c>
      <c r="D19984" s="1">
        <v>-0.36318135</v>
      </c>
      <c r="E19984" s="1">
        <v>2.0660706</v>
      </c>
      <c r="F19984" s="4">
        <f t="shared" si="1"/>
        <v>0.1744961333</v>
      </c>
      <c r="G19984" s="4">
        <f t="shared" si="2"/>
        <v>2.04128401</v>
      </c>
    </row>
    <row r="19985">
      <c r="A19985" s="1">
        <v>199.800126791</v>
      </c>
      <c r="B19985" s="1">
        <v>167.34792</v>
      </c>
      <c r="C19985" s="1">
        <v>1.5705185</v>
      </c>
      <c r="D19985" s="1">
        <v>-0.37905145</v>
      </c>
      <c r="E19985" s="1">
        <v>2.0660233</v>
      </c>
      <c r="F19985" s="4">
        <f t="shared" si="1"/>
        <v>0.1745020556</v>
      </c>
      <c r="G19985" s="4">
        <f t="shared" si="2"/>
        <v>2.041236973</v>
      </c>
    </row>
    <row r="19986">
      <c r="A19986" s="1">
        <v>199.809999227523</v>
      </c>
      <c r="B19986" s="1">
        <v>167.3022</v>
      </c>
      <c r="C19986" s="1">
        <v>1.5705585</v>
      </c>
      <c r="D19986" s="1">
        <v>-0.42422023</v>
      </c>
      <c r="E19986" s="1">
        <v>2.065459</v>
      </c>
      <c r="F19986" s="4">
        <f t="shared" si="1"/>
        <v>0.1745065</v>
      </c>
      <c r="G19986" s="4">
        <f t="shared" si="2"/>
        <v>2.040672528</v>
      </c>
    </row>
    <row r="19987">
      <c r="A19987" s="1">
        <v>199.819993734359</v>
      </c>
      <c r="B19987" s="1">
        <v>167.27744</v>
      </c>
      <c r="C19987" s="1">
        <v>1.5705985</v>
      </c>
      <c r="D19987" s="1">
        <v>-0.469389</v>
      </c>
      <c r="E19987" s="1">
        <v>2.0651531</v>
      </c>
      <c r="F19987" s="4">
        <f t="shared" si="1"/>
        <v>0.1745109444</v>
      </c>
      <c r="G19987" s="4">
        <f t="shared" si="2"/>
        <v>2.040366849</v>
      </c>
    </row>
    <row r="19988">
      <c r="A19988" s="1">
        <v>199.830003499984</v>
      </c>
      <c r="B19988" s="1">
        <v>167.26791</v>
      </c>
      <c r="C19988" s="1">
        <v>1.5707585</v>
      </c>
      <c r="D19988" s="1">
        <v>-0.3766099</v>
      </c>
      <c r="E19988" s="1">
        <v>2.0650356</v>
      </c>
      <c r="F19988" s="4">
        <f t="shared" si="1"/>
        <v>0.1745287222</v>
      </c>
      <c r="G19988" s="4">
        <f t="shared" si="2"/>
        <v>2.040249195</v>
      </c>
    </row>
    <row r="19989">
      <c r="A19989" s="1">
        <v>199.840120077133</v>
      </c>
      <c r="B19989" s="1">
        <v>167.36887</v>
      </c>
      <c r="C19989" s="1">
        <v>1.5711318</v>
      </c>
      <c r="D19989" s="1">
        <v>-0.075077824</v>
      </c>
      <c r="E19989" s="1">
        <v>2.066282</v>
      </c>
      <c r="F19989" s="4">
        <f t="shared" si="1"/>
        <v>0.1745702</v>
      </c>
      <c r="G19989" s="4">
        <f t="shared" si="2"/>
        <v>2.041495615</v>
      </c>
    </row>
    <row r="19990">
      <c r="A19990" s="1">
        <v>199.849992513656</v>
      </c>
      <c r="B19990" s="1">
        <v>167.5384</v>
      </c>
      <c r="C19990" s="1">
        <v>1.5711318</v>
      </c>
      <c r="D19990" s="1">
        <v>-0.14954527</v>
      </c>
      <c r="E19990" s="1">
        <v>2.068375</v>
      </c>
      <c r="F19990" s="4">
        <f t="shared" si="1"/>
        <v>0.1745702</v>
      </c>
      <c r="G19990" s="4">
        <f t="shared" si="2"/>
        <v>2.043588578</v>
      </c>
    </row>
    <row r="19991">
      <c r="A19991" s="1">
        <v>199.860002279281</v>
      </c>
      <c r="B19991" s="1">
        <v>167.57458</v>
      </c>
      <c r="C19991" s="1">
        <v>1.5710517</v>
      </c>
      <c r="D19991" s="1">
        <v>-0.3216749</v>
      </c>
      <c r="E19991" s="1">
        <v>2.068822</v>
      </c>
      <c r="F19991" s="4">
        <f t="shared" si="1"/>
        <v>0.1745613</v>
      </c>
      <c r="G19991" s="4">
        <f t="shared" si="2"/>
        <v>2.044035244</v>
      </c>
    </row>
    <row r="19992">
      <c r="A19992" s="1">
        <v>199.869996786117</v>
      </c>
      <c r="B19992" s="1">
        <v>167.50221</v>
      </c>
      <c r="C19992" s="1">
        <v>1.5710651</v>
      </c>
      <c r="D19992" s="1">
        <v>-0.39614233</v>
      </c>
      <c r="E19992" s="1">
        <v>2.0679283</v>
      </c>
      <c r="F19992" s="4">
        <f t="shared" si="1"/>
        <v>0.1745627889</v>
      </c>
      <c r="G19992" s="4">
        <f t="shared" si="2"/>
        <v>2.043141788</v>
      </c>
    </row>
    <row r="19993">
      <c r="A19993" s="1">
        <v>199.880006551742</v>
      </c>
      <c r="B19993" s="1">
        <v>167.44698</v>
      </c>
      <c r="C19993" s="1">
        <v>1.5710784</v>
      </c>
      <c r="D19993" s="1">
        <v>-0.45596045</v>
      </c>
      <c r="E19993" s="1">
        <v>2.0672462</v>
      </c>
      <c r="F19993" s="4">
        <f t="shared" si="1"/>
        <v>0.1745642667</v>
      </c>
      <c r="G19993" s="4">
        <f t="shared" si="2"/>
        <v>2.042459936</v>
      </c>
    </row>
    <row r="19994">
      <c r="A19994" s="1">
        <v>199.890001058578</v>
      </c>
      <c r="B19994" s="1">
        <v>167.32506</v>
      </c>
      <c r="C19994" s="1">
        <v>1.5711318</v>
      </c>
      <c r="D19994" s="1">
        <v>-0.48770067</v>
      </c>
      <c r="E19994" s="1">
        <v>2.065741</v>
      </c>
      <c r="F19994" s="4">
        <f t="shared" si="1"/>
        <v>0.1745702</v>
      </c>
      <c r="G19994" s="4">
        <f t="shared" si="2"/>
        <v>2.040954751</v>
      </c>
    </row>
    <row r="19995">
      <c r="A19995" s="1">
        <v>199.899995565414</v>
      </c>
      <c r="B19995" s="1">
        <v>167.40506</v>
      </c>
      <c r="C19995" s="1">
        <v>1.5715983</v>
      </c>
      <c r="D19995" s="1">
        <v>-0.10315571</v>
      </c>
      <c r="E19995" s="1">
        <v>2.0667288</v>
      </c>
      <c r="F19995" s="4">
        <f t="shared" si="1"/>
        <v>0.1746220333</v>
      </c>
      <c r="G19995" s="4">
        <f t="shared" si="2"/>
        <v>2.041942405</v>
      </c>
    </row>
    <row r="19996">
      <c r="A19996" s="1">
        <v>199.910127401351</v>
      </c>
      <c r="B19996" s="1">
        <v>167.58984</v>
      </c>
      <c r="C19996" s="1">
        <v>1.5717716</v>
      </c>
      <c r="D19996" s="1">
        <v>0.018922053</v>
      </c>
      <c r="E19996" s="1">
        <v>2.06901</v>
      </c>
      <c r="F19996" s="4">
        <f t="shared" si="1"/>
        <v>0.1746412889</v>
      </c>
      <c r="G19996" s="4">
        <f t="shared" si="2"/>
        <v>2.04422364</v>
      </c>
    </row>
    <row r="19997">
      <c r="A19997" s="1">
        <v>199.919999837875</v>
      </c>
      <c r="B19997" s="1">
        <v>167.66602</v>
      </c>
      <c r="C19997" s="1">
        <v>1.5717049</v>
      </c>
      <c r="D19997" s="1">
        <v>-0.14099982</v>
      </c>
      <c r="E19997" s="1">
        <v>2.0699506</v>
      </c>
      <c r="F19997" s="4">
        <f t="shared" si="1"/>
        <v>0.1746338778</v>
      </c>
      <c r="G19997" s="4">
        <f t="shared" si="2"/>
        <v>2.045164133</v>
      </c>
    </row>
    <row r="19998">
      <c r="A19998" s="1">
        <v>199.930131673812</v>
      </c>
      <c r="B19998" s="1">
        <v>167.66792</v>
      </c>
      <c r="C19998" s="1">
        <v>1.5717183</v>
      </c>
      <c r="D19998" s="1">
        <v>-0.20081793</v>
      </c>
      <c r="E19998" s="1">
        <v>2.0699742</v>
      </c>
      <c r="F19998" s="4">
        <f t="shared" si="1"/>
        <v>0.1746353667</v>
      </c>
      <c r="G19998" s="4">
        <f t="shared" si="2"/>
        <v>2.04518759</v>
      </c>
    </row>
    <row r="19999">
      <c r="A19999" s="1">
        <v>199.940126180648</v>
      </c>
      <c r="B19999" s="1">
        <v>167.59554</v>
      </c>
      <c r="C19999" s="1">
        <v>1.5717316</v>
      </c>
      <c r="D19999" s="1">
        <v>-0.27406457</v>
      </c>
      <c r="E19999" s="1">
        <v>2.0690806</v>
      </c>
      <c r="F19999" s="4">
        <f t="shared" si="1"/>
        <v>0.1746368444</v>
      </c>
      <c r="G19999" s="4">
        <f t="shared" si="2"/>
        <v>2.04429401</v>
      </c>
    </row>
    <row r="20000">
      <c r="A20000" s="1">
        <v>199.949998617172</v>
      </c>
      <c r="B20000" s="1">
        <v>167.55934</v>
      </c>
      <c r="C20000" s="1">
        <v>1.5717316</v>
      </c>
      <c r="D20000" s="1">
        <v>-0.36196056</v>
      </c>
      <c r="E20000" s="1">
        <v>2.0686338</v>
      </c>
      <c r="F20000" s="4">
        <f t="shared" si="1"/>
        <v>0.1746368444</v>
      </c>
      <c r="G20000" s="4">
        <f t="shared" si="2"/>
        <v>2.043847096</v>
      </c>
    </row>
    <row r="20001">
      <c r="A20001" s="1">
        <v>199.959993124008</v>
      </c>
      <c r="B20001" s="1">
        <v>167.48695</v>
      </c>
      <c r="C20001" s="1">
        <v>1.5717449</v>
      </c>
      <c r="D20001" s="1">
        <v>-0.4205579</v>
      </c>
      <c r="E20001" s="1">
        <v>2.06774</v>
      </c>
      <c r="F20001" s="4">
        <f t="shared" si="1"/>
        <v>0.1746383222</v>
      </c>
      <c r="G20001" s="4">
        <f t="shared" si="2"/>
        <v>2.042953393</v>
      </c>
    </row>
    <row r="20002">
      <c r="A20002" s="1">
        <v>199.970002889633</v>
      </c>
      <c r="B20002" s="1">
        <v>167.41078</v>
      </c>
      <c r="C20002" s="1">
        <v>1.5717849</v>
      </c>
      <c r="D20002" s="1">
        <v>-0.46450588</v>
      </c>
      <c r="E20002" s="1">
        <v>2.0667994</v>
      </c>
      <c r="F20002" s="4">
        <f t="shared" si="1"/>
        <v>0.1746427667</v>
      </c>
      <c r="G20002" s="4">
        <f t="shared" si="2"/>
        <v>2.042013022</v>
      </c>
    </row>
    <row r="20003">
      <c r="A20003" s="1">
        <v>199.979997396469</v>
      </c>
      <c r="B20003" s="1">
        <v>167.43173</v>
      </c>
      <c r="C20003" s="1">
        <v>1.5721182</v>
      </c>
      <c r="D20003" s="1">
        <v>-0.20570104</v>
      </c>
      <c r="E20003" s="1">
        <v>2.067058</v>
      </c>
      <c r="F20003" s="4">
        <f t="shared" si="1"/>
        <v>0.1746798</v>
      </c>
      <c r="G20003" s="4">
        <f t="shared" si="2"/>
        <v>2.042271664</v>
      </c>
    </row>
    <row r="20004">
      <c r="A20004" s="1">
        <v>199.990129232406</v>
      </c>
      <c r="B20004" s="1">
        <v>167.58029</v>
      </c>
      <c r="C20004" s="1">
        <v>1.5723847</v>
      </c>
      <c r="D20004" s="1">
        <v>-0.0018311664</v>
      </c>
      <c r="E20004" s="1">
        <v>2.0688922</v>
      </c>
      <c r="F20004" s="4">
        <f t="shared" si="1"/>
        <v>0.1747094111</v>
      </c>
      <c r="G20004" s="4">
        <f t="shared" si="2"/>
        <v>2.044105738</v>
      </c>
    </row>
    <row r="20005">
      <c r="A20005" s="1">
        <v>200.00000166893</v>
      </c>
      <c r="B20005" s="1">
        <v>167.74031</v>
      </c>
      <c r="C20005" s="1">
        <v>1.5723181</v>
      </c>
      <c r="D20005" s="1">
        <v>-0.16053227</v>
      </c>
      <c r="E20005" s="1">
        <v>2.0708678</v>
      </c>
      <c r="F20005" s="4">
        <f t="shared" si="1"/>
        <v>0.1747020111</v>
      </c>
      <c r="G20005" s="4">
        <f t="shared" si="2"/>
        <v>2.046081294</v>
      </c>
    </row>
    <row r="20006">
      <c r="A20006" s="1">
        <v>200.010118246078</v>
      </c>
      <c r="B20006" s="1">
        <v>167.68887</v>
      </c>
      <c r="C20006" s="1">
        <v>1.5723048</v>
      </c>
      <c r="D20006" s="1">
        <v>-0.24842826</v>
      </c>
      <c r="E20006" s="1">
        <v>2.0702329</v>
      </c>
      <c r="F20006" s="4">
        <f t="shared" si="1"/>
        <v>0.1747005333</v>
      </c>
      <c r="G20006" s="4">
        <f t="shared" si="2"/>
        <v>2.045446232</v>
      </c>
    </row>
    <row r="20007">
      <c r="A20007" s="1">
        <v>200.020005941391</v>
      </c>
      <c r="B20007" s="1">
        <v>167.61078</v>
      </c>
      <c r="C20007" s="1">
        <v>1.5723314</v>
      </c>
      <c r="D20007" s="1">
        <v>-0.30824634</v>
      </c>
      <c r="E20007" s="1">
        <v>2.0692687</v>
      </c>
      <c r="F20007" s="4">
        <f t="shared" si="1"/>
        <v>0.1747034889</v>
      </c>
      <c r="G20007" s="4">
        <f t="shared" si="2"/>
        <v>2.044482158</v>
      </c>
    </row>
    <row r="20008">
      <c r="A20008" s="1">
        <v>200.030122518539</v>
      </c>
      <c r="B20008" s="1">
        <v>167.56317</v>
      </c>
      <c r="C20008" s="1">
        <v>1.5723314</v>
      </c>
      <c r="D20008" s="1">
        <v>-0.39614233</v>
      </c>
      <c r="E20008" s="1">
        <v>2.0686808</v>
      </c>
      <c r="F20008" s="4">
        <f t="shared" si="1"/>
        <v>0.1747034889</v>
      </c>
      <c r="G20008" s="4">
        <f t="shared" si="2"/>
        <v>2.04389438</v>
      </c>
    </row>
    <row r="20009">
      <c r="A20009" s="1">
        <v>200.040132284164</v>
      </c>
      <c r="B20009" s="1">
        <v>167.44507</v>
      </c>
      <c r="C20009" s="1">
        <v>1.5723314</v>
      </c>
      <c r="D20009" s="1">
        <v>-0.469389</v>
      </c>
      <c r="E20009" s="1">
        <v>2.0672228</v>
      </c>
      <c r="F20009" s="4">
        <f t="shared" si="1"/>
        <v>0.1747034889</v>
      </c>
      <c r="G20009" s="4">
        <f t="shared" si="2"/>
        <v>2.042436356</v>
      </c>
    </row>
    <row r="20010">
      <c r="A20010" s="1">
        <v>200.050004720687</v>
      </c>
      <c r="B20010" s="1">
        <v>167.46031</v>
      </c>
      <c r="C20010" s="1">
        <v>1.572638</v>
      </c>
      <c r="D20010" s="1">
        <v>-0.23866203</v>
      </c>
      <c r="E20010" s="1">
        <v>2.067411</v>
      </c>
      <c r="F20010" s="4">
        <f t="shared" si="1"/>
        <v>0.1747375556</v>
      </c>
      <c r="G20010" s="4">
        <f t="shared" si="2"/>
        <v>2.042624504</v>
      </c>
    </row>
    <row r="20011">
      <c r="A20011" s="1">
        <v>200.059999227523</v>
      </c>
      <c r="B20011" s="1">
        <v>167.57077</v>
      </c>
      <c r="C20011" s="1">
        <v>1.5728647</v>
      </c>
      <c r="D20011" s="1">
        <v>-0.089727156</v>
      </c>
      <c r="E20011" s="1">
        <v>2.0687747</v>
      </c>
      <c r="F20011" s="4">
        <f t="shared" si="1"/>
        <v>0.1747627444</v>
      </c>
      <c r="G20011" s="4">
        <f t="shared" si="2"/>
        <v>2.043988207</v>
      </c>
    </row>
    <row r="20012">
      <c r="A20012" s="1">
        <v>200.069993734359</v>
      </c>
      <c r="B20012" s="1">
        <v>167.66602</v>
      </c>
      <c r="C20012" s="1">
        <v>1.5727714</v>
      </c>
      <c r="D20012" s="1">
        <v>-0.26063603</v>
      </c>
      <c r="E20012" s="1">
        <v>2.0699506</v>
      </c>
      <c r="F20012" s="4">
        <f t="shared" si="1"/>
        <v>0.1747523778</v>
      </c>
      <c r="G20012" s="4">
        <f t="shared" si="2"/>
        <v>2.045164133</v>
      </c>
    </row>
    <row r="20013">
      <c r="A20013" s="1">
        <v>200.080003499984</v>
      </c>
      <c r="B20013" s="1">
        <v>167.62604</v>
      </c>
      <c r="C20013" s="1">
        <v>1.5727047</v>
      </c>
      <c r="D20013" s="1">
        <v>-0.41933712</v>
      </c>
      <c r="E20013" s="1">
        <v>2.0694568</v>
      </c>
      <c r="F20013" s="4">
        <f t="shared" si="1"/>
        <v>0.1747449667</v>
      </c>
      <c r="G20013" s="4">
        <f t="shared" si="2"/>
        <v>2.044670553</v>
      </c>
    </row>
    <row r="20014">
      <c r="A20014" s="1">
        <v>200.08999800682</v>
      </c>
      <c r="B20014" s="1">
        <v>167.54791</v>
      </c>
      <c r="C20014" s="1">
        <v>1.5727314</v>
      </c>
      <c r="D20014" s="1">
        <v>-0.46450588</v>
      </c>
      <c r="E20014" s="1">
        <v>2.0684927</v>
      </c>
      <c r="F20014" s="4">
        <f t="shared" si="1"/>
        <v>0.1747479333</v>
      </c>
      <c r="G20014" s="4">
        <f t="shared" si="2"/>
        <v>2.043705985</v>
      </c>
    </row>
    <row r="20015">
      <c r="A20015" s="1">
        <v>200.099992513656</v>
      </c>
      <c r="B20015" s="1">
        <v>167.50412</v>
      </c>
      <c r="C20015" s="1">
        <v>1.5729179</v>
      </c>
      <c r="D20015" s="1">
        <v>-0.38515535</v>
      </c>
      <c r="E20015" s="1">
        <v>2.0679517</v>
      </c>
      <c r="F20015" s="4">
        <f t="shared" si="1"/>
        <v>0.1747686556</v>
      </c>
      <c r="G20015" s="4">
        <f t="shared" si="2"/>
        <v>2.043165368</v>
      </c>
    </row>
    <row r="20016">
      <c r="A20016" s="1">
        <v>200.110002279281</v>
      </c>
      <c r="B20016" s="1">
        <v>167.56125</v>
      </c>
      <c r="C20016" s="1">
        <v>1.5732912</v>
      </c>
      <c r="D20016" s="1">
        <v>-0.05676616</v>
      </c>
      <c r="E20016" s="1">
        <v>2.0686572</v>
      </c>
      <c r="F20016" s="4">
        <f t="shared" si="1"/>
        <v>0.1748101333</v>
      </c>
      <c r="G20016" s="4">
        <f t="shared" si="2"/>
        <v>2.043870677</v>
      </c>
    </row>
    <row r="20017">
      <c r="A20017" s="1">
        <v>200.119996786117</v>
      </c>
      <c r="B20017" s="1">
        <v>167.66983</v>
      </c>
      <c r="C20017" s="1">
        <v>1.5733179</v>
      </c>
      <c r="D20017" s="1">
        <v>-0.100714155</v>
      </c>
      <c r="E20017" s="1">
        <v>2.0699978</v>
      </c>
      <c r="F20017" s="4">
        <f t="shared" si="1"/>
        <v>0.1748131</v>
      </c>
      <c r="G20017" s="4">
        <f t="shared" si="2"/>
        <v>2.04521117</v>
      </c>
    </row>
    <row r="20018">
      <c r="A20018" s="1">
        <v>200.130128622055</v>
      </c>
      <c r="B20018" s="1">
        <v>167.68887</v>
      </c>
      <c r="C20018" s="1">
        <v>1.5732512</v>
      </c>
      <c r="D20018" s="1">
        <v>-0.25697368</v>
      </c>
      <c r="E20018" s="1">
        <v>2.0702329</v>
      </c>
      <c r="F20018" s="4">
        <f t="shared" si="1"/>
        <v>0.1748056889</v>
      </c>
      <c r="G20018" s="4">
        <f t="shared" si="2"/>
        <v>2.045446232</v>
      </c>
    </row>
    <row r="20019">
      <c r="A20019" s="1">
        <v>200.140001058578</v>
      </c>
      <c r="B20019" s="1">
        <v>167.63747</v>
      </c>
      <c r="C20019" s="1">
        <v>1.5732645</v>
      </c>
      <c r="D20019" s="1">
        <v>-0.33022034</v>
      </c>
      <c r="E20019" s="1">
        <v>2.069598</v>
      </c>
      <c r="F20019" s="4">
        <f t="shared" si="1"/>
        <v>0.1748071667</v>
      </c>
      <c r="G20019" s="4">
        <f t="shared" si="2"/>
        <v>2.044811664</v>
      </c>
    </row>
    <row r="20020">
      <c r="A20020" s="1">
        <v>200.149995565414</v>
      </c>
      <c r="B20020" s="1">
        <v>167.59554</v>
      </c>
      <c r="C20020" s="1">
        <v>1.573278</v>
      </c>
      <c r="D20020" s="1">
        <v>-0.39003846</v>
      </c>
      <c r="E20020" s="1">
        <v>2.0690806</v>
      </c>
      <c r="F20020" s="4">
        <f t="shared" si="1"/>
        <v>0.1748086667</v>
      </c>
      <c r="G20020" s="4">
        <f t="shared" si="2"/>
        <v>2.04429401</v>
      </c>
    </row>
    <row r="20021">
      <c r="A20021" s="1">
        <v>200.160005331039</v>
      </c>
      <c r="B20021" s="1">
        <v>167.51746</v>
      </c>
      <c r="C20021" s="1">
        <v>1.5733179</v>
      </c>
      <c r="D20021" s="1">
        <v>-0.43520722</v>
      </c>
      <c r="E20021" s="1">
        <v>2.0681164</v>
      </c>
      <c r="F20021" s="4">
        <f t="shared" si="1"/>
        <v>0.1748131</v>
      </c>
      <c r="G20021" s="4">
        <f t="shared" si="2"/>
        <v>2.043330059</v>
      </c>
    </row>
    <row r="20022">
      <c r="A20022" s="1">
        <v>200.169999837875</v>
      </c>
      <c r="B20022" s="1">
        <v>167.52698</v>
      </c>
      <c r="C20022" s="1">
        <v>1.5737311</v>
      </c>
      <c r="D20022" s="1">
        <v>-0.1092596</v>
      </c>
      <c r="E20022" s="1">
        <v>2.068234</v>
      </c>
      <c r="F20022" s="4">
        <f t="shared" si="1"/>
        <v>0.1748590111</v>
      </c>
      <c r="G20022" s="4">
        <f t="shared" si="2"/>
        <v>2.04344759</v>
      </c>
    </row>
    <row r="20023">
      <c r="A20023" s="1">
        <v>200.179994344711</v>
      </c>
      <c r="B20023" s="1">
        <v>167.71364</v>
      </c>
      <c r="C20023" s="1">
        <v>1.5739311</v>
      </c>
      <c r="D20023" s="1">
        <v>0.04089605</v>
      </c>
      <c r="E20023" s="1">
        <v>2.0705385</v>
      </c>
      <c r="F20023" s="4">
        <f t="shared" si="1"/>
        <v>0.1748812333</v>
      </c>
      <c r="G20023" s="4">
        <f t="shared" si="2"/>
        <v>2.045752035</v>
      </c>
    </row>
    <row r="20024">
      <c r="A20024" s="1">
        <v>200.190126180648</v>
      </c>
      <c r="B20024" s="1">
        <v>167.78412</v>
      </c>
      <c r="C20024" s="1">
        <v>1.573891</v>
      </c>
      <c r="D20024" s="1">
        <v>-0.08850638</v>
      </c>
      <c r="E20024" s="1">
        <v>2.0714087</v>
      </c>
      <c r="F20024" s="4">
        <f t="shared" si="1"/>
        <v>0.1748767778</v>
      </c>
      <c r="G20024" s="4">
        <f t="shared" si="2"/>
        <v>2.046622158</v>
      </c>
    </row>
    <row r="20025">
      <c r="A20025" s="1">
        <v>200.200120687484</v>
      </c>
      <c r="B20025" s="1">
        <v>167.80888</v>
      </c>
      <c r="C20025" s="1">
        <v>1.5739045</v>
      </c>
      <c r="D20025" s="1">
        <v>-0.14954527</v>
      </c>
      <c r="E20025" s="1">
        <v>2.0717144</v>
      </c>
      <c r="F20025" s="4">
        <f t="shared" si="1"/>
        <v>0.1748782778</v>
      </c>
      <c r="G20025" s="4">
        <f t="shared" si="2"/>
        <v>2.046927837</v>
      </c>
    </row>
    <row r="20026">
      <c r="A20026" s="1">
        <v>200.209993124008</v>
      </c>
      <c r="B20026" s="1">
        <v>167.71555</v>
      </c>
      <c r="C20026" s="1">
        <v>1.5739311</v>
      </c>
      <c r="D20026" s="1">
        <v>-0.21058415</v>
      </c>
      <c r="E20026" s="1">
        <v>2.0705621</v>
      </c>
      <c r="F20026" s="4">
        <f t="shared" si="1"/>
        <v>0.1748812333</v>
      </c>
      <c r="G20026" s="4">
        <f t="shared" si="2"/>
        <v>2.045775615</v>
      </c>
    </row>
    <row r="20027">
      <c r="A20027" s="1">
        <v>200.220002889633</v>
      </c>
      <c r="B20027" s="1">
        <v>167.64888</v>
      </c>
      <c r="C20027" s="1">
        <v>1.5739443</v>
      </c>
      <c r="D20027" s="1">
        <v>-0.2838308</v>
      </c>
      <c r="E20027" s="1">
        <v>2.069739</v>
      </c>
      <c r="F20027" s="4">
        <f t="shared" si="1"/>
        <v>0.1748827</v>
      </c>
      <c r="G20027" s="4">
        <f t="shared" si="2"/>
        <v>2.044952528</v>
      </c>
    </row>
    <row r="20028">
      <c r="A20028" s="1">
        <v>200.230119466781</v>
      </c>
      <c r="B20028" s="1">
        <v>167.61458</v>
      </c>
      <c r="C20028" s="1">
        <v>1.5739844</v>
      </c>
      <c r="D20028" s="1">
        <v>-0.31312945</v>
      </c>
      <c r="E20028" s="1">
        <v>2.0693154</v>
      </c>
      <c r="F20028" s="4">
        <f t="shared" si="1"/>
        <v>0.1748871556</v>
      </c>
      <c r="G20028" s="4">
        <f t="shared" si="2"/>
        <v>2.044529072</v>
      </c>
    </row>
    <row r="20029">
      <c r="A20029" s="1">
        <v>200.240007162094</v>
      </c>
      <c r="B20029" s="1">
        <v>167.53079</v>
      </c>
      <c r="C20029" s="1">
        <v>1.5740644</v>
      </c>
      <c r="D20029" s="1">
        <v>-0.3167918</v>
      </c>
      <c r="E20029" s="1">
        <v>2.068281</v>
      </c>
      <c r="F20029" s="4">
        <f t="shared" si="1"/>
        <v>0.1748960444</v>
      </c>
      <c r="G20029" s="4">
        <f t="shared" si="2"/>
        <v>2.043494627</v>
      </c>
    </row>
    <row r="20030">
      <c r="A20030" s="1">
        <v>200.25000166893</v>
      </c>
      <c r="B20030" s="1">
        <v>167.54791</v>
      </c>
      <c r="C20030" s="1">
        <v>1.5741577</v>
      </c>
      <c r="D20030" s="1">
        <v>-0.30458403</v>
      </c>
      <c r="E20030" s="1">
        <v>2.0684927</v>
      </c>
      <c r="F20030" s="4">
        <f t="shared" si="1"/>
        <v>0.1749064111</v>
      </c>
      <c r="G20030" s="4">
        <f t="shared" si="2"/>
        <v>2.043705985</v>
      </c>
    </row>
    <row r="20031">
      <c r="A20031" s="1">
        <v>200.260118246078</v>
      </c>
      <c r="B20031" s="1">
        <v>167.52888</v>
      </c>
      <c r="C20031" s="1">
        <v>1.574251</v>
      </c>
      <c r="D20031" s="1">
        <v>-0.27894768</v>
      </c>
      <c r="E20031" s="1">
        <v>2.0682576</v>
      </c>
      <c r="F20031" s="4">
        <f t="shared" si="1"/>
        <v>0.1749167778</v>
      </c>
      <c r="G20031" s="4">
        <f t="shared" si="2"/>
        <v>2.043471047</v>
      </c>
    </row>
    <row r="20032">
      <c r="A20032" s="1">
        <v>200.270005941391</v>
      </c>
      <c r="B20032" s="1">
        <v>167.53267</v>
      </c>
      <c r="C20032" s="1">
        <v>1.5743176</v>
      </c>
      <c r="D20032" s="1">
        <v>-0.2948178</v>
      </c>
      <c r="E20032" s="1">
        <v>2.0683043</v>
      </c>
      <c r="F20032" s="4">
        <f t="shared" si="1"/>
        <v>0.1749241778</v>
      </c>
      <c r="G20032" s="4">
        <f t="shared" si="2"/>
        <v>2.043517837</v>
      </c>
    </row>
    <row r="20033">
      <c r="A20033" s="1">
        <v>200.280122518539</v>
      </c>
      <c r="B20033" s="1">
        <v>167.55934</v>
      </c>
      <c r="C20033" s="1">
        <v>1.5743576</v>
      </c>
      <c r="D20033" s="1">
        <v>-0.32655802</v>
      </c>
      <c r="E20033" s="1">
        <v>2.0686338</v>
      </c>
      <c r="F20033" s="4">
        <f t="shared" si="1"/>
        <v>0.1749286222</v>
      </c>
      <c r="G20033" s="4">
        <f t="shared" si="2"/>
        <v>2.043847096</v>
      </c>
    </row>
    <row r="20034">
      <c r="A20034" s="1">
        <v>200.289994955062</v>
      </c>
      <c r="B20034" s="1">
        <v>167.51555</v>
      </c>
      <c r="C20034" s="1">
        <v>1.574371</v>
      </c>
      <c r="D20034" s="1">
        <v>-0.40102544</v>
      </c>
      <c r="E20034" s="1">
        <v>2.0680928</v>
      </c>
      <c r="F20034" s="4">
        <f t="shared" si="1"/>
        <v>0.1749301111</v>
      </c>
      <c r="G20034" s="4">
        <f t="shared" si="2"/>
        <v>2.043306479</v>
      </c>
    </row>
    <row r="20035">
      <c r="A20035" s="1">
        <v>200.300126791</v>
      </c>
      <c r="B20035" s="1">
        <v>167.51364</v>
      </c>
      <c r="C20035" s="1">
        <v>1.5743976</v>
      </c>
      <c r="D20035" s="1">
        <v>-0.46084356</v>
      </c>
      <c r="E20035" s="1">
        <v>2.0680692</v>
      </c>
      <c r="F20035" s="4">
        <f t="shared" si="1"/>
        <v>0.1749330667</v>
      </c>
      <c r="G20035" s="4">
        <f t="shared" si="2"/>
        <v>2.043282899</v>
      </c>
    </row>
    <row r="20036">
      <c r="A20036" s="1">
        <v>200.310121297836</v>
      </c>
      <c r="B20036" s="1">
        <v>167.4584</v>
      </c>
      <c r="C20036" s="1">
        <v>1.5745575</v>
      </c>
      <c r="D20036" s="1">
        <v>-0.36684367</v>
      </c>
      <c r="E20036" s="1">
        <v>2.0673873</v>
      </c>
      <c r="F20036" s="4">
        <f t="shared" si="1"/>
        <v>0.1749508333</v>
      </c>
      <c r="G20036" s="4">
        <f t="shared" si="2"/>
        <v>2.042600923</v>
      </c>
    </row>
    <row r="20037">
      <c r="A20037" s="1">
        <v>200.319993734359</v>
      </c>
      <c r="B20037" s="1">
        <v>167.56125</v>
      </c>
      <c r="C20037" s="1">
        <v>1.5749308</v>
      </c>
      <c r="D20037" s="1">
        <v>-0.06775316</v>
      </c>
      <c r="E20037" s="1">
        <v>2.0686572</v>
      </c>
      <c r="F20037" s="4">
        <f t="shared" si="1"/>
        <v>0.1749923111</v>
      </c>
      <c r="G20037" s="4">
        <f t="shared" si="2"/>
        <v>2.043870677</v>
      </c>
    </row>
    <row r="20038">
      <c r="A20038" s="1">
        <v>200.330125570297</v>
      </c>
      <c r="B20038" s="1">
        <v>167.74602</v>
      </c>
      <c r="C20038" s="1">
        <v>1.5749575</v>
      </c>
      <c r="D20038" s="1">
        <v>-0.12635049</v>
      </c>
      <c r="E20038" s="1">
        <v>2.0709383</v>
      </c>
      <c r="F20038" s="4">
        <f t="shared" si="1"/>
        <v>0.1749952778</v>
      </c>
      <c r="G20038" s="4">
        <f t="shared" si="2"/>
        <v>2.046151788</v>
      </c>
    </row>
    <row r="20039">
      <c r="A20039" s="1">
        <v>200.340120077133</v>
      </c>
      <c r="B20039" s="1">
        <v>167.74222</v>
      </c>
      <c r="C20039" s="1">
        <v>1.5748775</v>
      </c>
      <c r="D20039" s="1">
        <v>-0.28261003</v>
      </c>
      <c r="E20039" s="1">
        <v>2.0708914</v>
      </c>
      <c r="F20039" s="4">
        <f t="shared" si="1"/>
        <v>0.1749863889</v>
      </c>
      <c r="G20039" s="4">
        <f t="shared" si="2"/>
        <v>2.046104874</v>
      </c>
    </row>
    <row r="20040">
      <c r="A20040" s="1">
        <v>200.349992513656</v>
      </c>
      <c r="B20040" s="1">
        <v>167.70602</v>
      </c>
      <c r="C20040" s="1">
        <v>1.5748775</v>
      </c>
      <c r="D20040" s="1">
        <v>-0.36928523</v>
      </c>
      <c r="E20040" s="1">
        <v>2.0704446</v>
      </c>
      <c r="F20040" s="4">
        <f t="shared" si="1"/>
        <v>0.1749863889</v>
      </c>
      <c r="G20040" s="4">
        <f t="shared" si="2"/>
        <v>2.04565796</v>
      </c>
    </row>
    <row r="20041">
      <c r="A20041" s="1">
        <v>200.360002279281</v>
      </c>
      <c r="B20041" s="1">
        <v>167.61649</v>
      </c>
      <c r="C20041" s="1">
        <v>1.5749041</v>
      </c>
      <c r="D20041" s="1">
        <v>-0.41567478</v>
      </c>
      <c r="E20041" s="1">
        <v>2.069339</v>
      </c>
      <c r="F20041" s="4">
        <f t="shared" si="1"/>
        <v>0.1749893444</v>
      </c>
      <c r="G20041" s="4">
        <f t="shared" si="2"/>
        <v>2.044552652</v>
      </c>
    </row>
    <row r="20042">
      <c r="A20042" s="1">
        <v>200.37011885643</v>
      </c>
      <c r="B20042" s="1">
        <v>167.5441</v>
      </c>
      <c r="C20042" s="1">
        <v>1.5749308</v>
      </c>
      <c r="D20042" s="1">
        <v>-0.49014223</v>
      </c>
      <c r="E20042" s="1">
        <v>2.0684454</v>
      </c>
      <c r="F20042" s="4">
        <f t="shared" si="1"/>
        <v>0.1749923111</v>
      </c>
      <c r="G20042" s="4">
        <f t="shared" si="2"/>
        <v>2.043658948</v>
      </c>
    </row>
    <row r="20043">
      <c r="A20043" s="1">
        <v>200.380006551742</v>
      </c>
      <c r="B20043" s="1">
        <v>167.57841</v>
      </c>
      <c r="C20043" s="1">
        <v>1.5753441</v>
      </c>
      <c r="D20043" s="1">
        <v>-0.14954527</v>
      </c>
      <c r="E20043" s="1">
        <v>2.0688689</v>
      </c>
      <c r="F20043" s="4">
        <f t="shared" si="1"/>
        <v>0.1750382333</v>
      </c>
      <c r="G20043" s="4">
        <f t="shared" si="2"/>
        <v>2.044082528</v>
      </c>
    </row>
    <row r="20044">
      <c r="A20044" s="1">
        <v>200.390123128891</v>
      </c>
      <c r="B20044" s="1">
        <v>167.73459</v>
      </c>
      <c r="C20044" s="1">
        <v>1.5755974</v>
      </c>
      <c r="D20044" s="1">
        <v>0.04089605</v>
      </c>
      <c r="E20044" s="1">
        <v>2.0707972</v>
      </c>
      <c r="F20044" s="4">
        <f t="shared" si="1"/>
        <v>0.1750663778</v>
      </c>
      <c r="G20044" s="4">
        <f t="shared" si="2"/>
        <v>2.046010677</v>
      </c>
    </row>
    <row r="20045">
      <c r="A20045" s="1">
        <v>200.400117635726</v>
      </c>
      <c r="B20045" s="1">
        <v>167.8908</v>
      </c>
      <c r="C20045" s="1">
        <v>1.575544</v>
      </c>
      <c r="D20045" s="1">
        <v>-0.08850638</v>
      </c>
      <c r="E20045" s="1">
        <v>2.0727255</v>
      </c>
      <c r="F20045" s="4">
        <f t="shared" si="1"/>
        <v>0.1750604444</v>
      </c>
      <c r="G20045" s="4">
        <f t="shared" si="2"/>
        <v>2.047939195</v>
      </c>
    </row>
    <row r="20046">
      <c r="A20046" s="1">
        <v>200.410127401351</v>
      </c>
      <c r="B20046" s="1">
        <v>167.84317</v>
      </c>
      <c r="C20046" s="1">
        <v>1.575544</v>
      </c>
      <c r="D20046" s="1">
        <v>-0.1751816</v>
      </c>
      <c r="E20046" s="1">
        <v>2.0721378</v>
      </c>
      <c r="F20046" s="4">
        <f t="shared" si="1"/>
        <v>0.1750604444</v>
      </c>
      <c r="G20046" s="4">
        <f t="shared" si="2"/>
        <v>2.04735117</v>
      </c>
    </row>
    <row r="20047">
      <c r="A20047" s="1">
        <v>200.419999837875</v>
      </c>
      <c r="B20047" s="1">
        <v>167.77841</v>
      </c>
      <c r="C20047" s="1">
        <v>1.5755707</v>
      </c>
      <c r="D20047" s="1">
        <v>-0.22157115</v>
      </c>
      <c r="E20047" s="1">
        <v>2.0713382</v>
      </c>
      <c r="F20047" s="4">
        <f t="shared" si="1"/>
        <v>0.1750634111</v>
      </c>
      <c r="G20047" s="4">
        <f t="shared" si="2"/>
        <v>2.046551664</v>
      </c>
    </row>
    <row r="20048">
      <c r="A20048" s="1">
        <v>200.429994344711</v>
      </c>
      <c r="B20048" s="1">
        <v>167.75365</v>
      </c>
      <c r="C20048" s="1">
        <v>1.5755974</v>
      </c>
      <c r="D20048" s="1">
        <v>-0.28138924</v>
      </c>
      <c r="E20048" s="1">
        <v>2.0710325</v>
      </c>
      <c r="F20048" s="4">
        <f t="shared" si="1"/>
        <v>0.1750663778</v>
      </c>
      <c r="G20048" s="4">
        <f t="shared" si="2"/>
        <v>2.046245985</v>
      </c>
    </row>
    <row r="20049">
      <c r="A20049" s="1">
        <v>200.440004110336</v>
      </c>
      <c r="B20049" s="1">
        <v>167.66602</v>
      </c>
      <c r="C20049" s="1">
        <v>1.5756373</v>
      </c>
      <c r="D20049" s="1">
        <v>-0.31312945</v>
      </c>
      <c r="E20049" s="1">
        <v>2.0699506</v>
      </c>
      <c r="F20049" s="4">
        <f t="shared" si="1"/>
        <v>0.1750708111</v>
      </c>
      <c r="G20049" s="4">
        <f t="shared" si="2"/>
        <v>2.045164133</v>
      </c>
    </row>
    <row r="20050">
      <c r="A20050" s="1">
        <v>200.450120687484</v>
      </c>
      <c r="B20050" s="1">
        <v>167.67363</v>
      </c>
      <c r="C20050" s="1">
        <v>1.5757173</v>
      </c>
      <c r="D20050" s="1">
        <v>-0.33022034</v>
      </c>
      <c r="E20050" s="1">
        <v>2.0700445</v>
      </c>
      <c r="F20050" s="4">
        <f t="shared" si="1"/>
        <v>0.1750797</v>
      </c>
      <c r="G20050" s="4">
        <f t="shared" si="2"/>
        <v>2.045258084</v>
      </c>
    </row>
    <row r="20051">
      <c r="A20051" s="1">
        <v>200.460130453109</v>
      </c>
      <c r="B20051" s="1">
        <v>167.63364</v>
      </c>
      <c r="C20051" s="1">
        <v>1.5758239</v>
      </c>
      <c r="D20051" s="1">
        <v>-0.3058048</v>
      </c>
      <c r="E20051" s="1">
        <v>2.069551</v>
      </c>
      <c r="F20051" s="4">
        <f t="shared" si="1"/>
        <v>0.1750915444</v>
      </c>
      <c r="G20051" s="4">
        <f t="shared" si="2"/>
        <v>2.04476438</v>
      </c>
    </row>
    <row r="20052">
      <c r="A20052" s="1">
        <v>200.470002889633</v>
      </c>
      <c r="B20052" s="1">
        <v>167.63934</v>
      </c>
      <c r="C20052" s="1">
        <v>1.5759306</v>
      </c>
      <c r="D20052" s="1">
        <v>-0.25331137</v>
      </c>
      <c r="E20052" s="1">
        <v>2.0696213</v>
      </c>
      <c r="F20052" s="4">
        <f t="shared" si="1"/>
        <v>0.1751034</v>
      </c>
      <c r="G20052" s="4">
        <f t="shared" si="2"/>
        <v>2.044834751</v>
      </c>
    </row>
    <row r="20053">
      <c r="A20053" s="1">
        <v>200.479997396469</v>
      </c>
      <c r="B20053" s="1">
        <v>167.6584</v>
      </c>
      <c r="C20053" s="1">
        <v>1.5760239</v>
      </c>
      <c r="D20053" s="1">
        <v>-0.24354514</v>
      </c>
      <c r="E20053" s="1">
        <v>2.0698566</v>
      </c>
      <c r="F20053" s="4">
        <f t="shared" si="1"/>
        <v>0.1751137667</v>
      </c>
      <c r="G20053" s="4">
        <f t="shared" si="2"/>
        <v>2.045070059</v>
      </c>
    </row>
    <row r="20054">
      <c r="A20054" s="1">
        <v>200.490129232406</v>
      </c>
      <c r="B20054" s="1">
        <v>167.64697</v>
      </c>
      <c r="C20054" s="1">
        <v>1.5760639</v>
      </c>
      <c r="D20054" s="1">
        <v>-0.28749314</v>
      </c>
      <c r="E20054" s="1">
        <v>2.0697155</v>
      </c>
      <c r="F20054" s="4">
        <f t="shared" si="1"/>
        <v>0.1751182111</v>
      </c>
      <c r="G20054" s="4">
        <f t="shared" si="2"/>
        <v>2.044928948</v>
      </c>
    </row>
    <row r="20055">
      <c r="A20055" s="1">
        <v>200.50000166893</v>
      </c>
      <c r="B20055" s="1">
        <v>167.6584</v>
      </c>
      <c r="C20055" s="1">
        <v>1.5760772</v>
      </c>
      <c r="D20055" s="1">
        <v>-0.34609047</v>
      </c>
      <c r="E20055" s="1">
        <v>2.0698566</v>
      </c>
      <c r="F20055" s="4">
        <f t="shared" si="1"/>
        <v>0.1751196889</v>
      </c>
      <c r="G20055" s="4">
        <f t="shared" si="2"/>
        <v>2.045070059</v>
      </c>
    </row>
    <row r="20056">
      <c r="A20056" s="1">
        <v>200.510118246078</v>
      </c>
      <c r="B20056" s="1">
        <v>167.60127</v>
      </c>
      <c r="C20056" s="1">
        <v>1.5761039</v>
      </c>
      <c r="D20056" s="1">
        <v>-0.40590855</v>
      </c>
      <c r="E20056" s="1">
        <v>2.0691512</v>
      </c>
      <c r="F20056" s="4">
        <f t="shared" si="1"/>
        <v>0.1751226556</v>
      </c>
      <c r="G20056" s="4">
        <f t="shared" si="2"/>
        <v>2.044364751</v>
      </c>
    </row>
    <row r="20057">
      <c r="A20057" s="1">
        <v>200.520128011703</v>
      </c>
      <c r="B20057" s="1">
        <v>167.55553</v>
      </c>
      <c r="C20057" s="1">
        <v>1.5761305</v>
      </c>
      <c r="D20057" s="1">
        <v>-0.45107734</v>
      </c>
      <c r="E20057" s="1">
        <v>2.0685866</v>
      </c>
      <c r="F20057" s="4">
        <f t="shared" si="1"/>
        <v>0.1751256111</v>
      </c>
      <c r="G20057" s="4">
        <f t="shared" si="2"/>
        <v>2.043800059</v>
      </c>
    </row>
    <row r="20058">
      <c r="A20058" s="1">
        <v>200.530000448226</v>
      </c>
      <c r="B20058" s="1">
        <v>167.54222</v>
      </c>
      <c r="C20058" s="1">
        <v>1.5763305</v>
      </c>
      <c r="D20058" s="1">
        <v>-0.33144113</v>
      </c>
      <c r="E20058" s="1">
        <v>2.068422</v>
      </c>
      <c r="F20058" s="4">
        <f t="shared" si="1"/>
        <v>0.1751478333</v>
      </c>
      <c r="G20058" s="4">
        <f t="shared" si="2"/>
        <v>2.043635738</v>
      </c>
    </row>
    <row r="20059">
      <c r="A20059" s="1">
        <v>200.540132284164</v>
      </c>
      <c r="B20059" s="1">
        <v>167.62604</v>
      </c>
      <c r="C20059" s="1">
        <v>1.5766771</v>
      </c>
      <c r="D20059" s="1">
        <v>-0.059207715</v>
      </c>
      <c r="E20059" s="1">
        <v>2.0694568</v>
      </c>
      <c r="F20059" s="4">
        <f t="shared" si="1"/>
        <v>0.1751863444</v>
      </c>
      <c r="G20059" s="4">
        <f t="shared" si="2"/>
        <v>2.044670553</v>
      </c>
    </row>
    <row r="20060">
      <c r="A20060" s="1">
        <v>200.550004720687</v>
      </c>
      <c r="B20060" s="1">
        <v>167.79173</v>
      </c>
      <c r="C20060" s="1">
        <v>1.5766637</v>
      </c>
      <c r="D20060" s="1">
        <v>-0.14710371</v>
      </c>
      <c r="E20060" s="1">
        <v>2.0715027</v>
      </c>
      <c r="F20060" s="4">
        <f t="shared" si="1"/>
        <v>0.1751848556</v>
      </c>
      <c r="G20060" s="4">
        <f t="shared" si="2"/>
        <v>2.046716109</v>
      </c>
    </row>
    <row r="20061">
      <c r="A20061" s="1">
        <v>200.559999227523</v>
      </c>
      <c r="B20061" s="1">
        <v>167.76317</v>
      </c>
      <c r="C20061" s="1">
        <v>1.5765837</v>
      </c>
      <c r="D20061" s="1">
        <v>-0.32045412</v>
      </c>
      <c r="E20061" s="1">
        <v>2.07115</v>
      </c>
      <c r="F20061" s="4">
        <f t="shared" si="1"/>
        <v>0.1751759667</v>
      </c>
      <c r="G20061" s="4">
        <f t="shared" si="2"/>
        <v>2.046363516</v>
      </c>
    </row>
    <row r="20062">
      <c r="A20062" s="1">
        <v>200.570131063461</v>
      </c>
      <c r="B20062" s="1">
        <v>167.7003</v>
      </c>
      <c r="C20062" s="1">
        <v>1.5765971</v>
      </c>
      <c r="D20062" s="1">
        <v>-0.39492157</v>
      </c>
      <c r="E20062" s="1">
        <v>2.070374</v>
      </c>
      <c r="F20062" s="4">
        <f t="shared" si="1"/>
        <v>0.1751774556</v>
      </c>
      <c r="G20062" s="4">
        <f t="shared" si="2"/>
        <v>2.045587343</v>
      </c>
    </row>
    <row r="20063">
      <c r="A20063" s="1">
        <v>200.580125570297</v>
      </c>
      <c r="B20063" s="1">
        <v>167.64697</v>
      </c>
      <c r="C20063" s="1">
        <v>1.5766104</v>
      </c>
      <c r="D20063" s="1">
        <v>-0.4535189</v>
      </c>
      <c r="E20063" s="1">
        <v>2.0697155</v>
      </c>
      <c r="F20063" s="4">
        <f t="shared" si="1"/>
        <v>0.1751789333</v>
      </c>
      <c r="G20063" s="4">
        <f t="shared" si="2"/>
        <v>2.044928948</v>
      </c>
    </row>
    <row r="20064">
      <c r="A20064" s="1">
        <v>200.58999800682</v>
      </c>
      <c r="B20064" s="1">
        <v>167.54982</v>
      </c>
      <c r="C20064" s="1">
        <v>1.5767838</v>
      </c>
      <c r="D20064" s="1">
        <v>-0.3607398</v>
      </c>
      <c r="E20064" s="1">
        <v>2.0685163</v>
      </c>
      <c r="F20064" s="4">
        <f t="shared" si="1"/>
        <v>0.1751982</v>
      </c>
      <c r="G20064" s="4">
        <f t="shared" si="2"/>
        <v>2.043729565</v>
      </c>
    </row>
    <row r="20065">
      <c r="A20065" s="1">
        <v>200.599992513656</v>
      </c>
      <c r="B20065" s="1">
        <v>167.67174</v>
      </c>
      <c r="C20065" s="1">
        <v>1.5771703</v>
      </c>
      <c r="D20065" s="1">
        <v>-0.033571385</v>
      </c>
      <c r="E20065" s="1">
        <v>2.0700212</v>
      </c>
      <c r="F20065" s="4">
        <f t="shared" si="1"/>
        <v>0.1752411444</v>
      </c>
      <c r="G20065" s="4">
        <f t="shared" si="2"/>
        <v>2.045234751</v>
      </c>
    </row>
    <row r="20066">
      <c r="A20066" s="1">
        <v>200.610124349594</v>
      </c>
      <c r="B20066" s="1">
        <v>167.78793</v>
      </c>
      <c r="C20066" s="1">
        <v>1.5772235</v>
      </c>
      <c r="D20066" s="1">
        <v>-0.0653116</v>
      </c>
      <c r="E20066" s="1">
        <v>2.0714557</v>
      </c>
      <c r="F20066" s="4">
        <f t="shared" si="1"/>
        <v>0.1752470556</v>
      </c>
      <c r="G20066" s="4">
        <f t="shared" si="2"/>
        <v>2.046669195</v>
      </c>
    </row>
    <row r="20067">
      <c r="A20067" s="1">
        <v>200.619996786117</v>
      </c>
      <c r="B20067" s="1">
        <v>167.83556</v>
      </c>
      <c r="C20067" s="1">
        <v>1.5771836</v>
      </c>
      <c r="D20067" s="1">
        <v>-0.19593482</v>
      </c>
      <c r="E20067" s="1">
        <v>2.0720437</v>
      </c>
      <c r="F20067" s="4">
        <f t="shared" si="1"/>
        <v>0.1752426222</v>
      </c>
      <c r="G20067" s="4">
        <f t="shared" si="2"/>
        <v>2.04725722</v>
      </c>
    </row>
    <row r="20068">
      <c r="A20068" s="1">
        <v>200.630006551742</v>
      </c>
      <c r="B20068" s="1">
        <v>167.82793</v>
      </c>
      <c r="C20068" s="1">
        <v>1.5772103</v>
      </c>
      <c r="D20068" s="1">
        <v>-0.24232437</v>
      </c>
      <c r="E20068" s="1">
        <v>2.0719495</v>
      </c>
      <c r="F20068" s="4">
        <f t="shared" si="1"/>
        <v>0.1752455889</v>
      </c>
      <c r="G20068" s="4">
        <f t="shared" si="2"/>
        <v>2.047163022</v>
      </c>
    </row>
    <row r="20069">
      <c r="A20069" s="1">
        <v>200.640123128891</v>
      </c>
      <c r="B20069" s="1">
        <v>167.75365</v>
      </c>
      <c r="C20069" s="1">
        <v>1.5772235</v>
      </c>
      <c r="D20069" s="1">
        <v>-0.315571</v>
      </c>
      <c r="E20069" s="1">
        <v>2.0710325</v>
      </c>
      <c r="F20069" s="4">
        <f t="shared" si="1"/>
        <v>0.1752470556</v>
      </c>
      <c r="G20069" s="4">
        <f t="shared" si="2"/>
        <v>2.046245985</v>
      </c>
    </row>
    <row r="20070">
      <c r="A20070" s="1">
        <v>200.649995565414</v>
      </c>
      <c r="B20070" s="1">
        <v>167.71936</v>
      </c>
      <c r="C20070" s="1">
        <v>1.577237</v>
      </c>
      <c r="D20070" s="1">
        <v>-0.38881767</v>
      </c>
      <c r="E20070" s="1">
        <v>2.070609</v>
      </c>
      <c r="F20070" s="4">
        <f t="shared" si="1"/>
        <v>0.1752485556</v>
      </c>
      <c r="G20070" s="4">
        <f t="shared" si="2"/>
        <v>2.045822652</v>
      </c>
    </row>
    <row r="20071">
      <c r="A20071" s="1">
        <v>200.660127401351</v>
      </c>
      <c r="B20071" s="1">
        <v>167.62604</v>
      </c>
      <c r="C20071" s="1">
        <v>1.5772502</v>
      </c>
      <c r="D20071" s="1">
        <v>-0.4486358</v>
      </c>
      <c r="E20071" s="1">
        <v>2.0694568</v>
      </c>
      <c r="F20071" s="4">
        <f t="shared" si="1"/>
        <v>0.1752500222</v>
      </c>
      <c r="G20071" s="4">
        <f t="shared" si="2"/>
        <v>2.044670553</v>
      </c>
    </row>
    <row r="20072">
      <c r="A20072" s="1">
        <v>200.670121908187</v>
      </c>
      <c r="B20072" s="1">
        <v>167.59363</v>
      </c>
      <c r="C20072" s="1">
        <v>1.5775836</v>
      </c>
      <c r="D20072" s="1">
        <v>-0.21790881</v>
      </c>
      <c r="E20072" s="1">
        <v>2.069057</v>
      </c>
      <c r="F20072" s="4">
        <f t="shared" si="1"/>
        <v>0.1752870667</v>
      </c>
      <c r="G20072" s="4">
        <f t="shared" si="2"/>
        <v>2.04427043</v>
      </c>
    </row>
    <row r="20073">
      <c r="A20073" s="1">
        <v>200.679994344711</v>
      </c>
      <c r="B20073" s="1">
        <v>167.74792</v>
      </c>
      <c r="C20073" s="1">
        <v>1.5779301</v>
      </c>
      <c r="D20073" s="1">
        <v>0.095831044</v>
      </c>
      <c r="E20073" s="1">
        <v>2.070962</v>
      </c>
      <c r="F20073" s="4">
        <f t="shared" si="1"/>
        <v>0.1753255667</v>
      </c>
      <c r="G20073" s="4">
        <f t="shared" si="2"/>
        <v>2.046175244</v>
      </c>
    </row>
    <row r="20074">
      <c r="A20074" s="1">
        <v>200.690004110336</v>
      </c>
      <c r="B20074" s="1">
        <v>167.85078</v>
      </c>
      <c r="C20074" s="1">
        <v>1.5779301</v>
      </c>
      <c r="D20074" s="1">
        <v>0.01037661</v>
      </c>
      <c r="E20074" s="1">
        <v>2.0722315</v>
      </c>
      <c r="F20074" s="4">
        <f t="shared" si="1"/>
        <v>0.1753255667</v>
      </c>
      <c r="G20074" s="4">
        <f t="shared" si="2"/>
        <v>2.047445121</v>
      </c>
    </row>
    <row r="20075">
      <c r="A20075" s="1">
        <v>200.699998617172</v>
      </c>
      <c r="B20075" s="1">
        <v>167.95175</v>
      </c>
      <c r="C20075" s="1">
        <v>1.5778902</v>
      </c>
      <c r="D20075" s="1">
        <v>-0.11780504</v>
      </c>
      <c r="E20075" s="1">
        <v>2.0734782</v>
      </c>
      <c r="F20075" s="4">
        <f t="shared" si="1"/>
        <v>0.1753211333</v>
      </c>
      <c r="G20075" s="4">
        <f t="shared" si="2"/>
        <v>2.048691664</v>
      </c>
    </row>
    <row r="20076">
      <c r="A20076" s="1">
        <v>200.709993124008</v>
      </c>
      <c r="B20076" s="1">
        <v>167.91174</v>
      </c>
      <c r="C20076" s="1">
        <v>1.5779169</v>
      </c>
      <c r="D20076" s="1">
        <v>-0.16297382</v>
      </c>
      <c r="E20076" s="1">
        <v>2.0729842</v>
      </c>
      <c r="F20076" s="4">
        <f t="shared" si="1"/>
        <v>0.1753241</v>
      </c>
      <c r="G20076" s="4">
        <f t="shared" si="2"/>
        <v>2.048197714</v>
      </c>
    </row>
    <row r="20077">
      <c r="A20077" s="1">
        <v>200.720002889633</v>
      </c>
      <c r="B20077" s="1">
        <v>167.82031</v>
      </c>
      <c r="C20077" s="1">
        <v>1.5779301</v>
      </c>
      <c r="D20077" s="1">
        <v>-0.23622048</v>
      </c>
      <c r="E20077" s="1">
        <v>2.0718555</v>
      </c>
      <c r="F20077" s="4">
        <f t="shared" si="1"/>
        <v>0.1753255667</v>
      </c>
      <c r="G20077" s="4">
        <f t="shared" si="2"/>
        <v>2.047068948</v>
      </c>
    </row>
    <row r="20078">
      <c r="A20078" s="1">
        <v>200.729997396469</v>
      </c>
      <c r="B20078" s="1">
        <v>167.77841</v>
      </c>
      <c r="C20078" s="1">
        <v>1.5779568</v>
      </c>
      <c r="D20078" s="1">
        <v>-0.29603857</v>
      </c>
      <c r="E20078" s="1">
        <v>2.0713382</v>
      </c>
      <c r="F20078" s="4">
        <f t="shared" si="1"/>
        <v>0.1753285333</v>
      </c>
      <c r="G20078" s="4">
        <f t="shared" si="2"/>
        <v>2.046551664</v>
      </c>
    </row>
    <row r="20079">
      <c r="A20079" s="1">
        <v>200.740007162094</v>
      </c>
      <c r="B20079" s="1">
        <v>167.68887</v>
      </c>
      <c r="C20079" s="1">
        <v>1.5780101</v>
      </c>
      <c r="D20079" s="1">
        <v>-0.31435025</v>
      </c>
      <c r="E20079" s="1">
        <v>2.0702329</v>
      </c>
      <c r="F20079" s="4">
        <f t="shared" si="1"/>
        <v>0.1753344556</v>
      </c>
      <c r="G20079" s="4">
        <f t="shared" si="2"/>
        <v>2.045446232</v>
      </c>
    </row>
    <row r="20080">
      <c r="A20080" s="1">
        <v>200.750123739242</v>
      </c>
      <c r="B20080" s="1">
        <v>167.68697</v>
      </c>
      <c r="C20080" s="1">
        <v>1.5780768</v>
      </c>
      <c r="D20080" s="1">
        <v>-0.3338827</v>
      </c>
      <c r="E20080" s="1">
        <v>2.0702093</v>
      </c>
      <c r="F20080" s="4">
        <f t="shared" si="1"/>
        <v>0.1753418667</v>
      </c>
      <c r="G20080" s="4">
        <f t="shared" si="2"/>
        <v>2.045422775</v>
      </c>
    </row>
    <row r="20081">
      <c r="A20081" s="1">
        <v>200.760118246078</v>
      </c>
      <c r="B20081" s="1">
        <v>167.64507</v>
      </c>
      <c r="C20081" s="1">
        <v>1.5781701</v>
      </c>
      <c r="D20081" s="1">
        <v>-0.30946714</v>
      </c>
      <c r="E20081" s="1">
        <v>2.069692</v>
      </c>
      <c r="F20081" s="4">
        <f t="shared" si="1"/>
        <v>0.1753522333</v>
      </c>
      <c r="G20081" s="4">
        <f t="shared" si="2"/>
        <v>2.044905491</v>
      </c>
    </row>
    <row r="20082">
      <c r="A20082" s="1">
        <v>200.770128011703</v>
      </c>
      <c r="B20082" s="1">
        <v>167.63934</v>
      </c>
      <c r="C20082" s="1">
        <v>1.5782367</v>
      </c>
      <c r="D20082" s="1">
        <v>-0.32533723</v>
      </c>
      <c r="E20082" s="1">
        <v>2.0696213</v>
      </c>
      <c r="F20082" s="4">
        <f t="shared" si="1"/>
        <v>0.1753596333</v>
      </c>
      <c r="G20082" s="4">
        <f t="shared" si="2"/>
        <v>2.044834751</v>
      </c>
    </row>
    <row r="20083">
      <c r="A20083" s="1">
        <v>200.780122518539</v>
      </c>
      <c r="B20083" s="1">
        <v>167.6622</v>
      </c>
      <c r="C20083" s="1">
        <v>1.5782901</v>
      </c>
      <c r="D20083" s="1">
        <v>-0.359519</v>
      </c>
      <c r="E20083" s="1">
        <v>2.0699034</v>
      </c>
      <c r="F20083" s="4">
        <f t="shared" si="1"/>
        <v>0.1753655667</v>
      </c>
      <c r="G20083" s="4">
        <f t="shared" si="2"/>
        <v>2.045116973</v>
      </c>
    </row>
    <row r="20084">
      <c r="A20084" s="1">
        <v>200.789994955062</v>
      </c>
      <c r="B20084" s="1">
        <v>167.60696</v>
      </c>
      <c r="C20084" s="1">
        <v>1.5783167</v>
      </c>
      <c r="D20084" s="1">
        <v>-0.4046878</v>
      </c>
      <c r="E20084" s="1">
        <v>2.0692217</v>
      </c>
      <c r="F20084" s="4">
        <f t="shared" si="1"/>
        <v>0.1753685222</v>
      </c>
      <c r="G20084" s="4">
        <f t="shared" si="2"/>
        <v>2.044434998</v>
      </c>
    </row>
    <row r="20085">
      <c r="A20085" s="1">
        <v>200.800126791</v>
      </c>
      <c r="B20085" s="1">
        <v>167.60696</v>
      </c>
      <c r="C20085" s="1">
        <v>1.57837</v>
      </c>
      <c r="D20085" s="1">
        <v>-0.44985655</v>
      </c>
      <c r="E20085" s="1">
        <v>2.0692217</v>
      </c>
      <c r="F20085" s="4">
        <f t="shared" si="1"/>
        <v>0.1753744444</v>
      </c>
      <c r="G20085" s="4">
        <f t="shared" si="2"/>
        <v>2.044434998</v>
      </c>
    </row>
    <row r="20086">
      <c r="A20086" s="1">
        <v>200.809999227523</v>
      </c>
      <c r="B20086" s="1">
        <v>167.63364</v>
      </c>
      <c r="C20086" s="1">
        <v>1.5787699</v>
      </c>
      <c r="D20086" s="1">
        <v>-0.10681804</v>
      </c>
      <c r="E20086" s="1">
        <v>2.069551</v>
      </c>
      <c r="F20086" s="4">
        <f t="shared" si="1"/>
        <v>0.1754188778</v>
      </c>
      <c r="G20086" s="4">
        <f t="shared" si="2"/>
        <v>2.04476438</v>
      </c>
    </row>
    <row r="20087">
      <c r="A20087" s="1">
        <v>200.819993734359</v>
      </c>
      <c r="B20087" s="1">
        <v>167.8146</v>
      </c>
      <c r="C20087" s="1">
        <v>1.5789433</v>
      </c>
      <c r="D20087" s="5">
        <v>6.103888E-4</v>
      </c>
      <c r="E20087" s="1">
        <v>2.071785</v>
      </c>
      <c r="F20087" s="4">
        <f t="shared" si="1"/>
        <v>0.1754381444</v>
      </c>
      <c r="G20087" s="4">
        <f t="shared" si="2"/>
        <v>2.046998454</v>
      </c>
    </row>
    <row r="20088">
      <c r="A20088" s="1">
        <v>200.830003499984</v>
      </c>
      <c r="B20088" s="1">
        <v>167.91747</v>
      </c>
      <c r="C20088" s="1">
        <v>1.5788499</v>
      </c>
      <c r="D20088" s="1">
        <v>-0.18372704</v>
      </c>
      <c r="E20088" s="1">
        <v>2.0730548</v>
      </c>
      <c r="F20088" s="4">
        <f t="shared" si="1"/>
        <v>0.1754277667</v>
      </c>
      <c r="G20088" s="4">
        <f t="shared" si="2"/>
        <v>2.048268454</v>
      </c>
    </row>
    <row r="20089">
      <c r="A20089" s="1">
        <v>200.83999800682</v>
      </c>
      <c r="B20089" s="1">
        <v>167.85269</v>
      </c>
      <c r="C20089" s="1">
        <v>1.5788366</v>
      </c>
      <c r="D20089" s="1">
        <v>-0.27040225</v>
      </c>
      <c r="E20089" s="1">
        <v>2.0722551</v>
      </c>
      <c r="F20089" s="4">
        <f t="shared" si="1"/>
        <v>0.1754262889</v>
      </c>
      <c r="G20089" s="4">
        <f t="shared" si="2"/>
        <v>2.047468701</v>
      </c>
    </row>
    <row r="20090">
      <c r="A20090" s="1">
        <v>200.850129842758</v>
      </c>
      <c r="B20090" s="1">
        <v>167.80698</v>
      </c>
      <c r="C20090" s="1">
        <v>1.5788631</v>
      </c>
      <c r="D20090" s="1">
        <v>-0.32899958</v>
      </c>
      <c r="E20090" s="1">
        <v>2.0716908</v>
      </c>
      <c r="F20090" s="4">
        <f t="shared" si="1"/>
        <v>0.1754292333</v>
      </c>
      <c r="G20090" s="4">
        <f t="shared" si="2"/>
        <v>2.04690438</v>
      </c>
    </row>
    <row r="20091">
      <c r="A20091" s="1">
        <v>200.860002279281</v>
      </c>
      <c r="B20091" s="1">
        <v>167.71555</v>
      </c>
      <c r="C20091" s="1">
        <v>1.5788766</v>
      </c>
      <c r="D20091" s="1">
        <v>-0.403467</v>
      </c>
      <c r="E20091" s="1">
        <v>2.0705621</v>
      </c>
      <c r="F20091" s="4">
        <f t="shared" si="1"/>
        <v>0.1754307333</v>
      </c>
      <c r="G20091" s="4">
        <f t="shared" si="2"/>
        <v>2.045775615</v>
      </c>
    </row>
    <row r="20092">
      <c r="A20092" s="1">
        <v>200.87011885643</v>
      </c>
      <c r="B20092" s="1">
        <v>167.6565</v>
      </c>
      <c r="C20092" s="1">
        <v>1.5789165</v>
      </c>
      <c r="D20092" s="1">
        <v>-0.4486358</v>
      </c>
      <c r="E20092" s="1">
        <v>2.069833</v>
      </c>
      <c r="F20092" s="4">
        <f t="shared" si="1"/>
        <v>0.1754351667</v>
      </c>
      <c r="G20092" s="4">
        <f t="shared" si="2"/>
        <v>2.045046602</v>
      </c>
    </row>
    <row r="20093">
      <c r="A20093" s="1">
        <v>200.880128622055</v>
      </c>
      <c r="B20093" s="1">
        <v>167.70793</v>
      </c>
      <c r="C20093" s="1">
        <v>1.5793564</v>
      </c>
      <c r="D20093" s="1">
        <v>-0.06653238</v>
      </c>
      <c r="E20093" s="1">
        <v>2.0704682</v>
      </c>
      <c r="F20093" s="4">
        <f t="shared" si="1"/>
        <v>0.1754840444</v>
      </c>
      <c r="G20093" s="4">
        <f t="shared" si="2"/>
        <v>2.045681541</v>
      </c>
    </row>
    <row r="20094">
      <c r="A20094" s="1">
        <v>200.890123128891</v>
      </c>
      <c r="B20094" s="1">
        <v>167.88127</v>
      </c>
      <c r="C20094" s="1">
        <v>1.579623</v>
      </c>
      <c r="D20094" s="1">
        <v>0.10803882</v>
      </c>
      <c r="E20094" s="1">
        <v>2.072608</v>
      </c>
      <c r="F20094" s="4">
        <f t="shared" si="1"/>
        <v>0.1755136667</v>
      </c>
      <c r="G20094" s="4">
        <f t="shared" si="2"/>
        <v>2.047821541</v>
      </c>
    </row>
    <row r="20095">
      <c r="A20095" s="1">
        <v>200.899995565414</v>
      </c>
      <c r="B20095" s="1">
        <v>167.99747</v>
      </c>
      <c r="C20095" s="1">
        <v>1.5795565</v>
      </c>
      <c r="D20095" s="1">
        <v>-0.02014283</v>
      </c>
      <c r="E20095" s="1">
        <v>2.0740426</v>
      </c>
      <c r="F20095" s="4">
        <f t="shared" si="1"/>
        <v>0.1755062778</v>
      </c>
      <c r="G20095" s="4">
        <f t="shared" si="2"/>
        <v>2.049256109</v>
      </c>
    </row>
    <row r="20096">
      <c r="A20096" s="1">
        <v>200.910005331039</v>
      </c>
      <c r="B20096" s="1">
        <v>167.98795</v>
      </c>
      <c r="C20096" s="1">
        <v>1.579543</v>
      </c>
      <c r="D20096" s="1">
        <v>-0.121467374</v>
      </c>
      <c r="E20096" s="1">
        <v>2.073925</v>
      </c>
      <c r="F20096" s="4">
        <f t="shared" si="1"/>
        <v>0.1755047778</v>
      </c>
      <c r="G20096" s="4">
        <f t="shared" si="2"/>
        <v>2.049138578</v>
      </c>
    </row>
    <row r="20097">
      <c r="A20097" s="1">
        <v>200.919999837875</v>
      </c>
      <c r="B20097" s="1">
        <v>167.9346</v>
      </c>
      <c r="C20097" s="1">
        <v>1.5795697</v>
      </c>
      <c r="D20097" s="1">
        <v>-0.16663615</v>
      </c>
      <c r="E20097" s="1">
        <v>2.0732665</v>
      </c>
      <c r="F20097" s="4">
        <f t="shared" si="1"/>
        <v>0.1755077444</v>
      </c>
      <c r="G20097" s="4">
        <f t="shared" si="2"/>
        <v>2.048479936</v>
      </c>
    </row>
    <row r="20098">
      <c r="A20098" s="1">
        <v>200.930131673812</v>
      </c>
      <c r="B20098" s="1">
        <v>167.88127</v>
      </c>
      <c r="C20098" s="1">
        <v>1.5795964</v>
      </c>
      <c r="D20098" s="1">
        <v>-0.22645426</v>
      </c>
      <c r="E20098" s="1">
        <v>2.072608</v>
      </c>
      <c r="F20098" s="4">
        <f t="shared" si="1"/>
        <v>0.1755107111</v>
      </c>
      <c r="G20098" s="4">
        <f t="shared" si="2"/>
        <v>2.047821541</v>
      </c>
    </row>
    <row r="20099">
      <c r="A20099" s="1">
        <v>200.940126180648</v>
      </c>
      <c r="B20099" s="1">
        <v>167.79936</v>
      </c>
      <c r="C20099" s="1">
        <v>1.5796497</v>
      </c>
      <c r="D20099" s="1">
        <v>-0.2728438</v>
      </c>
      <c r="E20099" s="1">
        <v>2.0715969</v>
      </c>
      <c r="F20099" s="4">
        <f t="shared" si="1"/>
        <v>0.1755166333</v>
      </c>
      <c r="G20099" s="4">
        <f t="shared" si="2"/>
        <v>2.046810306</v>
      </c>
    </row>
    <row r="20100">
      <c r="A20100" s="1">
        <v>200.949998617172</v>
      </c>
      <c r="B20100" s="1">
        <v>167.78984</v>
      </c>
      <c r="C20100" s="1">
        <v>1.5797163</v>
      </c>
      <c r="D20100" s="1">
        <v>-0.2630776</v>
      </c>
      <c r="E20100" s="1">
        <v>2.0714793</v>
      </c>
      <c r="F20100" s="4">
        <f t="shared" si="1"/>
        <v>0.1755240333</v>
      </c>
      <c r="G20100" s="4">
        <f t="shared" si="2"/>
        <v>2.046692775</v>
      </c>
    </row>
    <row r="20101">
      <c r="A20101" s="1">
        <v>200.959993124008</v>
      </c>
      <c r="B20101" s="1">
        <v>167.7384</v>
      </c>
      <c r="C20101" s="1">
        <v>1.579823</v>
      </c>
      <c r="D20101" s="1">
        <v>-0.23744126</v>
      </c>
      <c r="E20101" s="1">
        <v>2.0708444</v>
      </c>
      <c r="F20101" s="4">
        <f t="shared" si="1"/>
        <v>0.1755358889</v>
      </c>
      <c r="G20101" s="4">
        <f t="shared" si="2"/>
        <v>2.046057714</v>
      </c>
    </row>
    <row r="20102">
      <c r="A20102" s="1">
        <v>200.970124959945</v>
      </c>
      <c r="B20102" s="1">
        <v>167.75174</v>
      </c>
      <c r="C20102" s="1">
        <v>1.579903</v>
      </c>
      <c r="D20102" s="1">
        <v>-0.24232437</v>
      </c>
      <c r="E20102" s="1">
        <v>2.071009</v>
      </c>
      <c r="F20102" s="4">
        <f t="shared" si="1"/>
        <v>0.1755447778</v>
      </c>
      <c r="G20102" s="4">
        <f t="shared" si="2"/>
        <v>2.046222405</v>
      </c>
    </row>
    <row r="20103">
      <c r="A20103" s="1">
        <v>200.979997396469</v>
      </c>
      <c r="B20103" s="1">
        <v>167.7803</v>
      </c>
      <c r="C20103" s="1">
        <v>1.5799563</v>
      </c>
      <c r="D20103" s="1">
        <v>-0.2618568</v>
      </c>
      <c r="E20103" s="1">
        <v>2.0713615</v>
      </c>
      <c r="F20103" s="4">
        <f t="shared" si="1"/>
        <v>0.1755507</v>
      </c>
      <c r="G20103" s="4">
        <f t="shared" si="2"/>
        <v>2.046574998</v>
      </c>
    </row>
    <row r="20104">
      <c r="A20104" s="1">
        <v>200.990129232406</v>
      </c>
      <c r="B20104" s="1">
        <v>167.7365</v>
      </c>
      <c r="C20104" s="1">
        <v>1.5799962</v>
      </c>
      <c r="D20104" s="1">
        <v>-0.30702558</v>
      </c>
      <c r="E20104" s="1">
        <v>2.0708208</v>
      </c>
      <c r="F20104" s="4">
        <f t="shared" si="1"/>
        <v>0.1755551333</v>
      </c>
      <c r="G20104" s="4">
        <f t="shared" si="2"/>
        <v>2.046034257</v>
      </c>
    </row>
    <row r="20105">
      <c r="A20105" s="1">
        <v>201.000123739242</v>
      </c>
      <c r="B20105" s="1">
        <v>167.72507</v>
      </c>
      <c r="C20105" s="1">
        <v>1.5800229</v>
      </c>
      <c r="D20105" s="1">
        <v>-0.35341513</v>
      </c>
      <c r="E20105" s="1">
        <v>2.0706797</v>
      </c>
      <c r="F20105" s="4">
        <f t="shared" si="1"/>
        <v>0.1755581</v>
      </c>
      <c r="G20105" s="4">
        <f t="shared" si="2"/>
        <v>2.045893146</v>
      </c>
    </row>
    <row r="20106">
      <c r="A20106" s="1">
        <v>201.009996175766</v>
      </c>
      <c r="B20106" s="1">
        <v>167.6622</v>
      </c>
      <c r="C20106" s="1">
        <v>1.580063</v>
      </c>
      <c r="D20106" s="1">
        <v>-0.39736313</v>
      </c>
      <c r="E20106" s="1">
        <v>2.0699034</v>
      </c>
      <c r="F20106" s="4">
        <f t="shared" si="1"/>
        <v>0.1755625556</v>
      </c>
      <c r="G20106" s="4">
        <f t="shared" si="2"/>
        <v>2.045116973</v>
      </c>
    </row>
    <row r="20107">
      <c r="A20107" s="1">
        <v>201.020005941391</v>
      </c>
      <c r="B20107" s="1">
        <v>167.63934</v>
      </c>
      <c r="C20107" s="1">
        <v>1.5801163</v>
      </c>
      <c r="D20107" s="1">
        <v>-0.42788255</v>
      </c>
      <c r="E20107" s="1">
        <v>2.0696213</v>
      </c>
      <c r="F20107" s="4">
        <f t="shared" si="1"/>
        <v>0.1755684778</v>
      </c>
      <c r="G20107" s="4">
        <f t="shared" si="2"/>
        <v>2.044834751</v>
      </c>
    </row>
    <row r="20108">
      <c r="A20108" s="1">
        <v>201.030000448226</v>
      </c>
      <c r="B20108" s="1">
        <v>167.63364</v>
      </c>
      <c r="C20108" s="1">
        <v>1.5801829</v>
      </c>
      <c r="D20108" s="1">
        <v>-0.42910334</v>
      </c>
      <c r="E20108" s="1">
        <v>2.069551</v>
      </c>
      <c r="F20108" s="4">
        <f t="shared" si="1"/>
        <v>0.1755758778</v>
      </c>
      <c r="G20108" s="4">
        <f t="shared" si="2"/>
        <v>2.04476438</v>
      </c>
    </row>
    <row r="20109">
      <c r="A20109" s="1">
        <v>201.039994955062</v>
      </c>
      <c r="B20109" s="1">
        <v>167.62791</v>
      </c>
      <c r="C20109" s="1">
        <v>1.5805296</v>
      </c>
      <c r="D20109" s="1">
        <v>-0.15809071</v>
      </c>
      <c r="E20109" s="1">
        <v>2.0694802</v>
      </c>
      <c r="F20109" s="4">
        <f t="shared" si="1"/>
        <v>0.1756144</v>
      </c>
      <c r="G20109" s="4">
        <f t="shared" si="2"/>
        <v>2.04469364</v>
      </c>
    </row>
    <row r="20110">
      <c r="A20110" s="1">
        <v>201.050126791</v>
      </c>
      <c r="B20110" s="1">
        <v>167.8127</v>
      </c>
      <c r="C20110" s="1">
        <v>1.5807161</v>
      </c>
      <c r="D20110" s="1">
        <v>-0.053103827</v>
      </c>
      <c r="E20110" s="1">
        <v>2.0717616</v>
      </c>
      <c r="F20110" s="4">
        <f t="shared" si="1"/>
        <v>0.1756351222</v>
      </c>
      <c r="G20110" s="4">
        <f t="shared" si="2"/>
        <v>2.046974998</v>
      </c>
    </row>
    <row r="20111">
      <c r="A20111" s="1">
        <v>201.059999227523</v>
      </c>
      <c r="B20111" s="1">
        <v>167.86223</v>
      </c>
      <c r="C20111" s="1">
        <v>1.5806628</v>
      </c>
      <c r="D20111" s="1">
        <v>-0.18250626</v>
      </c>
      <c r="E20111" s="1">
        <v>2.072373</v>
      </c>
      <c r="F20111" s="4">
        <f t="shared" si="1"/>
        <v>0.1756292</v>
      </c>
      <c r="G20111" s="4">
        <f t="shared" si="2"/>
        <v>2.047586479</v>
      </c>
    </row>
    <row r="20112">
      <c r="A20112" s="1">
        <v>201.069993734359</v>
      </c>
      <c r="B20112" s="1">
        <v>167.84126</v>
      </c>
      <c r="C20112" s="1">
        <v>1.5806628</v>
      </c>
      <c r="D20112" s="1">
        <v>-0.26918146</v>
      </c>
      <c r="E20112" s="1">
        <v>2.0721142</v>
      </c>
      <c r="F20112" s="4">
        <f t="shared" si="1"/>
        <v>0.1756292</v>
      </c>
      <c r="G20112" s="4">
        <f t="shared" si="2"/>
        <v>2.04732759</v>
      </c>
    </row>
    <row r="20113">
      <c r="A20113" s="1">
        <v>201.080003499984</v>
      </c>
      <c r="B20113" s="1">
        <v>167.8184</v>
      </c>
      <c r="C20113" s="1">
        <v>1.5806628</v>
      </c>
      <c r="D20113" s="1">
        <v>-0.35707745</v>
      </c>
      <c r="E20113" s="1">
        <v>2.071832</v>
      </c>
      <c r="F20113" s="4">
        <f t="shared" si="1"/>
        <v>0.1756292</v>
      </c>
      <c r="G20113" s="4">
        <f t="shared" si="2"/>
        <v>2.047045368</v>
      </c>
    </row>
    <row r="20114">
      <c r="A20114" s="1">
        <v>201.090120077133</v>
      </c>
      <c r="B20114" s="1">
        <v>167.73268</v>
      </c>
      <c r="C20114" s="1">
        <v>1.5806628</v>
      </c>
      <c r="D20114" s="1">
        <v>-0.4303241</v>
      </c>
      <c r="E20114" s="1">
        <v>2.0707736</v>
      </c>
      <c r="F20114" s="4">
        <f t="shared" si="1"/>
        <v>0.1756292</v>
      </c>
      <c r="G20114" s="4">
        <f t="shared" si="2"/>
        <v>2.045987096</v>
      </c>
    </row>
    <row r="20115">
      <c r="A20115" s="1">
        <v>201.100129842758</v>
      </c>
      <c r="B20115" s="1">
        <v>167.68126</v>
      </c>
      <c r="C20115" s="1">
        <v>1.5807961</v>
      </c>
      <c r="D20115" s="1">
        <v>-0.39492157</v>
      </c>
      <c r="E20115" s="1">
        <v>2.070139</v>
      </c>
      <c r="F20115" s="4">
        <f t="shared" si="1"/>
        <v>0.1756440111</v>
      </c>
      <c r="G20115" s="4">
        <f t="shared" si="2"/>
        <v>2.045352281</v>
      </c>
    </row>
    <row r="20116">
      <c r="A20116" s="1">
        <v>201.110124349594</v>
      </c>
      <c r="B20116" s="1">
        <v>167.71364</v>
      </c>
      <c r="C20116" s="1">
        <v>1.5812093</v>
      </c>
      <c r="D20116" s="1">
        <v>-0.025025941</v>
      </c>
      <c r="E20116" s="1">
        <v>2.0705385</v>
      </c>
      <c r="F20116" s="4">
        <f t="shared" si="1"/>
        <v>0.1756899222</v>
      </c>
      <c r="G20116" s="4">
        <f t="shared" si="2"/>
        <v>2.045752035</v>
      </c>
    </row>
    <row r="20117">
      <c r="A20117" s="1">
        <v>201.12011885643</v>
      </c>
      <c r="B20117" s="1">
        <v>167.91174</v>
      </c>
      <c r="C20117" s="1">
        <v>1.5813959</v>
      </c>
      <c r="D20117" s="1">
        <v>0.08118171</v>
      </c>
      <c r="E20117" s="1">
        <v>2.0729842</v>
      </c>
      <c r="F20117" s="4">
        <f t="shared" si="1"/>
        <v>0.1757106556</v>
      </c>
      <c r="G20117" s="4">
        <f t="shared" si="2"/>
        <v>2.048197714</v>
      </c>
    </row>
    <row r="20118">
      <c r="A20118" s="1">
        <v>201.130006551742</v>
      </c>
      <c r="B20118" s="1">
        <v>168.03557</v>
      </c>
      <c r="C20118" s="1">
        <v>1.5813559</v>
      </c>
      <c r="D20118" s="1">
        <v>-0.04699994</v>
      </c>
      <c r="E20118" s="1">
        <v>2.074513</v>
      </c>
      <c r="F20118" s="4">
        <f t="shared" si="1"/>
        <v>0.1757062111</v>
      </c>
      <c r="G20118" s="4">
        <f t="shared" si="2"/>
        <v>2.049726479</v>
      </c>
    </row>
    <row r="20119">
      <c r="A20119" s="1">
        <v>201.140123128891</v>
      </c>
      <c r="B20119" s="1">
        <v>167.97652</v>
      </c>
      <c r="C20119" s="1">
        <v>1.5813693</v>
      </c>
      <c r="D20119" s="1">
        <v>-0.105597265</v>
      </c>
      <c r="E20119" s="1">
        <v>2.0737839</v>
      </c>
      <c r="F20119" s="4">
        <f t="shared" si="1"/>
        <v>0.1757077</v>
      </c>
      <c r="G20119" s="4">
        <f t="shared" si="2"/>
        <v>2.048997467</v>
      </c>
    </row>
    <row r="20120">
      <c r="A20120" s="1">
        <v>201.150117635726</v>
      </c>
      <c r="B20120" s="1">
        <v>167.92699</v>
      </c>
      <c r="C20120" s="1">
        <v>1.5813826</v>
      </c>
      <c r="D20120" s="1">
        <v>-0.18006471</v>
      </c>
      <c r="E20120" s="1">
        <v>2.0731726</v>
      </c>
      <c r="F20120" s="4">
        <f t="shared" si="1"/>
        <v>0.1757091778</v>
      </c>
      <c r="G20120" s="4">
        <f t="shared" si="2"/>
        <v>2.048385985</v>
      </c>
    </row>
    <row r="20121">
      <c r="A20121" s="1">
        <v>201.160127401351</v>
      </c>
      <c r="B20121" s="1">
        <v>167.86412</v>
      </c>
      <c r="C20121" s="1">
        <v>1.5814226</v>
      </c>
      <c r="D20121" s="1">
        <v>-0.22523348</v>
      </c>
      <c r="E20121" s="1">
        <v>2.0723963</v>
      </c>
      <c r="F20121" s="4">
        <f t="shared" si="1"/>
        <v>0.1757136222</v>
      </c>
      <c r="G20121" s="4">
        <f t="shared" si="2"/>
        <v>2.047609812</v>
      </c>
    </row>
    <row r="20122">
      <c r="A20122" s="1">
        <v>201.169999837875</v>
      </c>
      <c r="B20122" s="1">
        <v>167.82031</v>
      </c>
      <c r="C20122" s="1">
        <v>1.5815026</v>
      </c>
      <c r="D20122" s="1">
        <v>-0.2130257</v>
      </c>
      <c r="E20122" s="1">
        <v>2.0718555</v>
      </c>
      <c r="F20122" s="4">
        <f t="shared" si="1"/>
        <v>0.1757225111</v>
      </c>
      <c r="G20122" s="4">
        <f t="shared" si="2"/>
        <v>2.047068948</v>
      </c>
    </row>
    <row r="20123">
      <c r="A20123" s="1">
        <v>201.179994344711</v>
      </c>
      <c r="B20123" s="1">
        <v>167.82222</v>
      </c>
      <c r="C20123" s="1">
        <v>1.5816226</v>
      </c>
      <c r="D20123" s="1">
        <v>-0.17274004</v>
      </c>
      <c r="E20123" s="1">
        <v>2.0718791</v>
      </c>
      <c r="F20123" s="4">
        <f t="shared" si="1"/>
        <v>0.1757358444</v>
      </c>
      <c r="G20123" s="4">
        <f t="shared" si="2"/>
        <v>2.047092528</v>
      </c>
    </row>
    <row r="20124">
      <c r="A20124" s="1">
        <v>201.190004110336</v>
      </c>
      <c r="B20124" s="1">
        <v>167.8165</v>
      </c>
      <c r="C20124" s="1">
        <v>1.581716</v>
      </c>
      <c r="D20124" s="1">
        <v>-0.14832449</v>
      </c>
      <c r="E20124" s="1">
        <v>2.0718083</v>
      </c>
      <c r="F20124" s="4">
        <f t="shared" si="1"/>
        <v>0.1757462222</v>
      </c>
      <c r="G20124" s="4">
        <f t="shared" si="2"/>
        <v>2.047021911</v>
      </c>
    </row>
    <row r="20125">
      <c r="A20125" s="1">
        <v>201.200120687484</v>
      </c>
      <c r="B20125" s="1">
        <v>167.85841</v>
      </c>
      <c r="C20125" s="1">
        <v>1.5817692</v>
      </c>
      <c r="D20125" s="1">
        <v>-0.17884393</v>
      </c>
      <c r="E20125" s="1">
        <v>2.072326</v>
      </c>
      <c r="F20125" s="4">
        <f t="shared" si="1"/>
        <v>0.1757521333</v>
      </c>
      <c r="G20125" s="4">
        <f t="shared" si="2"/>
        <v>2.047539319</v>
      </c>
    </row>
    <row r="20126">
      <c r="A20126" s="1">
        <v>201.209993124008</v>
      </c>
      <c r="B20126" s="1">
        <v>167.8184</v>
      </c>
      <c r="C20126" s="1">
        <v>1.5817959</v>
      </c>
      <c r="D20126" s="1">
        <v>-0.23866203</v>
      </c>
      <c r="E20126" s="1">
        <v>2.071832</v>
      </c>
      <c r="F20126" s="4">
        <f t="shared" si="1"/>
        <v>0.1757551</v>
      </c>
      <c r="G20126" s="4">
        <f t="shared" si="2"/>
        <v>2.047045368</v>
      </c>
    </row>
    <row r="20127">
      <c r="A20127" s="1">
        <v>201.220124959945</v>
      </c>
      <c r="B20127" s="1">
        <v>167.78221</v>
      </c>
      <c r="C20127" s="1">
        <v>1.5818359</v>
      </c>
      <c r="D20127" s="1">
        <v>-0.26918146</v>
      </c>
      <c r="E20127" s="1">
        <v>2.0713851</v>
      </c>
      <c r="F20127" s="4">
        <f t="shared" si="1"/>
        <v>0.1757595444</v>
      </c>
      <c r="G20127" s="4">
        <f t="shared" si="2"/>
        <v>2.046598578</v>
      </c>
    </row>
    <row r="20128">
      <c r="A20128" s="1">
        <v>201.230119466781</v>
      </c>
      <c r="B20128" s="1">
        <v>167.78793</v>
      </c>
      <c r="C20128" s="1">
        <v>1.5819025</v>
      </c>
      <c r="D20128" s="1">
        <v>-0.28505158</v>
      </c>
      <c r="E20128" s="1">
        <v>2.0714557</v>
      </c>
      <c r="F20128" s="4">
        <f t="shared" si="1"/>
        <v>0.1757669444</v>
      </c>
      <c r="G20128" s="4">
        <f t="shared" si="2"/>
        <v>2.046669195</v>
      </c>
    </row>
    <row r="20129">
      <c r="A20129" s="1">
        <v>201.240129232406</v>
      </c>
      <c r="B20129" s="1">
        <v>167.73268</v>
      </c>
      <c r="C20129" s="1">
        <v>1.5819825</v>
      </c>
      <c r="D20129" s="1">
        <v>-0.2899347</v>
      </c>
      <c r="E20129" s="1">
        <v>2.0707736</v>
      </c>
      <c r="F20129" s="4">
        <f t="shared" si="1"/>
        <v>0.1757758333</v>
      </c>
      <c r="G20129" s="4">
        <f t="shared" si="2"/>
        <v>2.045987096</v>
      </c>
    </row>
    <row r="20130">
      <c r="A20130" s="1">
        <v>201.250123739242</v>
      </c>
      <c r="B20130" s="1">
        <v>167.76317</v>
      </c>
      <c r="C20130" s="1">
        <v>1.5820491</v>
      </c>
      <c r="D20130" s="1">
        <v>-0.29603857</v>
      </c>
      <c r="E20130" s="1">
        <v>2.07115</v>
      </c>
      <c r="F20130" s="4">
        <f t="shared" si="1"/>
        <v>0.1757832333</v>
      </c>
      <c r="G20130" s="4">
        <f t="shared" si="2"/>
        <v>2.046363516</v>
      </c>
    </row>
    <row r="20131">
      <c r="A20131" s="1">
        <v>201.260118246078</v>
      </c>
      <c r="B20131" s="1">
        <v>167.72125</v>
      </c>
      <c r="C20131" s="1">
        <v>1.5820757</v>
      </c>
      <c r="D20131" s="1">
        <v>-0.3558567</v>
      </c>
      <c r="E20131" s="1">
        <v>2.0706325</v>
      </c>
      <c r="F20131" s="4">
        <f t="shared" si="1"/>
        <v>0.1757861889</v>
      </c>
      <c r="G20131" s="4">
        <f t="shared" si="2"/>
        <v>2.045845985</v>
      </c>
    </row>
    <row r="20132">
      <c r="A20132" s="1">
        <v>201.270005941391</v>
      </c>
      <c r="B20132" s="1">
        <v>167.69078</v>
      </c>
      <c r="C20132" s="1">
        <v>1.5821024</v>
      </c>
      <c r="D20132" s="1">
        <v>-0.40102544</v>
      </c>
      <c r="E20132" s="1">
        <v>2.0702565</v>
      </c>
      <c r="F20132" s="4">
        <f t="shared" si="1"/>
        <v>0.1757891556</v>
      </c>
      <c r="G20132" s="4">
        <f t="shared" si="2"/>
        <v>2.045469812</v>
      </c>
    </row>
    <row r="20133">
      <c r="A20133" s="1">
        <v>201.280122518539</v>
      </c>
      <c r="B20133" s="1">
        <v>167.66031</v>
      </c>
      <c r="C20133" s="1">
        <v>1.5821291</v>
      </c>
      <c r="D20133" s="1">
        <v>-0.45962277</v>
      </c>
      <c r="E20133" s="1">
        <v>2.0698802</v>
      </c>
      <c r="F20133" s="4">
        <f t="shared" si="1"/>
        <v>0.1757921222</v>
      </c>
      <c r="G20133" s="4">
        <f t="shared" si="2"/>
        <v>2.04509364</v>
      </c>
    </row>
    <row r="20134">
      <c r="A20134" s="1">
        <v>201.289994955062</v>
      </c>
      <c r="B20134" s="1">
        <v>167.61458</v>
      </c>
      <c r="C20134" s="1">
        <v>1.5823957</v>
      </c>
      <c r="D20134" s="1">
        <v>-0.26918146</v>
      </c>
      <c r="E20134" s="1">
        <v>2.0693154</v>
      </c>
      <c r="F20134" s="4">
        <f t="shared" si="1"/>
        <v>0.1758217444</v>
      </c>
      <c r="G20134" s="4">
        <f t="shared" si="2"/>
        <v>2.044529072</v>
      </c>
    </row>
    <row r="20135">
      <c r="A20135" s="1">
        <v>201.300004720687</v>
      </c>
      <c r="B20135" s="1">
        <v>167.7746</v>
      </c>
      <c r="C20135" s="1">
        <v>1.5826889</v>
      </c>
      <c r="D20135" s="1">
        <v>-0.038454495</v>
      </c>
      <c r="E20135" s="1">
        <v>2.0712912</v>
      </c>
      <c r="F20135" s="4">
        <f t="shared" si="1"/>
        <v>0.1758543222</v>
      </c>
      <c r="G20135" s="4">
        <f t="shared" si="2"/>
        <v>2.046504627</v>
      </c>
    </row>
    <row r="20136">
      <c r="A20136" s="1">
        <v>201.309999227523</v>
      </c>
      <c r="B20136" s="1">
        <v>167.90604</v>
      </c>
      <c r="C20136" s="1">
        <v>1.5826757</v>
      </c>
      <c r="D20136" s="1">
        <v>-0.13855827</v>
      </c>
      <c r="E20136" s="1">
        <v>2.072914</v>
      </c>
      <c r="F20136" s="4">
        <f t="shared" si="1"/>
        <v>0.1758528556</v>
      </c>
      <c r="G20136" s="4">
        <f t="shared" si="2"/>
        <v>2.048127343</v>
      </c>
    </row>
    <row r="20137">
      <c r="A20137" s="1">
        <v>201.319993734359</v>
      </c>
      <c r="B20137" s="1">
        <v>167.88509</v>
      </c>
      <c r="C20137" s="1">
        <v>1.5826356</v>
      </c>
      <c r="D20137" s="1">
        <v>-0.26918146</v>
      </c>
      <c r="E20137" s="1">
        <v>2.0726552</v>
      </c>
      <c r="F20137" s="4">
        <f t="shared" si="1"/>
        <v>0.1758484</v>
      </c>
      <c r="G20137" s="4">
        <f t="shared" si="2"/>
        <v>2.047868701</v>
      </c>
    </row>
    <row r="20138">
      <c r="A20138" s="1">
        <v>201.330003499984</v>
      </c>
      <c r="B20138" s="1">
        <v>167.8984</v>
      </c>
      <c r="C20138" s="1">
        <v>1.5826622</v>
      </c>
      <c r="D20138" s="1">
        <v>-0.31312945</v>
      </c>
      <c r="E20138" s="1">
        <v>2.0728195</v>
      </c>
      <c r="F20138" s="4">
        <f t="shared" si="1"/>
        <v>0.1758513556</v>
      </c>
      <c r="G20138" s="4">
        <f t="shared" si="2"/>
        <v>2.048033022</v>
      </c>
    </row>
    <row r="20139">
      <c r="A20139" s="1">
        <v>201.340120077133</v>
      </c>
      <c r="B20139" s="1">
        <v>167.80127</v>
      </c>
      <c r="C20139" s="1">
        <v>1.5826622</v>
      </c>
      <c r="D20139" s="1">
        <v>-0.40102544</v>
      </c>
      <c r="E20139" s="1">
        <v>2.0716205</v>
      </c>
      <c r="F20139" s="4">
        <f t="shared" si="1"/>
        <v>0.1758513556</v>
      </c>
      <c r="G20139" s="4">
        <f t="shared" si="2"/>
        <v>2.046833886</v>
      </c>
    </row>
    <row r="20140">
      <c r="A20140" s="1">
        <v>201.349992513656</v>
      </c>
      <c r="B20140" s="1">
        <v>167.77078</v>
      </c>
      <c r="C20140" s="1">
        <v>1.5827422</v>
      </c>
      <c r="D20140" s="1">
        <v>-0.39125922</v>
      </c>
      <c r="E20140" s="1">
        <v>2.071244</v>
      </c>
      <c r="F20140" s="4">
        <f t="shared" si="1"/>
        <v>0.1758602444</v>
      </c>
      <c r="G20140" s="4">
        <f t="shared" si="2"/>
        <v>2.046457467</v>
      </c>
    </row>
    <row r="20141">
      <c r="A20141" s="1">
        <v>201.360002279281</v>
      </c>
      <c r="B20141" s="1">
        <v>167.79555</v>
      </c>
      <c r="C20141" s="1">
        <v>1.5831689</v>
      </c>
      <c r="D20141" s="1">
        <v>-0.03601294</v>
      </c>
      <c r="E20141" s="1">
        <v>2.07155</v>
      </c>
      <c r="F20141" s="4">
        <f t="shared" si="1"/>
        <v>0.1759076556</v>
      </c>
      <c r="G20141" s="4">
        <f t="shared" si="2"/>
        <v>2.046763269</v>
      </c>
    </row>
    <row r="20142">
      <c r="A20142" s="1">
        <v>201.369996786117</v>
      </c>
      <c r="B20142" s="1">
        <v>167.99747</v>
      </c>
      <c r="C20142" s="1">
        <v>1.5833155</v>
      </c>
      <c r="D20142" s="1">
        <v>0.029909052</v>
      </c>
      <c r="E20142" s="1">
        <v>2.0740426</v>
      </c>
      <c r="F20142" s="4">
        <f t="shared" si="1"/>
        <v>0.1759239444</v>
      </c>
      <c r="G20142" s="4">
        <f t="shared" si="2"/>
        <v>2.049256109</v>
      </c>
    </row>
    <row r="20143">
      <c r="A20143" s="1">
        <v>201.380128622055</v>
      </c>
      <c r="B20143" s="1">
        <v>168.08128</v>
      </c>
      <c r="C20143" s="1">
        <v>1.5832489</v>
      </c>
      <c r="D20143" s="1">
        <v>-0.115363486</v>
      </c>
      <c r="E20143" s="1">
        <v>2.0750773</v>
      </c>
      <c r="F20143" s="4">
        <f t="shared" si="1"/>
        <v>0.1759165444</v>
      </c>
      <c r="G20143" s="4">
        <f t="shared" si="2"/>
        <v>2.0502908</v>
      </c>
    </row>
    <row r="20144">
      <c r="A20144" s="1">
        <v>201.390001058578</v>
      </c>
      <c r="B20144" s="1">
        <v>168.00128</v>
      </c>
      <c r="C20144" s="1">
        <v>1.5832622</v>
      </c>
      <c r="D20144" s="1">
        <v>-0.18861015</v>
      </c>
      <c r="E20144" s="1">
        <v>2.0740898</v>
      </c>
      <c r="F20144" s="4">
        <f t="shared" si="1"/>
        <v>0.1759180222</v>
      </c>
      <c r="G20144" s="4">
        <f t="shared" si="2"/>
        <v>2.049303146</v>
      </c>
    </row>
    <row r="20145">
      <c r="A20145" s="1">
        <v>201.399995565414</v>
      </c>
      <c r="B20145" s="1">
        <v>167.98795</v>
      </c>
      <c r="C20145" s="1">
        <v>1.5832756</v>
      </c>
      <c r="D20145" s="1">
        <v>-0.2618568</v>
      </c>
      <c r="E20145" s="1">
        <v>2.073925</v>
      </c>
      <c r="F20145" s="4">
        <f t="shared" si="1"/>
        <v>0.1759195111</v>
      </c>
      <c r="G20145" s="4">
        <f t="shared" si="2"/>
        <v>2.049138578</v>
      </c>
    </row>
    <row r="20146">
      <c r="A20146" s="1">
        <v>201.410005331039</v>
      </c>
      <c r="B20146" s="1">
        <v>167.88127</v>
      </c>
      <c r="C20146" s="1">
        <v>1.5832888</v>
      </c>
      <c r="D20146" s="1">
        <v>-0.3216749</v>
      </c>
      <c r="E20146" s="1">
        <v>2.072608</v>
      </c>
      <c r="F20146" s="4">
        <f t="shared" si="1"/>
        <v>0.1759209778</v>
      </c>
      <c r="G20146" s="4">
        <f t="shared" si="2"/>
        <v>2.047821541</v>
      </c>
    </row>
    <row r="20147">
      <c r="A20147" s="1">
        <v>201.419999837875</v>
      </c>
      <c r="B20147" s="1">
        <v>167.83174</v>
      </c>
      <c r="C20147" s="1">
        <v>1.5833288</v>
      </c>
      <c r="D20147" s="1">
        <v>-0.36684367</v>
      </c>
      <c r="E20147" s="1">
        <v>2.0719967</v>
      </c>
      <c r="F20147" s="4">
        <f t="shared" si="1"/>
        <v>0.1759254222</v>
      </c>
      <c r="G20147" s="4">
        <f t="shared" si="2"/>
        <v>2.047210059</v>
      </c>
    </row>
    <row r="20148">
      <c r="A20148" s="1">
        <v>201.430131673812</v>
      </c>
      <c r="B20148" s="1">
        <v>167.8146</v>
      </c>
      <c r="C20148" s="1">
        <v>1.5833955</v>
      </c>
      <c r="D20148" s="1">
        <v>-0.36928523</v>
      </c>
      <c r="E20148" s="1">
        <v>2.071785</v>
      </c>
      <c r="F20148" s="4">
        <f t="shared" si="1"/>
        <v>0.1759328333</v>
      </c>
      <c r="G20148" s="4">
        <f t="shared" si="2"/>
        <v>2.046998454</v>
      </c>
    </row>
    <row r="20149">
      <c r="A20149" s="1">
        <v>201.440126180648</v>
      </c>
      <c r="B20149" s="1">
        <v>167.75935</v>
      </c>
      <c r="C20149" s="1">
        <v>1.5834888</v>
      </c>
      <c r="D20149" s="1">
        <v>-0.359519</v>
      </c>
      <c r="E20149" s="1">
        <v>2.0711029</v>
      </c>
      <c r="F20149" s="4">
        <f t="shared" si="1"/>
        <v>0.1759432</v>
      </c>
      <c r="G20149" s="4">
        <f t="shared" si="2"/>
        <v>2.046316356</v>
      </c>
    </row>
    <row r="20150">
      <c r="A20150" s="1">
        <v>201.450120687484</v>
      </c>
      <c r="B20150" s="1">
        <v>167.7765</v>
      </c>
      <c r="C20150" s="1">
        <v>1.583582</v>
      </c>
      <c r="D20150" s="1">
        <v>-0.36318135</v>
      </c>
      <c r="E20150" s="1">
        <v>2.0713146</v>
      </c>
      <c r="F20150" s="4">
        <f t="shared" si="1"/>
        <v>0.1759535556</v>
      </c>
      <c r="G20150" s="4">
        <f t="shared" si="2"/>
        <v>2.046528084</v>
      </c>
    </row>
    <row r="20151">
      <c r="A20151" s="1">
        <v>201.459993124008</v>
      </c>
      <c r="B20151" s="1">
        <v>167.76888</v>
      </c>
      <c r="C20151" s="1">
        <v>1.5836488</v>
      </c>
      <c r="D20151" s="1">
        <v>-0.35219434</v>
      </c>
      <c r="E20151" s="1">
        <v>2.0712204</v>
      </c>
      <c r="F20151" s="4">
        <f t="shared" si="1"/>
        <v>0.1759609778</v>
      </c>
      <c r="G20151" s="4">
        <f t="shared" si="2"/>
        <v>2.04643401</v>
      </c>
    </row>
    <row r="20152">
      <c r="A20152" s="1">
        <v>201.470124959945</v>
      </c>
      <c r="B20152" s="1">
        <v>167.78603</v>
      </c>
      <c r="C20152" s="1">
        <v>1.5836754</v>
      </c>
      <c r="D20152" s="1">
        <v>-0.41201246</v>
      </c>
      <c r="E20152" s="1">
        <v>2.0714324</v>
      </c>
      <c r="F20152" s="4">
        <f t="shared" si="1"/>
        <v>0.1759639333</v>
      </c>
      <c r="G20152" s="4">
        <f t="shared" si="2"/>
        <v>2.046645738</v>
      </c>
    </row>
    <row r="20153">
      <c r="A20153" s="1">
        <v>201.479997396469</v>
      </c>
      <c r="B20153" s="1">
        <v>167.7803</v>
      </c>
      <c r="C20153" s="1">
        <v>1.5837953</v>
      </c>
      <c r="D20153" s="1">
        <v>-0.37538913</v>
      </c>
      <c r="E20153" s="1">
        <v>2.0713615</v>
      </c>
      <c r="F20153" s="4">
        <f t="shared" si="1"/>
        <v>0.1759772556</v>
      </c>
      <c r="G20153" s="4">
        <f t="shared" si="2"/>
        <v>2.046574998</v>
      </c>
    </row>
    <row r="20154">
      <c r="A20154" s="1">
        <v>201.490007162094</v>
      </c>
      <c r="B20154" s="1">
        <v>167.83365</v>
      </c>
      <c r="C20154" s="1">
        <v>1.5841286</v>
      </c>
      <c r="D20154" s="1">
        <v>-0.10315571</v>
      </c>
      <c r="E20154" s="1">
        <v>2.07202</v>
      </c>
      <c r="F20154" s="4">
        <f t="shared" si="1"/>
        <v>0.1760142889</v>
      </c>
      <c r="G20154" s="4">
        <f t="shared" si="2"/>
        <v>2.04723364</v>
      </c>
    </row>
    <row r="20155">
      <c r="A20155" s="1">
        <v>201.500123739242</v>
      </c>
      <c r="B20155" s="1">
        <v>168.00319</v>
      </c>
      <c r="C20155" s="1">
        <v>1.584142</v>
      </c>
      <c r="D20155" s="1">
        <v>-0.17762315</v>
      </c>
      <c r="E20155" s="1">
        <v>2.0741131</v>
      </c>
      <c r="F20155" s="4">
        <f t="shared" si="1"/>
        <v>0.1760157778</v>
      </c>
      <c r="G20155" s="4">
        <f t="shared" si="2"/>
        <v>2.049326726</v>
      </c>
    </row>
    <row r="20156">
      <c r="A20156" s="1">
        <v>201.509996175766</v>
      </c>
      <c r="B20156" s="1">
        <v>167.96318</v>
      </c>
      <c r="C20156" s="1">
        <v>1.5840753</v>
      </c>
      <c r="D20156" s="1">
        <v>-0.32045412</v>
      </c>
      <c r="E20156" s="1">
        <v>2.0736194</v>
      </c>
      <c r="F20156" s="4">
        <f t="shared" si="1"/>
        <v>0.1760083667</v>
      </c>
      <c r="G20156" s="4">
        <f t="shared" si="2"/>
        <v>2.048832775</v>
      </c>
    </row>
    <row r="20157">
      <c r="A20157" s="1">
        <v>201.520005941391</v>
      </c>
      <c r="B20157" s="1">
        <v>167.92699</v>
      </c>
      <c r="C20157" s="1">
        <v>1.5840886</v>
      </c>
      <c r="D20157" s="1">
        <v>-0.39370078</v>
      </c>
      <c r="E20157" s="1">
        <v>2.0731726</v>
      </c>
      <c r="F20157" s="4">
        <f t="shared" si="1"/>
        <v>0.1760098444</v>
      </c>
      <c r="G20157" s="4">
        <f t="shared" si="2"/>
        <v>2.048385985</v>
      </c>
    </row>
    <row r="20158">
      <c r="A20158" s="1">
        <v>201.530000448226</v>
      </c>
      <c r="B20158" s="1">
        <v>167.90222</v>
      </c>
      <c r="C20158" s="1">
        <v>1.5840886</v>
      </c>
      <c r="D20158" s="1">
        <v>-0.48159677</v>
      </c>
      <c r="E20158" s="1">
        <v>2.0728667</v>
      </c>
      <c r="F20158" s="4">
        <f t="shared" si="1"/>
        <v>0.1760098444</v>
      </c>
      <c r="G20158" s="4">
        <f t="shared" si="2"/>
        <v>2.048080183</v>
      </c>
    </row>
    <row r="20159">
      <c r="A20159" s="1">
        <v>201.540132284164</v>
      </c>
      <c r="B20159" s="1">
        <v>167.82222</v>
      </c>
      <c r="C20159" s="1">
        <v>1.5843819</v>
      </c>
      <c r="D20159" s="1">
        <v>-0.26429835</v>
      </c>
      <c r="E20159" s="1">
        <v>2.0718791</v>
      </c>
      <c r="F20159" s="4">
        <f t="shared" si="1"/>
        <v>0.1760424333</v>
      </c>
      <c r="G20159" s="4">
        <f t="shared" si="2"/>
        <v>2.047092528</v>
      </c>
    </row>
    <row r="20160">
      <c r="A20160" s="1">
        <v>201.550126791</v>
      </c>
      <c r="B20160" s="1">
        <v>167.98033</v>
      </c>
      <c r="C20160" s="1">
        <v>1.5846351</v>
      </c>
      <c r="D20160" s="1">
        <v>-0.075077824</v>
      </c>
      <c r="E20160" s="1">
        <v>2.073831</v>
      </c>
      <c r="F20160" s="4">
        <f t="shared" si="1"/>
        <v>0.1760705667</v>
      </c>
      <c r="G20160" s="4">
        <f t="shared" si="2"/>
        <v>2.049044504</v>
      </c>
    </row>
    <row r="20161">
      <c r="A20161" s="1">
        <v>201.560121297836</v>
      </c>
      <c r="B20161" s="1">
        <v>168.04318</v>
      </c>
      <c r="C20161" s="1">
        <v>1.5845952</v>
      </c>
      <c r="D20161" s="1">
        <v>-0.20448026</v>
      </c>
      <c r="E20161" s="1">
        <v>2.074607</v>
      </c>
      <c r="F20161" s="4">
        <f t="shared" si="1"/>
        <v>0.1760661333</v>
      </c>
      <c r="G20161" s="4">
        <f t="shared" si="2"/>
        <v>2.04982043</v>
      </c>
    </row>
    <row r="20162">
      <c r="A20162" s="1">
        <v>201.570131063461</v>
      </c>
      <c r="B20162" s="1">
        <v>168.03175</v>
      </c>
      <c r="C20162" s="1">
        <v>1.5845686</v>
      </c>
      <c r="D20162" s="1">
        <v>-0.3058048</v>
      </c>
      <c r="E20162" s="1">
        <v>2.074466</v>
      </c>
      <c r="F20162" s="4">
        <f t="shared" si="1"/>
        <v>0.1760631778</v>
      </c>
      <c r="G20162" s="4">
        <f t="shared" si="2"/>
        <v>2.049679319</v>
      </c>
    </row>
    <row r="20163">
      <c r="A20163" s="1">
        <v>201.580125570297</v>
      </c>
      <c r="B20163" s="1">
        <v>167.98604</v>
      </c>
      <c r="C20163" s="1">
        <v>1.5845686</v>
      </c>
      <c r="D20163" s="1">
        <v>-0.39370078</v>
      </c>
      <c r="E20163" s="1">
        <v>2.0739014</v>
      </c>
      <c r="F20163" s="4">
        <f t="shared" si="1"/>
        <v>0.1760631778</v>
      </c>
      <c r="G20163" s="4">
        <f t="shared" si="2"/>
        <v>2.049114998</v>
      </c>
    </row>
    <row r="20164">
      <c r="A20164" s="1">
        <v>201.58999800682</v>
      </c>
      <c r="B20164" s="1">
        <v>167.87555</v>
      </c>
      <c r="C20164" s="1">
        <v>1.5845819</v>
      </c>
      <c r="D20164" s="1">
        <v>-0.4522981</v>
      </c>
      <c r="E20164" s="1">
        <v>2.0725374</v>
      </c>
      <c r="F20164" s="4">
        <f t="shared" si="1"/>
        <v>0.1760646556</v>
      </c>
      <c r="G20164" s="4">
        <f t="shared" si="2"/>
        <v>2.047750923</v>
      </c>
    </row>
    <row r="20165">
      <c r="A20165" s="1">
        <v>201.599992513656</v>
      </c>
      <c r="B20165" s="1">
        <v>167.85841</v>
      </c>
      <c r="C20165" s="1">
        <v>1.5847552</v>
      </c>
      <c r="D20165" s="1">
        <v>-0.3607398</v>
      </c>
      <c r="E20165" s="1">
        <v>2.072326</v>
      </c>
      <c r="F20165" s="4">
        <f t="shared" si="1"/>
        <v>0.1760839111</v>
      </c>
      <c r="G20165" s="4">
        <f t="shared" si="2"/>
        <v>2.047539319</v>
      </c>
    </row>
    <row r="20166">
      <c r="A20166" s="1">
        <v>201.610124349594</v>
      </c>
      <c r="B20166" s="1">
        <v>167.93651</v>
      </c>
      <c r="C20166" s="1">
        <v>1.5851684</v>
      </c>
      <c r="D20166" s="1">
        <v>-0.017701276</v>
      </c>
      <c r="E20166" s="1">
        <v>2.07329</v>
      </c>
      <c r="F20166" s="4">
        <f t="shared" si="1"/>
        <v>0.1761298222</v>
      </c>
      <c r="G20166" s="4">
        <f t="shared" si="2"/>
        <v>2.048503516</v>
      </c>
    </row>
    <row r="20167">
      <c r="A20167" s="1">
        <v>201.62011885643</v>
      </c>
      <c r="B20167" s="1">
        <v>168.14415</v>
      </c>
      <c r="C20167" s="1">
        <v>1.5852617</v>
      </c>
      <c r="D20167" s="1">
        <v>0.007935055</v>
      </c>
      <c r="E20167" s="1">
        <v>2.0758533</v>
      </c>
      <c r="F20167" s="4">
        <f t="shared" si="1"/>
        <v>0.1761401889</v>
      </c>
      <c r="G20167" s="4">
        <f t="shared" si="2"/>
        <v>2.051066973</v>
      </c>
    </row>
    <row r="20168">
      <c r="A20168" s="1">
        <v>201.630128622055</v>
      </c>
      <c r="B20168" s="1">
        <v>168.17844</v>
      </c>
      <c r="C20168" s="1">
        <v>1.5852084</v>
      </c>
      <c r="D20168" s="1">
        <v>-0.13611671</v>
      </c>
      <c r="E20168" s="1">
        <v>2.0762768</v>
      </c>
      <c r="F20168" s="4">
        <f t="shared" si="1"/>
        <v>0.1761342667</v>
      </c>
      <c r="G20168" s="4">
        <f t="shared" si="2"/>
        <v>2.051490306</v>
      </c>
    </row>
    <row r="20169">
      <c r="A20169" s="1">
        <v>201.640123128891</v>
      </c>
      <c r="B20169" s="1">
        <v>168.12509</v>
      </c>
      <c r="C20169" s="1">
        <v>1.585235</v>
      </c>
      <c r="D20169" s="1">
        <v>-0.19593482</v>
      </c>
      <c r="E20169" s="1">
        <v>2.0756183</v>
      </c>
      <c r="F20169" s="4">
        <f t="shared" si="1"/>
        <v>0.1761372222</v>
      </c>
      <c r="G20169" s="4">
        <f t="shared" si="2"/>
        <v>2.050831664</v>
      </c>
    </row>
    <row r="20170">
      <c r="A20170" s="1">
        <v>201.650117635726</v>
      </c>
      <c r="B20170" s="1">
        <v>168.08699</v>
      </c>
      <c r="C20170" s="1">
        <v>1.585235</v>
      </c>
      <c r="D20170" s="1">
        <v>-0.26918146</v>
      </c>
      <c r="E20170" s="1">
        <v>2.0751479</v>
      </c>
      <c r="F20170" s="4">
        <f t="shared" si="1"/>
        <v>0.1761372222</v>
      </c>
      <c r="G20170" s="4">
        <f t="shared" si="2"/>
        <v>2.050361294</v>
      </c>
    </row>
    <row r="20171">
      <c r="A20171" s="1">
        <v>201.660127401351</v>
      </c>
      <c r="B20171" s="1">
        <v>168.03938</v>
      </c>
      <c r="C20171" s="1">
        <v>1.5852749</v>
      </c>
      <c r="D20171" s="1">
        <v>-0.315571</v>
      </c>
      <c r="E20171" s="1">
        <v>2.07456</v>
      </c>
      <c r="F20171" s="4">
        <f t="shared" si="1"/>
        <v>0.1761416556</v>
      </c>
      <c r="G20171" s="4">
        <f t="shared" si="2"/>
        <v>2.049773516</v>
      </c>
    </row>
    <row r="20172">
      <c r="A20172" s="1">
        <v>201.670121908187</v>
      </c>
      <c r="B20172" s="1">
        <v>167.98413</v>
      </c>
      <c r="C20172" s="1">
        <v>1.5853283</v>
      </c>
      <c r="D20172" s="1">
        <v>-0.3338827</v>
      </c>
      <c r="E20172" s="1">
        <v>2.073878</v>
      </c>
      <c r="F20172" s="4">
        <f t="shared" si="1"/>
        <v>0.1761475889</v>
      </c>
      <c r="G20172" s="4">
        <f t="shared" si="2"/>
        <v>2.049091417</v>
      </c>
    </row>
    <row r="20173">
      <c r="A20173" s="1">
        <v>201.679994344711</v>
      </c>
      <c r="B20173" s="1">
        <v>167.95937</v>
      </c>
      <c r="C20173" s="1">
        <v>1.5854217</v>
      </c>
      <c r="D20173" s="1">
        <v>-0.32289568</v>
      </c>
      <c r="E20173" s="1">
        <v>2.0735722</v>
      </c>
      <c r="F20173" s="4">
        <f t="shared" si="1"/>
        <v>0.1761579667</v>
      </c>
      <c r="G20173" s="4">
        <f t="shared" si="2"/>
        <v>2.048785738</v>
      </c>
    </row>
    <row r="20174">
      <c r="A20174" s="1">
        <v>201.690126180648</v>
      </c>
      <c r="B20174" s="1">
        <v>167.92699</v>
      </c>
      <c r="C20174" s="1">
        <v>1.585515</v>
      </c>
      <c r="D20174" s="1">
        <v>-0.3119087</v>
      </c>
      <c r="E20174" s="1">
        <v>2.0731726</v>
      </c>
      <c r="F20174" s="4">
        <f t="shared" si="1"/>
        <v>0.1761683333</v>
      </c>
      <c r="G20174" s="4">
        <f t="shared" si="2"/>
        <v>2.048385985</v>
      </c>
    </row>
    <row r="20175">
      <c r="A20175" s="1">
        <v>201.700120687484</v>
      </c>
      <c r="B20175" s="1">
        <v>167.98222</v>
      </c>
      <c r="C20175" s="1">
        <v>1.585595</v>
      </c>
      <c r="D20175" s="1">
        <v>-0.29848012</v>
      </c>
      <c r="E20175" s="1">
        <v>2.0738544</v>
      </c>
      <c r="F20175" s="4">
        <f t="shared" si="1"/>
        <v>0.1761772222</v>
      </c>
      <c r="G20175" s="4">
        <f t="shared" si="2"/>
        <v>2.049067837</v>
      </c>
    </row>
    <row r="20176">
      <c r="A20176" s="1">
        <v>201.710130453109</v>
      </c>
      <c r="B20176" s="1">
        <v>167.94794</v>
      </c>
      <c r="C20176" s="1">
        <v>1.585635</v>
      </c>
      <c r="D20176" s="1">
        <v>-0.3436489</v>
      </c>
      <c r="E20176" s="1">
        <v>2.073431</v>
      </c>
      <c r="F20176" s="4">
        <f t="shared" si="1"/>
        <v>0.1761816667</v>
      </c>
      <c r="G20176" s="4">
        <f t="shared" si="2"/>
        <v>2.048644627</v>
      </c>
    </row>
    <row r="20177">
      <c r="A20177" s="1">
        <v>201.720124959945</v>
      </c>
      <c r="B20177" s="1">
        <v>167.9289</v>
      </c>
      <c r="C20177" s="1">
        <v>1.5856483</v>
      </c>
      <c r="D20177" s="1">
        <v>-0.41689557</v>
      </c>
      <c r="E20177" s="1">
        <v>2.073196</v>
      </c>
      <c r="F20177" s="4">
        <f t="shared" si="1"/>
        <v>0.1761831444</v>
      </c>
      <c r="G20177" s="4">
        <f t="shared" si="2"/>
        <v>2.048409565</v>
      </c>
    </row>
    <row r="20178">
      <c r="A20178" s="1">
        <v>201.730119466781</v>
      </c>
      <c r="B20178" s="1">
        <v>167.91365</v>
      </c>
      <c r="C20178" s="1">
        <v>1.5857283</v>
      </c>
      <c r="D20178" s="1">
        <v>-0.4205579</v>
      </c>
      <c r="E20178" s="1">
        <v>2.0730078</v>
      </c>
      <c r="F20178" s="4">
        <f t="shared" si="1"/>
        <v>0.1761920333</v>
      </c>
      <c r="G20178" s="4">
        <f t="shared" si="2"/>
        <v>2.048221294</v>
      </c>
    </row>
    <row r="20179">
      <c r="A20179" s="1">
        <v>201.740129232406</v>
      </c>
      <c r="B20179" s="1">
        <v>167.95746</v>
      </c>
      <c r="C20179" s="1">
        <v>1.5861282</v>
      </c>
      <c r="D20179" s="1">
        <v>-0.09338949</v>
      </c>
      <c r="E20179" s="1">
        <v>2.0735486</v>
      </c>
      <c r="F20179" s="4">
        <f t="shared" si="1"/>
        <v>0.1762364667</v>
      </c>
      <c r="G20179" s="4">
        <f t="shared" si="2"/>
        <v>2.048762158</v>
      </c>
    </row>
    <row r="20180">
      <c r="A20180" s="1">
        <v>201.750123739242</v>
      </c>
      <c r="B20180" s="1">
        <v>168.11748</v>
      </c>
      <c r="C20180" s="1">
        <v>1.5861682</v>
      </c>
      <c r="D20180" s="1">
        <v>-0.110480376</v>
      </c>
      <c r="E20180" s="1">
        <v>2.075524</v>
      </c>
      <c r="F20180" s="4">
        <f t="shared" si="1"/>
        <v>0.1762409111</v>
      </c>
      <c r="G20180" s="4">
        <f t="shared" si="2"/>
        <v>2.050737714</v>
      </c>
    </row>
    <row r="20181">
      <c r="A20181" s="1">
        <v>201.760118246078</v>
      </c>
      <c r="B20181" s="1">
        <v>168.11748</v>
      </c>
      <c r="C20181" s="1">
        <v>1.5860882</v>
      </c>
      <c r="D20181" s="1">
        <v>-0.28138924</v>
      </c>
      <c r="E20181" s="1">
        <v>2.075524</v>
      </c>
      <c r="F20181" s="4">
        <f t="shared" si="1"/>
        <v>0.1762320222</v>
      </c>
      <c r="G20181" s="4">
        <f t="shared" si="2"/>
        <v>2.050737714</v>
      </c>
    </row>
    <row r="20182">
      <c r="A20182" s="1">
        <v>201.770005941391</v>
      </c>
      <c r="B20182" s="1">
        <v>168.06604</v>
      </c>
      <c r="C20182" s="1">
        <v>1.5860882</v>
      </c>
      <c r="D20182" s="1">
        <v>-0.36928523</v>
      </c>
      <c r="E20182" s="1">
        <v>2.0748892</v>
      </c>
      <c r="F20182" s="4">
        <f t="shared" si="1"/>
        <v>0.1762320222</v>
      </c>
      <c r="G20182" s="4">
        <f t="shared" si="2"/>
        <v>2.050102652</v>
      </c>
    </row>
    <row r="20183">
      <c r="A20183" s="1">
        <v>201.780000448226</v>
      </c>
      <c r="B20183" s="1">
        <v>168.02985</v>
      </c>
      <c r="C20183" s="1">
        <v>1.5860882</v>
      </c>
      <c r="D20183" s="1">
        <v>-0.44253188</v>
      </c>
      <c r="E20183" s="1">
        <v>2.0744424</v>
      </c>
      <c r="F20183" s="4">
        <f t="shared" si="1"/>
        <v>0.1762320222</v>
      </c>
      <c r="G20183" s="4">
        <f t="shared" si="2"/>
        <v>2.049655862</v>
      </c>
    </row>
    <row r="20184">
      <c r="A20184" s="1">
        <v>201.789994955062</v>
      </c>
      <c r="B20184" s="1">
        <v>167.94794</v>
      </c>
      <c r="C20184" s="1">
        <v>1.5862615</v>
      </c>
      <c r="D20184" s="1">
        <v>-0.34975278</v>
      </c>
      <c r="E20184" s="1">
        <v>2.073431</v>
      </c>
      <c r="F20184" s="4">
        <f t="shared" si="1"/>
        <v>0.1762512778</v>
      </c>
      <c r="G20184" s="4">
        <f t="shared" si="2"/>
        <v>2.048644627</v>
      </c>
    </row>
    <row r="20185">
      <c r="A20185" s="1">
        <v>201.800004720687</v>
      </c>
      <c r="B20185" s="1">
        <v>168.05652</v>
      </c>
      <c r="C20185" s="1">
        <v>1.5866348</v>
      </c>
      <c r="D20185" s="1">
        <v>-0.049441494</v>
      </c>
      <c r="E20185" s="1">
        <v>2.0747716</v>
      </c>
      <c r="F20185" s="4">
        <f t="shared" si="1"/>
        <v>0.1762927556</v>
      </c>
      <c r="G20185" s="4">
        <f t="shared" si="2"/>
        <v>2.049985121</v>
      </c>
    </row>
    <row r="20186">
      <c r="A20186" s="1">
        <v>201.809999227523</v>
      </c>
      <c r="B20186" s="1">
        <v>168.18224</v>
      </c>
      <c r="C20186" s="1">
        <v>1.586648</v>
      </c>
      <c r="D20186" s="1">
        <v>-0.110480376</v>
      </c>
      <c r="E20186" s="1">
        <v>2.0763235</v>
      </c>
      <c r="F20186" s="4">
        <f t="shared" si="1"/>
        <v>0.1762942222</v>
      </c>
      <c r="G20186" s="4">
        <f t="shared" si="2"/>
        <v>2.05153722</v>
      </c>
    </row>
    <row r="20187">
      <c r="A20187" s="1">
        <v>201.820131063461</v>
      </c>
      <c r="B20187" s="1">
        <v>168.19177</v>
      </c>
      <c r="C20187" s="1">
        <v>1.586608</v>
      </c>
      <c r="D20187" s="1">
        <v>-0.24232437</v>
      </c>
      <c r="E20187" s="1">
        <v>2.0764413</v>
      </c>
      <c r="F20187" s="4">
        <f t="shared" si="1"/>
        <v>0.1762897778</v>
      </c>
      <c r="G20187" s="4">
        <f t="shared" si="2"/>
        <v>2.051654874</v>
      </c>
    </row>
    <row r="20188">
      <c r="A20188" s="1">
        <v>201.830125570297</v>
      </c>
      <c r="B20188" s="1">
        <v>168.17462</v>
      </c>
      <c r="C20188" s="1">
        <v>1.5866213</v>
      </c>
      <c r="D20188" s="1">
        <v>-0.30092168</v>
      </c>
      <c r="E20188" s="1">
        <v>2.0762296</v>
      </c>
      <c r="F20188" s="4">
        <f t="shared" si="1"/>
        <v>0.1762912556</v>
      </c>
      <c r="G20188" s="4">
        <f t="shared" si="2"/>
        <v>2.051443146</v>
      </c>
    </row>
    <row r="20189">
      <c r="A20189" s="1">
        <v>201.83999800682</v>
      </c>
      <c r="B20189" s="1">
        <v>168.09271</v>
      </c>
      <c r="C20189" s="1">
        <v>1.5866213</v>
      </c>
      <c r="D20189" s="1">
        <v>-0.38881767</v>
      </c>
      <c r="E20189" s="1">
        <v>2.0752184</v>
      </c>
      <c r="F20189" s="4">
        <f t="shared" si="1"/>
        <v>0.1762912556</v>
      </c>
      <c r="G20189" s="4">
        <f t="shared" si="2"/>
        <v>2.050431911</v>
      </c>
    </row>
    <row r="20190">
      <c r="A20190" s="1">
        <v>201.849992513656</v>
      </c>
      <c r="B20190" s="1">
        <v>168.05843</v>
      </c>
      <c r="C20190" s="1">
        <v>1.5866348</v>
      </c>
      <c r="D20190" s="1">
        <v>-0.46328512</v>
      </c>
      <c r="E20190" s="1">
        <v>2.0747952</v>
      </c>
      <c r="F20190" s="4">
        <f t="shared" si="1"/>
        <v>0.1762927556</v>
      </c>
      <c r="G20190" s="4">
        <f t="shared" si="2"/>
        <v>2.050008701</v>
      </c>
    </row>
    <row r="20191">
      <c r="A20191" s="1">
        <v>201.860124349594</v>
      </c>
      <c r="B20191" s="1">
        <v>168.01462</v>
      </c>
      <c r="C20191" s="1">
        <v>1.5870346</v>
      </c>
      <c r="D20191" s="1">
        <v>-0.14832449</v>
      </c>
      <c r="E20191" s="1">
        <v>2.0742543</v>
      </c>
      <c r="F20191" s="4">
        <f t="shared" si="1"/>
        <v>0.1763371778</v>
      </c>
      <c r="G20191" s="4">
        <f t="shared" si="2"/>
        <v>2.049467837</v>
      </c>
    </row>
    <row r="20192">
      <c r="A20192" s="1">
        <v>201.869996786117</v>
      </c>
      <c r="B20192" s="1">
        <v>168.18224</v>
      </c>
      <c r="C20192" s="1">
        <v>1.5872879</v>
      </c>
      <c r="D20192" s="1">
        <v>0.055545382</v>
      </c>
      <c r="E20192" s="1">
        <v>2.0763235</v>
      </c>
      <c r="F20192" s="4">
        <f t="shared" si="1"/>
        <v>0.1763653222</v>
      </c>
      <c r="G20192" s="4">
        <f t="shared" si="2"/>
        <v>2.05153722</v>
      </c>
    </row>
    <row r="20193">
      <c r="A20193" s="1">
        <v>201.880128622055</v>
      </c>
      <c r="B20193" s="1">
        <v>168.28891</v>
      </c>
      <c r="C20193" s="1">
        <v>1.5872346</v>
      </c>
      <c r="D20193" s="1">
        <v>-0.089727156</v>
      </c>
      <c r="E20193" s="1">
        <v>2.0776405</v>
      </c>
      <c r="F20193" s="4">
        <f t="shared" si="1"/>
        <v>0.1763594</v>
      </c>
      <c r="G20193" s="4">
        <f t="shared" si="2"/>
        <v>2.052854133</v>
      </c>
    </row>
    <row r="20194">
      <c r="A20194" s="1">
        <v>201.890001058578</v>
      </c>
      <c r="B20194" s="1">
        <v>168.2394</v>
      </c>
      <c r="C20194" s="1">
        <v>1.5872213</v>
      </c>
      <c r="D20194" s="1">
        <v>-0.17640238</v>
      </c>
      <c r="E20194" s="1">
        <v>2.0770292</v>
      </c>
      <c r="F20194" s="4">
        <f t="shared" si="1"/>
        <v>0.1763579222</v>
      </c>
      <c r="G20194" s="4">
        <f t="shared" si="2"/>
        <v>2.052242899</v>
      </c>
    </row>
    <row r="20195">
      <c r="A20195" s="1">
        <v>201.899995565414</v>
      </c>
      <c r="B20195" s="1">
        <v>168.22606</v>
      </c>
      <c r="C20195" s="1">
        <v>1.5872478</v>
      </c>
      <c r="D20195" s="1">
        <v>-0.23744126</v>
      </c>
      <c r="E20195" s="1">
        <v>2.0768647</v>
      </c>
      <c r="F20195" s="4">
        <f t="shared" si="1"/>
        <v>0.1763608667</v>
      </c>
      <c r="G20195" s="4">
        <f t="shared" si="2"/>
        <v>2.052078207</v>
      </c>
    </row>
    <row r="20196">
      <c r="A20196" s="1">
        <v>201.910127401351</v>
      </c>
      <c r="B20196" s="1">
        <v>168.16891</v>
      </c>
      <c r="C20196" s="1">
        <v>1.5872478</v>
      </c>
      <c r="D20196" s="1">
        <v>-0.3106879</v>
      </c>
      <c r="E20196" s="1">
        <v>2.0761592</v>
      </c>
      <c r="F20196" s="4">
        <f t="shared" si="1"/>
        <v>0.1763608667</v>
      </c>
      <c r="G20196" s="4">
        <f t="shared" si="2"/>
        <v>2.051372652</v>
      </c>
    </row>
    <row r="20197">
      <c r="A20197" s="1">
        <v>201.920121908187</v>
      </c>
      <c r="B20197" s="1">
        <v>168.11176</v>
      </c>
      <c r="C20197" s="1">
        <v>1.5872746</v>
      </c>
      <c r="D20197" s="1">
        <v>-0.36928523</v>
      </c>
      <c r="E20197" s="1">
        <v>2.0754535</v>
      </c>
      <c r="F20197" s="4">
        <f t="shared" si="1"/>
        <v>0.1763638444</v>
      </c>
      <c r="G20197" s="4">
        <f t="shared" si="2"/>
        <v>2.050667096</v>
      </c>
    </row>
    <row r="20198">
      <c r="A20198" s="1">
        <v>201.929994344711</v>
      </c>
      <c r="B20198" s="1">
        <v>168.07367</v>
      </c>
      <c r="C20198" s="1">
        <v>1.5873146</v>
      </c>
      <c r="D20198" s="1">
        <v>-0.41567478</v>
      </c>
      <c r="E20198" s="1">
        <v>2.0749834</v>
      </c>
      <c r="F20198" s="4">
        <f t="shared" si="1"/>
        <v>0.1763682889</v>
      </c>
      <c r="G20198" s="4">
        <f t="shared" si="2"/>
        <v>2.050196849</v>
      </c>
    </row>
    <row r="20199">
      <c r="A20199" s="1">
        <v>201.940004110336</v>
      </c>
      <c r="B20199" s="1">
        <v>168.00508</v>
      </c>
      <c r="C20199" s="1">
        <v>1.5873946</v>
      </c>
      <c r="D20199" s="1">
        <v>-0.4046878</v>
      </c>
      <c r="E20199" s="1">
        <v>2.0741365</v>
      </c>
      <c r="F20199" s="4">
        <f t="shared" si="1"/>
        <v>0.1763771778</v>
      </c>
      <c r="G20199" s="4">
        <f t="shared" si="2"/>
        <v>2.049350059</v>
      </c>
    </row>
    <row r="20200">
      <c r="A20200" s="1">
        <v>201.949998617172</v>
      </c>
      <c r="B20200" s="1">
        <v>168.04128</v>
      </c>
      <c r="C20200" s="1">
        <v>1.5874746</v>
      </c>
      <c r="D20200" s="1">
        <v>-0.4083501</v>
      </c>
      <c r="E20200" s="1">
        <v>2.0745833</v>
      </c>
      <c r="F20200" s="4">
        <f t="shared" si="1"/>
        <v>0.1763860667</v>
      </c>
      <c r="G20200" s="4">
        <f t="shared" si="2"/>
        <v>2.049796973</v>
      </c>
    </row>
    <row r="20201">
      <c r="A20201" s="1">
        <v>201.960130453109</v>
      </c>
      <c r="B20201" s="1">
        <v>168.0089</v>
      </c>
      <c r="C20201" s="1">
        <v>1.5875545</v>
      </c>
      <c r="D20201" s="1">
        <v>-0.42299944</v>
      </c>
      <c r="E20201" s="1">
        <v>2.0741837</v>
      </c>
      <c r="F20201" s="4">
        <f t="shared" si="1"/>
        <v>0.1763949444</v>
      </c>
      <c r="G20201" s="4">
        <f t="shared" si="2"/>
        <v>2.04939722</v>
      </c>
    </row>
    <row r="20202">
      <c r="A20202" s="1">
        <v>201.970124959945</v>
      </c>
      <c r="B20202" s="1">
        <v>167.99937</v>
      </c>
      <c r="C20202" s="1">
        <v>1.5875944</v>
      </c>
      <c r="D20202" s="1">
        <v>-0.44009033</v>
      </c>
      <c r="E20202" s="1">
        <v>2.0740662</v>
      </c>
      <c r="F20202" s="4">
        <f t="shared" si="1"/>
        <v>0.1763993778</v>
      </c>
      <c r="G20202" s="4">
        <f t="shared" si="2"/>
        <v>2.049279565</v>
      </c>
    </row>
    <row r="20203">
      <c r="A20203" s="1">
        <v>201.980119466781</v>
      </c>
      <c r="B20203" s="1">
        <v>167.98413</v>
      </c>
      <c r="C20203" s="1">
        <v>1.5877278</v>
      </c>
      <c r="D20203" s="1">
        <v>-0.3875969</v>
      </c>
      <c r="E20203" s="1">
        <v>2.073878</v>
      </c>
      <c r="F20203" s="4">
        <f t="shared" si="1"/>
        <v>0.1764142</v>
      </c>
      <c r="G20203" s="4">
        <f t="shared" si="2"/>
        <v>2.049091417</v>
      </c>
    </row>
    <row r="20204">
      <c r="A20204" s="1">
        <v>201.990007162094</v>
      </c>
      <c r="B20204" s="1">
        <v>168.04509</v>
      </c>
      <c r="C20204" s="1">
        <v>1.5880877</v>
      </c>
      <c r="D20204" s="1">
        <v>-0.100714155</v>
      </c>
      <c r="E20204" s="1">
        <v>2.0746305</v>
      </c>
      <c r="F20204" s="4">
        <f t="shared" si="1"/>
        <v>0.1764541889</v>
      </c>
      <c r="G20204" s="4">
        <f t="shared" si="2"/>
        <v>2.04984401</v>
      </c>
    </row>
    <row r="20205">
      <c r="A20205" s="1">
        <v>202.00000166893</v>
      </c>
      <c r="B20205" s="1">
        <v>168.2013</v>
      </c>
      <c r="C20205" s="1">
        <v>1.5880877</v>
      </c>
      <c r="D20205" s="1">
        <v>-0.1751816</v>
      </c>
      <c r="E20205" s="1">
        <v>2.0765588</v>
      </c>
      <c r="F20205" s="4">
        <f t="shared" si="1"/>
        <v>0.1764541889</v>
      </c>
      <c r="G20205" s="4">
        <f t="shared" si="2"/>
        <v>2.051772528</v>
      </c>
    </row>
    <row r="20206">
      <c r="A20206" s="1">
        <v>202.010118246078</v>
      </c>
      <c r="B20206" s="1">
        <v>168.22606</v>
      </c>
      <c r="C20206" s="1">
        <v>1.5880344</v>
      </c>
      <c r="D20206" s="1">
        <v>-0.31801257</v>
      </c>
      <c r="E20206" s="1">
        <v>2.0768647</v>
      </c>
      <c r="F20206" s="4">
        <f t="shared" si="1"/>
        <v>0.1764482667</v>
      </c>
      <c r="G20206" s="4">
        <f t="shared" si="2"/>
        <v>2.052078207</v>
      </c>
    </row>
    <row r="20207">
      <c r="A20207" s="1">
        <v>202.020128011703</v>
      </c>
      <c r="B20207" s="1">
        <v>168.19366</v>
      </c>
      <c r="C20207" s="1">
        <v>1.5880477</v>
      </c>
      <c r="D20207" s="1">
        <v>-0.3766099</v>
      </c>
      <c r="E20207" s="1">
        <v>2.0764647</v>
      </c>
      <c r="F20207" s="4">
        <f t="shared" si="1"/>
        <v>0.1764497444</v>
      </c>
      <c r="G20207" s="4">
        <f t="shared" si="2"/>
        <v>2.051678207</v>
      </c>
    </row>
    <row r="20208">
      <c r="A20208" s="1">
        <v>202.030122518539</v>
      </c>
      <c r="B20208" s="1">
        <v>168.12509</v>
      </c>
      <c r="C20208" s="1">
        <v>1.5880477</v>
      </c>
      <c r="D20208" s="1">
        <v>-0.46450588</v>
      </c>
      <c r="E20208" s="1">
        <v>2.0756183</v>
      </c>
      <c r="F20208" s="4">
        <f t="shared" si="1"/>
        <v>0.1764497444</v>
      </c>
      <c r="G20208" s="4">
        <f t="shared" si="2"/>
        <v>2.050831664</v>
      </c>
    </row>
    <row r="20209">
      <c r="A20209" s="1">
        <v>202.040132284164</v>
      </c>
      <c r="B20209" s="1">
        <v>168.03557</v>
      </c>
      <c r="C20209" s="1">
        <v>1.588261</v>
      </c>
      <c r="D20209" s="1">
        <v>-0.33022034</v>
      </c>
      <c r="E20209" s="1">
        <v>2.074513</v>
      </c>
      <c r="F20209" s="4">
        <f t="shared" si="1"/>
        <v>0.1764734444</v>
      </c>
      <c r="G20209" s="4">
        <f t="shared" si="2"/>
        <v>2.049726479</v>
      </c>
    </row>
    <row r="20210">
      <c r="A20210" s="1">
        <v>202.050126791</v>
      </c>
      <c r="B20210" s="1">
        <v>168.14795</v>
      </c>
      <c r="C20210" s="1">
        <v>1.5886343</v>
      </c>
      <c r="D20210" s="1">
        <v>-0.029909052</v>
      </c>
      <c r="E20210" s="1">
        <v>2.0759003</v>
      </c>
      <c r="F20210" s="4">
        <f t="shared" si="1"/>
        <v>0.1765149222</v>
      </c>
      <c r="G20210" s="4">
        <f t="shared" si="2"/>
        <v>2.051113886</v>
      </c>
    </row>
    <row r="20211">
      <c r="A20211" s="1">
        <v>202.060121297836</v>
      </c>
      <c r="B20211" s="1">
        <v>168.26796</v>
      </c>
      <c r="C20211" s="1">
        <v>1.5886475</v>
      </c>
      <c r="D20211" s="1">
        <v>-0.089727156</v>
      </c>
      <c r="E20211" s="1">
        <v>2.0773818</v>
      </c>
      <c r="F20211" s="4">
        <f t="shared" si="1"/>
        <v>0.1765163889</v>
      </c>
      <c r="G20211" s="4">
        <f t="shared" si="2"/>
        <v>2.052595491</v>
      </c>
    </row>
    <row r="20212">
      <c r="A20212" s="1">
        <v>202.070131063461</v>
      </c>
      <c r="B20212" s="1">
        <v>168.31558</v>
      </c>
      <c r="C20212" s="1">
        <v>1.5886343</v>
      </c>
      <c r="D20212" s="1">
        <v>-0.18983093</v>
      </c>
      <c r="E20212" s="1">
        <v>2.0779698</v>
      </c>
      <c r="F20212" s="4">
        <f t="shared" si="1"/>
        <v>0.1765149222</v>
      </c>
      <c r="G20212" s="4">
        <f t="shared" si="2"/>
        <v>2.053183393</v>
      </c>
    </row>
    <row r="20213">
      <c r="A20213" s="1">
        <v>202.080125570297</v>
      </c>
      <c r="B20213" s="1">
        <v>168.30415</v>
      </c>
      <c r="C20213" s="1">
        <v>1.5886475</v>
      </c>
      <c r="D20213" s="1">
        <v>-0.24842826</v>
      </c>
      <c r="E20213" s="1">
        <v>2.077829</v>
      </c>
      <c r="F20213" s="4">
        <f t="shared" si="1"/>
        <v>0.1765163889</v>
      </c>
      <c r="G20213" s="4">
        <f t="shared" si="2"/>
        <v>2.053042281</v>
      </c>
    </row>
    <row r="20214">
      <c r="A20214" s="1">
        <v>202.090120077133</v>
      </c>
      <c r="B20214" s="1">
        <v>168.22797</v>
      </c>
      <c r="C20214" s="1">
        <v>1.5886475</v>
      </c>
      <c r="D20214" s="1">
        <v>-0.33632424</v>
      </c>
      <c r="E20214" s="1">
        <v>2.076888</v>
      </c>
      <c r="F20214" s="4">
        <f t="shared" si="1"/>
        <v>0.1765163889</v>
      </c>
      <c r="G20214" s="4">
        <f t="shared" si="2"/>
        <v>2.052101788</v>
      </c>
    </row>
    <row r="20215">
      <c r="A20215" s="1">
        <v>202.099992513656</v>
      </c>
      <c r="B20215" s="1">
        <v>168.19557</v>
      </c>
      <c r="C20215" s="1">
        <v>1.588661</v>
      </c>
      <c r="D20215" s="1">
        <v>-0.39492157</v>
      </c>
      <c r="E20215" s="1">
        <v>2.0764883</v>
      </c>
      <c r="F20215" s="4">
        <f t="shared" si="1"/>
        <v>0.1765178889</v>
      </c>
      <c r="G20215" s="4">
        <f t="shared" si="2"/>
        <v>2.051701788</v>
      </c>
    </row>
    <row r="20216">
      <c r="A20216" s="1">
        <v>202.110124349594</v>
      </c>
      <c r="B20216" s="1">
        <v>168.09271</v>
      </c>
      <c r="C20216" s="1">
        <v>1.5886875</v>
      </c>
      <c r="D20216" s="1">
        <v>-0.45473966</v>
      </c>
      <c r="E20216" s="1">
        <v>2.0752184</v>
      </c>
      <c r="F20216" s="4">
        <f t="shared" si="1"/>
        <v>0.1765208333</v>
      </c>
      <c r="G20216" s="4">
        <f t="shared" si="2"/>
        <v>2.050431911</v>
      </c>
    </row>
    <row r="20217">
      <c r="A20217" s="1">
        <v>202.12011885643</v>
      </c>
      <c r="B20217" s="1">
        <v>168.09271</v>
      </c>
      <c r="C20217" s="1">
        <v>1.5890474</v>
      </c>
      <c r="D20217" s="1">
        <v>-0.19593482</v>
      </c>
      <c r="E20217" s="1">
        <v>2.0752184</v>
      </c>
      <c r="F20217" s="4">
        <f t="shared" si="1"/>
        <v>0.1765608222</v>
      </c>
      <c r="G20217" s="4">
        <f t="shared" si="2"/>
        <v>2.050431911</v>
      </c>
    </row>
    <row r="20218">
      <c r="A20218" s="1">
        <v>202.130006551742</v>
      </c>
      <c r="B20218" s="1">
        <v>168.30606</v>
      </c>
      <c r="C20218" s="1">
        <v>1.5893674</v>
      </c>
      <c r="D20218" s="1">
        <v>0.09094793</v>
      </c>
      <c r="E20218" s="1">
        <v>2.0778522</v>
      </c>
      <c r="F20218" s="4">
        <f t="shared" si="1"/>
        <v>0.1765963778</v>
      </c>
      <c r="G20218" s="4">
        <f t="shared" si="2"/>
        <v>2.053065862</v>
      </c>
    </row>
    <row r="20219">
      <c r="A20219" s="1">
        <v>202.140001058578</v>
      </c>
      <c r="B20219" s="1">
        <v>168.41655</v>
      </c>
      <c r="C20219" s="1">
        <v>1.589354</v>
      </c>
      <c r="D20219" s="1">
        <v>-0.009155832</v>
      </c>
      <c r="E20219" s="1">
        <v>2.0792162</v>
      </c>
      <c r="F20219" s="4">
        <f t="shared" si="1"/>
        <v>0.1765948889</v>
      </c>
      <c r="G20219" s="4">
        <f t="shared" si="2"/>
        <v>2.054429936</v>
      </c>
    </row>
    <row r="20220">
      <c r="A20220" s="1">
        <v>202.150117635726</v>
      </c>
      <c r="B20220" s="1">
        <v>168.44511</v>
      </c>
      <c r="C20220" s="1">
        <v>1.5893141</v>
      </c>
      <c r="D20220" s="1">
        <v>-0.13855827</v>
      </c>
      <c r="E20220" s="1">
        <v>2.079569</v>
      </c>
      <c r="F20220" s="4">
        <f t="shared" si="1"/>
        <v>0.1765904556</v>
      </c>
      <c r="G20220" s="4">
        <f t="shared" si="2"/>
        <v>2.054782528</v>
      </c>
    </row>
    <row r="20221">
      <c r="A20221" s="1">
        <v>202.160005331039</v>
      </c>
      <c r="B20221" s="1">
        <v>168.3632</v>
      </c>
      <c r="C20221" s="1">
        <v>1.5893408</v>
      </c>
      <c r="D20221" s="1">
        <v>-0.18372704</v>
      </c>
      <c r="E20221" s="1">
        <v>2.0785577</v>
      </c>
      <c r="F20221" s="4">
        <f t="shared" si="1"/>
        <v>0.1765934222</v>
      </c>
      <c r="G20221" s="4">
        <f t="shared" si="2"/>
        <v>2.053771294</v>
      </c>
    </row>
    <row r="20222">
      <c r="A20222" s="1">
        <v>202.169999837875</v>
      </c>
      <c r="B20222" s="1">
        <v>168.33844</v>
      </c>
      <c r="C20222" s="1">
        <v>1.589354</v>
      </c>
      <c r="D20222" s="1">
        <v>-0.25819448</v>
      </c>
      <c r="E20222" s="1">
        <v>2.078252</v>
      </c>
      <c r="F20222" s="4">
        <f t="shared" si="1"/>
        <v>0.1765948889</v>
      </c>
      <c r="G20222" s="4">
        <f t="shared" si="2"/>
        <v>2.053465615</v>
      </c>
    </row>
    <row r="20223">
      <c r="A20223" s="1">
        <v>202.179994344711</v>
      </c>
      <c r="B20223" s="1">
        <v>168.31177</v>
      </c>
      <c r="C20223" s="1">
        <v>1.5893941</v>
      </c>
      <c r="D20223" s="1">
        <v>-0.2887139</v>
      </c>
      <c r="E20223" s="1">
        <v>2.0779228</v>
      </c>
      <c r="F20223" s="4">
        <f t="shared" si="1"/>
        <v>0.1765993444</v>
      </c>
      <c r="G20223" s="4">
        <f t="shared" si="2"/>
        <v>2.053136356</v>
      </c>
    </row>
    <row r="20224">
      <c r="A20224" s="1">
        <v>202.190004110336</v>
      </c>
      <c r="B20224" s="1">
        <v>168.21654</v>
      </c>
      <c r="C20224" s="1">
        <v>1.5894474</v>
      </c>
      <c r="D20224" s="1">
        <v>-0.32045412</v>
      </c>
      <c r="E20224" s="1">
        <v>2.0767472</v>
      </c>
      <c r="F20224" s="4">
        <f t="shared" si="1"/>
        <v>0.1766052667</v>
      </c>
      <c r="G20224" s="4">
        <f t="shared" si="2"/>
        <v>2.051960677</v>
      </c>
    </row>
    <row r="20225">
      <c r="A20225" s="1">
        <v>202.199998617172</v>
      </c>
      <c r="B20225" s="1">
        <v>168.22606</v>
      </c>
      <c r="C20225" s="1">
        <v>1.5895274</v>
      </c>
      <c r="D20225" s="1">
        <v>-0.3216749</v>
      </c>
      <c r="E20225" s="1">
        <v>2.0768647</v>
      </c>
      <c r="F20225" s="4">
        <f t="shared" si="1"/>
        <v>0.1766141556</v>
      </c>
      <c r="G20225" s="4">
        <f t="shared" si="2"/>
        <v>2.052078207</v>
      </c>
    </row>
    <row r="20226">
      <c r="A20226" s="1">
        <v>202.209993124008</v>
      </c>
      <c r="B20226" s="1">
        <v>168.167</v>
      </c>
      <c r="C20226" s="1">
        <v>1.589594</v>
      </c>
      <c r="D20226" s="1">
        <v>-0.32411647</v>
      </c>
      <c r="E20226" s="1">
        <v>2.0761356</v>
      </c>
      <c r="F20226" s="4">
        <f t="shared" si="1"/>
        <v>0.1766215556</v>
      </c>
      <c r="G20226" s="4">
        <f t="shared" si="2"/>
        <v>2.051349072</v>
      </c>
    </row>
    <row r="20227">
      <c r="A20227" s="1">
        <v>202.220124959945</v>
      </c>
      <c r="B20227" s="1">
        <v>168.15558</v>
      </c>
      <c r="C20227" s="1">
        <v>1.5896341</v>
      </c>
      <c r="D20227" s="1">
        <v>-0.36928523</v>
      </c>
      <c r="E20227" s="1">
        <v>2.0759945</v>
      </c>
      <c r="F20227" s="4">
        <f t="shared" si="1"/>
        <v>0.1766260111</v>
      </c>
      <c r="G20227" s="4">
        <f t="shared" si="2"/>
        <v>2.051208084</v>
      </c>
    </row>
    <row r="20228">
      <c r="A20228" s="1">
        <v>202.230119466781</v>
      </c>
      <c r="B20228" s="1">
        <v>168.15176</v>
      </c>
      <c r="C20228" s="1">
        <v>1.5896606</v>
      </c>
      <c r="D20228" s="1">
        <v>-0.42788255</v>
      </c>
      <c r="E20228" s="1">
        <v>2.0759475</v>
      </c>
      <c r="F20228" s="4">
        <f t="shared" si="1"/>
        <v>0.1766289556</v>
      </c>
      <c r="G20228" s="4">
        <f t="shared" si="2"/>
        <v>2.051160923</v>
      </c>
    </row>
    <row r="20229">
      <c r="A20229" s="1">
        <v>202.240129232406</v>
      </c>
      <c r="B20229" s="1">
        <v>168.10605</v>
      </c>
      <c r="C20229" s="1">
        <v>1.589754</v>
      </c>
      <c r="D20229" s="1">
        <v>-0.41689557</v>
      </c>
      <c r="E20229" s="1">
        <v>2.075383</v>
      </c>
      <c r="F20229" s="4">
        <f t="shared" si="1"/>
        <v>0.1766393333</v>
      </c>
      <c r="G20229" s="4">
        <f t="shared" si="2"/>
        <v>2.050596602</v>
      </c>
    </row>
    <row r="20230">
      <c r="A20230" s="1">
        <v>202.250123739242</v>
      </c>
      <c r="B20230" s="1">
        <v>168.2032</v>
      </c>
      <c r="C20230" s="1">
        <v>1.5901139</v>
      </c>
      <c r="D20230" s="1">
        <v>-0.11780504</v>
      </c>
      <c r="E20230" s="1">
        <v>2.0765824</v>
      </c>
      <c r="F20230" s="4">
        <f t="shared" si="1"/>
        <v>0.1766793222</v>
      </c>
      <c r="G20230" s="4">
        <f t="shared" si="2"/>
        <v>2.051795985</v>
      </c>
    </row>
    <row r="20231">
      <c r="A20231" s="1">
        <v>202.260118246078</v>
      </c>
      <c r="B20231" s="1">
        <v>168.33464</v>
      </c>
      <c r="C20231" s="1">
        <v>1.5902071</v>
      </c>
      <c r="D20231" s="1">
        <v>-0.09338949</v>
      </c>
      <c r="E20231" s="1">
        <v>2.078205</v>
      </c>
      <c r="F20231" s="4">
        <f t="shared" si="1"/>
        <v>0.1766896778</v>
      </c>
      <c r="G20231" s="4">
        <f t="shared" si="2"/>
        <v>2.053418701</v>
      </c>
    </row>
    <row r="20232">
      <c r="A20232" s="1">
        <v>202.270128011703</v>
      </c>
      <c r="B20232" s="1">
        <v>168.37654</v>
      </c>
      <c r="C20232" s="1">
        <v>1.5901538</v>
      </c>
      <c r="D20232" s="1">
        <v>-0.23744126</v>
      </c>
      <c r="E20232" s="1">
        <v>2.0787225</v>
      </c>
      <c r="F20232" s="4">
        <f t="shared" si="1"/>
        <v>0.1766837556</v>
      </c>
      <c r="G20232" s="4">
        <f t="shared" si="2"/>
        <v>2.053935985</v>
      </c>
    </row>
    <row r="20233">
      <c r="A20233" s="1">
        <v>202.280122518539</v>
      </c>
      <c r="B20233" s="1">
        <v>168.36702</v>
      </c>
      <c r="C20233" s="1">
        <v>1.5901538</v>
      </c>
      <c r="D20233" s="1">
        <v>-0.32533723</v>
      </c>
      <c r="E20233" s="1">
        <v>2.078605</v>
      </c>
      <c r="F20233" s="4">
        <f t="shared" si="1"/>
        <v>0.1766837556</v>
      </c>
      <c r="G20233" s="4">
        <f t="shared" si="2"/>
        <v>2.053818454</v>
      </c>
    </row>
    <row r="20234">
      <c r="A20234" s="1">
        <v>202.290132284164</v>
      </c>
      <c r="B20234" s="1">
        <v>168.26225</v>
      </c>
      <c r="C20234" s="1">
        <v>1.5901538</v>
      </c>
      <c r="D20234" s="1">
        <v>-0.3985839</v>
      </c>
      <c r="E20234" s="1">
        <v>2.0773115</v>
      </c>
      <c r="F20234" s="4">
        <f t="shared" si="1"/>
        <v>0.1766837556</v>
      </c>
      <c r="G20234" s="4">
        <f t="shared" si="2"/>
        <v>2.052524998</v>
      </c>
    </row>
    <row r="20235">
      <c r="A20235" s="1">
        <v>202.300126791</v>
      </c>
      <c r="B20235" s="1">
        <v>168.22797</v>
      </c>
      <c r="C20235" s="1">
        <v>1.5901672</v>
      </c>
      <c r="D20235" s="1">
        <v>-0.47305134</v>
      </c>
      <c r="E20235" s="1">
        <v>2.076888</v>
      </c>
      <c r="F20235" s="4">
        <f t="shared" si="1"/>
        <v>0.1766852444</v>
      </c>
      <c r="G20235" s="4">
        <f t="shared" si="2"/>
        <v>2.052101788</v>
      </c>
    </row>
    <row r="20236">
      <c r="A20236" s="1">
        <v>202.310121297836</v>
      </c>
      <c r="B20236" s="1">
        <v>168.15558</v>
      </c>
      <c r="C20236" s="1">
        <v>1.5903671</v>
      </c>
      <c r="D20236" s="1">
        <v>-0.381493</v>
      </c>
      <c r="E20236" s="1">
        <v>2.0759945</v>
      </c>
      <c r="F20236" s="4">
        <f t="shared" si="1"/>
        <v>0.1767074556</v>
      </c>
      <c r="G20236" s="4">
        <f t="shared" si="2"/>
        <v>2.051208084</v>
      </c>
    </row>
    <row r="20237">
      <c r="A20237" s="1">
        <v>202.319993734359</v>
      </c>
      <c r="B20237" s="1">
        <v>168.27559</v>
      </c>
      <c r="C20237" s="1">
        <v>1.5907937</v>
      </c>
      <c r="D20237" s="1">
        <v>0.01525972</v>
      </c>
      <c r="E20237" s="1">
        <v>2.077476</v>
      </c>
      <c r="F20237" s="4">
        <f t="shared" si="1"/>
        <v>0.1767548556</v>
      </c>
      <c r="G20237" s="4">
        <f t="shared" si="2"/>
        <v>2.052689689</v>
      </c>
    </row>
    <row r="20238">
      <c r="A20238" s="1">
        <v>202.330125570297</v>
      </c>
      <c r="B20238" s="1">
        <v>168.46988</v>
      </c>
      <c r="C20238" s="1">
        <v>1.590887</v>
      </c>
      <c r="D20238" s="1">
        <v>0.025025941</v>
      </c>
      <c r="E20238" s="1">
        <v>2.0798748</v>
      </c>
      <c r="F20238" s="4">
        <f t="shared" si="1"/>
        <v>0.1767652222</v>
      </c>
      <c r="G20238" s="4">
        <f t="shared" si="2"/>
        <v>2.055088331</v>
      </c>
    </row>
    <row r="20239">
      <c r="A20239" s="1">
        <v>202.340120077133</v>
      </c>
      <c r="B20239" s="1">
        <v>168.4775</v>
      </c>
      <c r="C20239" s="1">
        <v>1.5908337</v>
      </c>
      <c r="D20239" s="1">
        <v>-0.10315571</v>
      </c>
      <c r="E20239" s="1">
        <v>2.0799687</v>
      </c>
      <c r="F20239" s="4">
        <f t="shared" si="1"/>
        <v>0.1767593</v>
      </c>
      <c r="G20239" s="4">
        <f t="shared" si="2"/>
        <v>2.055182405</v>
      </c>
    </row>
    <row r="20240">
      <c r="A20240" s="1">
        <v>202.349992513656</v>
      </c>
      <c r="B20240" s="1">
        <v>168.48131</v>
      </c>
      <c r="C20240" s="1">
        <v>1.5908471</v>
      </c>
      <c r="D20240" s="1">
        <v>-0.17762315</v>
      </c>
      <c r="E20240" s="1">
        <v>2.080016</v>
      </c>
      <c r="F20240" s="4">
        <f t="shared" si="1"/>
        <v>0.1767607889</v>
      </c>
      <c r="G20240" s="4">
        <f t="shared" si="2"/>
        <v>2.055229442</v>
      </c>
    </row>
    <row r="20241">
      <c r="A20241" s="1">
        <v>202.360124349594</v>
      </c>
      <c r="B20241" s="1">
        <v>168.42226</v>
      </c>
      <c r="C20241" s="1">
        <v>1.5908604</v>
      </c>
      <c r="D20241" s="1">
        <v>-0.25209057</v>
      </c>
      <c r="E20241" s="1">
        <v>2.0792868</v>
      </c>
      <c r="F20241" s="4">
        <f t="shared" si="1"/>
        <v>0.1767622667</v>
      </c>
      <c r="G20241" s="4">
        <f t="shared" si="2"/>
        <v>2.05450043</v>
      </c>
    </row>
    <row r="20242">
      <c r="A20242" s="1">
        <v>202.369996786117</v>
      </c>
      <c r="B20242" s="1">
        <v>168.34796</v>
      </c>
      <c r="C20242" s="1">
        <v>1.590887</v>
      </c>
      <c r="D20242" s="1">
        <v>-0.29848012</v>
      </c>
      <c r="E20242" s="1">
        <v>2.0783696</v>
      </c>
      <c r="F20242" s="4">
        <f t="shared" si="1"/>
        <v>0.1767652222</v>
      </c>
      <c r="G20242" s="4">
        <f t="shared" si="2"/>
        <v>2.053583146</v>
      </c>
    </row>
    <row r="20243">
      <c r="A20243" s="1">
        <v>202.380006551742</v>
      </c>
      <c r="B20243" s="1">
        <v>168.31367</v>
      </c>
      <c r="C20243" s="1">
        <v>1.590927</v>
      </c>
      <c r="D20243" s="1">
        <v>-0.34486967</v>
      </c>
      <c r="E20243" s="1">
        <v>2.0779464</v>
      </c>
      <c r="F20243" s="4">
        <f t="shared" si="1"/>
        <v>0.1767696667</v>
      </c>
      <c r="G20243" s="4">
        <f t="shared" si="2"/>
        <v>2.053159812</v>
      </c>
    </row>
    <row r="20244">
      <c r="A20244" s="1">
        <v>202.390001058578</v>
      </c>
      <c r="B20244" s="1">
        <v>168.25272</v>
      </c>
      <c r="C20244" s="1">
        <v>1.591007</v>
      </c>
      <c r="D20244" s="1">
        <v>-0.34731123</v>
      </c>
      <c r="E20244" s="1">
        <v>2.0771937</v>
      </c>
      <c r="F20244" s="4">
        <f t="shared" si="1"/>
        <v>0.1767785556</v>
      </c>
      <c r="G20244" s="4">
        <f t="shared" si="2"/>
        <v>2.052407343</v>
      </c>
    </row>
    <row r="20245">
      <c r="A20245" s="1">
        <v>202.400117635726</v>
      </c>
      <c r="B20245" s="1">
        <v>168.26605</v>
      </c>
      <c r="C20245" s="1">
        <v>1.5911137</v>
      </c>
      <c r="D20245" s="1">
        <v>-0.30946714</v>
      </c>
      <c r="E20245" s="1">
        <v>2.0773585</v>
      </c>
      <c r="F20245" s="4">
        <f t="shared" si="1"/>
        <v>0.1767904111</v>
      </c>
      <c r="G20245" s="4">
        <f t="shared" si="2"/>
        <v>2.052571911</v>
      </c>
    </row>
    <row r="20246">
      <c r="A20246" s="1">
        <v>202.410127401351</v>
      </c>
      <c r="B20246" s="1">
        <v>168.25272</v>
      </c>
      <c r="C20246" s="1">
        <v>1.5912203</v>
      </c>
      <c r="D20246" s="1">
        <v>-0.2838308</v>
      </c>
      <c r="E20246" s="1">
        <v>2.0771937</v>
      </c>
      <c r="F20246" s="4">
        <f t="shared" si="1"/>
        <v>0.1768022556</v>
      </c>
      <c r="G20246" s="4">
        <f t="shared" si="2"/>
        <v>2.052407343</v>
      </c>
    </row>
    <row r="20247">
      <c r="A20247" s="1">
        <v>202.419999837875</v>
      </c>
      <c r="B20247" s="1">
        <v>168.28702</v>
      </c>
      <c r="C20247" s="1">
        <v>1.5913002</v>
      </c>
      <c r="D20247" s="1">
        <v>-0.27528536</v>
      </c>
      <c r="E20247" s="1">
        <v>2.0776172</v>
      </c>
      <c r="F20247" s="4">
        <f t="shared" si="1"/>
        <v>0.1768111333</v>
      </c>
      <c r="G20247" s="4">
        <f t="shared" si="2"/>
        <v>2.0528308</v>
      </c>
    </row>
    <row r="20248">
      <c r="A20248" s="1">
        <v>202.430131673812</v>
      </c>
      <c r="B20248" s="1">
        <v>168.28891</v>
      </c>
      <c r="C20248" s="1">
        <v>1.5913402</v>
      </c>
      <c r="D20248" s="1">
        <v>-0.32289568</v>
      </c>
      <c r="E20248" s="1">
        <v>2.0776405</v>
      </c>
      <c r="F20248" s="4">
        <f t="shared" si="1"/>
        <v>0.1768155778</v>
      </c>
      <c r="G20248" s="4">
        <f t="shared" si="2"/>
        <v>2.052854133</v>
      </c>
    </row>
    <row r="20249">
      <c r="A20249" s="1">
        <v>202.440004110336</v>
      </c>
      <c r="B20249" s="1">
        <v>168.2451</v>
      </c>
      <c r="C20249" s="1">
        <v>1.5913537</v>
      </c>
      <c r="D20249" s="1">
        <v>-0.39736313</v>
      </c>
      <c r="E20249" s="1">
        <v>2.0770998</v>
      </c>
      <c r="F20249" s="4">
        <f t="shared" si="1"/>
        <v>0.1768170778</v>
      </c>
      <c r="G20249" s="4">
        <f t="shared" si="2"/>
        <v>2.052313269</v>
      </c>
    </row>
    <row r="20250">
      <c r="A20250" s="1">
        <v>202.449998617172</v>
      </c>
      <c r="B20250" s="1">
        <v>168.2451</v>
      </c>
      <c r="C20250" s="1">
        <v>1.5913802</v>
      </c>
      <c r="D20250" s="1">
        <v>-0.44253188</v>
      </c>
      <c r="E20250" s="1">
        <v>2.0770998</v>
      </c>
      <c r="F20250" s="4">
        <f t="shared" si="1"/>
        <v>0.1768200222</v>
      </c>
      <c r="G20250" s="4">
        <f t="shared" si="2"/>
        <v>2.052313269</v>
      </c>
    </row>
    <row r="20251">
      <c r="A20251" s="1">
        <v>202.460130453109</v>
      </c>
      <c r="B20251" s="1">
        <v>168.1708</v>
      </c>
      <c r="C20251" s="1">
        <v>1.5915269</v>
      </c>
      <c r="D20251" s="1">
        <v>-0.37783068</v>
      </c>
      <c r="E20251" s="1">
        <v>2.0761826</v>
      </c>
      <c r="F20251" s="4">
        <f t="shared" si="1"/>
        <v>0.1768363222</v>
      </c>
      <c r="G20251" s="4">
        <f t="shared" si="2"/>
        <v>2.051395985</v>
      </c>
    </row>
    <row r="20252">
      <c r="A20252" s="1">
        <v>202.470002889633</v>
      </c>
      <c r="B20252" s="1">
        <v>168.26605</v>
      </c>
      <c r="C20252" s="1">
        <v>1.5919002</v>
      </c>
      <c r="D20252" s="1">
        <v>-0.09094793</v>
      </c>
      <c r="E20252" s="1">
        <v>2.0773585</v>
      </c>
      <c r="F20252" s="4">
        <f t="shared" si="1"/>
        <v>0.1768778</v>
      </c>
      <c r="G20252" s="4">
        <f t="shared" si="2"/>
        <v>2.052571911</v>
      </c>
    </row>
    <row r="20253">
      <c r="A20253" s="1">
        <v>202.480119466781</v>
      </c>
      <c r="B20253" s="1">
        <v>168.42035</v>
      </c>
      <c r="C20253" s="1">
        <v>1.5919135</v>
      </c>
      <c r="D20253" s="1">
        <v>-0.13855827</v>
      </c>
      <c r="E20253" s="1">
        <v>2.0792632</v>
      </c>
      <c r="F20253" s="4">
        <f t="shared" si="1"/>
        <v>0.1768792778</v>
      </c>
      <c r="G20253" s="4">
        <f t="shared" si="2"/>
        <v>2.054476849</v>
      </c>
    </row>
    <row r="20254">
      <c r="A20254" s="1">
        <v>202.490007162094</v>
      </c>
      <c r="B20254" s="1">
        <v>168.41844</v>
      </c>
      <c r="C20254" s="1">
        <v>1.5918467</v>
      </c>
      <c r="D20254" s="1">
        <v>-0.29603857</v>
      </c>
      <c r="E20254" s="1">
        <v>2.0792398</v>
      </c>
      <c r="F20254" s="4">
        <f t="shared" si="1"/>
        <v>0.1768718556</v>
      </c>
      <c r="G20254" s="4">
        <f t="shared" si="2"/>
        <v>2.054453269</v>
      </c>
    </row>
    <row r="20255">
      <c r="A20255" s="1">
        <v>202.500123739242</v>
      </c>
      <c r="B20255" s="1">
        <v>168.41273</v>
      </c>
      <c r="C20255" s="1">
        <v>1.5918602</v>
      </c>
      <c r="D20255" s="1">
        <v>-0.3546359</v>
      </c>
      <c r="E20255" s="1">
        <v>2.0791693</v>
      </c>
      <c r="F20255" s="4">
        <f t="shared" si="1"/>
        <v>0.1768733556</v>
      </c>
      <c r="G20255" s="4">
        <f t="shared" si="2"/>
        <v>2.054382775</v>
      </c>
    </row>
    <row r="20256">
      <c r="A20256" s="1">
        <v>202.509996175766</v>
      </c>
      <c r="B20256" s="1">
        <v>168.3251</v>
      </c>
      <c r="C20256" s="1">
        <v>1.5918734</v>
      </c>
      <c r="D20256" s="1">
        <v>-0.44253188</v>
      </c>
      <c r="E20256" s="1">
        <v>2.0780873</v>
      </c>
      <c r="F20256" s="4">
        <f t="shared" si="1"/>
        <v>0.1768748222</v>
      </c>
      <c r="G20256" s="4">
        <f t="shared" si="2"/>
        <v>2.053300923</v>
      </c>
    </row>
    <row r="20257">
      <c r="A20257" s="1">
        <v>202.520128011703</v>
      </c>
      <c r="B20257" s="1">
        <v>168.25082</v>
      </c>
      <c r="C20257" s="1">
        <v>1.5918734</v>
      </c>
      <c r="D20257" s="1">
        <v>-0.51577854</v>
      </c>
      <c r="E20257" s="1">
        <v>2.0771704</v>
      </c>
      <c r="F20257" s="4">
        <f t="shared" si="1"/>
        <v>0.1768748222</v>
      </c>
      <c r="G20257" s="4">
        <f t="shared" si="2"/>
        <v>2.052383886</v>
      </c>
    </row>
    <row r="20258">
      <c r="A20258" s="1">
        <v>202.530122518539</v>
      </c>
      <c r="B20258" s="1">
        <v>168.23749</v>
      </c>
      <c r="C20258" s="1">
        <v>1.5922734</v>
      </c>
      <c r="D20258" s="1">
        <v>-0.2020387</v>
      </c>
      <c r="E20258" s="1">
        <v>2.0770056</v>
      </c>
      <c r="F20258" s="4">
        <f t="shared" si="1"/>
        <v>0.1769192667</v>
      </c>
      <c r="G20258" s="4">
        <f t="shared" si="2"/>
        <v>2.052219319</v>
      </c>
    </row>
    <row r="20259">
      <c r="A20259" s="1">
        <v>202.539994955062</v>
      </c>
      <c r="B20259" s="1">
        <v>168.40701</v>
      </c>
      <c r="C20259" s="1">
        <v>1.5925666</v>
      </c>
      <c r="D20259" s="1">
        <v>0.043337606</v>
      </c>
      <c r="E20259" s="1">
        <v>2.0790987</v>
      </c>
      <c r="F20259" s="4">
        <f t="shared" si="1"/>
        <v>0.1769518444</v>
      </c>
      <c r="G20259" s="4">
        <f t="shared" si="2"/>
        <v>2.054312158</v>
      </c>
    </row>
    <row r="20260">
      <c r="A20260" s="1">
        <v>202.550004720687</v>
      </c>
      <c r="B20260" s="1">
        <v>168.5556</v>
      </c>
      <c r="C20260" s="1">
        <v>1.5925533</v>
      </c>
      <c r="D20260" s="1">
        <v>-0.057986937</v>
      </c>
      <c r="E20260" s="1">
        <v>2.080933</v>
      </c>
      <c r="F20260" s="4">
        <f t="shared" si="1"/>
        <v>0.1769503667</v>
      </c>
      <c r="G20260" s="4">
        <f t="shared" si="2"/>
        <v>2.056146602</v>
      </c>
    </row>
    <row r="20261">
      <c r="A20261" s="1">
        <v>202.559999227523</v>
      </c>
      <c r="B20261" s="1">
        <v>168.53654</v>
      </c>
      <c r="C20261" s="1">
        <v>1.59254</v>
      </c>
      <c r="D20261" s="1">
        <v>-0.14588293</v>
      </c>
      <c r="E20261" s="1">
        <v>2.0806978</v>
      </c>
      <c r="F20261" s="4">
        <f t="shared" si="1"/>
        <v>0.1769488889</v>
      </c>
      <c r="G20261" s="4">
        <f t="shared" si="2"/>
        <v>2.055911294</v>
      </c>
    </row>
    <row r="20262">
      <c r="A20262" s="1">
        <v>202.569993734359</v>
      </c>
      <c r="B20262" s="1">
        <v>168.49846</v>
      </c>
      <c r="C20262" s="1">
        <v>1.5925666</v>
      </c>
      <c r="D20262" s="1">
        <v>-0.20448026</v>
      </c>
      <c r="E20262" s="1">
        <v>2.0802276</v>
      </c>
      <c r="F20262" s="4">
        <f t="shared" si="1"/>
        <v>0.1769518444</v>
      </c>
      <c r="G20262" s="4">
        <f t="shared" si="2"/>
        <v>2.05544117</v>
      </c>
    </row>
    <row r="20263">
      <c r="A20263" s="1">
        <v>202.580125570297</v>
      </c>
      <c r="B20263" s="1">
        <v>168.46036</v>
      </c>
      <c r="C20263" s="1">
        <v>1.5925666</v>
      </c>
      <c r="D20263" s="1">
        <v>-0.27772692</v>
      </c>
      <c r="E20263" s="1">
        <v>2.0797572</v>
      </c>
      <c r="F20263" s="4">
        <f t="shared" si="1"/>
        <v>0.1769518444</v>
      </c>
      <c r="G20263" s="4">
        <f t="shared" si="2"/>
        <v>2.0549708</v>
      </c>
    </row>
    <row r="20264">
      <c r="A20264" s="1">
        <v>202.590120077133</v>
      </c>
      <c r="B20264" s="1">
        <v>168.37845</v>
      </c>
      <c r="C20264" s="1">
        <v>1.5926065</v>
      </c>
      <c r="D20264" s="1">
        <v>-0.32411647</v>
      </c>
      <c r="E20264" s="1">
        <v>2.078746</v>
      </c>
      <c r="F20264" s="4">
        <f t="shared" si="1"/>
        <v>0.1769562778</v>
      </c>
      <c r="G20264" s="4">
        <f t="shared" si="2"/>
        <v>2.053959565</v>
      </c>
    </row>
    <row r="20265">
      <c r="A20265" s="1">
        <v>202.600129842758</v>
      </c>
      <c r="B20265" s="1">
        <v>168.3613</v>
      </c>
      <c r="C20265" s="1">
        <v>1.5926733</v>
      </c>
      <c r="D20265" s="1">
        <v>-0.33998656</v>
      </c>
      <c r="E20265" s="1">
        <v>2.0785344</v>
      </c>
      <c r="F20265" s="4">
        <f t="shared" si="1"/>
        <v>0.1769637</v>
      </c>
      <c r="G20265" s="4">
        <f t="shared" si="2"/>
        <v>2.053747837</v>
      </c>
    </row>
    <row r="20266">
      <c r="A20266" s="1">
        <v>202.610002279281</v>
      </c>
      <c r="B20266" s="1">
        <v>168.30034</v>
      </c>
      <c r="C20266" s="1">
        <v>1.5927932</v>
      </c>
      <c r="D20266" s="1">
        <v>-0.28627235</v>
      </c>
      <c r="E20266" s="1">
        <v>2.0777817</v>
      </c>
      <c r="F20266" s="4">
        <f t="shared" si="1"/>
        <v>0.1769770222</v>
      </c>
      <c r="G20266" s="4">
        <f t="shared" si="2"/>
        <v>2.052995244</v>
      </c>
    </row>
    <row r="20267">
      <c r="A20267" s="1">
        <v>202.62011885643</v>
      </c>
      <c r="B20267" s="1">
        <v>168.34607</v>
      </c>
      <c r="C20267" s="1">
        <v>1.5929798</v>
      </c>
      <c r="D20267" s="1">
        <v>-0.19227248</v>
      </c>
      <c r="E20267" s="1">
        <v>2.0783463</v>
      </c>
      <c r="F20267" s="4">
        <f t="shared" si="1"/>
        <v>0.1769977556</v>
      </c>
      <c r="G20267" s="4">
        <f t="shared" si="2"/>
        <v>2.053559812</v>
      </c>
    </row>
    <row r="20268">
      <c r="A20268" s="1">
        <v>202.630128622055</v>
      </c>
      <c r="B20268" s="1">
        <v>168.4356</v>
      </c>
      <c r="C20268" s="1">
        <v>1.5931398</v>
      </c>
      <c r="D20268" s="1">
        <v>-0.11170115</v>
      </c>
      <c r="E20268" s="1">
        <v>2.0794516</v>
      </c>
      <c r="F20268" s="4">
        <f t="shared" si="1"/>
        <v>0.1770155333</v>
      </c>
      <c r="G20268" s="4">
        <f t="shared" si="2"/>
        <v>2.054665121</v>
      </c>
    </row>
    <row r="20269">
      <c r="A20269" s="1">
        <v>202.640001058578</v>
      </c>
      <c r="B20269" s="1">
        <v>168.46227</v>
      </c>
      <c r="C20269" s="1">
        <v>1.5931932</v>
      </c>
      <c r="D20269" s="1">
        <v>-0.116584264</v>
      </c>
      <c r="E20269" s="1">
        <v>2.0797808</v>
      </c>
      <c r="F20269" s="4">
        <f t="shared" si="1"/>
        <v>0.1770214667</v>
      </c>
      <c r="G20269" s="4">
        <f t="shared" si="2"/>
        <v>2.05499438</v>
      </c>
    </row>
    <row r="20270">
      <c r="A20270" s="1">
        <v>202.650117635726</v>
      </c>
      <c r="B20270" s="1">
        <v>168.48322</v>
      </c>
      <c r="C20270" s="1">
        <v>1.5931932</v>
      </c>
      <c r="D20270" s="1">
        <v>-0.20448026</v>
      </c>
      <c r="E20270" s="1">
        <v>2.0800393</v>
      </c>
      <c r="F20270" s="4">
        <f t="shared" si="1"/>
        <v>0.1770214667</v>
      </c>
      <c r="G20270" s="4">
        <f t="shared" si="2"/>
        <v>2.055253022</v>
      </c>
    </row>
    <row r="20271">
      <c r="A20271" s="1">
        <v>202.660005331039</v>
      </c>
      <c r="B20271" s="1">
        <v>168.4375</v>
      </c>
      <c r="C20271" s="1">
        <v>1.5932199</v>
      </c>
      <c r="D20271" s="1">
        <v>-0.24964903</v>
      </c>
      <c r="E20271" s="1">
        <v>2.079475</v>
      </c>
      <c r="F20271" s="4">
        <f t="shared" si="1"/>
        <v>0.1770244333</v>
      </c>
      <c r="G20271" s="4">
        <f t="shared" si="2"/>
        <v>2.054688578</v>
      </c>
    </row>
    <row r="20272">
      <c r="A20272" s="1">
        <v>202.669999837875</v>
      </c>
      <c r="B20272" s="1">
        <v>168.40321</v>
      </c>
      <c r="C20272" s="1">
        <v>1.5932864</v>
      </c>
      <c r="D20272" s="1">
        <v>-0.26551914</v>
      </c>
      <c r="E20272" s="1">
        <v>2.0790517</v>
      </c>
      <c r="F20272" s="4">
        <f t="shared" si="1"/>
        <v>0.1770318222</v>
      </c>
      <c r="G20272" s="4">
        <f t="shared" si="2"/>
        <v>2.054265244</v>
      </c>
    </row>
    <row r="20273">
      <c r="A20273" s="1">
        <v>202.680131673812</v>
      </c>
      <c r="B20273" s="1">
        <v>168.40321</v>
      </c>
      <c r="C20273" s="1">
        <v>1.5933799</v>
      </c>
      <c r="D20273" s="1">
        <v>-0.26918146</v>
      </c>
      <c r="E20273" s="1">
        <v>2.0790517</v>
      </c>
      <c r="F20273" s="4">
        <f t="shared" si="1"/>
        <v>0.1770422111</v>
      </c>
      <c r="G20273" s="4">
        <f t="shared" si="2"/>
        <v>2.054265244</v>
      </c>
    </row>
    <row r="20274">
      <c r="A20274" s="1">
        <v>202.690004110336</v>
      </c>
      <c r="B20274" s="1">
        <v>168.36702</v>
      </c>
      <c r="C20274" s="1">
        <v>1.5934598</v>
      </c>
      <c r="D20274" s="1">
        <v>-0.24476592</v>
      </c>
      <c r="E20274" s="1">
        <v>2.078605</v>
      </c>
      <c r="F20274" s="4">
        <f t="shared" si="1"/>
        <v>0.1770510889</v>
      </c>
      <c r="G20274" s="4">
        <f t="shared" si="2"/>
        <v>2.053818454</v>
      </c>
    </row>
    <row r="20275">
      <c r="A20275" s="1">
        <v>202.700120687484</v>
      </c>
      <c r="B20275" s="1">
        <v>168.39369</v>
      </c>
      <c r="C20275" s="1">
        <v>1.5935131</v>
      </c>
      <c r="D20275" s="1">
        <v>-0.29237625</v>
      </c>
      <c r="E20275" s="1">
        <v>2.0789342</v>
      </c>
      <c r="F20275" s="4">
        <f t="shared" si="1"/>
        <v>0.1770570111</v>
      </c>
      <c r="G20275" s="4">
        <f t="shared" si="2"/>
        <v>2.054147714</v>
      </c>
    </row>
    <row r="20276">
      <c r="A20276" s="1">
        <v>202.709993124008</v>
      </c>
      <c r="B20276" s="1">
        <v>168.3575</v>
      </c>
      <c r="C20276" s="1">
        <v>1.5935264</v>
      </c>
      <c r="D20276" s="1">
        <v>-0.35097358</v>
      </c>
      <c r="E20276" s="1">
        <v>2.0784874</v>
      </c>
      <c r="F20276" s="4">
        <f t="shared" si="1"/>
        <v>0.1770584889</v>
      </c>
      <c r="G20276" s="4">
        <f t="shared" si="2"/>
        <v>2.053700923</v>
      </c>
    </row>
    <row r="20277">
      <c r="A20277" s="1">
        <v>202.720124959945</v>
      </c>
      <c r="B20277" s="1">
        <v>168.3194</v>
      </c>
      <c r="C20277" s="1">
        <v>1.5935531</v>
      </c>
      <c r="D20277" s="1">
        <v>-0.39492157</v>
      </c>
      <c r="E20277" s="1">
        <v>2.078017</v>
      </c>
      <c r="F20277" s="4">
        <f t="shared" si="1"/>
        <v>0.1770614556</v>
      </c>
      <c r="G20277" s="4">
        <f t="shared" si="2"/>
        <v>2.053230553</v>
      </c>
    </row>
    <row r="20278">
      <c r="A20278" s="1">
        <v>202.729997396469</v>
      </c>
      <c r="B20278" s="1">
        <v>168.27748</v>
      </c>
      <c r="C20278" s="1">
        <v>1.5935796</v>
      </c>
      <c r="D20278" s="1">
        <v>-0.45473966</v>
      </c>
      <c r="E20278" s="1">
        <v>2.0774994</v>
      </c>
      <c r="F20278" s="4">
        <f t="shared" si="1"/>
        <v>0.1770644</v>
      </c>
      <c r="G20278" s="4">
        <f t="shared" si="2"/>
        <v>2.052713022</v>
      </c>
    </row>
    <row r="20279">
      <c r="A20279" s="1">
        <v>202.740007162094</v>
      </c>
      <c r="B20279" s="1">
        <v>168.21843</v>
      </c>
      <c r="C20279" s="1">
        <v>1.5936997</v>
      </c>
      <c r="D20279" s="1">
        <v>-0.40224624</v>
      </c>
      <c r="E20279" s="1">
        <v>2.0767705</v>
      </c>
      <c r="F20279" s="4">
        <f t="shared" si="1"/>
        <v>0.1770777444</v>
      </c>
      <c r="G20279" s="4">
        <f t="shared" si="2"/>
        <v>2.05198401</v>
      </c>
    </row>
    <row r="20280">
      <c r="A20280" s="1">
        <v>202.75000166893</v>
      </c>
      <c r="B20280" s="1">
        <v>168.34225</v>
      </c>
      <c r="C20280" s="1">
        <v>1.5940862</v>
      </c>
      <c r="D20280" s="1">
        <v>-0.0872856</v>
      </c>
      <c r="E20280" s="1">
        <v>2.078299</v>
      </c>
      <c r="F20280" s="4">
        <f t="shared" si="1"/>
        <v>0.1771206889</v>
      </c>
      <c r="G20280" s="4">
        <f t="shared" si="2"/>
        <v>2.053512652</v>
      </c>
    </row>
    <row r="20281">
      <c r="A20281" s="1">
        <v>202.760118246078</v>
      </c>
      <c r="B20281" s="1">
        <v>168.4794</v>
      </c>
      <c r="C20281" s="1">
        <v>1.5942062</v>
      </c>
      <c r="D20281" s="1">
        <v>-0.05066227</v>
      </c>
      <c r="E20281" s="1">
        <v>2.0799923</v>
      </c>
      <c r="F20281" s="4">
        <f t="shared" si="1"/>
        <v>0.1771340222</v>
      </c>
      <c r="G20281" s="4">
        <f t="shared" si="2"/>
        <v>2.055205862</v>
      </c>
    </row>
    <row r="20282">
      <c r="A20282" s="1">
        <v>202.770005941391</v>
      </c>
      <c r="B20282" s="1">
        <v>168.54036</v>
      </c>
      <c r="C20282" s="1">
        <v>1.5941662</v>
      </c>
      <c r="D20282" s="1">
        <v>-0.16663615</v>
      </c>
      <c r="E20282" s="1">
        <v>2.0807447</v>
      </c>
      <c r="F20282" s="4">
        <f t="shared" si="1"/>
        <v>0.1771295778</v>
      </c>
      <c r="G20282" s="4">
        <f t="shared" si="2"/>
        <v>2.055958454</v>
      </c>
    </row>
    <row r="20283">
      <c r="A20283" s="1">
        <v>202.780000448226</v>
      </c>
      <c r="B20283" s="1">
        <v>168.53845</v>
      </c>
      <c r="C20283" s="1">
        <v>1.5941796</v>
      </c>
      <c r="D20283" s="1">
        <v>-0.24110359</v>
      </c>
      <c r="E20283" s="1">
        <v>2.0807214</v>
      </c>
      <c r="F20283" s="4">
        <f t="shared" si="1"/>
        <v>0.1771310667</v>
      </c>
      <c r="G20283" s="4">
        <f t="shared" si="2"/>
        <v>2.055934874</v>
      </c>
    </row>
    <row r="20284">
      <c r="A20284" s="1">
        <v>202.790132284164</v>
      </c>
      <c r="B20284" s="1">
        <v>168.46797</v>
      </c>
      <c r="C20284" s="1">
        <v>1.5942062</v>
      </c>
      <c r="D20284" s="1">
        <v>-0.29970092</v>
      </c>
      <c r="E20284" s="1">
        <v>2.0798512</v>
      </c>
      <c r="F20284" s="4">
        <f t="shared" si="1"/>
        <v>0.1771340222</v>
      </c>
      <c r="G20284" s="4">
        <f t="shared" si="2"/>
        <v>2.055064751</v>
      </c>
    </row>
    <row r="20285">
      <c r="A20285" s="1">
        <v>202.800004720687</v>
      </c>
      <c r="B20285" s="1">
        <v>168.44702</v>
      </c>
      <c r="C20285" s="1">
        <v>1.5942196</v>
      </c>
      <c r="D20285" s="1">
        <v>-0.359519</v>
      </c>
      <c r="E20285" s="1">
        <v>2.0795925</v>
      </c>
      <c r="F20285" s="4">
        <f t="shared" si="1"/>
        <v>0.1771355111</v>
      </c>
      <c r="G20285" s="4">
        <f t="shared" si="2"/>
        <v>2.054806109</v>
      </c>
    </row>
    <row r="20286">
      <c r="A20286" s="1">
        <v>202.810121297836</v>
      </c>
      <c r="B20286" s="1">
        <v>168.36702</v>
      </c>
      <c r="C20286" s="1">
        <v>1.5942461</v>
      </c>
      <c r="D20286" s="1">
        <v>-0.41811633</v>
      </c>
      <c r="E20286" s="1">
        <v>2.078605</v>
      </c>
      <c r="F20286" s="4">
        <f t="shared" si="1"/>
        <v>0.1771384556</v>
      </c>
      <c r="G20286" s="4">
        <f t="shared" si="2"/>
        <v>2.053818454</v>
      </c>
    </row>
    <row r="20287">
      <c r="A20287" s="1">
        <v>202.819993734359</v>
      </c>
      <c r="B20287" s="1">
        <v>168.33083</v>
      </c>
      <c r="C20287" s="1">
        <v>1.5943129</v>
      </c>
      <c r="D20287" s="1">
        <v>-0.42422023</v>
      </c>
      <c r="E20287" s="1">
        <v>2.0781581</v>
      </c>
      <c r="F20287" s="4">
        <f t="shared" si="1"/>
        <v>0.1771458778</v>
      </c>
      <c r="G20287" s="4">
        <f t="shared" si="2"/>
        <v>2.053371664</v>
      </c>
    </row>
    <row r="20288">
      <c r="A20288" s="1">
        <v>202.830125570297</v>
      </c>
      <c r="B20288" s="1">
        <v>168.31558</v>
      </c>
      <c r="C20288" s="1">
        <v>1.5944328</v>
      </c>
      <c r="D20288" s="1">
        <v>-0.38393456</v>
      </c>
      <c r="E20288" s="1">
        <v>2.0779698</v>
      </c>
      <c r="F20288" s="4">
        <f t="shared" si="1"/>
        <v>0.1771592</v>
      </c>
      <c r="G20288" s="4">
        <f t="shared" si="2"/>
        <v>2.053183393</v>
      </c>
    </row>
    <row r="20289">
      <c r="A20289" s="1">
        <v>202.83999800682</v>
      </c>
      <c r="B20289" s="1">
        <v>168.30606</v>
      </c>
      <c r="C20289" s="1">
        <v>1.5945928</v>
      </c>
      <c r="D20289" s="1">
        <v>-0.30336323</v>
      </c>
      <c r="E20289" s="1">
        <v>2.0778522</v>
      </c>
      <c r="F20289" s="4">
        <f t="shared" si="1"/>
        <v>0.1771769778</v>
      </c>
      <c r="G20289" s="4">
        <f t="shared" si="2"/>
        <v>2.053065862</v>
      </c>
    </row>
    <row r="20290">
      <c r="A20290" s="1">
        <v>202.849992513656</v>
      </c>
      <c r="B20290" s="1">
        <v>168.39558</v>
      </c>
      <c r="C20290" s="1">
        <v>1.5947795</v>
      </c>
      <c r="D20290" s="1">
        <v>-0.18250626</v>
      </c>
      <c r="E20290" s="1">
        <v>2.0789576</v>
      </c>
      <c r="F20290" s="4">
        <f t="shared" si="1"/>
        <v>0.1771977222</v>
      </c>
      <c r="G20290" s="4">
        <f t="shared" si="2"/>
        <v>2.054171047</v>
      </c>
    </row>
    <row r="20291">
      <c r="A20291" s="1">
        <v>202.860002279281</v>
      </c>
      <c r="B20291" s="1">
        <v>168.46417</v>
      </c>
      <c r="C20291" s="1">
        <v>1.5949128</v>
      </c>
      <c r="D20291" s="1">
        <v>-0.13001283</v>
      </c>
      <c r="E20291" s="1">
        <v>2.0798042</v>
      </c>
      <c r="F20291" s="4">
        <f t="shared" si="1"/>
        <v>0.1772125333</v>
      </c>
      <c r="G20291" s="4">
        <f t="shared" si="2"/>
        <v>2.055017837</v>
      </c>
    </row>
    <row r="20292">
      <c r="A20292" s="1">
        <v>202.87011885643</v>
      </c>
      <c r="B20292" s="1">
        <v>168.52702</v>
      </c>
      <c r="C20292" s="1">
        <v>1.5949527</v>
      </c>
      <c r="D20292" s="1">
        <v>-0.1751816</v>
      </c>
      <c r="E20292" s="1">
        <v>2.0805802</v>
      </c>
      <c r="F20292" s="4">
        <f t="shared" si="1"/>
        <v>0.1772169667</v>
      </c>
      <c r="G20292" s="4">
        <f t="shared" si="2"/>
        <v>2.055793763</v>
      </c>
    </row>
    <row r="20293">
      <c r="A20293" s="1">
        <v>202.880128622055</v>
      </c>
      <c r="B20293" s="1">
        <v>168.54608</v>
      </c>
      <c r="C20293" s="1">
        <v>1.5949527</v>
      </c>
      <c r="D20293" s="1">
        <v>-0.24842826</v>
      </c>
      <c r="E20293" s="1">
        <v>2.0808156</v>
      </c>
      <c r="F20293" s="4">
        <f t="shared" si="1"/>
        <v>0.1772169667</v>
      </c>
      <c r="G20293" s="4">
        <f t="shared" si="2"/>
        <v>2.056029072</v>
      </c>
    </row>
    <row r="20294">
      <c r="A20294" s="1">
        <v>202.890001058578</v>
      </c>
      <c r="B20294" s="1">
        <v>168.4775</v>
      </c>
      <c r="C20294" s="1">
        <v>1.5949928</v>
      </c>
      <c r="D20294" s="1">
        <v>-0.30824634</v>
      </c>
      <c r="E20294" s="1">
        <v>2.0799687</v>
      </c>
      <c r="F20294" s="4">
        <f t="shared" si="1"/>
        <v>0.1772214222</v>
      </c>
      <c r="G20294" s="4">
        <f t="shared" si="2"/>
        <v>2.055182405</v>
      </c>
    </row>
    <row r="20295">
      <c r="A20295" s="1">
        <v>202.899995565414</v>
      </c>
      <c r="B20295" s="1">
        <v>168.48512</v>
      </c>
      <c r="C20295" s="1">
        <v>1.595046</v>
      </c>
      <c r="D20295" s="1">
        <v>-0.3106879</v>
      </c>
      <c r="E20295" s="1">
        <v>2.0800629</v>
      </c>
      <c r="F20295" s="4">
        <f t="shared" si="1"/>
        <v>0.1772273333</v>
      </c>
      <c r="G20295" s="4">
        <f t="shared" si="2"/>
        <v>2.055276479</v>
      </c>
    </row>
    <row r="20296">
      <c r="A20296" s="1">
        <v>202.910005331039</v>
      </c>
      <c r="B20296" s="1">
        <v>168.4375</v>
      </c>
      <c r="C20296" s="1">
        <v>1.5951393</v>
      </c>
      <c r="D20296" s="1">
        <v>-0.29970092</v>
      </c>
      <c r="E20296" s="1">
        <v>2.079475</v>
      </c>
      <c r="F20296" s="4">
        <f t="shared" si="1"/>
        <v>0.1772377</v>
      </c>
      <c r="G20296" s="4">
        <f t="shared" si="2"/>
        <v>2.054688578</v>
      </c>
    </row>
    <row r="20297">
      <c r="A20297" s="1">
        <v>202.920121908187</v>
      </c>
      <c r="B20297" s="1">
        <v>168.44702</v>
      </c>
      <c r="C20297" s="1">
        <v>1.5952327</v>
      </c>
      <c r="D20297" s="1">
        <v>-0.2887139</v>
      </c>
      <c r="E20297" s="1">
        <v>2.0795925</v>
      </c>
      <c r="F20297" s="4">
        <f t="shared" si="1"/>
        <v>0.1772480778</v>
      </c>
      <c r="G20297" s="4">
        <f t="shared" si="2"/>
        <v>2.054806109</v>
      </c>
    </row>
    <row r="20298">
      <c r="A20298" s="1">
        <v>202.929994344711</v>
      </c>
      <c r="B20298" s="1">
        <v>168.46797</v>
      </c>
      <c r="C20298" s="1">
        <v>1.595286</v>
      </c>
      <c r="D20298" s="1">
        <v>-0.30458403</v>
      </c>
      <c r="E20298" s="1">
        <v>2.0798512</v>
      </c>
      <c r="F20298" s="4">
        <f t="shared" si="1"/>
        <v>0.177254</v>
      </c>
      <c r="G20298" s="4">
        <f t="shared" si="2"/>
        <v>2.055064751</v>
      </c>
    </row>
    <row r="20299">
      <c r="A20299" s="1">
        <v>202.940126180648</v>
      </c>
      <c r="B20299" s="1">
        <v>168.41844</v>
      </c>
      <c r="C20299" s="1">
        <v>1.5953126</v>
      </c>
      <c r="D20299" s="1">
        <v>-0.36318135</v>
      </c>
      <c r="E20299" s="1">
        <v>2.0792398</v>
      </c>
      <c r="F20299" s="4">
        <f t="shared" si="1"/>
        <v>0.1772569556</v>
      </c>
      <c r="G20299" s="4">
        <f t="shared" si="2"/>
        <v>2.054453269</v>
      </c>
    </row>
    <row r="20300">
      <c r="A20300" s="1">
        <v>202.949998617172</v>
      </c>
      <c r="B20300" s="1">
        <v>168.41273</v>
      </c>
      <c r="C20300" s="1">
        <v>1.595326</v>
      </c>
      <c r="D20300" s="1">
        <v>-0.436428</v>
      </c>
      <c r="E20300" s="1">
        <v>2.0791693</v>
      </c>
      <c r="F20300" s="4">
        <f t="shared" si="1"/>
        <v>0.1772584444</v>
      </c>
      <c r="G20300" s="4">
        <f t="shared" si="2"/>
        <v>2.054382775</v>
      </c>
    </row>
    <row r="20301">
      <c r="A20301" s="1">
        <v>202.959993124008</v>
      </c>
      <c r="B20301" s="1">
        <v>168.37463</v>
      </c>
      <c r="C20301" s="1">
        <v>1.5955125</v>
      </c>
      <c r="D20301" s="1">
        <v>-0.31435025</v>
      </c>
      <c r="E20301" s="1">
        <v>2.0786989</v>
      </c>
      <c r="F20301" s="4">
        <f t="shared" si="1"/>
        <v>0.1772791667</v>
      </c>
      <c r="G20301" s="4">
        <f t="shared" si="2"/>
        <v>2.053912405</v>
      </c>
    </row>
    <row r="20302">
      <c r="A20302" s="1">
        <v>202.970124959945</v>
      </c>
      <c r="B20302" s="1">
        <v>168.50226</v>
      </c>
      <c r="C20302" s="1">
        <v>1.5958458</v>
      </c>
      <c r="D20302" s="1">
        <v>-0.055545382</v>
      </c>
      <c r="E20302" s="1">
        <v>2.0802746</v>
      </c>
      <c r="F20302" s="4">
        <f t="shared" si="1"/>
        <v>0.1773162</v>
      </c>
      <c r="G20302" s="4">
        <f t="shared" si="2"/>
        <v>2.055488084</v>
      </c>
    </row>
    <row r="20303">
      <c r="A20303" s="1">
        <v>202.980119466781</v>
      </c>
      <c r="B20303" s="1">
        <v>168.62799</v>
      </c>
      <c r="C20303" s="1">
        <v>1.5958326</v>
      </c>
      <c r="D20303" s="1">
        <v>-0.15809071</v>
      </c>
      <c r="E20303" s="1">
        <v>2.0818267</v>
      </c>
      <c r="F20303" s="4">
        <f t="shared" si="1"/>
        <v>0.1773147333</v>
      </c>
      <c r="G20303" s="4">
        <f t="shared" si="2"/>
        <v>2.057040306</v>
      </c>
    </row>
    <row r="20304">
      <c r="A20304" s="1">
        <v>202.990129232406</v>
      </c>
      <c r="B20304" s="1">
        <v>168.58607</v>
      </c>
      <c r="C20304" s="1">
        <v>1.5957925</v>
      </c>
      <c r="D20304" s="1">
        <v>-0.27528536</v>
      </c>
      <c r="E20304" s="1">
        <v>2.0813093</v>
      </c>
      <c r="F20304" s="4">
        <f t="shared" si="1"/>
        <v>0.1773102778</v>
      </c>
      <c r="G20304" s="4">
        <f t="shared" si="2"/>
        <v>2.056522775</v>
      </c>
    </row>
    <row r="20305">
      <c r="A20305" s="1">
        <v>203.00000166893</v>
      </c>
      <c r="B20305" s="1">
        <v>168.57274</v>
      </c>
      <c r="C20305" s="1">
        <v>1.5958059</v>
      </c>
      <c r="D20305" s="1">
        <v>-0.34975278</v>
      </c>
      <c r="E20305" s="1">
        <v>2.0811446</v>
      </c>
      <c r="F20305" s="4">
        <f t="shared" si="1"/>
        <v>0.1773117667</v>
      </c>
      <c r="G20305" s="4">
        <f t="shared" si="2"/>
        <v>2.056358207</v>
      </c>
    </row>
    <row r="20306">
      <c r="A20306" s="1">
        <v>203.010118246078</v>
      </c>
      <c r="B20306" s="1">
        <v>168.49274</v>
      </c>
      <c r="C20306" s="1">
        <v>1.5958059</v>
      </c>
      <c r="D20306" s="1">
        <v>-0.42299944</v>
      </c>
      <c r="E20306" s="1">
        <v>2.080157</v>
      </c>
      <c r="F20306" s="4">
        <f t="shared" si="1"/>
        <v>0.1773117667</v>
      </c>
      <c r="G20306" s="4">
        <f t="shared" si="2"/>
        <v>2.055370553</v>
      </c>
    </row>
    <row r="20307">
      <c r="A20307" s="1">
        <v>203.020005941391</v>
      </c>
      <c r="B20307" s="1">
        <v>168.42035</v>
      </c>
      <c r="C20307" s="1">
        <v>1.5958192</v>
      </c>
      <c r="D20307" s="1">
        <v>-0.51089543</v>
      </c>
      <c r="E20307" s="1">
        <v>2.0792632</v>
      </c>
      <c r="F20307" s="4">
        <f t="shared" si="1"/>
        <v>0.1773132444</v>
      </c>
      <c r="G20307" s="4">
        <f t="shared" si="2"/>
        <v>2.054476849</v>
      </c>
    </row>
    <row r="20308">
      <c r="A20308" s="1">
        <v>203.030000448226</v>
      </c>
      <c r="B20308" s="1">
        <v>168.42607</v>
      </c>
      <c r="C20308" s="1">
        <v>1.5961524</v>
      </c>
      <c r="D20308" s="1">
        <v>-0.23744126</v>
      </c>
      <c r="E20308" s="1">
        <v>2.0793338</v>
      </c>
      <c r="F20308" s="4">
        <f t="shared" si="1"/>
        <v>0.1773502667</v>
      </c>
      <c r="G20308" s="4">
        <f t="shared" si="2"/>
        <v>2.054547467</v>
      </c>
    </row>
    <row r="20309">
      <c r="A20309" s="1">
        <v>203.039994955062</v>
      </c>
      <c r="B20309" s="1">
        <v>168.58989</v>
      </c>
      <c r="C20309" s="1">
        <v>1.5965257</v>
      </c>
      <c r="D20309" s="1">
        <v>0.06287005</v>
      </c>
      <c r="E20309" s="1">
        <v>2.0813563</v>
      </c>
      <c r="F20309" s="4">
        <f t="shared" si="1"/>
        <v>0.1773917444</v>
      </c>
      <c r="G20309" s="4">
        <f t="shared" si="2"/>
        <v>2.056569936</v>
      </c>
    </row>
    <row r="20310">
      <c r="A20310" s="1">
        <v>203.050004720687</v>
      </c>
      <c r="B20310" s="1">
        <v>168.7956</v>
      </c>
      <c r="C20310" s="1">
        <v>1.5965257</v>
      </c>
      <c r="D20310" s="1">
        <v>-0.009155832</v>
      </c>
      <c r="E20310" s="1">
        <v>2.0838962</v>
      </c>
      <c r="F20310" s="4">
        <f t="shared" si="1"/>
        <v>0.1773917444</v>
      </c>
      <c r="G20310" s="4">
        <f t="shared" si="2"/>
        <v>2.059109565</v>
      </c>
    </row>
    <row r="20311">
      <c r="A20311" s="1">
        <v>203.060121297836</v>
      </c>
      <c r="B20311" s="1">
        <v>168.77464</v>
      </c>
      <c r="C20311" s="1">
        <v>1.5964856</v>
      </c>
      <c r="D20311" s="1">
        <v>-0.13855827</v>
      </c>
      <c r="E20311" s="1">
        <v>2.0836375</v>
      </c>
      <c r="F20311" s="4">
        <f t="shared" si="1"/>
        <v>0.1773872889</v>
      </c>
      <c r="G20311" s="4">
        <f t="shared" si="2"/>
        <v>2.0588508</v>
      </c>
    </row>
    <row r="20312">
      <c r="A20312" s="1">
        <v>203.070131063461</v>
      </c>
      <c r="B20312" s="1">
        <v>168.7461</v>
      </c>
      <c r="C20312" s="1">
        <v>1.5965123</v>
      </c>
      <c r="D20312" s="1">
        <v>-0.18250626</v>
      </c>
      <c r="E20312" s="1">
        <v>2.0832846</v>
      </c>
      <c r="F20312" s="4">
        <f t="shared" si="1"/>
        <v>0.1773902556</v>
      </c>
      <c r="G20312" s="4">
        <f t="shared" si="2"/>
        <v>2.058498454</v>
      </c>
    </row>
    <row r="20313">
      <c r="A20313" s="1">
        <v>203.080125570297</v>
      </c>
      <c r="B20313" s="1">
        <v>168.6813</v>
      </c>
      <c r="C20313" s="1">
        <v>1.5965257</v>
      </c>
      <c r="D20313" s="1">
        <v>-0.25575292</v>
      </c>
      <c r="E20313" s="1">
        <v>2.0824852</v>
      </c>
      <c r="F20313" s="4">
        <f t="shared" si="1"/>
        <v>0.1773917444</v>
      </c>
      <c r="G20313" s="4">
        <f t="shared" si="2"/>
        <v>2.057698454</v>
      </c>
    </row>
    <row r="20314">
      <c r="A20314" s="1">
        <v>203.08999800682</v>
      </c>
      <c r="B20314" s="1">
        <v>168.5975</v>
      </c>
      <c r="C20314" s="1">
        <v>1.5965524</v>
      </c>
      <c r="D20314" s="1">
        <v>-0.30092168</v>
      </c>
      <c r="E20314" s="1">
        <v>2.0814502</v>
      </c>
      <c r="F20314" s="4">
        <f t="shared" si="1"/>
        <v>0.1773947111</v>
      </c>
      <c r="G20314" s="4">
        <f t="shared" si="2"/>
        <v>2.056663886</v>
      </c>
    </row>
    <row r="20315">
      <c r="A20315" s="1">
        <v>203.099992513656</v>
      </c>
      <c r="B20315" s="1">
        <v>168.58989</v>
      </c>
      <c r="C20315" s="1">
        <v>1.5965923</v>
      </c>
      <c r="D20315" s="1">
        <v>-0.34609047</v>
      </c>
      <c r="E20315" s="1">
        <v>2.0813563</v>
      </c>
      <c r="F20315" s="4">
        <f t="shared" si="1"/>
        <v>0.1773991444</v>
      </c>
      <c r="G20315" s="4">
        <f t="shared" si="2"/>
        <v>2.056569936</v>
      </c>
    </row>
    <row r="20316">
      <c r="A20316" s="1">
        <v>203.110124349594</v>
      </c>
      <c r="B20316" s="1">
        <v>168.52512</v>
      </c>
      <c r="C20316" s="1">
        <v>1.5966989</v>
      </c>
      <c r="D20316" s="1">
        <v>-0.32045412</v>
      </c>
      <c r="E20316" s="1">
        <v>2.0805566</v>
      </c>
      <c r="F20316" s="4">
        <f t="shared" si="1"/>
        <v>0.1774109889</v>
      </c>
      <c r="G20316" s="4">
        <f t="shared" si="2"/>
        <v>2.055770306</v>
      </c>
    </row>
    <row r="20317">
      <c r="A20317" s="1">
        <v>203.119996786117</v>
      </c>
      <c r="B20317" s="1">
        <v>168.52702</v>
      </c>
      <c r="C20317" s="1">
        <v>1.5968189</v>
      </c>
      <c r="D20317" s="1">
        <v>-0.2667399</v>
      </c>
      <c r="E20317" s="1">
        <v>2.0805802</v>
      </c>
      <c r="F20317" s="4">
        <f t="shared" si="1"/>
        <v>0.1774243222</v>
      </c>
      <c r="G20317" s="4">
        <f t="shared" si="2"/>
        <v>2.055793763</v>
      </c>
    </row>
    <row r="20318">
      <c r="A20318" s="1">
        <v>203.130128622055</v>
      </c>
      <c r="B20318" s="1">
        <v>168.57274</v>
      </c>
      <c r="C20318" s="1">
        <v>1.5969388</v>
      </c>
      <c r="D20318" s="1">
        <v>-0.22645426</v>
      </c>
      <c r="E20318" s="1">
        <v>2.0811446</v>
      </c>
      <c r="F20318" s="4">
        <f t="shared" si="1"/>
        <v>0.1774376444</v>
      </c>
      <c r="G20318" s="4">
        <f t="shared" si="2"/>
        <v>2.056358207</v>
      </c>
    </row>
    <row r="20319">
      <c r="A20319" s="1">
        <v>203.140123128891</v>
      </c>
      <c r="B20319" s="1">
        <v>168.56322</v>
      </c>
      <c r="C20319" s="1">
        <v>1.5970056</v>
      </c>
      <c r="D20319" s="1">
        <v>-0.2459867</v>
      </c>
      <c r="E20319" s="1">
        <v>2.081027</v>
      </c>
      <c r="F20319" s="4">
        <f t="shared" si="1"/>
        <v>0.1774450667</v>
      </c>
      <c r="G20319" s="4">
        <f t="shared" si="2"/>
        <v>2.056240677</v>
      </c>
    </row>
    <row r="20320">
      <c r="A20320" s="1">
        <v>203.149995565414</v>
      </c>
      <c r="B20320" s="1">
        <v>168.60323</v>
      </c>
      <c r="C20320" s="1">
        <v>1.5970455</v>
      </c>
      <c r="D20320" s="1">
        <v>-0.27650613</v>
      </c>
      <c r="E20320" s="1">
        <v>2.081521</v>
      </c>
      <c r="F20320" s="4">
        <f t="shared" si="1"/>
        <v>0.1774495</v>
      </c>
      <c r="G20320" s="4">
        <f t="shared" si="2"/>
        <v>2.056734627</v>
      </c>
    </row>
    <row r="20321">
      <c r="A20321" s="1">
        <v>203.160127401351</v>
      </c>
      <c r="B20321" s="1">
        <v>168.57085</v>
      </c>
      <c r="C20321" s="1">
        <v>1.5970856</v>
      </c>
      <c r="D20321" s="1">
        <v>-0.3216749</v>
      </c>
      <c r="E20321" s="1">
        <v>2.0811212</v>
      </c>
      <c r="F20321" s="4">
        <f t="shared" si="1"/>
        <v>0.1774539556</v>
      </c>
      <c r="G20321" s="4">
        <f t="shared" si="2"/>
        <v>2.056334874</v>
      </c>
    </row>
    <row r="20322">
      <c r="A20322" s="1">
        <v>203.170121908187</v>
      </c>
      <c r="B20322" s="1">
        <v>168.53465</v>
      </c>
      <c r="C20322" s="1">
        <v>1.5971255</v>
      </c>
      <c r="D20322" s="1">
        <v>-0.35219434</v>
      </c>
      <c r="E20322" s="1">
        <v>2.0806744</v>
      </c>
      <c r="F20322" s="4">
        <f t="shared" si="1"/>
        <v>0.1774583889</v>
      </c>
      <c r="G20322" s="4">
        <f t="shared" si="2"/>
        <v>2.05588796</v>
      </c>
    </row>
    <row r="20323">
      <c r="A20323" s="1">
        <v>203.180131673812</v>
      </c>
      <c r="B20323" s="1">
        <v>168.52132</v>
      </c>
      <c r="C20323" s="1">
        <v>1.5971655</v>
      </c>
      <c r="D20323" s="1">
        <v>-0.3985839</v>
      </c>
      <c r="E20323" s="1">
        <v>2.0805097</v>
      </c>
      <c r="F20323" s="4">
        <f t="shared" si="1"/>
        <v>0.1774628333</v>
      </c>
      <c r="G20323" s="4">
        <f t="shared" si="2"/>
        <v>2.055723393</v>
      </c>
    </row>
    <row r="20324">
      <c r="A20324" s="1">
        <v>203.190126180648</v>
      </c>
      <c r="B20324" s="1">
        <v>168.46417</v>
      </c>
      <c r="C20324" s="1">
        <v>1.5972189</v>
      </c>
      <c r="D20324" s="1">
        <v>-0.4303241</v>
      </c>
      <c r="E20324" s="1">
        <v>2.0798042</v>
      </c>
      <c r="F20324" s="4">
        <f t="shared" si="1"/>
        <v>0.1774687667</v>
      </c>
      <c r="G20324" s="4">
        <f t="shared" si="2"/>
        <v>2.055017837</v>
      </c>
    </row>
    <row r="20325">
      <c r="A20325" s="1">
        <v>203.200120687484</v>
      </c>
      <c r="B20325" s="1">
        <v>168.4775</v>
      </c>
      <c r="C20325" s="1">
        <v>1.5972855</v>
      </c>
      <c r="D20325" s="1">
        <v>-0.44985655</v>
      </c>
      <c r="E20325" s="1">
        <v>2.0799687</v>
      </c>
      <c r="F20325" s="4">
        <f t="shared" si="1"/>
        <v>0.1774761667</v>
      </c>
      <c r="G20325" s="4">
        <f t="shared" si="2"/>
        <v>2.055182405</v>
      </c>
    </row>
    <row r="20326">
      <c r="A20326" s="1">
        <v>203.209993124008</v>
      </c>
      <c r="B20326" s="1">
        <v>168.4432</v>
      </c>
      <c r="C20326" s="1">
        <v>1.5973254</v>
      </c>
      <c r="D20326" s="1">
        <v>-0.480376</v>
      </c>
      <c r="E20326" s="1">
        <v>2.0795455</v>
      </c>
      <c r="F20326" s="4">
        <f t="shared" si="1"/>
        <v>0.1774806</v>
      </c>
      <c r="G20326" s="4">
        <f t="shared" si="2"/>
        <v>2.054758948</v>
      </c>
    </row>
    <row r="20327">
      <c r="A20327" s="1">
        <v>203.220002889633</v>
      </c>
      <c r="B20327" s="1">
        <v>168.46417</v>
      </c>
      <c r="C20327" s="1">
        <v>1.597672</v>
      </c>
      <c r="D20327" s="1">
        <v>-0.20692182</v>
      </c>
      <c r="E20327" s="1">
        <v>2.0798042</v>
      </c>
      <c r="F20327" s="4">
        <f t="shared" si="1"/>
        <v>0.1775191111</v>
      </c>
      <c r="G20327" s="4">
        <f t="shared" si="2"/>
        <v>2.055017837</v>
      </c>
    </row>
    <row r="20328">
      <c r="A20328" s="1">
        <v>203.230119466781</v>
      </c>
      <c r="B20328" s="1">
        <v>168.6794</v>
      </c>
      <c r="C20328" s="1">
        <v>1.5978854</v>
      </c>
      <c r="D20328" s="1">
        <v>-0.059207715</v>
      </c>
      <c r="E20328" s="1">
        <v>2.0824616</v>
      </c>
      <c r="F20328" s="4">
        <f t="shared" si="1"/>
        <v>0.1775428222</v>
      </c>
      <c r="G20328" s="4">
        <f t="shared" si="2"/>
        <v>2.057674998</v>
      </c>
    </row>
    <row r="20329">
      <c r="A20329" s="1">
        <v>203.240129232406</v>
      </c>
      <c r="B20329" s="1">
        <v>168.74226</v>
      </c>
      <c r="C20329" s="1">
        <v>1.5978054</v>
      </c>
      <c r="D20329" s="1">
        <v>-0.21546726</v>
      </c>
      <c r="E20329" s="1">
        <v>2.0832376</v>
      </c>
      <c r="F20329" s="4">
        <f t="shared" si="1"/>
        <v>0.1775339333</v>
      </c>
      <c r="G20329" s="4">
        <f t="shared" si="2"/>
        <v>2.058451047</v>
      </c>
    </row>
    <row r="20330">
      <c r="A20330" s="1">
        <v>203.25000166893</v>
      </c>
      <c r="B20330" s="1">
        <v>168.72702</v>
      </c>
      <c r="C20330" s="1">
        <v>1.5977787</v>
      </c>
      <c r="D20330" s="1">
        <v>-0.33144113</v>
      </c>
      <c r="E20330" s="1">
        <v>2.0830495</v>
      </c>
      <c r="F20330" s="4">
        <f t="shared" si="1"/>
        <v>0.1775309667</v>
      </c>
      <c r="G20330" s="4">
        <f t="shared" si="2"/>
        <v>2.058262899</v>
      </c>
    </row>
    <row r="20331">
      <c r="A20331" s="1">
        <v>203.260118246078</v>
      </c>
      <c r="B20331" s="1">
        <v>168.62418</v>
      </c>
      <c r="C20331" s="1">
        <v>1.5978054</v>
      </c>
      <c r="D20331" s="1">
        <v>-0.39003846</v>
      </c>
      <c r="E20331" s="1">
        <v>2.0817795</v>
      </c>
      <c r="F20331" s="4">
        <f t="shared" si="1"/>
        <v>0.1775339333</v>
      </c>
      <c r="G20331" s="4">
        <f t="shared" si="2"/>
        <v>2.056993269</v>
      </c>
    </row>
    <row r="20332">
      <c r="A20332" s="1">
        <v>203.270128011703</v>
      </c>
      <c r="B20332" s="1">
        <v>168.56894</v>
      </c>
      <c r="C20332" s="1">
        <v>1.5978054</v>
      </c>
      <c r="D20332" s="1">
        <v>-0.47793445</v>
      </c>
      <c r="E20332" s="1">
        <v>2.0810976</v>
      </c>
      <c r="F20332" s="4">
        <f t="shared" si="1"/>
        <v>0.1775339333</v>
      </c>
      <c r="G20332" s="4">
        <f t="shared" si="2"/>
        <v>2.056311294</v>
      </c>
    </row>
    <row r="20333">
      <c r="A20333" s="1">
        <v>203.280000448226</v>
      </c>
      <c r="B20333" s="1">
        <v>168.50607</v>
      </c>
      <c r="C20333" s="1">
        <v>1.5979253</v>
      </c>
      <c r="D20333" s="1">
        <v>-0.425441</v>
      </c>
      <c r="E20333" s="1">
        <v>2.0803216</v>
      </c>
      <c r="F20333" s="4">
        <f t="shared" si="1"/>
        <v>0.1775472556</v>
      </c>
      <c r="G20333" s="4">
        <f t="shared" si="2"/>
        <v>2.055535121</v>
      </c>
    </row>
    <row r="20334">
      <c r="A20334" s="1">
        <v>203.290132284164</v>
      </c>
      <c r="B20334" s="1">
        <v>168.57465</v>
      </c>
      <c r="C20334" s="1">
        <v>1.598392</v>
      </c>
      <c r="D20334" s="1">
        <v>-0.027467497</v>
      </c>
      <c r="E20334" s="1">
        <v>2.0811682</v>
      </c>
      <c r="F20334" s="4">
        <f t="shared" si="1"/>
        <v>0.1775991111</v>
      </c>
      <c r="G20334" s="4">
        <f t="shared" si="2"/>
        <v>2.056381788</v>
      </c>
    </row>
    <row r="20335">
      <c r="A20335" s="1">
        <v>203.300004720687</v>
      </c>
      <c r="B20335" s="1">
        <v>168.7537</v>
      </c>
      <c r="C20335" s="1">
        <v>1.5984986</v>
      </c>
      <c r="D20335" s="1">
        <v>-0.003051944</v>
      </c>
      <c r="E20335" s="1">
        <v>2.0833788</v>
      </c>
      <c r="F20335" s="4">
        <f t="shared" si="1"/>
        <v>0.1776109556</v>
      </c>
      <c r="G20335" s="4">
        <f t="shared" si="2"/>
        <v>2.058592281</v>
      </c>
    </row>
    <row r="20336">
      <c r="A20336" s="1">
        <v>203.310121297836</v>
      </c>
      <c r="B20336" s="1">
        <v>168.80513</v>
      </c>
      <c r="C20336" s="1">
        <v>1.598432</v>
      </c>
      <c r="D20336" s="1">
        <v>-0.14588293</v>
      </c>
      <c r="E20336" s="1">
        <v>2.0840137</v>
      </c>
      <c r="F20336" s="4">
        <f t="shared" si="1"/>
        <v>0.1776035556</v>
      </c>
      <c r="G20336" s="4">
        <f t="shared" si="2"/>
        <v>2.05922722</v>
      </c>
    </row>
    <row r="20337">
      <c r="A20337" s="1">
        <v>203.320131063461</v>
      </c>
      <c r="B20337" s="1">
        <v>168.77274</v>
      </c>
      <c r="C20337" s="1">
        <v>1.5984453</v>
      </c>
      <c r="D20337" s="1">
        <v>-0.21912959</v>
      </c>
      <c r="E20337" s="1">
        <v>2.0836139</v>
      </c>
      <c r="F20337" s="4">
        <f t="shared" si="1"/>
        <v>0.1776050333</v>
      </c>
      <c r="G20337" s="4">
        <f t="shared" si="2"/>
        <v>2.058827343</v>
      </c>
    </row>
    <row r="20338">
      <c r="A20338" s="1">
        <v>203.330003499984</v>
      </c>
      <c r="B20338" s="1">
        <v>168.73466</v>
      </c>
      <c r="C20338" s="1">
        <v>1.5984719</v>
      </c>
      <c r="D20338" s="1">
        <v>-0.26551914</v>
      </c>
      <c r="E20338" s="1">
        <v>2.0831437</v>
      </c>
      <c r="F20338" s="4">
        <f t="shared" si="1"/>
        <v>0.1776079889</v>
      </c>
      <c r="G20338" s="4">
        <f t="shared" si="2"/>
        <v>2.05835722</v>
      </c>
    </row>
    <row r="20339">
      <c r="A20339" s="1">
        <v>203.33999800682</v>
      </c>
      <c r="B20339" s="1">
        <v>168.65276</v>
      </c>
      <c r="C20339" s="1">
        <v>1.5984719</v>
      </c>
      <c r="D20339" s="1">
        <v>-0.35341513</v>
      </c>
      <c r="E20339" s="1">
        <v>2.0821323</v>
      </c>
      <c r="F20339" s="4">
        <f t="shared" si="1"/>
        <v>0.1776079889</v>
      </c>
      <c r="G20339" s="4">
        <f t="shared" si="2"/>
        <v>2.057346109</v>
      </c>
    </row>
    <row r="20340">
      <c r="A20340" s="1">
        <v>203.350129842758</v>
      </c>
      <c r="B20340" s="1">
        <v>168.61275</v>
      </c>
      <c r="C20340" s="1">
        <v>1.5984852</v>
      </c>
      <c r="D20340" s="1">
        <v>-0.42788255</v>
      </c>
      <c r="E20340" s="1">
        <v>2.0816386</v>
      </c>
      <c r="F20340" s="4">
        <f t="shared" si="1"/>
        <v>0.1776094667</v>
      </c>
      <c r="G20340" s="4">
        <f t="shared" si="2"/>
        <v>2.056852158</v>
      </c>
    </row>
    <row r="20341">
      <c r="A20341" s="1">
        <v>203.360124349594</v>
      </c>
      <c r="B20341" s="1">
        <v>168.54417</v>
      </c>
      <c r="C20341" s="1">
        <v>1.5985253</v>
      </c>
      <c r="D20341" s="1">
        <v>-0.45962277</v>
      </c>
      <c r="E20341" s="1">
        <v>2.080792</v>
      </c>
      <c r="F20341" s="4">
        <f t="shared" si="1"/>
        <v>0.1776139222</v>
      </c>
      <c r="G20341" s="4">
        <f t="shared" si="2"/>
        <v>2.056005491</v>
      </c>
    </row>
    <row r="20342">
      <c r="A20342" s="1">
        <v>203.369996786117</v>
      </c>
      <c r="B20342" s="1">
        <v>168.52512</v>
      </c>
      <c r="C20342" s="1">
        <v>1.5988451</v>
      </c>
      <c r="D20342" s="1">
        <v>-0.21424648</v>
      </c>
      <c r="E20342" s="1">
        <v>2.0805566</v>
      </c>
      <c r="F20342" s="4">
        <f t="shared" si="1"/>
        <v>0.1776494556</v>
      </c>
      <c r="G20342" s="4">
        <f t="shared" si="2"/>
        <v>2.055770306</v>
      </c>
    </row>
    <row r="20343">
      <c r="A20343" s="1">
        <v>203.380006551742</v>
      </c>
      <c r="B20343" s="1">
        <v>168.69656</v>
      </c>
      <c r="C20343" s="1">
        <v>1.5991118</v>
      </c>
      <c r="D20343" s="1">
        <v>-0.026246719</v>
      </c>
      <c r="E20343" s="1">
        <v>2.0826733</v>
      </c>
      <c r="F20343" s="4">
        <f t="shared" si="1"/>
        <v>0.1776790889</v>
      </c>
      <c r="G20343" s="4">
        <f t="shared" si="2"/>
        <v>2.057886849</v>
      </c>
    </row>
    <row r="20344">
      <c r="A20344" s="1">
        <v>203.390123128891</v>
      </c>
      <c r="B20344" s="1">
        <v>168.76512</v>
      </c>
      <c r="C20344" s="1">
        <v>1.599045</v>
      </c>
      <c r="D20344" s="1">
        <v>-0.16785693</v>
      </c>
      <c r="E20344" s="1">
        <v>2.08352</v>
      </c>
      <c r="F20344" s="4">
        <f t="shared" si="1"/>
        <v>0.1776716667</v>
      </c>
      <c r="G20344" s="4">
        <f t="shared" si="2"/>
        <v>2.058733269</v>
      </c>
    </row>
    <row r="20345">
      <c r="A20345" s="1">
        <v>203.399995565414</v>
      </c>
      <c r="B20345" s="1">
        <v>168.79372</v>
      </c>
      <c r="C20345" s="1">
        <v>1.5990183</v>
      </c>
      <c r="D20345" s="1">
        <v>-0.28138924</v>
      </c>
      <c r="E20345" s="1">
        <v>2.0838726</v>
      </c>
      <c r="F20345" s="4">
        <f t="shared" si="1"/>
        <v>0.1776687</v>
      </c>
      <c r="G20345" s="4">
        <f t="shared" si="2"/>
        <v>2.059086356</v>
      </c>
    </row>
    <row r="20346">
      <c r="A20346" s="1">
        <v>203.410005331039</v>
      </c>
      <c r="B20346" s="1">
        <v>168.71942</v>
      </c>
      <c r="C20346" s="1">
        <v>1.599045</v>
      </c>
      <c r="D20346" s="1">
        <v>-0.32533723</v>
      </c>
      <c r="E20346" s="1">
        <v>2.0829554</v>
      </c>
      <c r="F20346" s="4">
        <f t="shared" si="1"/>
        <v>0.1776716667</v>
      </c>
      <c r="G20346" s="4">
        <f t="shared" si="2"/>
        <v>2.058169072</v>
      </c>
    </row>
    <row r="20347">
      <c r="A20347" s="1">
        <v>203.419999837875</v>
      </c>
      <c r="B20347" s="1">
        <v>168.65846</v>
      </c>
      <c r="C20347" s="1">
        <v>1.599045</v>
      </c>
      <c r="D20347" s="1">
        <v>-0.41323322</v>
      </c>
      <c r="E20347" s="1">
        <v>2.082203</v>
      </c>
      <c r="F20347" s="4">
        <f t="shared" si="1"/>
        <v>0.1776716667</v>
      </c>
      <c r="G20347" s="4">
        <f t="shared" si="2"/>
        <v>2.057416479</v>
      </c>
    </row>
    <row r="20348">
      <c r="A20348" s="1">
        <v>203.430131673812</v>
      </c>
      <c r="B20348" s="1">
        <v>168.61656</v>
      </c>
      <c r="C20348" s="1">
        <v>1.599125</v>
      </c>
      <c r="D20348" s="1">
        <v>-0.4303241</v>
      </c>
      <c r="E20348" s="1">
        <v>2.0816855</v>
      </c>
      <c r="F20348" s="4">
        <f t="shared" si="1"/>
        <v>0.1776805556</v>
      </c>
      <c r="G20348" s="4">
        <f t="shared" si="2"/>
        <v>2.056899195</v>
      </c>
    </row>
    <row r="20349">
      <c r="A20349" s="1">
        <v>203.440004110336</v>
      </c>
      <c r="B20349" s="1">
        <v>168.62608</v>
      </c>
      <c r="C20349" s="1">
        <v>1.5994583</v>
      </c>
      <c r="D20349" s="1">
        <v>-0.14344138</v>
      </c>
      <c r="E20349" s="1">
        <v>2.081803</v>
      </c>
      <c r="F20349" s="4">
        <f t="shared" si="1"/>
        <v>0.1777175889</v>
      </c>
      <c r="G20349" s="4">
        <f t="shared" si="2"/>
        <v>2.057016726</v>
      </c>
    </row>
    <row r="20350">
      <c r="A20350" s="1">
        <v>203.450120687484</v>
      </c>
      <c r="B20350" s="1">
        <v>168.75752</v>
      </c>
      <c r="C20350" s="1">
        <v>1.5995249</v>
      </c>
      <c r="D20350" s="1">
        <v>-0.16053227</v>
      </c>
      <c r="E20350" s="1">
        <v>2.0834258</v>
      </c>
      <c r="F20350" s="4">
        <f t="shared" si="1"/>
        <v>0.1777249889</v>
      </c>
      <c r="G20350" s="4">
        <f t="shared" si="2"/>
        <v>2.058639442</v>
      </c>
    </row>
    <row r="20351">
      <c r="A20351" s="1">
        <v>203.460130453109</v>
      </c>
      <c r="B20351" s="1">
        <v>168.73466</v>
      </c>
      <c r="C20351" s="1">
        <v>1.5994316</v>
      </c>
      <c r="D20351" s="1">
        <v>-0.34609047</v>
      </c>
      <c r="E20351" s="1">
        <v>2.0831437</v>
      </c>
      <c r="F20351" s="4">
        <f t="shared" si="1"/>
        <v>0.1777146222</v>
      </c>
      <c r="G20351" s="4">
        <f t="shared" si="2"/>
        <v>2.05835722</v>
      </c>
    </row>
    <row r="20352">
      <c r="A20352" s="1">
        <v>203.470002889633</v>
      </c>
      <c r="B20352" s="1">
        <v>168.6813</v>
      </c>
      <c r="C20352" s="1">
        <v>1.5994183</v>
      </c>
      <c r="D20352" s="1">
        <v>-0.43276566</v>
      </c>
      <c r="E20352" s="1">
        <v>2.0824852</v>
      </c>
      <c r="F20352" s="4">
        <f t="shared" si="1"/>
        <v>0.1777131444</v>
      </c>
      <c r="G20352" s="4">
        <f t="shared" si="2"/>
        <v>2.057698454</v>
      </c>
    </row>
    <row r="20353">
      <c r="A20353" s="1">
        <v>203.480119466781</v>
      </c>
      <c r="B20353" s="1">
        <v>168.62227</v>
      </c>
      <c r="C20353" s="1">
        <v>1.5994316</v>
      </c>
      <c r="D20353" s="1">
        <v>-0.5060123</v>
      </c>
      <c r="E20353" s="1">
        <v>2.081756</v>
      </c>
      <c r="F20353" s="4">
        <f t="shared" si="1"/>
        <v>0.1777146222</v>
      </c>
      <c r="G20353" s="4">
        <f t="shared" si="2"/>
        <v>2.056969689</v>
      </c>
    </row>
    <row r="20354">
      <c r="A20354" s="1">
        <v>203.490129232406</v>
      </c>
      <c r="B20354" s="1">
        <v>168.59941</v>
      </c>
      <c r="C20354" s="1">
        <v>1.5997782</v>
      </c>
      <c r="D20354" s="1">
        <v>-0.21912959</v>
      </c>
      <c r="E20354" s="1">
        <v>2.0814738</v>
      </c>
      <c r="F20354" s="4">
        <f t="shared" si="1"/>
        <v>0.1777531333</v>
      </c>
      <c r="G20354" s="4">
        <f t="shared" si="2"/>
        <v>2.056687467</v>
      </c>
    </row>
    <row r="20355">
      <c r="A20355" s="1">
        <v>203.50000166893</v>
      </c>
      <c r="B20355" s="1">
        <v>168.74226</v>
      </c>
      <c r="C20355" s="1">
        <v>1.6000582</v>
      </c>
      <c r="D20355" s="1">
        <v>-0.016480498</v>
      </c>
      <c r="E20355" s="1">
        <v>2.0832376</v>
      </c>
      <c r="F20355" s="4">
        <f t="shared" si="1"/>
        <v>0.1777842444</v>
      </c>
      <c r="G20355" s="4">
        <f t="shared" si="2"/>
        <v>2.058451047</v>
      </c>
    </row>
    <row r="20356">
      <c r="A20356" s="1">
        <v>203.509996175766</v>
      </c>
      <c r="B20356" s="1">
        <v>168.84322</v>
      </c>
      <c r="C20356" s="1">
        <v>1.6000049</v>
      </c>
      <c r="D20356" s="1">
        <v>-0.15931149</v>
      </c>
      <c r="E20356" s="1">
        <v>2.0844839</v>
      </c>
      <c r="F20356" s="4">
        <f t="shared" si="1"/>
        <v>0.1777783222</v>
      </c>
      <c r="G20356" s="4">
        <f t="shared" si="2"/>
        <v>2.059697467</v>
      </c>
    </row>
    <row r="20357">
      <c r="A20357" s="1">
        <v>203.520005941391</v>
      </c>
      <c r="B20357" s="1">
        <v>168.7956</v>
      </c>
      <c r="C20357" s="1">
        <v>1.5999782</v>
      </c>
      <c r="D20357" s="1">
        <v>-0.25941524</v>
      </c>
      <c r="E20357" s="1">
        <v>2.0838962</v>
      </c>
      <c r="F20357" s="4">
        <f t="shared" si="1"/>
        <v>0.1777753556</v>
      </c>
      <c r="G20357" s="4">
        <f t="shared" si="2"/>
        <v>2.059109565</v>
      </c>
    </row>
    <row r="20358">
      <c r="A20358" s="1">
        <v>203.530000448226</v>
      </c>
      <c r="B20358" s="1">
        <v>168.77086</v>
      </c>
      <c r="C20358" s="1">
        <v>1.5999916</v>
      </c>
      <c r="D20358" s="1">
        <v>-0.3338827</v>
      </c>
      <c r="E20358" s="1">
        <v>2.0835905</v>
      </c>
      <c r="F20358" s="4">
        <f t="shared" si="1"/>
        <v>0.1777768444</v>
      </c>
      <c r="G20358" s="4">
        <f t="shared" si="2"/>
        <v>2.058804133</v>
      </c>
    </row>
    <row r="20359">
      <c r="A20359" s="1">
        <v>203.540132284164</v>
      </c>
      <c r="B20359" s="1">
        <v>168.70038</v>
      </c>
      <c r="C20359" s="1">
        <v>1.6000049</v>
      </c>
      <c r="D20359" s="1">
        <v>-0.4083501</v>
      </c>
      <c r="E20359" s="1">
        <v>2.0827203</v>
      </c>
      <c r="F20359" s="4">
        <f t="shared" si="1"/>
        <v>0.1777783222</v>
      </c>
      <c r="G20359" s="4">
        <f t="shared" si="2"/>
        <v>2.05793401</v>
      </c>
    </row>
    <row r="20360">
      <c r="A20360" s="1">
        <v>203.550126791</v>
      </c>
      <c r="B20360" s="1">
        <v>168.64511</v>
      </c>
      <c r="C20360" s="1">
        <v>1.6000315</v>
      </c>
      <c r="D20360" s="1">
        <v>-0.4535189</v>
      </c>
      <c r="E20360" s="1">
        <v>2.0820382</v>
      </c>
      <c r="F20360" s="4">
        <f t="shared" si="1"/>
        <v>0.1777812778</v>
      </c>
      <c r="G20360" s="4">
        <f t="shared" si="2"/>
        <v>2.057251664</v>
      </c>
    </row>
    <row r="20361">
      <c r="A20361" s="1">
        <v>203.559999227523</v>
      </c>
      <c r="B20361" s="1">
        <v>168.62418</v>
      </c>
      <c r="C20361" s="1">
        <v>1.6004314</v>
      </c>
      <c r="D20361" s="1">
        <v>-0.15076604</v>
      </c>
      <c r="E20361" s="1">
        <v>2.0817795</v>
      </c>
      <c r="F20361" s="4">
        <f t="shared" si="1"/>
        <v>0.1778257111</v>
      </c>
      <c r="G20361" s="4">
        <f t="shared" si="2"/>
        <v>2.056993269</v>
      </c>
    </row>
    <row r="20362">
      <c r="A20362" s="1">
        <v>203.569993734359</v>
      </c>
      <c r="B20362" s="1">
        <v>168.8356</v>
      </c>
      <c r="C20362" s="1">
        <v>1.6006846</v>
      </c>
      <c r="D20362" s="1">
        <v>0.06653238</v>
      </c>
      <c r="E20362" s="1">
        <v>2.08439</v>
      </c>
      <c r="F20362" s="4">
        <f t="shared" si="1"/>
        <v>0.1778538444</v>
      </c>
      <c r="G20362" s="4">
        <f t="shared" si="2"/>
        <v>2.059603393</v>
      </c>
    </row>
    <row r="20363">
      <c r="A20363" s="1">
        <v>203.580003499984</v>
      </c>
      <c r="B20363" s="1">
        <v>168.9099</v>
      </c>
      <c r="C20363" s="1">
        <v>1.6006579</v>
      </c>
      <c r="D20363" s="1">
        <v>-0.049441494</v>
      </c>
      <c r="E20363" s="1">
        <v>2.0853071</v>
      </c>
      <c r="F20363" s="4">
        <f t="shared" si="1"/>
        <v>0.1778508778</v>
      </c>
      <c r="G20363" s="4">
        <f t="shared" si="2"/>
        <v>2.060520677</v>
      </c>
    </row>
    <row r="20364">
      <c r="A20364" s="1">
        <v>203.590120077133</v>
      </c>
      <c r="B20364" s="1">
        <v>168.89847</v>
      </c>
      <c r="C20364" s="1">
        <v>1.6006447</v>
      </c>
      <c r="D20364" s="1">
        <v>-0.15076604</v>
      </c>
      <c r="E20364" s="1">
        <v>2.085166</v>
      </c>
      <c r="F20364" s="4">
        <f t="shared" si="1"/>
        <v>0.1778494111</v>
      </c>
      <c r="G20364" s="4">
        <f t="shared" si="2"/>
        <v>2.060379565</v>
      </c>
    </row>
    <row r="20365">
      <c r="A20365" s="1">
        <v>203.599992513656</v>
      </c>
      <c r="B20365" s="1">
        <v>168.85846</v>
      </c>
      <c r="C20365" s="1">
        <v>1.6006714</v>
      </c>
      <c r="D20365" s="1">
        <v>-0.19593482</v>
      </c>
      <c r="E20365" s="1">
        <v>2.0846722</v>
      </c>
      <c r="F20365" s="4">
        <f t="shared" si="1"/>
        <v>0.1778523778</v>
      </c>
      <c r="G20365" s="4">
        <f t="shared" si="2"/>
        <v>2.059885615</v>
      </c>
    </row>
    <row r="20366">
      <c r="A20366" s="1">
        <v>203.610124349594</v>
      </c>
      <c r="B20366" s="1">
        <v>168.81274</v>
      </c>
      <c r="C20366" s="1">
        <v>1.6006846</v>
      </c>
      <c r="D20366" s="1">
        <v>-0.26918146</v>
      </c>
      <c r="E20366" s="1">
        <v>2.0841076</v>
      </c>
      <c r="F20366" s="4">
        <f t="shared" si="1"/>
        <v>0.1778538444</v>
      </c>
      <c r="G20366" s="4">
        <f t="shared" si="2"/>
        <v>2.05932117</v>
      </c>
    </row>
    <row r="20367">
      <c r="A20367" s="1">
        <v>203.62011885643</v>
      </c>
      <c r="B20367" s="1">
        <v>168.72511</v>
      </c>
      <c r="C20367" s="1">
        <v>1.6007113</v>
      </c>
      <c r="D20367" s="1">
        <v>-0.3277788</v>
      </c>
      <c r="E20367" s="1">
        <v>2.083026</v>
      </c>
      <c r="F20367" s="4">
        <f t="shared" si="1"/>
        <v>0.1778568111</v>
      </c>
      <c r="G20367" s="4">
        <f t="shared" si="2"/>
        <v>2.058239319</v>
      </c>
    </row>
    <row r="20368">
      <c r="A20368" s="1">
        <v>203.630006551742</v>
      </c>
      <c r="B20368" s="1">
        <v>168.6813</v>
      </c>
      <c r="C20368" s="1">
        <v>1.6007514</v>
      </c>
      <c r="D20368" s="1">
        <v>-0.35829824</v>
      </c>
      <c r="E20368" s="1">
        <v>2.0824852</v>
      </c>
      <c r="F20368" s="4">
        <f t="shared" si="1"/>
        <v>0.1778612667</v>
      </c>
      <c r="G20368" s="4">
        <f t="shared" si="2"/>
        <v>2.057698454</v>
      </c>
    </row>
    <row r="20369">
      <c r="A20369" s="1">
        <v>203.640123128891</v>
      </c>
      <c r="B20369" s="1">
        <v>168.6299</v>
      </c>
      <c r="C20369" s="1">
        <v>1.6008446</v>
      </c>
      <c r="D20369" s="1">
        <v>-0.3607398</v>
      </c>
      <c r="E20369" s="1">
        <v>2.0818503</v>
      </c>
      <c r="F20369" s="4">
        <f t="shared" si="1"/>
        <v>0.1778716222</v>
      </c>
      <c r="G20369" s="4">
        <f t="shared" si="2"/>
        <v>2.057063886</v>
      </c>
    </row>
    <row r="20370">
      <c r="A20370" s="1">
        <v>203.649995565414</v>
      </c>
      <c r="B20370" s="1">
        <v>168.65085</v>
      </c>
      <c r="C20370" s="1">
        <v>1.600938</v>
      </c>
      <c r="D20370" s="1">
        <v>-0.32045412</v>
      </c>
      <c r="E20370" s="1">
        <v>2.082109</v>
      </c>
      <c r="F20370" s="4">
        <f t="shared" si="1"/>
        <v>0.177882</v>
      </c>
      <c r="G20370" s="4">
        <f t="shared" si="2"/>
        <v>2.057322528</v>
      </c>
    </row>
    <row r="20371">
      <c r="A20371" s="1">
        <v>203.660127401351</v>
      </c>
      <c r="B20371" s="1">
        <v>168.6356</v>
      </c>
      <c r="C20371" s="1">
        <v>1.6010445</v>
      </c>
      <c r="D20371" s="1">
        <v>-0.30946714</v>
      </c>
      <c r="E20371" s="1">
        <v>2.0819206</v>
      </c>
      <c r="F20371" s="4">
        <f t="shared" si="1"/>
        <v>0.1778938333</v>
      </c>
      <c r="G20371" s="4">
        <f t="shared" si="2"/>
        <v>2.057134257</v>
      </c>
    </row>
    <row r="20372">
      <c r="A20372" s="1">
        <v>203.670121908187</v>
      </c>
      <c r="B20372" s="1">
        <v>168.64894</v>
      </c>
      <c r="C20372" s="1">
        <v>1.6010846</v>
      </c>
      <c r="D20372" s="1">
        <v>-0.3387658</v>
      </c>
      <c r="E20372" s="1">
        <v>2.0820854</v>
      </c>
      <c r="F20372" s="4">
        <f t="shared" si="1"/>
        <v>0.1778982889</v>
      </c>
      <c r="G20372" s="4">
        <f t="shared" si="2"/>
        <v>2.057298948</v>
      </c>
    </row>
    <row r="20373">
      <c r="A20373" s="1">
        <v>203.680131673812</v>
      </c>
      <c r="B20373" s="1">
        <v>168.64894</v>
      </c>
      <c r="C20373" s="1">
        <v>1.601098</v>
      </c>
      <c r="D20373" s="1">
        <v>-0.3985839</v>
      </c>
      <c r="E20373" s="1">
        <v>2.0820854</v>
      </c>
      <c r="F20373" s="4">
        <f t="shared" si="1"/>
        <v>0.1778997778</v>
      </c>
      <c r="G20373" s="4">
        <f t="shared" si="2"/>
        <v>2.057298948</v>
      </c>
    </row>
    <row r="20374">
      <c r="A20374" s="1">
        <v>203.690004110336</v>
      </c>
      <c r="B20374" s="1">
        <v>168.60513</v>
      </c>
      <c r="C20374" s="1">
        <v>1.6011113</v>
      </c>
      <c r="D20374" s="1">
        <v>-0.47183055</v>
      </c>
      <c r="E20374" s="1">
        <v>2.0815444</v>
      </c>
      <c r="F20374" s="4">
        <f t="shared" si="1"/>
        <v>0.1779012556</v>
      </c>
      <c r="G20374" s="4">
        <f t="shared" si="2"/>
        <v>2.056758084</v>
      </c>
    </row>
    <row r="20375">
      <c r="A20375" s="1">
        <v>203.699998617172</v>
      </c>
      <c r="B20375" s="1">
        <v>168.62035</v>
      </c>
      <c r="C20375" s="1">
        <v>1.6014712</v>
      </c>
      <c r="D20375" s="1">
        <v>-0.18372704</v>
      </c>
      <c r="E20375" s="1">
        <v>2.0817325</v>
      </c>
      <c r="F20375" s="4">
        <f t="shared" si="1"/>
        <v>0.1779412444</v>
      </c>
      <c r="G20375" s="4">
        <f t="shared" si="2"/>
        <v>2.056945985</v>
      </c>
    </row>
    <row r="20376">
      <c r="A20376" s="1">
        <v>203.710130453109</v>
      </c>
      <c r="B20376" s="1">
        <v>168.76512</v>
      </c>
      <c r="C20376" s="1">
        <v>1.6016711</v>
      </c>
      <c r="D20376" s="1">
        <v>-0.049441494</v>
      </c>
      <c r="E20376" s="1">
        <v>2.08352</v>
      </c>
      <c r="F20376" s="4">
        <f t="shared" si="1"/>
        <v>0.1779634556</v>
      </c>
      <c r="G20376" s="4">
        <f t="shared" si="2"/>
        <v>2.058733269</v>
      </c>
    </row>
    <row r="20377">
      <c r="A20377" s="1">
        <v>203.720124959945</v>
      </c>
      <c r="B20377" s="1">
        <v>168.83179</v>
      </c>
      <c r="C20377" s="1">
        <v>1.6015911</v>
      </c>
      <c r="D20377" s="1">
        <v>-0.22035037</v>
      </c>
      <c r="E20377" s="1">
        <v>2.084343</v>
      </c>
      <c r="F20377" s="4">
        <f t="shared" si="1"/>
        <v>0.1779545667</v>
      </c>
      <c r="G20377" s="4">
        <f t="shared" si="2"/>
        <v>2.059556356</v>
      </c>
    </row>
    <row r="20378">
      <c r="A20378" s="1">
        <v>203.729997396469</v>
      </c>
      <c r="B20378" s="1">
        <v>168.80513</v>
      </c>
      <c r="C20378" s="1">
        <v>1.6015645</v>
      </c>
      <c r="D20378" s="1">
        <v>-0.3216749</v>
      </c>
      <c r="E20378" s="1">
        <v>2.0840137</v>
      </c>
      <c r="F20378" s="4">
        <f t="shared" si="1"/>
        <v>0.1779516111</v>
      </c>
      <c r="G20378" s="4">
        <f t="shared" si="2"/>
        <v>2.05922722</v>
      </c>
    </row>
    <row r="20379">
      <c r="A20379" s="1">
        <v>203.740129232406</v>
      </c>
      <c r="B20379" s="1">
        <v>168.7175</v>
      </c>
      <c r="C20379" s="1">
        <v>1.6015778</v>
      </c>
      <c r="D20379" s="1">
        <v>-0.39492157</v>
      </c>
      <c r="E20379" s="1">
        <v>2.082932</v>
      </c>
      <c r="F20379" s="4">
        <f t="shared" si="1"/>
        <v>0.1779530889</v>
      </c>
      <c r="G20379" s="4">
        <f t="shared" si="2"/>
        <v>2.058145368</v>
      </c>
    </row>
    <row r="20380">
      <c r="A20380" s="1">
        <v>203.750123739242</v>
      </c>
      <c r="B20380" s="1">
        <v>168.67561</v>
      </c>
      <c r="C20380" s="1">
        <v>1.6015911</v>
      </c>
      <c r="D20380" s="1">
        <v>-0.469389</v>
      </c>
      <c r="E20380" s="1">
        <v>2.0824146</v>
      </c>
      <c r="F20380" s="4">
        <f t="shared" si="1"/>
        <v>0.1779545667</v>
      </c>
      <c r="G20380" s="4">
        <f t="shared" si="2"/>
        <v>2.057628207</v>
      </c>
    </row>
    <row r="20381">
      <c r="A20381" s="1">
        <v>203.759996175766</v>
      </c>
      <c r="B20381" s="1">
        <v>168.60893</v>
      </c>
      <c r="C20381" s="1">
        <v>1.6018311</v>
      </c>
      <c r="D20381" s="1">
        <v>-0.293597</v>
      </c>
      <c r="E20381" s="1">
        <v>2.0815914</v>
      </c>
      <c r="F20381" s="4">
        <f t="shared" si="1"/>
        <v>0.1779812333</v>
      </c>
      <c r="G20381" s="4">
        <f t="shared" si="2"/>
        <v>2.056804998</v>
      </c>
    </row>
    <row r="20382">
      <c r="A20382" s="1">
        <v>203.770005941391</v>
      </c>
      <c r="B20382" s="1">
        <v>168.748</v>
      </c>
      <c r="C20382" s="1">
        <v>1.6022043</v>
      </c>
      <c r="D20382" s="1">
        <v>0.006714277</v>
      </c>
      <c r="E20382" s="1">
        <v>2.0833082</v>
      </c>
      <c r="F20382" s="4">
        <f t="shared" si="1"/>
        <v>0.1780227</v>
      </c>
      <c r="G20382" s="4">
        <f t="shared" si="2"/>
        <v>2.058521911</v>
      </c>
    </row>
    <row r="20383">
      <c r="A20383" s="1">
        <v>203.780122518539</v>
      </c>
      <c r="B20383" s="1">
        <v>168.9118</v>
      </c>
      <c r="C20383" s="1">
        <v>1.602231</v>
      </c>
      <c r="D20383" s="1">
        <v>-0.053103827</v>
      </c>
      <c r="E20383" s="1">
        <v>2.0853307</v>
      </c>
      <c r="F20383" s="4">
        <f t="shared" si="1"/>
        <v>0.1780256667</v>
      </c>
      <c r="G20383" s="4">
        <f t="shared" si="2"/>
        <v>2.060544133</v>
      </c>
    </row>
    <row r="20384">
      <c r="A20384" s="1">
        <v>203.789994955062</v>
      </c>
      <c r="B20384" s="1">
        <v>168.90227</v>
      </c>
      <c r="C20384" s="1">
        <v>1.6022043</v>
      </c>
      <c r="D20384" s="1">
        <v>-0.1532076</v>
      </c>
      <c r="E20384" s="1">
        <v>2.085213</v>
      </c>
      <c r="F20384" s="4">
        <f t="shared" si="1"/>
        <v>0.1780227</v>
      </c>
      <c r="G20384" s="4">
        <f t="shared" si="2"/>
        <v>2.060426479</v>
      </c>
    </row>
    <row r="20385">
      <c r="A20385" s="1">
        <v>203.800004720687</v>
      </c>
      <c r="B20385" s="1">
        <v>168.90227</v>
      </c>
      <c r="C20385" s="1">
        <v>1.602231</v>
      </c>
      <c r="D20385" s="1">
        <v>-0.2130257</v>
      </c>
      <c r="E20385" s="1">
        <v>2.085213</v>
      </c>
      <c r="F20385" s="4">
        <f t="shared" si="1"/>
        <v>0.1780256667</v>
      </c>
      <c r="G20385" s="4">
        <f t="shared" si="2"/>
        <v>2.060426479</v>
      </c>
    </row>
    <row r="20386">
      <c r="A20386" s="1">
        <v>203.809999227523</v>
      </c>
      <c r="B20386" s="1">
        <v>168.82608</v>
      </c>
      <c r="C20386" s="1">
        <v>1.6022443</v>
      </c>
      <c r="D20386" s="1">
        <v>-0.27162302</v>
      </c>
      <c r="E20386" s="1">
        <v>2.0842724</v>
      </c>
      <c r="F20386" s="4">
        <f t="shared" si="1"/>
        <v>0.1780271444</v>
      </c>
      <c r="G20386" s="4">
        <f t="shared" si="2"/>
        <v>2.059485862</v>
      </c>
    </row>
    <row r="20387">
      <c r="A20387" s="1">
        <v>203.819993734359</v>
      </c>
      <c r="B20387" s="1">
        <v>168.76321</v>
      </c>
      <c r="C20387" s="1">
        <v>1.6022576</v>
      </c>
      <c r="D20387" s="1">
        <v>-0.34486967</v>
      </c>
      <c r="E20387" s="1">
        <v>2.0834963</v>
      </c>
      <c r="F20387" s="4">
        <f t="shared" si="1"/>
        <v>0.1780286222</v>
      </c>
      <c r="G20387" s="4">
        <f t="shared" si="2"/>
        <v>2.058709689</v>
      </c>
    </row>
    <row r="20388">
      <c r="A20388" s="1">
        <v>203.830247640609</v>
      </c>
      <c r="B20388" s="1">
        <v>168.73845</v>
      </c>
      <c r="C20388" s="1">
        <v>1.602311</v>
      </c>
      <c r="D20388" s="1">
        <v>-0.39248002</v>
      </c>
      <c r="E20388" s="1">
        <v>2.0831907</v>
      </c>
      <c r="F20388" s="4">
        <f t="shared" si="1"/>
        <v>0.1780345556</v>
      </c>
      <c r="G20388" s="4">
        <f t="shared" si="2"/>
        <v>2.05840401</v>
      </c>
    </row>
    <row r="20389">
      <c r="A20389" s="1">
        <v>203.83999800682</v>
      </c>
      <c r="B20389" s="1">
        <v>168.65463</v>
      </c>
      <c r="C20389" s="1">
        <v>1.6023909</v>
      </c>
      <c r="D20389" s="1">
        <v>-0.3827138</v>
      </c>
      <c r="E20389" s="1">
        <v>2.0821557</v>
      </c>
      <c r="F20389" s="4">
        <f t="shared" si="1"/>
        <v>0.1780434333</v>
      </c>
      <c r="G20389" s="4">
        <f t="shared" si="2"/>
        <v>2.057369195</v>
      </c>
    </row>
    <row r="20390">
      <c r="A20390" s="1">
        <v>203.849992513656</v>
      </c>
      <c r="B20390" s="1">
        <v>168.68323</v>
      </c>
      <c r="C20390" s="1">
        <v>1.6025109</v>
      </c>
      <c r="D20390" s="1">
        <v>-0.34242812</v>
      </c>
      <c r="E20390" s="1">
        <v>2.0825086</v>
      </c>
      <c r="F20390" s="4">
        <f t="shared" si="1"/>
        <v>0.1780567667</v>
      </c>
      <c r="G20390" s="4">
        <f t="shared" si="2"/>
        <v>2.057722281</v>
      </c>
    </row>
    <row r="20391">
      <c r="A20391" s="1">
        <v>203.860002279281</v>
      </c>
      <c r="B20391" s="1">
        <v>168.69083</v>
      </c>
      <c r="C20391" s="1">
        <v>1.6026309</v>
      </c>
      <c r="D20391" s="1">
        <v>-0.2887139</v>
      </c>
      <c r="E20391" s="1">
        <v>2.0826027</v>
      </c>
      <c r="F20391" s="4">
        <f t="shared" si="1"/>
        <v>0.1780701</v>
      </c>
      <c r="G20391" s="4">
        <f t="shared" si="2"/>
        <v>2.057816109</v>
      </c>
    </row>
    <row r="20392">
      <c r="A20392" s="1">
        <v>203.869996786117</v>
      </c>
      <c r="B20392" s="1">
        <v>168.72511</v>
      </c>
      <c r="C20392" s="1">
        <v>1.6027242</v>
      </c>
      <c r="D20392" s="1">
        <v>-0.2630776</v>
      </c>
      <c r="E20392" s="1">
        <v>2.083026</v>
      </c>
      <c r="F20392" s="4">
        <f t="shared" si="1"/>
        <v>0.1780804667</v>
      </c>
      <c r="G20392" s="4">
        <f t="shared" si="2"/>
        <v>2.058239319</v>
      </c>
    </row>
    <row r="20393">
      <c r="A20393" s="1">
        <v>203.880006551742</v>
      </c>
      <c r="B20393" s="1">
        <v>168.75943</v>
      </c>
      <c r="C20393" s="1">
        <v>1.6027641</v>
      </c>
      <c r="D20393" s="1">
        <v>-0.30824634</v>
      </c>
      <c r="E20393" s="1">
        <v>2.0834494</v>
      </c>
      <c r="F20393" s="4">
        <f t="shared" si="1"/>
        <v>0.1780849</v>
      </c>
      <c r="G20393" s="4">
        <f t="shared" si="2"/>
        <v>2.058663022</v>
      </c>
    </row>
    <row r="20394">
      <c r="A20394" s="1">
        <v>203.890001058578</v>
      </c>
      <c r="B20394" s="1">
        <v>168.71368</v>
      </c>
      <c r="C20394" s="1">
        <v>1.6027641</v>
      </c>
      <c r="D20394" s="1">
        <v>-0.39614233</v>
      </c>
      <c r="E20394" s="1">
        <v>2.0828848</v>
      </c>
      <c r="F20394" s="4">
        <f t="shared" si="1"/>
        <v>0.1780849</v>
      </c>
      <c r="G20394" s="4">
        <f t="shared" si="2"/>
        <v>2.058098207</v>
      </c>
    </row>
    <row r="20395">
      <c r="A20395" s="1">
        <v>203.899995565414</v>
      </c>
      <c r="B20395" s="1">
        <v>168.70038</v>
      </c>
      <c r="C20395" s="1">
        <v>1.6027776</v>
      </c>
      <c r="D20395" s="1">
        <v>-0.45473966</v>
      </c>
      <c r="E20395" s="1">
        <v>2.0827203</v>
      </c>
      <c r="F20395" s="4">
        <f t="shared" si="1"/>
        <v>0.1780864</v>
      </c>
      <c r="G20395" s="4">
        <f t="shared" si="2"/>
        <v>2.05793401</v>
      </c>
    </row>
    <row r="20396">
      <c r="A20396" s="1">
        <v>203.910005331039</v>
      </c>
      <c r="B20396" s="1">
        <v>168.6299</v>
      </c>
      <c r="C20396" s="1">
        <v>1.6030574</v>
      </c>
      <c r="D20396" s="1">
        <v>-0.26429835</v>
      </c>
      <c r="E20396" s="1">
        <v>2.0818503</v>
      </c>
      <c r="F20396" s="4">
        <f t="shared" si="1"/>
        <v>0.1781174889</v>
      </c>
      <c r="G20396" s="4">
        <f t="shared" si="2"/>
        <v>2.057063886</v>
      </c>
    </row>
    <row r="20397">
      <c r="A20397" s="1">
        <v>203.919999837875</v>
      </c>
      <c r="B20397" s="1">
        <v>168.7613</v>
      </c>
      <c r="C20397" s="1">
        <v>1.603324</v>
      </c>
      <c r="D20397" s="1">
        <v>-0.04577916</v>
      </c>
      <c r="E20397" s="1">
        <v>2.0834727</v>
      </c>
      <c r="F20397" s="4">
        <f t="shared" si="1"/>
        <v>0.1781471111</v>
      </c>
      <c r="G20397" s="4">
        <f t="shared" si="2"/>
        <v>2.058686109</v>
      </c>
    </row>
    <row r="20398">
      <c r="A20398" s="1">
        <v>203.930131673812</v>
      </c>
      <c r="B20398" s="1">
        <v>168.89465</v>
      </c>
      <c r="C20398" s="1">
        <v>1.6032574</v>
      </c>
      <c r="D20398" s="1">
        <v>-0.1910517</v>
      </c>
      <c r="E20398" s="1">
        <v>2.085119</v>
      </c>
      <c r="F20398" s="4">
        <f t="shared" si="1"/>
        <v>0.1781397111</v>
      </c>
      <c r="G20398" s="4">
        <f t="shared" si="2"/>
        <v>2.060332405</v>
      </c>
    </row>
    <row r="20399">
      <c r="A20399" s="1">
        <v>203.940004110336</v>
      </c>
      <c r="B20399" s="1">
        <v>168.85655</v>
      </c>
      <c r="C20399" s="1">
        <v>1.6032174</v>
      </c>
      <c r="D20399" s="1">
        <v>-0.33510345</v>
      </c>
      <c r="E20399" s="1">
        <v>2.0846486</v>
      </c>
      <c r="F20399" s="4">
        <f t="shared" si="1"/>
        <v>0.1781352667</v>
      </c>
      <c r="G20399" s="4">
        <f t="shared" si="2"/>
        <v>2.059862035</v>
      </c>
    </row>
    <row r="20400">
      <c r="A20400" s="1">
        <v>203.949998617172</v>
      </c>
      <c r="B20400" s="1">
        <v>168.82036</v>
      </c>
      <c r="C20400" s="1">
        <v>1.6032307</v>
      </c>
      <c r="D20400" s="1">
        <v>-0.39370078</v>
      </c>
      <c r="E20400" s="1">
        <v>2.0842018</v>
      </c>
      <c r="F20400" s="4">
        <f t="shared" si="1"/>
        <v>0.1781367444</v>
      </c>
      <c r="G20400" s="4">
        <f t="shared" si="2"/>
        <v>2.059415244</v>
      </c>
    </row>
    <row r="20401">
      <c r="A20401" s="1">
        <v>203.959993124008</v>
      </c>
      <c r="B20401" s="1">
        <v>168.7175</v>
      </c>
      <c r="C20401" s="1">
        <v>1.6032441</v>
      </c>
      <c r="D20401" s="1">
        <v>-0.46694744</v>
      </c>
      <c r="E20401" s="1">
        <v>2.082932</v>
      </c>
      <c r="F20401" s="4">
        <f t="shared" si="1"/>
        <v>0.1781382333</v>
      </c>
      <c r="G20401" s="4">
        <f t="shared" si="2"/>
        <v>2.058145368</v>
      </c>
    </row>
    <row r="20402">
      <c r="A20402" s="1">
        <v>203.970124959945</v>
      </c>
      <c r="B20402" s="1">
        <v>168.70226</v>
      </c>
      <c r="C20402" s="1">
        <v>1.6035907</v>
      </c>
      <c r="D20402" s="1">
        <v>-0.22279193</v>
      </c>
      <c r="E20402" s="1">
        <v>2.0827436</v>
      </c>
      <c r="F20402" s="4">
        <f t="shared" si="1"/>
        <v>0.1781767444</v>
      </c>
      <c r="G20402" s="4">
        <f t="shared" si="2"/>
        <v>2.05795722</v>
      </c>
    </row>
    <row r="20403">
      <c r="A20403" s="1">
        <v>203.979997396469</v>
      </c>
      <c r="B20403" s="1">
        <v>168.86227</v>
      </c>
      <c r="C20403" s="1">
        <v>1.6038172</v>
      </c>
      <c r="D20403" s="1">
        <v>-0.032350607</v>
      </c>
      <c r="E20403" s="1">
        <v>2.0847192</v>
      </c>
      <c r="F20403" s="4">
        <f t="shared" si="1"/>
        <v>0.1782019111</v>
      </c>
      <c r="G20403" s="4">
        <f t="shared" si="2"/>
        <v>2.059932652</v>
      </c>
    </row>
    <row r="20404">
      <c r="A20404" s="1">
        <v>203.990007162094</v>
      </c>
      <c r="B20404" s="1">
        <v>168.92514</v>
      </c>
      <c r="C20404" s="1">
        <v>1.6037773</v>
      </c>
      <c r="D20404" s="1">
        <v>-0.16053227</v>
      </c>
      <c r="E20404" s="1">
        <v>2.0854952</v>
      </c>
      <c r="F20404" s="4">
        <f t="shared" si="1"/>
        <v>0.1781974778</v>
      </c>
      <c r="G20404" s="4">
        <f t="shared" si="2"/>
        <v>2.060708825</v>
      </c>
    </row>
    <row r="20405">
      <c r="A20405" s="1">
        <v>204.00000166893</v>
      </c>
      <c r="B20405" s="1">
        <v>168.94037</v>
      </c>
      <c r="C20405" s="1">
        <v>1.6037773</v>
      </c>
      <c r="D20405" s="1">
        <v>-0.23377892</v>
      </c>
      <c r="E20405" s="1">
        <v>2.0856833</v>
      </c>
      <c r="F20405" s="4">
        <f t="shared" si="1"/>
        <v>0.1781974778</v>
      </c>
      <c r="G20405" s="4">
        <f t="shared" si="2"/>
        <v>2.060896849</v>
      </c>
    </row>
    <row r="20406">
      <c r="A20406" s="1">
        <v>204.009996175766</v>
      </c>
      <c r="B20406" s="1">
        <v>168.85655</v>
      </c>
      <c r="C20406" s="1">
        <v>1.6037906</v>
      </c>
      <c r="D20406" s="1">
        <v>-0.30702558</v>
      </c>
      <c r="E20406" s="1">
        <v>2.0846486</v>
      </c>
      <c r="F20406" s="4">
        <f t="shared" si="1"/>
        <v>0.1781989556</v>
      </c>
      <c r="G20406" s="4">
        <f t="shared" si="2"/>
        <v>2.059862035</v>
      </c>
    </row>
    <row r="20407">
      <c r="A20407" s="1">
        <v>204.020128011703</v>
      </c>
      <c r="B20407" s="1">
        <v>168.81084</v>
      </c>
      <c r="C20407" s="1">
        <v>1.603804</v>
      </c>
      <c r="D20407" s="1">
        <v>-0.38027224</v>
      </c>
      <c r="E20407" s="1">
        <v>2.0840843</v>
      </c>
      <c r="F20407" s="4">
        <f t="shared" si="1"/>
        <v>0.1782004444</v>
      </c>
      <c r="G20407" s="4">
        <f t="shared" si="2"/>
        <v>2.059297714</v>
      </c>
    </row>
    <row r="20408">
      <c r="A20408" s="1">
        <v>204.030122518539</v>
      </c>
      <c r="B20408" s="1">
        <v>168.748</v>
      </c>
      <c r="C20408" s="1">
        <v>1.603804</v>
      </c>
      <c r="D20408" s="1">
        <v>-0.4535189</v>
      </c>
      <c r="E20408" s="1">
        <v>2.0833082</v>
      </c>
      <c r="F20408" s="4">
        <f t="shared" si="1"/>
        <v>0.1782004444</v>
      </c>
      <c r="G20408" s="4">
        <f t="shared" si="2"/>
        <v>2.058521911</v>
      </c>
    </row>
    <row r="20409">
      <c r="A20409" s="1">
        <v>204.040132284164</v>
      </c>
      <c r="B20409" s="1">
        <v>168.68704</v>
      </c>
      <c r="C20409" s="1">
        <v>1.6040972</v>
      </c>
      <c r="D20409" s="1">
        <v>-0.26429835</v>
      </c>
      <c r="E20409" s="1">
        <v>2.0825558</v>
      </c>
      <c r="F20409" s="4">
        <f t="shared" si="1"/>
        <v>0.1782330222</v>
      </c>
      <c r="G20409" s="4">
        <f t="shared" si="2"/>
        <v>2.057769319</v>
      </c>
    </row>
    <row r="20410">
      <c r="A20410" s="1">
        <v>204.050126791</v>
      </c>
      <c r="B20410" s="1">
        <v>168.83751</v>
      </c>
      <c r="C20410" s="1">
        <v>1.6044705</v>
      </c>
      <c r="D20410" s="1">
        <v>0.0653116</v>
      </c>
      <c r="E20410" s="1">
        <v>2.0844135</v>
      </c>
      <c r="F20410" s="4">
        <f t="shared" si="1"/>
        <v>0.1782745</v>
      </c>
      <c r="G20410" s="4">
        <f t="shared" si="2"/>
        <v>2.059626973</v>
      </c>
    </row>
    <row r="20411">
      <c r="A20411" s="1">
        <v>204.059999227523</v>
      </c>
      <c r="B20411" s="1">
        <v>168.9537</v>
      </c>
      <c r="C20411" s="1">
        <v>1.6045104</v>
      </c>
      <c r="D20411" s="1">
        <v>0.033571385</v>
      </c>
      <c r="E20411" s="1">
        <v>2.085848</v>
      </c>
      <c r="F20411" s="4">
        <f t="shared" si="1"/>
        <v>0.1782789333</v>
      </c>
      <c r="G20411" s="4">
        <f t="shared" si="2"/>
        <v>2.061061417</v>
      </c>
    </row>
    <row r="20412">
      <c r="A20412" s="1">
        <v>204.070131063461</v>
      </c>
      <c r="B20412" s="1">
        <v>169.00514</v>
      </c>
      <c r="C20412" s="1">
        <v>1.6044705</v>
      </c>
      <c r="D20412" s="1">
        <v>-0.095831044</v>
      </c>
      <c r="E20412" s="1">
        <v>2.086483</v>
      </c>
      <c r="F20412" s="4">
        <f t="shared" si="1"/>
        <v>0.1782745</v>
      </c>
      <c r="G20412" s="4">
        <f t="shared" si="2"/>
        <v>2.061696479</v>
      </c>
    </row>
    <row r="20413">
      <c r="A20413" s="1">
        <v>204.080003499984</v>
      </c>
      <c r="B20413" s="1">
        <v>168.98228</v>
      </c>
      <c r="C20413" s="1">
        <v>1.6044837</v>
      </c>
      <c r="D20413" s="1">
        <v>-0.15564916</v>
      </c>
      <c r="E20413" s="1">
        <v>2.0862007</v>
      </c>
      <c r="F20413" s="4">
        <f t="shared" si="1"/>
        <v>0.1782759667</v>
      </c>
      <c r="G20413" s="4">
        <f t="shared" si="2"/>
        <v>2.061414257</v>
      </c>
    </row>
    <row r="20414">
      <c r="A20414" s="1">
        <v>204.08999800682</v>
      </c>
      <c r="B20414" s="1">
        <v>168.9099</v>
      </c>
      <c r="C20414" s="1">
        <v>1.6044971</v>
      </c>
      <c r="D20414" s="1">
        <v>-0.22889581</v>
      </c>
      <c r="E20414" s="1">
        <v>2.0853071</v>
      </c>
      <c r="F20414" s="4">
        <f t="shared" si="1"/>
        <v>0.1782774556</v>
      </c>
      <c r="G20414" s="4">
        <f t="shared" si="2"/>
        <v>2.060520677</v>
      </c>
    </row>
    <row r="20415">
      <c r="A20415" s="1">
        <v>204.099992513656</v>
      </c>
      <c r="B20415" s="1">
        <v>168.86418</v>
      </c>
      <c r="C20415" s="1">
        <v>1.604537</v>
      </c>
      <c r="D20415" s="1">
        <v>-0.2728438</v>
      </c>
      <c r="E20415" s="1">
        <v>2.0847428</v>
      </c>
      <c r="F20415" s="4">
        <f t="shared" si="1"/>
        <v>0.1782818889</v>
      </c>
      <c r="G20415" s="4">
        <f t="shared" si="2"/>
        <v>2.059956232</v>
      </c>
    </row>
    <row r="20416">
      <c r="A20416" s="1">
        <v>204.110124349594</v>
      </c>
      <c r="B20416" s="1">
        <v>168.80322</v>
      </c>
      <c r="C20416" s="1">
        <v>1.6045904</v>
      </c>
      <c r="D20416" s="1">
        <v>-0.29115546</v>
      </c>
      <c r="E20416" s="1">
        <v>2.08399</v>
      </c>
      <c r="F20416" s="4">
        <f t="shared" si="1"/>
        <v>0.1782878222</v>
      </c>
      <c r="G20416" s="4">
        <f t="shared" si="2"/>
        <v>2.05920364</v>
      </c>
    </row>
    <row r="20417">
      <c r="A20417" s="1">
        <v>204.12011885643</v>
      </c>
      <c r="B20417" s="1">
        <v>168.7918</v>
      </c>
      <c r="C20417" s="1">
        <v>1.6046838</v>
      </c>
      <c r="D20417" s="1">
        <v>-0.28016847</v>
      </c>
      <c r="E20417" s="1">
        <v>2.0838492</v>
      </c>
      <c r="F20417" s="4">
        <f t="shared" si="1"/>
        <v>0.1782982</v>
      </c>
      <c r="G20417" s="4">
        <f t="shared" si="2"/>
        <v>2.059062652</v>
      </c>
    </row>
    <row r="20418">
      <c r="A20418" s="1">
        <v>204.130128622055</v>
      </c>
      <c r="B20418" s="1">
        <v>168.78229</v>
      </c>
      <c r="C20418" s="1">
        <v>1.6047637</v>
      </c>
      <c r="D20418" s="1">
        <v>-0.28261003</v>
      </c>
      <c r="E20418" s="1">
        <v>2.0837317</v>
      </c>
      <c r="F20418" s="4">
        <f t="shared" si="1"/>
        <v>0.1783070778</v>
      </c>
      <c r="G20418" s="4">
        <f t="shared" si="2"/>
        <v>2.058945244</v>
      </c>
    </row>
    <row r="20419">
      <c r="A20419" s="1">
        <v>204.140001058578</v>
      </c>
      <c r="B20419" s="1">
        <v>168.73466</v>
      </c>
      <c r="C20419" s="1">
        <v>1.6048303</v>
      </c>
      <c r="D20419" s="1">
        <v>-0.2887139</v>
      </c>
      <c r="E20419" s="1">
        <v>2.0831437</v>
      </c>
      <c r="F20419" s="4">
        <f t="shared" si="1"/>
        <v>0.1783144778</v>
      </c>
      <c r="G20419" s="4">
        <f t="shared" si="2"/>
        <v>2.05835722</v>
      </c>
    </row>
    <row r="20420">
      <c r="A20420" s="1">
        <v>204.149995565414</v>
      </c>
      <c r="B20420" s="1">
        <v>168.74988</v>
      </c>
      <c r="C20420" s="1">
        <v>1.6048571</v>
      </c>
      <c r="D20420" s="1">
        <v>-0.34853202</v>
      </c>
      <c r="E20420" s="1">
        <v>2.0833316</v>
      </c>
      <c r="F20420" s="4">
        <f t="shared" si="1"/>
        <v>0.1783174556</v>
      </c>
      <c r="G20420" s="4">
        <f t="shared" si="2"/>
        <v>2.058545121</v>
      </c>
    </row>
    <row r="20421">
      <c r="A20421" s="1">
        <v>204.160005331039</v>
      </c>
      <c r="B20421" s="1">
        <v>168.68513</v>
      </c>
      <c r="C20421" s="1">
        <v>1.6048838</v>
      </c>
      <c r="D20421" s="1">
        <v>-0.39248002</v>
      </c>
      <c r="E20421" s="1">
        <v>2.0825322</v>
      </c>
      <c r="F20421" s="4">
        <f t="shared" si="1"/>
        <v>0.1783204222</v>
      </c>
      <c r="G20421" s="4">
        <f t="shared" si="2"/>
        <v>2.057745738</v>
      </c>
    </row>
    <row r="20422">
      <c r="A20422" s="1">
        <v>204.169999837875</v>
      </c>
      <c r="B20422" s="1">
        <v>168.66797</v>
      </c>
      <c r="C20422" s="1">
        <v>1.6049104</v>
      </c>
      <c r="D20422" s="1">
        <v>-0.45107734</v>
      </c>
      <c r="E20422" s="1">
        <v>2.0823205</v>
      </c>
      <c r="F20422" s="4">
        <f t="shared" si="1"/>
        <v>0.1783233778</v>
      </c>
      <c r="G20422" s="4">
        <f t="shared" si="2"/>
        <v>2.057533886</v>
      </c>
    </row>
    <row r="20423">
      <c r="A20423" s="1">
        <v>204.179994344711</v>
      </c>
      <c r="B20423" s="1">
        <v>168.65846</v>
      </c>
      <c r="C20423" s="1">
        <v>1.6051503</v>
      </c>
      <c r="D20423" s="1">
        <v>-0.2899347</v>
      </c>
      <c r="E20423" s="1">
        <v>2.082203</v>
      </c>
      <c r="F20423" s="4">
        <f t="shared" si="1"/>
        <v>0.1783500333</v>
      </c>
      <c r="G20423" s="4">
        <f t="shared" si="2"/>
        <v>2.057416479</v>
      </c>
    </row>
    <row r="20424">
      <c r="A20424" s="1">
        <v>204.190004110336</v>
      </c>
      <c r="B20424" s="1">
        <v>168.77655</v>
      </c>
      <c r="C20424" s="1">
        <v>1.6055101</v>
      </c>
      <c r="D20424" s="1">
        <v>0.01037661</v>
      </c>
      <c r="E20424" s="1">
        <v>2.0836608</v>
      </c>
      <c r="F20424" s="4">
        <f t="shared" si="1"/>
        <v>0.1783900111</v>
      </c>
      <c r="G20424" s="4">
        <f t="shared" si="2"/>
        <v>2.05887438</v>
      </c>
    </row>
    <row r="20425">
      <c r="A20425" s="1">
        <v>204.199998617172</v>
      </c>
      <c r="B20425" s="1">
        <v>168.94989</v>
      </c>
      <c r="C20425" s="1">
        <v>1.6054702</v>
      </c>
      <c r="D20425" s="1">
        <v>-0.11902582</v>
      </c>
      <c r="E20425" s="1">
        <v>2.085801</v>
      </c>
      <c r="F20425" s="4">
        <f t="shared" si="1"/>
        <v>0.1783855778</v>
      </c>
      <c r="G20425" s="4">
        <f t="shared" si="2"/>
        <v>2.06101438</v>
      </c>
    </row>
    <row r="20426">
      <c r="A20426" s="1">
        <v>204.210130453109</v>
      </c>
      <c r="B20426" s="1">
        <v>168.94037</v>
      </c>
      <c r="C20426" s="1">
        <v>1.6054035</v>
      </c>
      <c r="D20426" s="1">
        <v>-0.27772692</v>
      </c>
      <c r="E20426" s="1">
        <v>2.0856833</v>
      </c>
      <c r="F20426" s="4">
        <f t="shared" si="1"/>
        <v>0.1783781667</v>
      </c>
      <c r="G20426" s="4">
        <f t="shared" si="2"/>
        <v>2.060896849</v>
      </c>
    </row>
    <row r="20427">
      <c r="A20427" s="1">
        <v>204.220124959945</v>
      </c>
      <c r="B20427" s="1">
        <v>168.89465</v>
      </c>
      <c r="C20427" s="1">
        <v>1.6054169</v>
      </c>
      <c r="D20427" s="1">
        <v>-0.337545</v>
      </c>
      <c r="E20427" s="1">
        <v>2.085119</v>
      </c>
      <c r="F20427" s="4">
        <f t="shared" si="1"/>
        <v>0.1783796556</v>
      </c>
      <c r="G20427" s="4">
        <f t="shared" si="2"/>
        <v>2.060332405</v>
      </c>
    </row>
    <row r="20428">
      <c r="A20428" s="1">
        <v>204.230119466781</v>
      </c>
      <c r="B20428" s="1">
        <v>168.84512</v>
      </c>
      <c r="C20428" s="1">
        <v>1.6054302</v>
      </c>
      <c r="D20428" s="1">
        <v>-0.41201246</v>
      </c>
      <c r="E20428" s="1">
        <v>2.0845075</v>
      </c>
      <c r="F20428" s="4">
        <f t="shared" si="1"/>
        <v>0.1783811333</v>
      </c>
      <c r="G20428" s="4">
        <f t="shared" si="2"/>
        <v>2.059720923</v>
      </c>
    </row>
    <row r="20429">
      <c r="A20429" s="1">
        <v>204.240129232406</v>
      </c>
      <c r="B20429" s="1">
        <v>168.74036</v>
      </c>
      <c r="C20429" s="1">
        <v>1.6054702</v>
      </c>
      <c r="D20429" s="1">
        <v>-0.44497344</v>
      </c>
      <c r="E20429" s="1">
        <v>2.083214</v>
      </c>
      <c r="F20429" s="4">
        <f t="shared" si="1"/>
        <v>0.1783855778</v>
      </c>
      <c r="G20429" s="4">
        <f t="shared" si="2"/>
        <v>2.05842759</v>
      </c>
    </row>
    <row r="20430">
      <c r="A20430" s="1">
        <v>204.250123739242</v>
      </c>
      <c r="B20430" s="1">
        <v>168.80893</v>
      </c>
      <c r="C20430" s="1">
        <v>1.6059368</v>
      </c>
      <c r="D20430" s="1">
        <v>-0.04699994</v>
      </c>
      <c r="E20430" s="1">
        <v>2.0840607</v>
      </c>
      <c r="F20430" s="4">
        <f t="shared" si="1"/>
        <v>0.1784374222</v>
      </c>
      <c r="G20430" s="4">
        <f t="shared" si="2"/>
        <v>2.059274133</v>
      </c>
    </row>
    <row r="20431">
      <c r="A20431" s="1">
        <v>204.259996175766</v>
      </c>
      <c r="B20431" s="1">
        <v>168.9899</v>
      </c>
      <c r="C20431" s="1">
        <v>1.6061634</v>
      </c>
      <c r="D20431" s="1">
        <v>0.10193493</v>
      </c>
      <c r="E20431" s="1">
        <v>2.086295</v>
      </c>
      <c r="F20431" s="4">
        <f t="shared" si="1"/>
        <v>0.1784626</v>
      </c>
      <c r="G20431" s="4">
        <f t="shared" si="2"/>
        <v>2.061508331</v>
      </c>
    </row>
    <row r="20432">
      <c r="A20432" s="1">
        <v>204.270005941391</v>
      </c>
      <c r="B20432" s="1">
        <v>169.10991</v>
      </c>
      <c r="C20432" s="1">
        <v>1.6060966</v>
      </c>
      <c r="D20432" s="1">
        <v>-0.043337606</v>
      </c>
      <c r="E20432" s="1">
        <v>2.0877764</v>
      </c>
      <c r="F20432" s="4">
        <f t="shared" si="1"/>
        <v>0.1784551778</v>
      </c>
      <c r="G20432" s="4">
        <f t="shared" si="2"/>
        <v>2.062989936</v>
      </c>
    </row>
    <row r="20433">
      <c r="A20433" s="1">
        <v>204.280000448226</v>
      </c>
      <c r="B20433" s="1">
        <v>169.11752</v>
      </c>
      <c r="C20433" s="1">
        <v>1.6060834</v>
      </c>
      <c r="D20433" s="1">
        <v>-0.14466216</v>
      </c>
      <c r="E20433" s="1">
        <v>2.0878704</v>
      </c>
      <c r="F20433" s="4">
        <f t="shared" si="1"/>
        <v>0.1784537111</v>
      </c>
      <c r="G20433" s="4">
        <f t="shared" si="2"/>
        <v>2.063083886</v>
      </c>
    </row>
    <row r="20434">
      <c r="A20434" s="1">
        <v>204.289994955062</v>
      </c>
      <c r="B20434" s="1">
        <v>169.02037</v>
      </c>
      <c r="C20434" s="1">
        <v>1.6061101</v>
      </c>
      <c r="D20434" s="1">
        <v>-0.20448026</v>
      </c>
      <c r="E20434" s="1">
        <v>2.086671</v>
      </c>
      <c r="F20434" s="4">
        <f t="shared" si="1"/>
        <v>0.1784566778</v>
      </c>
      <c r="G20434" s="4">
        <f t="shared" si="2"/>
        <v>2.061884504</v>
      </c>
    </row>
    <row r="20435">
      <c r="A20435" s="1">
        <v>204.300126791</v>
      </c>
      <c r="B20435" s="1">
        <v>168.97656</v>
      </c>
      <c r="C20435" s="1">
        <v>1.6061367</v>
      </c>
      <c r="D20435" s="1">
        <v>-0.24964903</v>
      </c>
      <c r="E20435" s="1">
        <v>2.0861301</v>
      </c>
      <c r="F20435" s="4">
        <f t="shared" si="1"/>
        <v>0.1784596333</v>
      </c>
      <c r="G20435" s="4">
        <f t="shared" si="2"/>
        <v>2.06134364</v>
      </c>
    </row>
    <row r="20436">
      <c r="A20436" s="1">
        <v>204.310121297836</v>
      </c>
      <c r="B20436" s="1">
        <v>168.9118</v>
      </c>
      <c r="C20436" s="1">
        <v>1.6061901</v>
      </c>
      <c r="D20436" s="1">
        <v>-0.28016847</v>
      </c>
      <c r="E20436" s="1">
        <v>2.0853307</v>
      </c>
      <c r="F20436" s="4">
        <f t="shared" si="1"/>
        <v>0.1784655667</v>
      </c>
      <c r="G20436" s="4">
        <f t="shared" si="2"/>
        <v>2.060544133</v>
      </c>
    </row>
    <row r="20437">
      <c r="A20437" s="1">
        <v>204.319993734359</v>
      </c>
      <c r="B20437" s="1">
        <v>168.88322</v>
      </c>
      <c r="C20437" s="1">
        <v>1.60627</v>
      </c>
      <c r="D20437" s="1">
        <v>-0.2679607</v>
      </c>
      <c r="E20437" s="1">
        <v>2.0849779</v>
      </c>
      <c r="F20437" s="4">
        <f t="shared" si="1"/>
        <v>0.1784744444</v>
      </c>
      <c r="G20437" s="4">
        <f t="shared" si="2"/>
        <v>2.060191294</v>
      </c>
    </row>
    <row r="20438">
      <c r="A20438" s="1">
        <v>204.330125570297</v>
      </c>
      <c r="B20438" s="1">
        <v>168.88132</v>
      </c>
      <c r="C20438" s="1">
        <v>1.60639</v>
      </c>
      <c r="D20438" s="1">
        <v>-0.22889581</v>
      </c>
      <c r="E20438" s="1">
        <v>2.0849543</v>
      </c>
      <c r="F20438" s="4">
        <f t="shared" si="1"/>
        <v>0.1784877778</v>
      </c>
      <c r="G20438" s="4">
        <f t="shared" si="2"/>
        <v>2.060167837</v>
      </c>
    </row>
    <row r="20439">
      <c r="A20439" s="1">
        <v>204.33999800682</v>
      </c>
      <c r="B20439" s="1">
        <v>168.85846</v>
      </c>
      <c r="C20439" s="1">
        <v>1.6064833</v>
      </c>
      <c r="D20439" s="1">
        <v>-0.21546726</v>
      </c>
      <c r="E20439" s="1">
        <v>2.0846722</v>
      </c>
      <c r="F20439" s="4">
        <f t="shared" si="1"/>
        <v>0.1784981444</v>
      </c>
      <c r="G20439" s="4">
        <f t="shared" si="2"/>
        <v>2.059885615</v>
      </c>
    </row>
    <row r="20440">
      <c r="A20440" s="1">
        <v>204.350129842758</v>
      </c>
      <c r="B20440" s="1">
        <v>168.90038</v>
      </c>
      <c r="C20440" s="1">
        <v>1.6065366</v>
      </c>
      <c r="D20440" s="1">
        <v>-0.23377892</v>
      </c>
      <c r="E20440" s="1">
        <v>2.0851896</v>
      </c>
      <c r="F20440" s="4">
        <f t="shared" si="1"/>
        <v>0.1785040667</v>
      </c>
      <c r="G20440" s="4">
        <f t="shared" si="2"/>
        <v>2.060403146</v>
      </c>
    </row>
    <row r="20441">
      <c r="A20441" s="1">
        <v>204.360124349594</v>
      </c>
      <c r="B20441" s="1">
        <v>168.88132</v>
      </c>
      <c r="C20441" s="1">
        <v>1.6065767</v>
      </c>
      <c r="D20441" s="1">
        <v>-0.28016847</v>
      </c>
      <c r="E20441" s="1">
        <v>2.0849543</v>
      </c>
      <c r="F20441" s="4">
        <f t="shared" si="1"/>
        <v>0.1785085222</v>
      </c>
      <c r="G20441" s="4">
        <f t="shared" si="2"/>
        <v>2.060167837</v>
      </c>
    </row>
    <row r="20442">
      <c r="A20442" s="1">
        <v>204.369996786117</v>
      </c>
      <c r="B20442" s="1">
        <v>168.8737</v>
      </c>
      <c r="C20442" s="1">
        <v>1.6066033</v>
      </c>
      <c r="D20442" s="1">
        <v>-0.3387658</v>
      </c>
      <c r="E20442" s="1">
        <v>2.0848603</v>
      </c>
      <c r="F20442" s="4">
        <f t="shared" si="1"/>
        <v>0.1785114778</v>
      </c>
      <c r="G20442" s="4">
        <f t="shared" si="2"/>
        <v>2.060073763</v>
      </c>
    </row>
    <row r="20443">
      <c r="A20443" s="1">
        <v>204.380006551742</v>
      </c>
      <c r="B20443" s="1">
        <v>168.84703</v>
      </c>
      <c r="C20443" s="1">
        <v>1.6066432</v>
      </c>
      <c r="D20443" s="1">
        <v>-0.36928523</v>
      </c>
      <c r="E20443" s="1">
        <v>2.084531</v>
      </c>
      <c r="F20443" s="4">
        <f t="shared" si="1"/>
        <v>0.1785159111</v>
      </c>
      <c r="G20443" s="4">
        <f t="shared" si="2"/>
        <v>2.059744504</v>
      </c>
    </row>
    <row r="20444">
      <c r="A20444" s="1">
        <v>204.390123128891</v>
      </c>
      <c r="B20444" s="1">
        <v>168.78798</v>
      </c>
      <c r="C20444" s="1">
        <v>1.60671</v>
      </c>
      <c r="D20444" s="1">
        <v>-0.38393456</v>
      </c>
      <c r="E20444" s="1">
        <v>2.083802</v>
      </c>
      <c r="F20444" s="4">
        <f t="shared" si="1"/>
        <v>0.1785233333</v>
      </c>
      <c r="G20444" s="4">
        <f t="shared" si="2"/>
        <v>2.059015491</v>
      </c>
    </row>
    <row r="20445">
      <c r="A20445" s="1">
        <v>204.399995565414</v>
      </c>
      <c r="B20445" s="1">
        <v>168.80132</v>
      </c>
      <c r="C20445" s="1">
        <v>1.6067766</v>
      </c>
      <c r="D20445" s="1">
        <v>-0.38881767</v>
      </c>
      <c r="E20445" s="1">
        <v>2.0839667</v>
      </c>
      <c r="F20445" s="4">
        <f t="shared" si="1"/>
        <v>0.1785307333</v>
      </c>
      <c r="G20445" s="4">
        <f t="shared" si="2"/>
        <v>2.059180183</v>
      </c>
    </row>
    <row r="20446">
      <c r="A20446" s="1">
        <v>204.410127401351</v>
      </c>
      <c r="B20446" s="1">
        <v>168.76512</v>
      </c>
      <c r="C20446" s="1">
        <v>1.6068299</v>
      </c>
      <c r="D20446" s="1">
        <v>-0.42299944</v>
      </c>
      <c r="E20446" s="1">
        <v>2.08352</v>
      </c>
      <c r="F20446" s="4">
        <f t="shared" si="1"/>
        <v>0.1785366556</v>
      </c>
      <c r="G20446" s="4">
        <f t="shared" si="2"/>
        <v>2.058733269</v>
      </c>
    </row>
    <row r="20447">
      <c r="A20447" s="1">
        <v>204.420121908187</v>
      </c>
      <c r="B20447" s="1">
        <v>168.7537</v>
      </c>
      <c r="C20447" s="1">
        <v>1.6069499</v>
      </c>
      <c r="D20447" s="1">
        <v>-0.3985839</v>
      </c>
      <c r="E20447" s="1">
        <v>2.0833788</v>
      </c>
      <c r="F20447" s="4">
        <f t="shared" si="1"/>
        <v>0.1785499889</v>
      </c>
      <c r="G20447" s="4">
        <f t="shared" si="2"/>
        <v>2.058592281</v>
      </c>
    </row>
    <row r="20448">
      <c r="A20448" s="1">
        <v>204.430131673812</v>
      </c>
      <c r="B20448" s="1">
        <v>168.85846</v>
      </c>
      <c r="C20448" s="1">
        <v>1.6073364</v>
      </c>
      <c r="D20448" s="1">
        <v>-0.084844045</v>
      </c>
      <c r="E20448" s="1">
        <v>2.0846722</v>
      </c>
      <c r="F20448" s="4">
        <f t="shared" si="1"/>
        <v>0.1785929333</v>
      </c>
      <c r="G20448" s="4">
        <f t="shared" si="2"/>
        <v>2.059885615</v>
      </c>
    </row>
    <row r="20449">
      <c r="A20449" s="1">
        <v>204.440126180648</v>
      </c>
      <c r="B20449" s="1">
        <v>168.96704</v>
      </c>
      <c r="C20449" s="1">
        <v>1.6073765</v>
      </c>
      <c r="D20449" s="1">
        <v>-0.0872856</v>
      </c>
      <c r="E20449" s="1">
        <v>2.0860126</v>
      </c>
      <c r="F20449" s="4">
        <f t="shared" si="1"/>
        <v>0.1785973889</v>
      </c>
      <c r="G20449" s="4">
        <f t="shared" si="2"/>
        <v>2.061226109</v>
      </c>
    </row>
    <row r="20450">
      <c r="A20450" s="1">
        <v>204.449998617172</v>
      </c>
      <c r="B20450" s="1">
        <v>169.04324</v>
      </c>
      <c r="C20450" s="1">
        <v>1.6073364</v>
      </c>
      <c r="D20450" s="1">
        <v>-0.23011659</v>
      </c>
      <c r="E20450" s="1">
        <v>2.0869534</v>
      </c>
      <c r="F20450" s="4">
        <f t="shared" si="1"/>
        <v>0.1785929333</v>
      </c>
      <c r="G20450" s="4">
        <f t="shared" si="2"/>
        <v>2.062166849</v>
      </c>
    </row>
    <row r="20451">
      <c r="A20451" s="1">
        <v>204.459993124008</v>
      </c>
      <c r="B20451" s="1">
        <v>168.9537</v>
      </c>
      <c r="C20451" s="1">
        <v>1.6073498</v>
      </c>
      <c r="D20451" s="1">
        <v>-0.2887139</v>
      </c>
      <c r="E20451" s="1">
        <v>2.085848</v>
      </c>
      <c r="F20451" s="4">
        <f t="shared" si="1"/>
        <v>0.1785944222</v>
      </c>
      <c r="G20451" s="4">
        <f t="shared" si="2"/>
        <v>2.061061417</v>
      </c>
    </row>
    <row r="20452">
      <c r="A20452" s="1">
        <v>204.470002889633</v>
      </c>
      <c r="B20452" s="1">
        <v>168.94418</v>
      </c>
      <c r="C20452" s="1">
        <v>1.6073498</v>
      </c>
      <c r="D20452" s="1">
        <v>-0.3766099</v>
      </c>
      <c r="E20452" s="1">
        <v>2.0857303</v>
      </c>
      <c r="F20452" s="4">
        <f t="shared" si="1"/>
        <v>0.1785944222</v>
      </c>
      <c r="G20452" s="4">
        <f t="shared" si="2"/>
        <v>2.060943886</v>
      </c>
    </row>
    <row r="20453">
      <c r="A20453" s="1">
        <v>204.479997396469</v>
      </c>
      <c r="B20453" s="1">
        <v>168.90038</v>
      </c>
      <c r="C20453" s="1">
        <v>1.6073498</v>
      </c>
      <c r="D20453" s="1">
        <v>-0.44985655</v>
      </c>
      <c r="E20453" s="1">
        <v>2.0851896</v>
      </c>
      <c r="F20453" s="4">
        <f t="shared" si="1"/>
        <v>0.1785944222</v>
      </c>
      <c r="G20453" s="4">
        <f t="shared" si="2"/>
        <v>2.060403146</v>
      </c>
    </row>
    <row r="20454">
      <c r="A20454" s="1">
        <v>204.490007162094</v>
      </c>
      <c r="B20454" s="1">
        <v>168.81084</v>
      </c>
      <c r="C20454" s="1">
        <v>1.6076298</v>
      </c>
      <c r="D20454" s="1">
        <v>-0.27528536</v>
      </c>
      <c r="E20454" s="1">
        <v>2.0840843</v>
      </c>
      <c r="F20454" s="4">
        <f t="shared" si="1"/>
        <v>0.1786255333</v>
      </c>
      <c r="G20454" s="4">
        <f t="shared" si="2"/>
        <v>2.059297714</v>
      </c>
    </row>
    <row r="20455">
      <c r="A20455" s="1">
        <v>204.500123739242</v>
      </c>
      <c r="B20455" s="1">
        <v>168.9899</v>
      </c>
      <c r="C20455" s="1">
        <v>1.6080163</v>
      </c>
      <c r="D20455" s="1">
        <v>0.054324605</v>
      </c>
      <c r="E20455" s="1">
        <v>2.086295</v>
      </c>
      <c r="F20455" s="4">
        <f t="shared" si="1"/>
        <v>0.1786684778</v>
      </c>
      <c r="G20455" s="4">
        <f t="shared" si="2"/>
        <v>2.061508331</v>
      </c>
    </row>
    <row r="20456">
      <c r="A20456" s="1">
        <v>204.509996175766</v>
      </c>
      <c r="B20456" s="1">
        <v>169.1442</v>
      </c>
      <c r="C20456" s="1">
        <v>1.6080962</v>
      </c>
      <c r="D20456" s="1">
        <v>0.07874016</v>
      </c>
      <c r="E20456" s="1">
        <v>2.0881996</v>
      </c>
      <c r="F20456" s="4">
        <f t="shared" si="1"/>
        <v>0.1786773556</v>
      </c>
      <c r="G20456" s="4">
        <f t="shared" si="2"/>
        <v>2.063413269</v>
      </c>
    </row>
    <row r="20457">
      <c r="A20457" s="1">
        <v>204.520128011703</v>
      </c>
      <c r="B20457" s="1">
        <v>169.24326</v>
      </c>
      <c r="C20457" s="1">
        <v>1.6080563</v>
      </c>
      <c r="D20457" s="1">
        <v>-0.049441494</v>
      </c>
      <c r="E20457" s="1">
        <v>2.0894227</v>
      </c>
      <c r="F20457" s="4">
        <f t="shared" si="1"/>
        <v>0.1786729222</v>
      </c>
      <c r="G20457" s="4">
        <f t="shared" si="2"/>
        <v>2.064636232</v>
      </c>
    </row>
    <row r="20458">
      <c r="A20458" s="1">
        <v>204.530000448226</v>
      </c>
      <c r="B20458" s="1">
        <v>169.188</v>
      </c>
      <c r="C20458" s="1">
        <v>1.6080695</v>
      </c>
      <c r="D20458" s="1">
        <v>-0.12390893</v>
      </c>
      <c r="E20458" s="1">
        <v>2.0887406</v>
      </c>
      <c r="F20458" s="4">
        <f t="shared" si="1"/>
        <v>0.1786743889</v>
      </c>
      <c r="G20458" s="4">
        <f t="shared" si="2"/>
        <v>2.06395401</v>
      </c>
    </row>
    <row r="20459">
      <c r="A20459" s="1">
        <v>204.540132284164</v>
      </c>
      <c r="B20459" s="1">
        <v>169.12895</v>
      </c>
      <c r="C20459" s="1">
        <v>1.6080829</v>
      </c>
      <c r="D20459" s="1">
        <v>-0.18250626</v>
      </c>
      <c r="E20459" s="1">
        <v>2.0880115</v>
      </c>
      <c r="F20459" s="4">
        <f t="shared" si="1"/>
        <v>0.1786758778</v>
      </c>
      <c r="G20459" s="4">
        <f t="shared" si="2"/>
        <v>2.063224998</v>
      </c>
    </row>
    <row r="20460">
      <c r="A20460" s="1">
        <v>204.550126791</v>
      </c>
      <c r="B20460" s="1">
        <v>169.08133</v>
      </c>
      <c r="C20460" s="1">
        <v>1.6081228</v>
      </c>
      <c r="D20460" s="1">
        <v>-0.23011659</v>
      </c>
      <c r="E20460" s="1">
        <v>2.0874236</v>
      </c>
      <c r="F20460" s="4">
        <f t="shared" si="1"/>
        <v>0.1786803111</v>
      </c>
      <c r="G20460" s="4">
        <f t="shared" si="2"/>
        <v>2.062637096</v>
      </c>
    </row>
    <row r="20461">
      <c r="A20461" s="1">
        <v>204.559999227523</v>
      </c>
      <c r="B20461" s="1">
        <v>168.99371</v>
      </c>
      <c r="C20461" s="1">
        <v>1.6082163</v>
      </c>
      <c r="D20461" s="1">
        <v>-0.20570104</v>
      </c>
      <c r="E20461" s="1">
        <v>2.0863419</v>
      </c>
      <c r="F20461" s="4">
        <f t="shared" si="1"/>
        <v>0.1786907</v>
      </c>
      <c r="G20461" s="4">
        <f t="shared" si="2"/>
        <v>2.061555368</v>
      </c>
    </row>
    <row r="20462">
      <c r="A20462" s="1">
        <v>204.569993734359</v>
      </c>
      <c r="B20462" s="1">
        <v>168.98608</v>
      </c>
      <c r="C20462" s="1">
        <v>1.6083362</v>
      </c>
      <c r="D20462" s="1">
        <v>-0.16541538</v>
      </c>
      <c r="E20462" s="1">
        <v>2.0862477</v>
      </c>
      <c r="F20462" s="4">
        <f t="shared" si="1"/>
        <v>0.1787040222</v>
      </c>
      <c r="G20462" s="4">
        <f t="shared" si="2"/>
        <v>2.06146117</v>
      </c>
    </row>
    <row r="20463">
      <c r="A20463" s="1">
        <v>204.580125570297</v>
      </c>
      <c r="B20463" s="1">
        <v>169.02037</v>
      </c>
      <c r="C20463" s="1">
        <v>1.6084161</v>
      </c>
      <c r="D20463" s="1">
        <v>-0.16785693</v>
      </c>
      <c r="E20463" s="1">
        <v>2.086671</v>
      </c>
      <c r="F20463" s="4">
        <f t="shared" si="1"/>
        <v>0.1787129</v>
      </c>
      <c r="G20463" s="4">
        <f t="shared" si="2"/>
        <v>2.061884504</v>
      </c>
    </row>
    <row r="20464">
      <c r="A20464" s="1">
        <v>204.590120077133</v>
      </c>
      <c r="B20464" s="1">
        <v>168.9899</v>
      </c>
      <c r="C20464" s="1">
        <v>1.6084561</v>
      </c>
      <c r="D20464" s="1">
        <v>-0.1971556</v>
      </c>
      <c r="E20464" s="1">
        <v>2.086295</v>
      </c>
      <c r="F20464" s="4">
        <f t="shared" si="1"/>
        <v>0.1787173444</v>
      </c>
      <c r="G20464" s="4">
        <f t="shared" si="2"/>
        <v>2.061508331</v>
      </c>
    </row>
    <row r="20465">
      <c r="A20465" s="1">
        <v>204.599992513656</v>
      </c>
      <c r="B20465" s="1">
        <v>169.00133</v>
      </c>
      <c r="C20465" s="1">
        <v>1.6084828</v>
      </c>
      <c r="D20465" s="1">
        <v>-0.25697368</v>
      </c>
      <c r="E20465" s="1">
        <v>2.0864358</v>
      </c>
      <c r="F20465" s="4">
        <f t="shared" si="1"/>
        <v>0.1787203111</v>
      </c>
      <c r="G20465" s="4">
        <f t="shared" si="2"/>
        <v>2.061649442</v>
      </c>
    </row>
    <row r="20466">
      <c r="A20466" s="1">
        <v>204.610124349594</v>
      </c>
      <c r="B20466" s="1">
        <v>168.94609</v>
      </c>
      <c r="C20466" s="1">
        <v>1.6085361</v>
      </c>
      <c r="D20466" s="1">
        <v>-0.30214247</v>
      </c>
      <c r="E20466" s="1">
        <v>2.085754</v>
      </c>
      <c r="F20466" s="4">
        <f t="shared" si="1"/>
        <v>0.1787262333</v>
      </c>
      <c r="G20466" s="4">
        <f t="shared" si="2"/>
        <v>2.060967467</v>
      </c>
    </row>
    <row r="20467">
      <c r="A20467" s="1">
        <v>204.62011885643</v>
      </c>
      <c r="B20467" s="1">
        <v>168.92894</v>
      </c>
      <c r="C20467" s="1">
        <v>1.6086028</v>
      </c>
      <c r="D20467" s="1">
        <v>-0.29237625</v>
      </c>
      <c r="E20467" s="1">
        <v>2.0855422</v>
      </c>
      <c r="F20467" s="4">
        <f t="shared" si="1"/>
        <v>0.1787336444</v>
      </c>
      <c r="G20467" s="4">
        <f t="shared" si="2"/>
        <v>2.060755738</v>
      </c>
    </row>
    <row r="20468">
      <c r="A20468" s="1">
        <v>204.630006551742</v>
      </c>
      <c r="B20468" s="1">
        <v>168.92133</v>
      </c>
      <c r="C20468" s="1">
        <v>1.6086694</v>
      </c>
      <c r="D20468" s="1">
        <v>-0.30946714</v>
      </c>
      <c r="E20468" s="1">
        <v>2.0854483</v>
      </c>
      <c r="F20468" s="4">
        <f t="shared" si="1"/>
        <v>0.1787410444</v>
      </c>
      <c r="G20468" s="4">
        <f t="shared" si="2"/>
        <v>2.060661788</v>
      </c>
    </row>
    <row r="20469">
      <c r="A20469" s="1">
        <v>204.640001058578</v>
      </c>
      <c r="B20469" s="1">
        <v>168.88322</v>
      </c>
      <c r="C20469" s="1">
        <v>1.6087228</v>
      </c>
      <c r="D20469" s="1">
        <v>-0.32533723</v>
      </c>
      <c r="E20469" s="1">
        <v>2.0849779</v>
      </c>
      <c r="F20469" s="4">
        <f t="shared" si="1"/>
        <v>0.1787469778</v>
      </c>
      <c r="G20469" s="4">
        <f t="shared" si="2"/>
        <v>2.060191294</v>
      </c>
    </row>
    <row r="20470">
      <c r="A20470" s="1">
        <v>204.649995565414</v>
      </c>
      <c r="B20470" s="1">
        <v>168.89084</v>
      </c>
      <c r="C20470" s="1">
        <v>1.6087494</v>
      </c>
      <c r="D20470" s="1">
        <v>-0.3863761</v>
      </c>
      <c r="E20470" s="1">
        <v>2.0850718</v>
      </c>
      <c r="F20470" s="4">
        <f t="shared" si="1"/>
        <v>0.1787499333</v>
      </c>
      <c r="G20470" s="4">
        <f t="shared" si="2"/>
        <v>2.060285368</v>
      </c>
    </row>
    <row r="20471">
      <c r="A20471" s="1">
        <v>204.660005331039</v>
      </c>
      <c r="B20471" s="1">
        <v>168.85085</v>
      </c>
      <c r="C20471" s="1">
        <v>1.6087761</v>
      </c>
      <c r="D20471" s="1">
        <v>-0.447415</v>
      </c>
      <c r="E20471" s="1">
        <v>2.084578</v>
      </c>
      <c r="F20471" s="4">
        <f t="shared" si="1"/>
        <v>0.1787529</v>
      </c>
      <c r="G20471" s="4">
        <f t="shared" si="2"/>
        <v>2.059791664</v>
      </c>
    </row>
    <row r="20472">
      <c r="A20472" s="1">
        <v>204.670121908187</v>
      </c>
      <c r="B20472" s="1">
        <v>168.82799</v>
      </c>
      <c r="C20472" s="1">
        <v>1.6089494</v>
      </c>
      <c r="D20472" s="1">
        <v>-0.3387658</v>
      </c>
      <c r="E20472" s="1">
        <v>2.084296</v>
      </c>
      <c r="F20472" s="4">
        <f t="shared" si="1"/>
        <v>0.1787721556</v>
      </c>
      <c r="G20472" s="4">
        <f t="shared" si="2"/>
        <v>2.059509442</v>
      </c>
    </row>
    <row r="20473">
      <c r="A20473" s="1">
        <v>204.680131673812</v>
      </c>
      <c r="B20473" s="1">
        <v>168.94989</v>
      </c>
      <c r="C20473" s="1">
        <v>1.609296</v>
      </c>
      <c r="D20473" s="1">
        <v>-0.06653238</v>
      </c>
      <c r="E20473" s="1">
        <v>2.085801</v>
      </c>
      <c r="F20473" s="4">
        <f t="shared" si="1"/>
        <v>0.1788106667</v>
      </c>
      <c r="G20473" s="4">
        <f t="shared" si="2"/>
        <v>2.06101438</v>
      </c>
    </row>
    <row r="20474">
      <c r="A20474" s="1">
        <v>204.690004110336</v>
      </c>
      <c r="B20474" s="1">
        <v>169.05656</v>
      </c>
      <c r="C20474" s="1">
        <v>1.6093227</v>
      </c>
      <c r="D20474" s="1">
        <v>-0.12635049</v>
      </c>
      <c r="E20474" s="1">
        <v>2.087118</v>
      </c>
      <c r="F20474" s="4">
        <f t="shared" si="1"/>
        <v>0.1788136333</v>
      </c>
      <c r="G20474" s="4">
        <f t="shared" si="2"/>
        <v>2.062331294</v>
      </c>
    </row>
    <row r="20475">
      <c r="A20475" s="1">
        <v>204.700120687484</v>
      </c>
      <c r="B20475" s="1">
        <v>169.09848</v>
      </c>
      <c r="C20475" s="1">
        <v>1.6092826</v>
      </c>
      <c r="D20475" s="1">
        <v>-0.23988281</v>
      </c>
      <c r="E20475" s="1">
        <v>2.0876353</v>
      </c>
      <c r="F20475" s="4">
        <f t="shared" si="1"/>
        <v>0.1788091778</v>
      </c>
      <c r="G20475" s="4">
        <f t="shared" si="2"/>
        <v>2.062848825</v>
      </c>
    </row>
    <row r="20476">
      <c r="A20476" s="1">
        <v>204.709993124008</v>
      </c>
      <c r="B20476" s="1">
        <v>169.05086</v>
      </c>
      <c r="C20476" s="1">
        <v>1.609296</v>
      </c>
      <c r="D20476" s="1">
        <v>-0.31312945</v>
      </c>
      <c r="E20476" s="1">
        <v>2.0870473</v>
      </c>
      <c r="F20476" s="4">
        <f t="shared" si="1"/>
        <v>0.1788106667</v>
      </c>
      <c r="G20476" s="4">
        <f t="shared" si="2"/>
        <v>2.062260923</v>
      </c>
    </row>
    <row r="20477">
      <c r="A20477" s="1">
        <v>204.720002889633</v>
      </c>
      <c r="B20477" s="1">
        <v>169.00514</v>
      </c>
      <c r="C20477" s="1">
        <v>1.609296</v>
      </c>
      <c r="D20477" s="1">
        <v>-0.3863761</v>
      </c>
      <c r="E20477" s="1">
        <v>2.086483</v>
      </c>
      <c r="F20477" s="4">
        <f t="shared" si="1"/>
        <v>0.1788106667</v>
      </c>
      <c r="G20477" s="4">
        <f t="shared" si="2"/>
        <v>2.061696479</v>
      </c>
    </row>
    <row r="20478">
      <c r="A20478" s="1">
        <v>204.729997396469</v>
      </c>
      <c r="B20478" s="1">
        <v>168.94037</v>
      </c>
      <c r="C20478" s="1">
        <v>1.6093093</v>
      </c>
      <c r="D20478" s="1">
        <v>-0.46084356</v>
      </c>
      <c r="E20478" s="1">
        <v>2.0856833</v>
      </c>
      <c r="F20478" s="4">
        <f t="shared" si="1"/>
        <v>0.1788121444</v>
      </c>
      <c r="G20478" s="4">
        <f t="shared" si="2"/>
        <v>2.060896849</v>
      </c>
    </row>
    <row r="20479">
      <c r="A20479" s="1">
        <v>204.740129232406</v>
      </c>
      <c r="B20479" s="1">
        <v>168.92133</v>
      </c>
      <c r="C20479" s="1">
        <v>1.6097091</v>
      </c>
      <c r="D20479" s="1">
        <v>-0.13245438</v>
      </c>
      <c r="E20479" s="1">
        <v>2.0854483</v>
      </c>
      <c r="F20479" s="4">
        <f t="shared" si="1"/>
        <v>0.1788565667</v>
      </c>
      <c r="G20479" s="4">
        <f t="shared" si="2"/>
        <v>2.060661788</v>
      </c>
    </row>
    <row r="20480">
      <c r="A20480" s="1">
        <v>204.75000166893</v>
      </c>
      <c r="B20480" s="1">
        <v>169.14229</v>
      </c>
      <c r="C20480" s="1">
        <v>1.6099625</v>
      </c>
      <c r="D20480" s="1">
        <v>0.057986937</v>
      </c>
      <c r="E20480" s="1">
        <v>2.0881763</v>
      </c>
      <c r="F20480" s="4">
        <f t="shared" si="1"/>
        <v>0.1788847222</v>
      </c>
      <c r="G20480" s="4">
        <f t="shared" si="2"/>
        <v>2.063389689</v>
      </c>
    </row>
    <row r="20481">
      <c r="A20481" s="1">
        <v>204.759996175766</v>
      </c>
      <c r="B20481" s="1">
        <v>169.2204</v>
      </c>
      <c r="C20481" s="1">
        <v>1.6099224</v>
      </c>
      <c r="D20481" s="1">
        <v>-0.070194714</v>
      </c>
      <c r="E20481" s="1">
        <v>2.0891404</v>
      </c>
      <c r="F20481" s="4">
        <f t="shared" si="1"/>
        <v>0.1788802667</v>
      </c>
      <c r="G20481" s="4">
        <f t="shared" si="2"/>
        <v>2.06435401</v>
      </c>
    </row>
    <row r="20482">
      <c r="A20482" s="1">
        <v>204.770128011703</v>
      </c>
      <c r="B20482" s="1">
        <v>169.23183</v>
      </c>
      <c r="C20482" s="1">
        <v>1.6099092</v>
      </c>
      <c r="D20482" s="1">
        <v>-0.17274004</v>
      </c>
      <c r="E20482" s="1">
        <v>2.0892816</v>
      </c>
      <c r="F20482" s="4">
        <f t="shared" si="1"/>
        <v>0.1788788</v>
      </c>
      <c r="G20482" s="4">
        <f t="shared" si="2"/>
        <v>2.064495121</v>
      </c>
    </row>
    <row r="20483">
      <c r="A20483" s="1">
        <v>204.780122518539</v>
      </c>
      <c r="B20483" s="1">
        <v>169.17278</v>
      </c>
      <c r="C20483" s="1">
        <v>1.6099358</v>
      </c>
      <c r="D20483" s="1">
        <v>-0.21912959</v>
      </c>
      <c r="E20483" s="1">
        <v>2.0885525</v>
      </c>
      <c r="F20483" s="4">
        <f t="shared" si="1"/>
        <v>0.1788817556</v>
      </c>
      <c r="G20483" s="4">
        <f t="shared" si="2"/>
        <v>2.063766109</v>
      </c>
    </row>
    <row r="20484">
      <c r="A20484" s="1">
        <v>204.789994955062</v>
      </c>
      <c r="B20484" s="1">
        <v>169.0699</v>
      </c>
      <c r="C20484" s="1">
        <v>1.6099358</v>
      </c>
      <c r="D20484" s="1">
        <v>-0.30702558</v>
      </c>
      <c r="E20484" s="1">
        <v>2.0872824</v>
      </c>
      <c r="F20484" s="4">
        <f t="shared" si="1"/>
        <v>0.1788817556</v>
      </c>
      <c r="G20484" s="4">
        <f t="shared" si="2"/>
        <v>2.062495985</v>
      </c>
    </row>
    <row r="20485">
      <c r="A20485" s="1">
        <v>204.800004720687</v>
      </c>
      <c r="B20485" s="1">
        <v>169.03561</v>
      </c>
      <c r="C20485" s="1">
        <v>1.6099757</v>
      </c>
      <c r="D20485" s="1">
        <v>-0.35219434</v>
      </c>
      <c r="E20485" s="1">
        <v>2.0868592</v>
      </c>
      <c r="F20485" s="4">
        <f t="shared" si="1"/>
        <v>0.1788861889</v>
      </c>
      <c r="G20485" s="4">
        <f t="shared" si="2"/>
        <v>2.062072652</v>
      </c>
    </row>
    <row r="20486">
      <c r="A20486" s="1">
        <v>204.809999227523</v>
      </c>
      <c r="B20486" s="1">
        <v>168.93466</v>
      </c>
      <c r="C20486" s="1">
        <v>1.6100425</v>
      </c>
      <c r="D20486" s="1">
        <v>-0.37050602</v>
      </c>
      <c r="E20486" s="1">
        <v>2.0856128</v>
      </c>
      <c r="F20486" s="4">
        <f t="shared" si="1"/>
        <v>0.1788936111</v>
      </c>
      <c r="G20486" s="4">
        <f t="shared" si="2"/>
        <v>2.060826356</v>
      </c>
    </row>
    <row r="20487">
      <c r="A20487" s="1">
        <v>204.819993734359</v>
      </c>
      <c r="B20487" s="1">
        <v>168.94418</v>
      </c>
      <c r="C20487" s="1">
        <v>1.6101224</v>
      </c>
      <c r="D20487" s="1">
        <v>-0.35829824</v>
      </c>
      <c r="E20487" s="1">
        <v>2.0857303</v>
      </c>
      <c r="F20487" s="4">
        <f t="shared" si="1"/>
        <v>0.1789024889</v>
      </c>
      <c r="G20487" s="4">
        <f t="shared" si="2"/>
        <v>2.060943886</v>
      </c>
    </row>
    <row r="20488">
      <c r="A20488" s="1">
        <v>204.830125570297</v>
      </c>
      <c r="B20488" s="1">
        <v>168.9518</v>
      </c>
      <c r="C20488" s="1">
        <v>1.610229</v>
      </c>
      <c r="D20488" s="1">
        <v>-0.3326619</v>
      </c>
      <c r="E20488" s="1">
        <v>2.0858245</v>
      </c>
      <c r="F20488" s="4">
        <f t="shared" si="1"/>
        <v>0.1789143333</v>
      </c>
      <c r="G20488" s="4">
        <f t="shared" si="2"/>
        <v>2.06103796</v>
      </c>
    </row>
    <row r="20489">
      <c r="A20489" s="1">
        <v>204.840120077133</v>
      </c>
      <c r="B20489" s="1">
        <v>168.93466</v>
      </c>
      <c r="C20489" s="1">
        <v>1.6102958</v>
      </c>
      <c r="D20489" s="1">
        <v>-0.33632424</v>
      </c>
      <c r="E20489" s="1">
        <v>2.0856128</v>
      </c>
      <c r="F20489" s="4">
        <f t="shared" si="1"/>
        <v>0.1789217556</v>
      </c>
      <c r="G20489" s="4">
        <f t="shared" si="2"/>
        <v>2.060826356</v>
      </c>
    </row>
    <row r="20490">
      <c r="A20490" s="1">
        <v>204.849992513656</v>
      </c>
      <c r="B20490" s="1">
        <v>168.97466</v>
      </c>
      <c r="C20490" s="1">
        <v>1.6103357</v>
      </c>
      <c r="D20490" s="1">
        <v>-0.381493</v>
      </c>
      <c r="E20490" s="1">
        <v>2.0861065</v>
      </c>
      <c r="F20490" s="4">
        <f t="shared" si="1"/>
        <v>0.1789261889</v>
      </c>
      <c r="G20490" s="4">
        <f t="shared" si="2"/>
        <v>2.061320183</v>
      </c>
    </row>
    <row r="20491">
      <c r="A20491" s="1">
        <v>204.860002279281</v>
      </c>
      <c r="B20491" s="1">
        <v>168.92514</v>
      </c>
      <c r="C20491" s="1">
        <v>1.610349</v>
      </c>
      <c r="D20491" s="1">
        <v>-0.44131112</v>
      </c>
      <c r="E20491" s="1">
        <v>2.0854952</v>
      </c>
      <c r="F20491" s="4">
        <f t="shared" si="1"/>
        <v>0.1789276667</v>
      </c>
      <c r="G20491" s="4">
        <f t="shared" si="2"/>
        <v>2.060708825</v>
      </c>
    </row>
    <row r="20492">
      <c r="A20492" s="1">
        <v>204.87011885643</v>
      </c>
      <c r="B20492" s="1">
        <v>168.90417</v>
      </c>
      <c r="C20492" s="1">
        <v>1.6105357</v>
      </c>
      <c r="D20492" s="1">
        <v>-0.33632424</v>
      </c>
      <c r="E20492" s="1">
        <v>2.0852365</v>
      </c>
      <c r="F20492" s="4">
        <f t="shared" si="1"/>
        <v>0.1789484111</v>
      </c>
      <c r="G20492" s="4">
        <f t="shared" si="2"/>
        <v>2.060449936</v>
      </c>
    </row>
    <row r="20493">
      <c r="A20493" s="1">
        <v>204.880128622055</v>
      </c>
      <c r="B20493" s="1">
        <v>169.0299</v>
      </c>
      <c r="C20493" s="1">
        <v>1.6108556</v>
      </c>
      <c r="D20493" s="1">
        <v>-0.09094793</v>
      </c>
      <c r="E20493" s="1">
        <v>2.0867887</v>
      </c>
      <c r="F20493" s="4">
        <f t="shared" si="1"/>
        <v>0.1789839556</v>
      </c>
      <c r="G20493" s="4">
        <f t="shared" si="2"/>
        <v>2.062002158</v>
      </c>
    </row>
    <row r="20494">
      <c r="A20494" s="1">
        <v>204.890123128891</v>
      </c>
      <c r="B20494" s="1">
        <v>169.11562</v>
      </c>
      <c r="C20494" s="1">
        <v>1.610829</v>
      </c>
      <c r="D20494" s="1">
        <v>-0.19227248</v>
      </c>
      <c r="E20494" s="1">
        <v>2.0878468</v>
      </c>
      <c r="F20494" s="4">
        <f t="shared" si="1"/>
        <v>0.178981</v>
      </c>
      <c r="G20494" s="4">
        <f t="shared" si="2"/>
        <v>2.06306043</v>
      </c>
    </row>
    <row r="20495">
      <c r="A20495" s="1">
        <v>204.900117635726</v>
      </c>
      <c r="B20495" s="1">
        <v>169.09848</v>
      </c>
      <c r="C20495" s="1">
        <v>1.6107756</v>
      </c>
      <c r="D20495" s="1">
        <v>-0.33510345</v>
      </c>
      <c r="E20495" s="1">
        <v>2.0876353</v>
      </c>
      <c r="F20495" s="4">
        <f t="shared" si="1"/>
        <v>0.1789750667</v>
      </c>
      <c r="G20495" s="4">
        <f t="shared" si="2"/>
        <v>2.062848825</v>
      </c>
    </row>
    <row r="20496">
      <c r="A20496" s="1">
        <v>204.910005331039</v>
      </c>
      <c r="B20496" s="1">
        <v>169.03752</v>
      </c>
      <c r="C20496" s="1">
        <v>1.610789</v>
      </c>
      <c r="D20496" s="1">
        <v>-0.39370078</v>
      </c>
      <c r="E20496" s="1">
        <v>2.0868828</v>
      </c>
      <c r="F20496" s="4">
        <f t="shared" si="1"/>
        <v>0.1789765556</v>
      </c>
      <c r="G20496" s="4">
        <f t="shared" si="2"/>
        <v>2.062096232</v>
      </c>
    </row>
    <row r="20497">
      <c r="A20497" s="1">
        <v>204.920121908187</v>
      </c>
      <c r="B20497" s="1">
        <v>168.97466</v>
      </c>
      <c r="C20497" s="1">
        <v>1.610789</v>
      </c>
      <c r="D20497" s="1">
        <v>-0.48159677</v>
      </c>
      <c r="E20497" s="1">
        <v>2.0861065</v>
      </c>
      <c r="F20497" s="4">
        <f t="shared" si="1"/>
        <v>0.1789765556</v>
      </c>
      <c r="G20497" s="4">
        <f t="shared" si="2"/>
        <v>2.061320183</v>
      </c>
    </row>
    <row r="20498">
      <c r="A20498" s="1">
        <v>204.929994344711</v>
      </c>
      <c r="B20498" s="1">
        <v>168.93657</v>
      </c>
      <c r="C20498" s="1">
        <v>1.6110955</v>
      </c>
      <c r="D20498" s="1">
        <v>-0.24842826</v>
      </c>
      <c r="E20498" s="1">
        <v>2.0856364</v>
      </c>
      <c r="F20498" s="4">
        <f t="shared" si="1"/>
        <v>0.1790106111</v>
      </c>
      <c r="G20498" s="4">
        <f t="shared" si="2"/>
        <v>2.060849936</v>
      </c>
    </row>
    <row r="20499">
      <c r="A20499" s="1">
        <v>204.940126180648</v>
      </c>
      <c r="B20499" s="1">
        <v>169.04134</v>
      </c>
      <c r="C20499" s="1">
        <v>1.6113756</v>
      </c>
      <c r="D20499" s="1">
        <v>-0.03112983</v>
      </c>
      <c r="E20499" s="1">
        <v>2.0869298</v>
      </c>
      <c r="F20499" s="4">
        <f t="shared" si="1"/>
        <v>0.1790417333</v>
      </c>
      <c r="G20499" s="4">
        <f t="shared" si="2"/>
        <v>2.062143393</v>
      </c>
    </row>
    <row r="20500">
      <c r="A20500" s="1">
        <v>204.950120687484</v>
      </c>
      <c r="B20500" s="1">
        <v>169.14801</v>
      </c>
      <c r="C20500" s="1">
        <v>1.611322</v>
      </c>
      <c r="D20500" s="1">
        <v>-0.17274004</v>
      </c>
      <c r="E20500" s="1">
        <v>2.0882468</v>
      </c>
      <c r="F20500" s="4">
        <f t="shared" si="1"/>
        <v>0.1790357778</v>
      </c>
      <c r="G20500" s="4">
        <f t="shared" si="2"/>
        <v>2.063460306</v>
      </c>
    </row>
    <row r="20501">
      <c r="A20501" s="1">
        <v>204.959993124008</v>
      </c>
      <c r="B20501" s="1">
        <v>169.13277</v>
      </c>
      <c r="C20501" s="1">
        <v>1.6113088</v>
      </c>
      <c r="D20501" s="1">
        <v>-0.27406457</v>
      </c>
      <c r="E20501" s="1">
        <v>2.0880585</v>
      </c>
      <c r="F20501" s="4">
        <f t="shared" si="1"/>
        <v>0.1790343111</v>
      </c>
      <c r="G20501" s="4">
        <f t="shared" si="2"/>
        <v>2.063272158</v>
      </c>
    </row>
    <row r="20502">
      <c r="A20502" s="1">
        <v>204.970002889633</v>
      </c>
      <c r="B20502" s="1">
        <v>169.07942</v>
      </c>
      <c r="C20502" s="1">
        <v>1.611322</v>
      </c>
      <c r="D20502" s="1">
        <v>-0.3326619</v>
      </c>
      <c r="E20502" s="1">
        <v>2.0874</v>
      </c>
      <c r="F20502" s="4">
        <f t="shared" si="1"/>
        <v>0.1790357778</v>
      </c>
      <c r="G20502" s="4">
        <f t="shared" si="2"/>
        <v>2.062613516</v>
      </c>
    </row>
    <row r="20503">
      <c r="A20503" s="1">
        <v>204.980119466781</v>
      </c>
      <c r="B20503" s="1">
        <v>169.04134</v>
      </c>
      <c r="C20503" s="1">
        <v>1.611322</v>
      </c>
      <c r="D20503" s="1">
        <v>-0.4205579</v>
      </c>
      <c r="E20503" s="1">
        <v>2.0869298</v>
      </c>
      <c r="F20503" s="4">
        <f t="shared" si="1"/>
        <v>0.1790357778</v>
      </c>
      <c r="G20503" s="4">
        <f t="shared" si="2"/>
        <v>2.062143393</v>
      </c>
    </row>
    <row r="20504">
      <c r="A20504" s="1">
        <v>204.990007162094</v>
      </c>
      <c r="B20504" s="1">
        <v>168.92133</v>
      </c>
      <c r="C20504" s="1">
        <v>1.6113621</v>
      </c>
      <c r="D20504" s="1">
        <v>-0.4522981</v>
      </c>
      <c r="E20504" s="1">
        <v>2.0854483</v>
      </c>
      <c r="F20504" s="4">
        <f t="shared" si="1"/>
        <v>0.1790402333</v>
      </c>
      <c r="G20504" s="4">
        <f t="shared" si="2"/>
        <v>2.060661788</v>
      </c>
    </row>
    <row r="20505">
      <c r="A20505" s="1">
        <v>205.00000166893</v>
      </c>
      <c r="B20505" s="1">
        <v>168.96704</v>
      </c>
      <c r="C20505" s="1">
        <v>1.6117754</v>
      </c>
      <c r="D20505" s="1">
        <v>-0.110480376</v>
      </c>
      <c r="E20505" s="1">
        <v>2.0860126</v>
      </c>
      <c r="F20505" s="4">
        <f t="shared" si="1"/>
        <v>0.1790861556</v>
      </c>
      <c r="G20505" s="4">
        <f t="shared" si="2"/>
        <v>2.061226109</v>
      </c>
    </row>
    <row r="20506">
      <c r="A20506" s="1">
        <v>205.010118246078</v>
      </c>
      <c r="B20506" s="1">
        <v>169.14038</v>
      </c>
      <c r="C20506" s="1">
        <v>1.6120286</v>
      </c>
      <c r="D20506" s="1">
        <v>0.0653116</v>
      </c>
      <c r="E20506" s="1">
        <v>2.0881526</v>
      </c>
      <c r="F20506" s="4">
        <f t="shared" si="1"/>
        <v>0.1791142889</v>
      </c>
      <c r="G20506" s="4">
        <f t="shared" si="2"/>
        <v>2.063366109</v>
      </c>
    </row>
    <row r="20507">
      <c r="A20507" s="1">
        <v>205.020005941391</v>
      </c>
      <c r="B20507" s="1">
        <v>169.27945</v>
      </c>
      <c r="C20507" s="1">
        <v>1.6119753</v>
      </c>
      <c r="D20507" s="1">
        <v>-0.06287005</v>
      </c>
      <c r="E20507" s="1">
        <v>2.0898695</v>
      </c>
      <c r="F20507" s="4">
        <f t="shared" si="1"/>
        <v>0.1791083667</v>
      </c>
      <c r="G20507" s="4">
        <f t="shared" si="2"/>
        <v>2.065083022</v>
      </c>
    </row>
    <row r="20508">
      <c r="A20508" s="1">
        <v>205.030000448226</v>
      </c>
      <c r="B20508" s="1">
        <v>169.24135</v>
      </c>
      <c r="C20508" s="1">
        <v>1.6119753</v>
      </c>
      <c r="D20508" s="1">
        <v>-0.15076604</v>
      </c>
      <c r="E20508" s="1">
        <v>2.089399</v>
      </c>
      <c r="F20508" s="4">
        <f t="shared" si="1"/>
        <v>0.1791083667</v>
      </c>
      <c r="G20508" s="4">
        <f t="shared" si="2"/>
        <v>2.064612652</v>
      </c>
    </row>
    <row r="20509">
      <c r="A20509" s="1">
        <v>205.039994955062</v>
      </c>
      <c r="B20509" s="1">
        <v>169.16705</v>
      </c>
      <c r="C20509" s="1">
        <v>1.6119887</v>
      </c>
      <c r="D20509" s="1">
        <v>-0.22523348</v>
      </c>
      <c r="E20509" s="1">
        <v>2.088482</v>
      </c>
      <c r="F20509" s="4">
        <f t="shared" si="1"/>
        <v>0.1791098556</v>
      </c>
      <c r="G20509" s="4">
        <f t="shared" si="2"/>
        <v>2.063695368</v>
      </c>
    </row>
    <row r="20510">
      <c r="A20510" s="1">
        <v>205.050004720687</v>
      </c>
      <c r="B20510" s="1">
        <v>169.12895</v>
      </c>
      <c r="C20510" s="1">
        <v>1.6120019</v>
      </c>
      <c r="D20510" s="1">
        <v>-0.2838308</v>
      </c>
      <c r="E20510" s="1">
        <v>2.0880115</v>
      </c>
      <c r="F20510" s="4">
        <f t="shared" si="1"/>
        <v>0.1791113222</v>
      </c>
      <c r="G20510" s="4">
        <f t="shared" si="2"/>
        <v>2.063224998</v>
      </c>
    </row>
    <row r="20511">
      <c r="A20511" s="1">
        <v>205.059999227523</v>
      </c>
      <c r="B20511" s="1">
        <v>169.01657</v>
      </c>
      <c r="C20511" s="1">
        <v>1.612042</v>
      </c>
      <c r="D20511" s="1">
        <v>-0.32899958</v>
      </c>
      <c r="E20511" s="1">
        <v>2.0866241</v>
      </c>
      <c r="F20511" s="4">
        <f t="shared" si="1"/>
        <v>0.1791157778</v>
      </c>
      <c r="G20511" s="4">
        <f t="shared" si="2"/>
        <v>2.06183759</v>
      </c>
    </row>
    <row r="20512">
      <c r="A20512" s="1">
        <v>205.069993734359</v>
      </c>
      <c r="B20512" s="1">
        <v>168.99942</v>
      </c>
      <c r="C20512" s="1">
        <v>1.6120954</v>
      </c>
      <c r="D20512" s="1">
        <v>-0.3436489</v>
      </c>
      <c r="E20512" s="1">
        <v>2.0864124</v>
      </c>
      <c r="F20512" s="4">
        <f t="shared" si="1"/>
        <v>0.1791217111</v>
      </c>
      <c r="G20512" s="4">
        <f t="shared" si="2"/>
        <v>2.061625862</v>
      </c>
    </row>
    <row r="20513">
      <c r="A20513" s="1">
        <v>205.080125570297</v>
      </c>
      <c r="B20513" s="1">
        <v>168.97847</v>
      </c>
      <c r="C20513" s="1">
        <v>1.6121753</v>
      </c>
      <c r="D20513" s="1">
        <v>-0.34609047</v>
      </c>
      <c r="E20513" s="1">
        <v>2.0861537</v>
      </c>
      <c r="F20513" s="4">
        <f t="shared" si="1"/>
        <v>0.1791305889</v>
      </c>
      <c r="G20513" s="4">
        <f t="shared" si="2"/>
        <v>2.06136722</v>
      </c>
    </row>
    <row r="20514">
      <c r="A20514" s="1">
        <v>205.090120077133</v>
      </c>
      <c r="B20514" s="1">
        <v>168.94418</v>
      </c>
      <c r="C20514" s="1">
        <v>1.6122552</v>
      </c>
      <c r="D20514" s="1">
        <v>-0.34853202</v>
      </c>
      <c r="E20514" s="1">
        <v>2.0857303</v>
      </c>
      <c r="F20514" s="4">
        <f t="shared" si="1"/>
        <v>0.1791394667</v>
      </c>
      <c r="G20514" s="4">
        <f t="shared" si="2"/>
        <v>2.060943886</v>
      </c>
    </row>
    <row r="20515">
      <c r="A20515" s="1">
        <v>205.099992513656</v>
      </c>
      <c r="B20515" s="1">
        <v>168.96132</v>
      </c>
      <c r="C20515" s="1">
        <v>1.6123086</v>
      </c>
      <c r="D20515" s="1">
        <v>-0.36684367</v>
      </c>
      <c r="E20515" s="1">
        <v>2.085942</v>
      </c>
      <c r="F20515" s="4">
        <f t="shared" si="1"/>
        <v>0.1791454</v>
      </c>
      <c r="G20515" s="4">
        <f t="shared" si="2"/>
        <v>2.061155491</v>
      </c>
    </row>
    <row r="20516">
      <c r="A20516" s="1">
        <v>205.110124349594</v>
      </c>
      <c r="B20516" s="1">
        <v>168.94228</v>
      </c>
      <c r="C20516" s="1">
        <v>1.6123486</v>
      </c>
      <c r="D20516" s="1">
        <v>-0.41201246</v>
      </c>
      <c r="E20516" s="1">
        <v>2.085707</v>
      </c>
      <c r="F20516" s="4">
        <f t="shared" si="1"/>
        <v>0.1791498444</v>
      </c>
      <c r="G20516" s="4">
        <f t="shared" si="2"/>
        <v>2.06092043</v>
      </c>
    </row>
    <row r="20517">
      <c r="A20517" s="1">
        <v>205.119996786117</v>
      </c>
      <c r="B20517" s="1">
        <v>168.93275</v>
      </c>
      <c r="C20517" s="1">
        <v>1.6123886</v>
      </c>
      <c r="D20517" s="1">
        <v>-0.45718122</v>
      </c>
      <c r="E20517" s="1">
        <v>2.0855894</v>
      </c>
      <c r="F20517" s="4">
        <f t="shared" si="1"/>
        <v>0.1791542889</v>
      </c>
      <c r="G20517" s="4">
        <f t="shared" si="2"/>
        <v>2.060802775</v>
      </c>
    </row>
    <row r="20518">
      <c r="A20518" s="1">
        <v>205.130128622055</v>
      </c>
      <c r="B20518" s="1">
        <v>168.96132</v>
      </c>
      <c r="C20518" s="1">
        <v>1.6127752</v>
      </c>
      <c r="D20518" s="1">
        <v>-0.12879205</v>
      </c>
      <c r="E20518" s="1">
        <v>2.085942</v>
      </c>
      <c r="F20518" s="4">
        <f t="shared" si="1"/>
        <v>0.1791972444</v>
      </c>
      <c r="G20518" s="4">
        <f t="shared" si="2"/>
        <v>2.061155491</v>
      </c>
    </row>
    <row r="20519">
      <c r="A20519" s="1">
        <v>205.140123128891</v>
      </c>
      <c r="B20519" s="1">
        <v>169.11182</v>
      </c>
      <c r="C20519" s="1">
        <v>1.6128951</v>
      </c>
      <c r="D20519" s="1">
        <v>-0.09094793</v>
      </c>
      <c r="E20519" s="1">
        <v>2.0878</v>
      </c>
      <c r="F20519" s="4">
        <f t="shared" si="1"/>
        <v>0.1792105667</v>
      </c>
      <c r="G20519" s="4">
        <f t="shared" si="2"/>
        <v>2.063013516</v>
      </c>
    </row>
    <row r="20520">
      <c r="A20520" s="1">
        <v>205.149995565414</v>
      </c>
      <c r="B20520" s="1">
        <v>169.17657</v>
      </c>
      <c r="C20520" s="1">
        <v>1.6128018</v>
      </c>
      <c r="D20520" s="1">
        <v>-0.26429835</v>
      </c>
      <c r="E20520" s="1">
        <v>2.0885994</v>
      </c>
      <c r="F20520" s="4">
        <f t="shared" si="1"/>
        <v>0.1792002</v>
      </c>
      <c r="G20520" s="4">
        <f t="shared" si="2"/>
        <v>2.063812899</v>
      </c>
    </row>
    <row r="20521">
      <c r="A20521" s="1">
        <v>205.160127401351</v>
      </c>
      <c r="B20521" s="1">
        <v>169.11182</v>
      </c>
      <c r="C20521" s="1">
        <v>1.6128018</v>
      </c>
      <c r="D20521" s="1">
        <v>-0.35341513</v>
      </c>
      <c r="E20521" s="1">
        <v>2.0878</v>
      </c>
      <c r="F20521" s="4">
        <f t="shared" si="1"/>
        <v>0.1792002</v>
      </c>
      <c r="G20521" s="4">
        <f t="shared" si="2"/>
        <v>2.063013516</v>
      </c>
    </row>
    <row r="20522">
      <c r="A20522" s="1">
        <v>205.169999837875</v>
      </c>
      <c r="B20522" s="1">
        <v>169.05086</v>
      </c>
      <c r="C20522" s="1">
        <v>1.6128018</v>
      </c>
      <c r="D20522" s="1">
        <v>-0.44131112</v>
      </c>
      <c r="E20522" s="1">
        <v>2.0870473</v>
      </c>
      <c r="F20522" s="4">
        <f t="shared" si="1"/>
        <v>0.1792002</v>
      </c>
      <c r="G20522" s="4">
        <f t="shared" si="2"/>
        <v>2.062260923</v>
      </c>
    </row>
    <row r="20523">
      <c r="A20523" s="1">
        <v>205.180131673812</v>
      </c>
      <c r="B20523" s="1">
        <v>169.00323</v>
      </c>
      <c r="C20523" s="1">
        <v>1.6129484</v>
      </c>
      <c r="D20523" s="1">
        <v>-0.39125922</v>
      </c>
      <c r="E20523" s="1">
        <v>2.0864594</v>
      </c>
      <c r="F20523" s="4">
        <f t="shared" si="1"/>
        <v>0.1792164889</v>
      </c>
      <c r="G20523" s="4">
        <f t="shared" si="2"/>
        <v>2.061672899</v>
      </c>
    </row>
    <row r="20524">
      <c r="A20524" s="1">
        <v>205.190004110336</v>
      </c>
      <c r="B20524" s="1">
        <v>169.02228</v>
      </c>
      <c r="C20524" s="1">
        <v>1.6133083</v>
      </c>
      <c r="D20524" s="1">
        <v>-0.07751938</v>
      </c>
      <c r="E20524" s="1">
        <v>2.0866945</v>
      </c>
      <c r="F20524" s="4">
        <f t="shared" si="1"/>
        <v>0.1792564778</v>
      </c>
      <c r="G20524" s="4">
        <f t="shared" si="2"/>
        <v>2.061908084</v>
      </c>
    </row>
    <row r="20525">
      <c r="A20525" s="1">
        <v>205.199998617172</v>
      </c>
      <c r="B20525" s="1">
        <v>169.17087</v>
      </c>
      <c r="C20525" s="1">
        <v>1.6133883</v>
      </c>
      <c r="D20525" s="1">
        <v>-0.08118171</v>
      </c>
      <c r="E20525" s="1">
        <v>2.0885289</v>
      </c>
      <c r="F20525" s="4">
        <f t="shared" si="1"/>
        <v>0.1792653667</v>
      </c>
      <c r="G20525" s="4">
        <f t="shared" si="2"/>
        <v>2.063742528</v>
      </c>
    </row>
    <row r="20526">
      <c r="A20526" s="1">
        <v>205.210130453109</v>
      </c>
      <c r="B20526" s="1">
        <v>169.2261</v>
      </c>
      <c r="C20526" s="1">
        <v>1.613335</v>
      </c>
      <c r="D20526" s="1">
        <v>-0.20936337</v>
      </c>
      <c r="E20526" s="1">
        <v>2.089211</v>
      </c>
      <c r="F20526" s="4">
        <f t="shared" si="1"/>
        <v>0.1792594444</v>
      </c>
      <c r="G20526" s="4">
        <f t="shared" si="2"/>
        <v>2.06442438</v>
      </c>
    </row>
    <row r="20527">
      <c r="A20527" s="1">
        <v>205.220002889633</v>
      </c>
      <c r="B20527" s="1">
        <v>169.1842</v>
      </c>
      <c r="C20527" s="1">
        <v>1.6133482</v>
      </c>
      <c r="D20527" s="1">
        <v>-0.2838308</v>
      </c>
      <c r="E20527" s="1">
        <v>2.0886936</v>
      </c>
      <c r="F20527" s="4">
        <f t="shared" si="1"/>
        <v>0.1792609111</v>
      </c>
      <c r="G20527" s="4">
        <f t="shared" si="2"/>
        <v>2.063907096</v>
      </c>
    </row>
    <row r="20528">
      <c r="A20528" s="1">
        <v>205.229997396469</v>
      </c>
      <c r="B20528" s="1">
        <v>169.1061</v>
      </c>
      <c r="C20528" s="1">
        <v>1.6133617</v>
      </c>
      <c r="D20528" s="1">
        <v>-0.34242812</v>
      </c>
      <c r="E20528" s="1">
        <v>2.0877292</v>
      </c>
      <c r="F20528" s="4">
        <f t="shared" si="1"/>
        <v>0.1792624111</v>
      </c>
      <c r="G20528" s="4">
        <f t="shared" si="2"/>
        <v>2.062942899</v>
      </c>
    </row>
    <row r="20529">
      <c r="A20529" s="1">
        <v>205.240007162094</v>
      </c>
      <c r="B20529" s="1">
        <v>169.0299</v>
      </c>
      <c r="C20529" s="1">
        <v>1.613375</v>
      </c>
      <c r="D20529" s="1">
        <v>-0.41567478</v>
      </c>
      <c r="E20529" s="1">
        <v>2.0867887</v>
      </c>
      <c r="F20529" s="4">
        <f t="shared" si="1"/>
        <v>0.1792638889</v>
      </c>
      <c r="G20529" s="4">
        <f t="shared" si="2"/>
        <v>2.062002158</v>
      </c>
    </row>
    <row r="20530">
      <c r="A20530" s="1">
        <v>205.250123739242</v>
      </c>
      <c r="B20530" s="1">
        <v>169.01466</v>
      </c>
      <c r="C20530" s="1">
        <v>1.6135082</v>
      </c>
      <c r="D20530" s="1">
        <v>-0.37783068</v>
      </c>
      <c r="E20530" s="1">
        <v>2.0866005</v>
      </c>
      <c r="F20530" s="4">
        <f t="shared" si="1"/>
        <v>0.1792786889</v>
      </c>
      <c r="G20530" s="4">
        <f t="shared" si="2"/>
        <v>2.06181401</v>
      </c>
    </row>
    <row r="20531">
      <c r="A20531" s="1">
        <v>205.260118246078</v>
      </c>
      <c r="B20531" s="1">
        <v>169.05847</v>
      </c>
      <c r="C20531" s="1">
        <v>1.6139082</v>
      </c>
      <c r="D20531" s="1">
        <v>-0.03601294</v>
      </c>
      <c r="E20531" s="1">
        <v>2.0871413</v>
      </c>
      <c r="F20531" s="4">
        <f t="shared" si="1"/>
        <v>0.1793231333</v>
      </c>
      <c r="G20531" s="4">
        <f t="shared" si="2"/>
        <v>2.062354874</v>
      </c>
    </row>
    <row r="20532">
      <c r="A20532" s="1">
        <v>205.270128011703</v>
      </c>
      <c r="B20532" s="1">
        <v>169.2623</v>
      </c>
      <c r="C20532" s="1">
        <v>1.6140015</v>
      </c>
      <c r="D20532" s="1">
        <v>-0.0115973875</v>
      </c>
      <c r="E20532" s="1">
        <v>2.0896578</v>
      </c>
      <c r="F20532" s="4">
        <f t="shared" si="1"/>
        <v>0.1793335</v>
      </c>
      <c r="G20532" s="4">
        <f t="shared" si="2"/>
        <v>2.064871294</v>
      </c>
    </row>
    <row r="20533">
      <c r="A20533" s="1">
        <v>205.280122518539</v>
      </c>
      <c r="B20533" s="1">
        <v>169.28325</v>
      </c>
      <c r="C20533" s="1">
        <v>1.6139482</v>
      </c>
      <c r="D20533" s="1">
        <v>-0.1532076</v>
      </c>
      <c r="E20533" s="1">
        <v>2.0899165</v>
      </c>
      <c r="F20533" s="4">
        <f t="shared" si="1"/>
        <v>0.1793275778</v>
      </c>
      <c r="G20533" s="4">
        <f t="shared" si="2"/>
        <v>2.065129936</v>
      </c>
    </row>
    <row r="20534">
      <c r="A20534" s="1">
        <v>205.290132284164</v>
      </c>
      <c r="B20534" s="1">
        <v>169.22229</v>
      </c>
      <c r="C20534" s="1">
        <v>1.6139748</v>
      </c>
      <c r="D20534" s="1">
        <v>-0.19837637</v>
      </c>
      <c r="E20534" s="1">
        <v>2.0891638</v>
      </c>
      <c r="F20534" s="4">
        <f t="shared" si="1"/>
        <v>0.1793305333</v>
      </c>
      <c r="G20534" s="4">
        <f t="shared" si="2"/>
        <v>2.064377343</v>
      </c>
    </row>
    <row r="20535">
      <c r="A20535" s="1">
        <v>205.300004720687</v>
      </c>
      <c r="B20535" s="1">
        <v>169.1861</v>
      </c>
      <c r="C20535" s="1">
        <v>1.6139748</v>
      </c>
      <c r="D20535" s="1">
        <v>-0.28627235</v>
      </c>
      <c r="E20535" s="1">
        <v>2.088717</v>
      </c>
      <c r="F20535" s="4">
        <f t="shared" si="1"/>
        <v>0.1793305333</v>
      </c>
      <c r="G20535" s="4">
        <f t="shared" si="2"/>
        <v>2.063930553</v>
      </c>
    </row>
    <row r="20536">
      <c r="A20536" s="1">
        <v>205.310121297836</v>
      </c>
      <c r="B20536" s="1">
        <v>169.108</v>
      </c>
      <c r="C20536" s="1">
        <v>1.6139883</v>
      </c>
      <c r="D20536" s="1">
        <v>-0.34486967</v>
      </c>
      <c r="E20536" s="1">
        <v>2.0877528</v>
      </c>
      <c r="F20536" s="4">
        <f t="shared" si="1"/>
        <v>0.1793320333</v>
      </c>
      <c r="G20536" s="4">
        <f t="shared" si="2"/>
        <v>2.062966356</v>
      </c>
    </row>
    <row r="20537">
      <c r="A20537" s="1">
        <v>205.319993734359</v>
      </c>
      <c r="B20537" s="1">
        <v>169.04514</v>
      </c>
      <c r="C20537" s="1">
        <v>1.6140149</v>
      </c>
      <c r="D20537" s="1">
        <v>-0.403467</v>
      </c>
      <c r="E20537" s="1">
        <v>2.0869768</v>
      </c>
      <c r="F20537" s="4">
        <f t="shared" si="1"/>
        <v>0.1793349889</v>
      </c>
      <c r="G20537" s="4">
        <f t="shared" si="2"/>
        <v>2.062190306</v>
      </c>
    </row>
    <row r="20538">
      <c r="A20538" s="1">
        <v>205.330125570297</v>
      </c>
      <c r="B20538" s="1">
        <v>169.00323</v>
      </c>
      <c r="C20538" s="1">
        <v>1.6140682</v>
      </c>
      <c r="D20538" s="1">
        <v>-0.43520722</v>
      </c>
      <c r="E20538" s="1">
        <v>2.0864594</v>
      </c>
      <c r="F20538" s="4">
        <f t="shared" si="1"/>
        <v>0.1793409111</v>
      </c>
      <c r="G20538" s="4">
        <f t="shared" si="2"/>
        <v>2.061672899</v>
      </c>
    </row>
    <row r="20539">
      <c r="A20539" s="1">
        <v>205.33999800682</v>
      </c>
      <c r="B20539" s="1">
        <v>168.94609</v>
      </c>
      <c r="C20539" s="1">
        <v>1.6141481</v>
      </c>
      <c r="D20539" s="1">
        <v>-0.425441</v>
      </c>
      <c r="E20539" s="1">
        <v>2.085754</v>
      </c>
      <c r="F20539" s="4">
        <f t="shared" si="1"/>
        <v>0.1793497889</v>
      </c>
      <c r="G20539" s="4">
        <f t="shared" si="2"/>
        <v>2.060967467</v>
      </c>
    </row>
    <row r="20540">
      <c r="A20540" s="1">
        <v>205.349992513656</v>
      </c>
      <c r="B20540" s="1">
        <v>168.96323</v>
      </c>
      <c r="C20540" s="1">
        <v>1.6142281</v>
      </c>
      <c r="D20540" s="1">
        <v>-0.4303241</v>
      </c>
      <c r="E20540" s="1">
        <v>2.0859656</v>
      </c>
      <c r="F20540" s="4">
        <f t="shared" si="1"/>
        <v>0.1793586778</v>
      </c>
      <c r="G20540" s="4">
        <f t="shared" si="2"/>
        <v>2.061179072</v>
      </c>
    </row>
    <row r="20541">
      <c r="A20541" s="1">
        <v>205.360002279281</v>
      </c>
      <c r="B20541" s="1">
        <v>168.93085</v>
      </c>
      <c r="C20541" s="1">
        <v>1.6142815</v>
      </c>
      <c r="D20541" s="1">
        <v>-0.46084356</v>
      </c>
      <c r="E20541" s="1">
        <v>2.0855658</v>
      </c>
      <c r="F20541" s="4">
        <f t="shared" si="1"/>
        <v>0.1793646111</v>
      </c>
      <c r="G20541" s="4">
        <f t="shared" si="2"/>
        <v>2.060779319</v>
      </c>
    </row>
    <row r="20542">
      <c r="A20542" s="1">
        <v>205.37011885643</v>
      </c>
      <c r="B20542" s="1">
        <v>168.9518</v>
      </c>
      <c r="C20542" s="1">
        <v>1.6145347</v>
      </c>
      <c r="D20542" s="1">
        <v>-0.28505158</v>
      </c>
      <c r="E20542" s="1">
        <v>2.0858245</v>
      </c>
      <c r="F20542" s="4">
        <f t="shared" si="1"/>
        <v>0.1793927444</v>
      </c>
      <c r="G20542" s="4">
        <f t="shared" si="2"/>
        <v>2.06103796</v>
      </c>
    </row>
    <row r="20543">
      <c r="A20543" s="1">
        <v>205.380128622055</v>
      </c>
      <c r="B20543" s="1">
        <v>169.07181</v>
      </c>
      <c r="C20543" s="1">
        <v>1.614788</v>
      </c>
      <c r="D20543" s="1">
        <v>-0.095831044</v>
      </c>
      <c r="E20543" s="1">
        <v>2.087306</v>
      </c>
      <c r="F20543" s="4">
        <f t="shared" si="1"/>
        <v>0.1794208889</v>
      </c>
      <c r="G20543" s="4">
        <f t="shared" si="2"/>
        <v>2.062519565</v>
      </c>
    </row>
    <row r="20544">
      <c r="A20544" s="1">
        <v>205.390001058578</v>
      </c>
      <c r="B20544" s="1">
        <v>169.1499</v>
      </c>
      <c r="C20544" s="1">
        <v>1.614748</v>
      </c>
      <c r="D20544" s="1">
        <v>-0.21180493</v>
      </c>
      <c r="E20544" s="1">
        <v>2.0882702</v>
      </c>
      <c r="F20544" s="4">
        <f t="shared" si="1"/>
        <v>0.1794164444</v>
      </c>
      <c r="G20544" s="4">
        <f t="shared" si="2"/>
        <v>2.06348364</v>
      </c>
    </row>
    <row r="20545">
      <c r="A20545" s="1">
        <v>205.400117635726</v>
      </c>
      <c r="B20545" s="1">
        <v>169.16135</v>
      </c>
      <c r="C20545" s="1">
        <v>1.6147213</v>
      </c>
      <c r="D20545" s="1">
        <v>-0.3277788</v>
      </c>
      <c r="E20545" s="1">
        <v>2.0884113</v>
      </c>
      <c r="F20545" s="4">
        <f t="shared" si="1"/>
        <v>0.1794134778</v>
      </c>
      <c r="G20545" s="4">
        <f t="shared" si="2"/>
        <v>2.063624998</v>
      </c>
    </row>
    <row r="20546">
      <c r="A20546" s="1">
        <v>205.410127401351</v>
      </c>
      <c r="B20546" s="1">
        <v>169.07942</v>
      </c>
      <c r="C20546" s="1">
        <v>1.6147346</v>
      </c>
      <c r="D20546" s="1">
        <v>-0.40224624</v>
      </c>
      <c r="E20546" s="1">
        <v>2.0874</v>
      </c>
      <c r="F20546" s="4">
        <f t="shared" si="1"/>
        <v>0.1794149556</v>
      </c>
      <c r="G20546" s="4">
        <f t="shared" si="2"/>
        <v>2.062613516</v>
      </c>
    </row>
    <row r="20547">
      <c r="A20547" s="1">
        <v>205.419999837875</v>
      </c>
      <c r="B20547" s="1">
        <v>169.02419</v>
      </c>
      <c r="C20547" s="1">
        <v>1.6147346</v>
      </c>
      <c r="D20547" s="1">
        <v>-0.4754929</v>
      </c>
      <c r="E20547" s="1">
        <v>2.086718</v>
      </c>
      <c r="F20547" s="4">
        <f t="shared" si="1"/>
        <v>0.1794149556</v>
      </c>
      <c r="G20547" s="4">
        <f t="shared" si="2"/>
        <v>2.061931664</v>
      </c>
    </row>
    <row r="20548">
      <c r="A20548" s="1">
        <v>205.430131673812</v>
      </c>
      <c r="B20548" s="1">
        <v>168.99562</v>
      </c>
      <c r="C20548" s="1">
        <v>1.6150678</v>
      </c>
      <c r="D20548" s="1">
        <v>-0.22889581</v>
      </c>
      <c r="E20548" s="1">
        <v>2.0863655</v>
      </c>
      <c r="F20548" s="4">
        <f t="shared" si="1"/>
        <v>0.1794519778</v>
      </c>
      <c r="G20548" s="4">
        <f t="shared" si="2"/>
        <v>2.061578948</v>
      </c>
    </row>
    <row r="20549">
      <c r="A20549" s="1">
        <v>205.440126180648</v>
      </c>
      <c r="B20549" s="1">
        <v>169.07942</v>
      </c>
      <c r="C20549" s="1">
        <v>1.6153612</v>
      </c>
      <c r="D20549" s="1">
        <v>0.003051944</v>
      </c>
      <c r="E20549" s="1">
        <v>2.0874</v>
      </c>
      <c r="F20549" s="4">
        <f t="shared" si="1"/>
        <v>0.1794845778</v>
      </c>
      <c r="G20549" s="4">
        <f t="shared" si="2"/>
        <v>2.062613516</v>
      </c>
    </row>
    <row r="20550">
      <c r="A20550" s="1">
        <v>205.449998617172</v>
      </c>
      <c r="B20550" s="1">
        <v>169.24896</v>
      </c>
      <c r="C20550" s="1">
        <v>1.6153346</v>
      </c>
      <c r="D20550" s="1">
        <v>-0.09949338</v>
      </c>
      <c r="E20550" s="1">
        <v>2.089493</v>
      </c>
      <c r="F20550" s="4">
        <f t="shared" si="1"/>
        <v>0.1794816222</v>
      </c>
      <c r="G20550" s="4">
        <f t="shared" si="2"/>
        <v>2.064706602</v>
      </c>
    </row>
    <row r="20551">
      <c r="A20551" s="1">
        <v>205.460130453109</v>
      </c>
      <c r="B20551" s="1">
        <v>169.20134</v>
      </c>
      <c r="C20551" s="1">
        <v>1.6153346</v>
      </c>
      <c r="D20551" s="1">
        <v>-0.1861686</v>
      </c>
      <c r="E20551" s="1">
        <v>2.088905</v>
      </c>
      <c r="F20551" s="4">
        <f t="shared" si="1"/>
        <v>0.1794816222</v>
      </c>
      <c r="G20551" s="4">
        <f t="shared" si="2"/>
        <v>2.064118701</v>
      </c>
    </row>
    <row r="20552">
      <c r="A20552" s="1">
        <v>205.470124959945</v>
      </c>
      <c r="B20552" s="1">
        <v>169.17467</v>
      </c>
      <c r="C20552" s="1">
        <v>1.6153479</v>
      </c>
      <c r="D20552" s="1">
        <v>-0.24476592</v>
      </c>
      <c r="E20552" s="1">
        <v>2.0885758</v>
      </c>
      <c r="F20552" s="4">
        <f t="shared" si="1"/>
        <v>0.1794831</v>
      </c>
      <c r="G20552" s="4">
        <f t="shared" si="2"/>
        <v>2.063789442</v>
      </c>
    </row>
    <row r="20553">
      <c r="A20553" s="1">
        <v>205.479997396469</v>
      </c>
      <c r="B20553" s="1">
        <v>169.12895</v>
      </c>
      <c r="C20553" s="1">
        <v>1.6153479</v>
      </c>
      <c r="D20553" s="1">
        <v>-0.3326619</v>
      </c>
      <c r="E20553" s="1">
        <v>2.0880115</v>
      </c>
      <c r="F20553" s="4">
        <f t="shared" si="1"/>
        <v>0.1794831</v>
      </c>
      <c r="G20553" s="4">
        <f t="shared" si="2"/>
        <v>2.063224998</v>
      </c>
    </row>
    <row r="20554">
      <c r="A20554" s="1">
        <v>205.490007162094</v>
      </c>
      <c r="B20554" s="1">
        <v>169.0699</v>
      </c>
      <c r="C20554" s="1">
        <v>1.6153879</v>
      </c>
      <c r="D20554" s="1">
        <v>-0.37783068</v>
      </c>
      <c r="E20554" s="1">
        <v>2.0872824</v>
      </c>
      <c r="F20554" s="4">
        <f t="shared" si="1"/>
        <v>0.1794875444</v>
      </c>
      <c r="G20554" s="4">
        <f t="shared" si="2"/>
        <v>2.062495985</v>
      </c>
    </row>
    <row r="20555">
      <c r="A20555" s="1">
        <v>205.50000166893</v>
      </c>
      <c r="B20555" s="1">
        <v>169.02037</v>
      </c>
      <c r="C20555" s="1">
        <v>1.6154412</v>
      </c>
      <c r="D20555" s="1">
        <v>-0.39736313</v>
      </c>
      <c r="E20555" s="1">
        <v>2.086671</v>
      </c>
      <c r="F20555" s="4">
        <f t="shared" si="1"/>
        <v>0.1794934667</v>
      </c>
      <c r="G20555" s="4">
        <f t="shared" si="2"/>
        <v>2.061884504</v>
      </c>
    </row>
    <row r="20556">
      <c r="A20556" s="1">
        <v>205.509996175766</v>
      </c>
      <c r="B20556" s="1">
        <v>168.98038</v>
      </c>
      <c r="C20556" s="1">
        <v>1.6155344</v>
      </c>
      <c r="D20556" s="1">
        <v>-0.3863761</v>
      </c>
      <c r="E20556" s="1">
        <v>2.0861773</v>
      </c>
      <c r="F20556" s="4">
        <f t="shared" si="1"/>
        <v>0.1795038222</v>
      </c>
      <c r="G20556" s="4">
        <f t="shared" si="2"/>
        <v>2.0613908</v>
      </c>
    </row>
    <row r="20557">
      <c r="A20557" s="1">
        <v>205.520005941391</v>
      </c>
      <c r="B20557" s="1">
        <v>168.98799</v>
      </c>
      <c r="C20557" s="1">
        <v>1.6156944</v>
      </c>
      <c r="D20557" s="1">
        <v>-0.3058048</v>
      </c>
      <c r="E20557" s="1">
        <v>2.0862713</v>
      </c>
      <c r="F20557" s="4">
        <f t="shared" si="1"/>
        <v>0.1795216</v>
      </c>
      <c r="G20557" s="4">
        <f t="shared" si="2"/>
        <v>2.061484751</v>
      </c>
    </row>
    <row r="20558">
      <c r="A20558" s="1">
        <v>205.530122518539</v>
      </c>
      <c r="B20558" s="1">
        <v>169.04324</v>
      </c>
      <c r="C20558" s="1">
        <v>1.6158811</v>
      </c>
      <c r="D20558" s="1">
        <v>-0.18494782</v>
      </c>
      <c r="E20558" s="1">
        <v>2.0869534</v>
      </c>
      <c r="F20558" s="4">
        <f t="shared" si="1"/>
        <v>0.1795423444</v>
      </c>
      <c r="G20558" s="4">
        <f t="shared" si="2"/>
        <v>2.062166849</v>
      </c>
    </row>
    <row r="20559">
      <c r="A20559" s="1">
        <v>205.540132284164</v>
      </c>
      <c r="B20559" s="1">
        <v>169.09848</v>
      </c>
      <c r="C20559" s="1">
        <v>1.616001</v>
      </c>
      <c r="D20559" s="1">
        <v>-0.14466216</v>
      </c>
      <c r="E20559" s="1">
        <v>2.0876353</v>
      </c>
      <c r="F20559" s="4">
        <f t="shared" si="1"/>
        <v>0.1795556667</v>
      </c>
      <c r="G20559" s="4">
        <f t="shared" si="2"/>
        <v>2.062848825</v>
      </c>
    </row>
    <row r="20560">
      <c r="A20560" s="1">
        <v>205.550004720687</v>
      </c>
      <c r="B20560" s="1">
        <v>169.14229</v>
      </c>
      <c r="C20560" s="1">
        <v>1.6160277</v>
      </c>
      <c r="D20560" s="1">
        <v>-0.1910517</v>
      </c>
      <c r="E20560" s="1">
        <v>2.0881763</v>
      </c>
      <c r="F20560" s="4">
        <f t="shared" si="1"/>
        <v>0.1795586333</v>
      </c>
      <c r="G20560" s="4">
        <f t="shared" si="2"/>
        <v>2.063389689</v>
      </c>
    </row>
    <row r="20561">
      <c r="A20561" s="1">
        <v>205.560121297836</v>
      </c>
      <c r="B20561" s="1">
        <v>169.11752</v>
      </c>
      <c r="C20561" s="1">
        <v>1.616041</v>
      </c>
      <c r="D20561" s="1">
        <v>-0.26551914</v>
      </c>
      <c r="E20561" s="1">
        <v>2.0878704</v>
      </c>
      <c r="F20561" s="4">
        <f t="shared" si="1"/>
        <v>0.1795601111</v>
      </c>
      <c r="G20561" s="4">
        <f t="shared" si="2"/>
        <v>2.063083886</v>
      </c>
    </row>
    <row r="20562">
      <c r="A20562" s="1">
        <v>205.570131063461</v>
      </c>
      <c r="B20562" s="1">
        <v>169.08705</v>
      </c>
      <c r="C20562" s="1">
        <v>1.6160676</v>
      </c>
      <c r="D20562" s="1">
        <v>-0.32655802</v>
      </c>
      <c r="E20562" s="1">
        <v>2.0874941</v>
      </c>
      <c r="F20562" s="4">
        <f t="shared" si="1"/>
        <v>0.1795630667</v>
      </c>
      <c r="G20562" s="4">
        <f t="shared" si="2"/>
        <v>2.062707714</v>
      </c>
    </row>
    <row r="20563">
      <c r="A20563" s="1">
        <v>205.580003499984</v>
      </c>
      <c r="B20563" s="1">
        <v>169.06038</v>
      </c>
      <c r="C20563" s="1">
        <v>1.6161344</v>
      </c>
      <c r="D20563" s="1">
        <v>-0.3277788</v>
      </c>
      <c r="E20563" s="1">
        <v>2.0871649</v>
      </c>
      <c r="F20563" s="4">
        <f t="shared" si="1"/>
        <v>0.1795704889</v>
      </c>
      <c r="G20563" s="4">
        <f t="shared" si="2"/>
        <v>2.062378454</v>
      </c>
    </row>
    <row r="20564">
      <c r="A20564" s="1">
        <v>205.58999800682</v>
      </c>
      <c r="B20564" s="1">
        <v>169.01276</v>
      </c>
      <c r="C20564" s="1">
        <v>1.6162143</v>
      </c>
      <c r="D20564" s="1">
        <v>-0.33144113</v>
      </c>
      <c r="E20564" s="1">
        <v>2.086577</v>
      </c>
      <c r="F20564" s="4">
        <f t="shared" si="1"/>
        <v>0.1795793667</v>
      </c>
      <c r="G20564" s="4">
        <f t="shared" si="2"/>
        <v>2.061790553</v>
      </c>
    </row>
    <row r="20565">
      <c r="A20565" s="1">
        <v>205.600129842758</v>
      </c>
      <c r="B20565" s="1">
        <v>169.03561</v>
      </c>
      <c r="C20565" s="1">
        <v>1.6162809</v>
      </c>
      <c r="D20565" s="1">
        <v>-0.34609047</v>
      </c>
      <c r="E20565" s="1">
        <v>2.0868592</v>
      </c>
      <c r="F20565" s="4">
        <f t="shared" si="1"/>
        <v>0.1795867667</v>
      </c>
      <c r="G20565" s="4">
        <f t="shared" si="2"/>
        <v>2.062072652</v>
      </c>
    </row>
    <row r="20566">
      <c r="A20566" s="1">
        <v>205.610002279281</v>
      </c>
      <c r="B20566" s="1">
        <v>168.99371</v>
      </c>
      <c r="C20566" s="1">
        <v>1.616321</v>
      </c>
      <c r="D20566" s="1">
        <v>-0.37783068</v>
      </c>
      <c r="E20566" s="1">
        <v>2.0863419</v>
      </c>
      <c r="F20566" s="4">
        <f t="shared" si="1"/>
        <v>0.1795912222</v>
      </c>
      <c r="G20566" s="4">
        <f t="shared" si="2"/>
        <v>2.061555368</v>
      </c>
    </row>
    <row r="20567">
      <c r="A20567" s="1">
        <v>205.619996786117</v>
      </c>
      <c r="B20567" s="1">
        <v>168.98038</v>
      </c>
      <c r="C20567" s="1">
        <v>1.6163342</v>
      </c>
      <c r="D20567" s="1">
        <v>-0.4522981</v>
      </c>
      <c r="E20567" s="1">
        <v>2.0861773</v>
      </c>
      <c r="F20567" s="4">
        <f t="shared" si="1"/>
        <v>0.1795926889</v>
      </c>
      <c r="G20567" s="4">
        <f t="shared" si="2"/>
        <v>2.0613908</v>
      </c>
    </row>
    <row r="20568">
      <c r="A20568" s="1">
        <v>205.630128622055</v>
      </c>
      <c r="B20568" s="1">
        <v>168.96895</v>
      </c>
      <c r="C20568" s="1">
        <v>1.6166276</v>
      </c>
      <c r="D20568" s="1">
        <v>-0.24842826</v>
      </c>
      <c r="E20568" s="1">
        <v>2.0860362</v>
      </c>
      <c r="F20568" s="4">
        <f t="shared" si="1"/>
        <v>0.1796252889</v>
      </c>
      <c r="G20568" s="4">
        <f t="shared" si="2"/>
        <v>2.061249689</v>
      </c>
    </row>
    <row r="20569">
      <c r="A20569" s="1">
        <v>205.640001058578</v>
      </c>
      <c r="B20569" s="1">
        <v>169.08514</v>
      </c>
      <c r="C20569" s="1">
        <v>1.6168675</v>
      </c>
      <c r="D20569" s="1">
        <v>-0.059207715</v>
      </c>
      <c r="E20569" s="1">
        <v>2.0874708</v>
      </c>
      <c r="F20569" s="4">
        <f t="shared" si="1"/>
        <v>0.1796519444</v>
      </c>
      <c r="G20569" s="4">
        <f t="shared" si="2"/>
        <v>2.062684133</v>
      </c>
    </row>
    <row r="20570">
      <c r="A20570" s="1">
        <v>205.650117635726</v>
      </c>
      <c r="B20570" s="1">
        <v>169.19943</v>
      </c>
      <c r="C20570" s="1">
        <v>1.6168275</v>
      </c>
      <c r="D20570" s="1">
        <v>-0.18983093</v>
      </c>
      <c r="E20570" s="1">
        <v>2.0888817</v>
      </c>
      <c r="F20570" s="4">
        <f t="shared" si="1"/>
        <v>0.1796475</v>
      </c>
      <c r="G20570" s="4">
        <f t="shared" si="2"/>
        <v>2.064095121</v>
      </c>
    </row>
    <row r="20571">
      <c r="A20571" s="1">
        <v>205.660005331039</v>
      </c>
      <c r="B20571" s="1">
        <v>169.15753</v>
      </c>
      <c r="C20571" s="1">
        <v>1.6168143</v>
      </c>
      <c r="D20571" s="1">
        <v>-0.27650613</v>
      </c>
      <c r="E20571" s="1">
        <v>2.0883644</v>
      </c>
      <c r="F20571" s="4">
        <f t="shared" si="1"/>
        <v>0.1796460333</v>
      </c>
      <c r="G20571" s="4">
        <f t="shared" si="2"/>
        <v>2.063577837</v>
      </c>
    </row>
    <row r="20572">
      <c r="A20572" s="1">
        <v>205.670121908187</v>
      </c>
      <c r="B20572" s="1">
        <v>169.13847</v>
      </c>
      <c r="C20572" s="1">
        <v>1.6168143</v>
      </c>
      <c r="D20572" s="1">
        <v>-0.36440212</v>
      </c>
      <c r="E20572" s="1">
        <v>2.088129</v>
      </c>
      <c r="F20572" s="4">
        <f t="shared" si="1"/>
        <v>0.1796460333</v>
      </c>
      <c r="G20572" s="4">
        <f t="shared" si="2"/>
        <v>2.063342528</v>
      </c>
    </row>
    <row r="20573">
      <c r="A20573" s="1">
        <v>205.679994344711</v>
      </c>
      <c r="B20573" s="1">
        <v>169.07181</v>
      </c>
      <c r="C20573" s="1">
        <v>1.6168143</v>
      </c>
      <c r="D20573" s="1">
        <v>-0.4522981</v>
      </c>
      <c r="E20573" s="1">
        <v>2.087306</v>
      </c>
      <c r="F20573" s="4">
        <f t="shared" si="1"/>
        <v>0.1796460333</v>
      </c>
      <c r="G20573" s="4">
        <f t="shared" si="2"/>
        <v>2.062519565</v>
      </c>
    </row>
    <row r="20574">
      <c r="A20574" s="1">
        <v>205.690004110336</v>
      </c>
      <c r="B20574" s="1">
        <v>168.98419</v>
      </c>
      <c r="C20574" s="1">
        <v>1.6168408</v>
      </c>
      <c r="D20574" s="1">
        <v>-0.49868765</v>
      </c>
      <c r="E20574" s="1">
        <v>2.0862243</v>
      </c>
      <c r="F20574" s="4">
        <f t="shared" si="1"/>
        <v>0.1796489778</v>
      </c>
      <c r="G20574" s="4">
        <f t="shared" si="2"/>
        <v>2.061437837</v>
      </c>
    </row>
    <row r="20575">
      <c r="A20575" s="1">
        <v>205.700120687484</v>
      </c>
      <c r="B20575" s="1">
        <v>169.00514</v>
      </c>
      <c r="C20575" s="1">
        <v>1.6172807</v>
      </c>
      <c r="D20575" s="1">
        <v>-0.15564916</v>
      </c>
      <c r="E20575" s="1">
        <v>2.086483</v>
      </c>
      <c r="F20575" s="4">
        <f t="shared" si="1"/>
        <v>0.1796978556</v>
      </c>
      <c r="G20575" s="4">
        <f t="shared" si="2"/>
        <v>2.061696479</v>
      </c>
    </row>
    <row r="20576">
      <c r="A20576" s="1">
        <v>205.709993124008</v>
      </c>
      <c r="B20576" s="1">
        <v>169.17657</v>
      </c>
      <c r="C20576" s="1">
        <v>1.6175606</v>
      </c>
      <c r="D20576" s="1">
        <v>0.089727156</v>
      </c>
      <c r="E20576" s="1">
        <v>2.0885994</v>
      </c>
      <c r="F20576" s="4">
        <f t="shared" si="1"/>
        <v>0.1797289556</v>
      </c>
      <c r="G20576" s="4">
        <f t="shared" si="2"/>
        <v>2.063812899</v>
      </c>
    </row>
    <row r="20577">
      <c r="A20577" s="1">
        <v>205.720002889633</v>
      </c>
      <c r="B20577" s="1">
        <v>169.34612</v>
      </c>
      <c r="C20577" s="1">
        <v>1.6175206</v>
      </c>
      <c r="D20577" s="1">
        <v>-0.037233718</v>
      </c>
      <c r="E20577" s="1">
        <v>2.0906925</v>
      </c>
      <c r="F20577" s="4">
        <f t="shared" si="1"/>
        <v>0.1797245111</v>
      </c>
      <c r="G20577" s="4">
        <f t="shared" si="2"/>
        <v>2.065906109</v>
      </c>
    </row>
    <row r="20578">
      <c r="A20578" s="1">
        <v>205.729997396469</v>
      </c>
      <c r="B20578" s="1">
        <v>169.32135</v>
      </c>
      <c r="C20578" s="1">
        <v>1.617494</v>
      </c>
      <c r="D20578" s="1">
        <v>-0.1532076</v>
      </c>
      <c r="E20578" s="1">
        <v>2.0903866</v>
      </c>
      <c r="F20578" s="4">
        <f t="shared" si="1"/>
        <v>0.1797215556</v>
      </c>
      <c r="G20578" s="4">
        <f t="shared" si="2"/>
        <v>2.065600306</v>
      </c>
    </row>
    <row r="20579">
      <c r="A20579" s="1">
        <v>205.740007162094</v>
      </c>
      <c r="B20579" s="1">
        <v>169.24706</v>
      </c>
      <c r="C20579" s="1">
        <v>1.6175206</v>
      </c>
      <c r="D20579" s="1">
        <v>-0.19837637</v>
      </c>
      <c r="E20579" s="1">
        <v>2.0894694</v>
      </c>
      <c r="F20579" s="4">
        <f t="shared" si="1"/>
        <v>0.1797245111</v>
      </c>
      <c r="G20579" s="4">
        <f t="shared" si="2"/>
        <v>2.064683146</v>
      </c>
    </row>
    <row r="20580">
      <c r="A20580" s="1">
        <v>205.75000166893</v>
      </c>
      <c r="B20580" s="1">
        <v>169.2261</v>
      </c>
      <c r="C20580" s="1">
        <v>1.6175473</v>
      </c>
      <c r="D20580" s="1">
        <v>-0.2728438</v>
      </c>
      <c r="E20580" s="1">
        <v>2.089211</v>
      </c>
      <c r="F20580" s="4">
        <f t="shared" si="1"/>
        <v>0.1797274778</v>
      </c>
      <c r="G20580" s="4">
        <f t="shared" si="2"/>
        <v>2.06442438</v>
      </c>
    </row>
    <row r="20581">
      <c r="A20581" s="1">
        <v>205.759996175766</v>
      </c>
      <c r="B20581" s="1">
        <v>169.1442</v>
      </c>
      <c r="C20581" s="1">
        <v>1.617574</v>
      </c>
      <c r="D20581" s="1">
        <v>-0.31923336</v>
      </c>
      <c r="E20581" s="1">
        <v>2.0881996</v>
      </c>
      <c r="F20581" s="4">
        <f t="shared" si="1"/>
        <v>0.1797304444</v>
      </c>
      <c r="G20581" s="4">
        <f t="shared" si="2"/>
        <v>2.063413269</v>
      </c>
    </row>
    <row r="20582">
      <c r="A20582" s="1">
        <v>205.770128011703</v>
      </c>
      <c r="B20582" s="1">
        <v>169.12515</v>
      </c>
      <c r="C20582" s="1">
        <v>1.6176406</v>
      </c>
      <c r="D20582" s="1">
        <v>-0.3216749</v>
      </c>
      <c r="E20582" s="1">
        <v>2.0879645</v>
      </c>
      <c r="F20582" s="4">
        <f t="shared" si="1"/>
        <v>0.1797378444</v>
      </c>
      <c r="G20582" s="4">
        <f t="shared" si="2"/>
        <v>2.063178084</v>
      </c>
    </row>
    <row r="20583">
      <c r="A20583" s="1">
        <v>205.780000448226</v>
      </c>
      <c r="B20583" s="1">
        <v>169.09085</v>
      </c>
      <c r="C20583" s="1">
        <v>1.6177338</v>
      </c>
      <c r="D20583" s="1">
        <v>-0.3106879</v>
      </c>
      <c r="E20583" s="1">
        <v>2.087541</v>
      </c>
      <c r="F20583" s="4">
        <f t="shared" si="1"/>
        <v>0.1797482</v>
      </c>
      <c r="G20583" s="4">
        <f t="shared" si="2"/>
        <v>2.062754627</v>
      </c>
    </row>
    <row r="20584">
      <c r="A20584" s="1">
        <v>205.790132284164</v>
      </c>
      <c r="B20584" s="1">
        <v>169.07562</v>
      </c>
      <c r="C20584" s="1">
        <v>1.6178539</v>
      </c>
      <c r="D20584" s="1">
        <v>-0.27040225</v>
      </c>
      <c r="E20584" s="1">
        <v>2.087353</v>
      </c>
      <c r="F20584" s="4">
        <f t="shared" si="1"/>
        <v>0.1797615444</v>
      </c>
      <c r="G20584" s="4">
        <f t="shared" si="2"/>
        <v>2.062566602</v>
      </c>
    </row>
    <row r="20585">
      <c r="A20585" s="1">
        <v>205.800126791</v>
      </c>
      <c r="B20585" s="1">
        <v>169.11372</v>
      </c>
      <c r="C20585" s="1">
        <v>1.6179339</v>
      </c>
      <c r="D20585" s="1">
        <v>-0.25941524</v>
      </c>
      <c r="E20585" s="1">
        <v>2.0878234</v>
      </c>
      <c r="F20585" s="4">
        <f t="shared" si="1"/>
        <v>0.1797704333</v>
      </c>
      <c r="G20585" s="4">
        <f t="shared" si="2"/>
        <v>2.063036973</v>
      </c>
    </row>
    <row r="20586">
      <c r="A20586" s="1">
        <v>205.809999227523</v>
      </c>
      <c r="B20586" s="1">
        <v>169.08514</v>
      </c>
      <c r="C20586" s="1">
        <v>1.6179739</v>
      </c>
      <c r="D20586" s="1">
        <v>-0.30458403</v>
      </c>
      <c r="E20586" s="1">
        <v>2.0874708</v>
      </c>
      <c r="F20586" s="4">
        <f t="shared" si="1"/>
        <v>0.1797748778</v>
      </c>
      <c r="G20586" s="4">
        <f t="shared" si="2"/>
        <v>2.062684133</v>
      </c>
    </row>
    <row r="20587">
      <c r="A20587" s="1">
        <v>205.819993734359</v>
      </c>
      <c r="B20587" s="1">
        <v>169.09085</v>
      </c>
      <c r="C20587" s="1">
        <v>1.6180006</v>
      </c>
      <c r="D20587" s="1">
        <v>-0.34975278</v>
      </c>
      <c r="E20587" s="1">
        <v>2.087541</v>
      </c>
      <c r="F20587" s="4">
        <f t="shared" si="1"/>
        <v>0.1797778444</v>
      </c>
      <c r="G20587" s="4">
        <f t="shared" si="2"/>
        <v>2.062754627</v>
      </c>
    </row>
    <row r="20588">
      <c r="A20588" s="1">
        <v>205.830003499984</v>
      </c>
      <c r="B20588" s="1">
        <v>169.0661</v>
      </c>
      <c r="C20588" s="1">
        <v>1.6180272</v>
      </c>
      <c r="D20588" s="1">
        <v>-0.41079167</v>
      </c>
      <c r="E20588" s="1">
        <v>2.0872355</v>
      </c>
      <c r="F20588" s="4">
        <f t="shared" si="1"/>
        <v>0.1797808</v>
      </c>
      <c r="G20588" s="4">
        <f t="shared" si="2"/>
        <v>2.062449072</v>
      </c>
    </row>
    <row r="20589">
      <c r="A20589" s="1">
        <v>205.83999800682</v>
      </c>
      <c r="B20589" s="1">
        <v>169.00323</v>
      </c>
      <c r="C20589" s="1">
        <v>1.6180671</v>
      </c>
      <c r="D20589" s="1">
        <v>-0.45596045</v>
      </c>
      <c r="E20589" s="1">
        <v>2.0864594</v>
      </c>
      <c r="F20589" s="4">
        <f t="shared" si="1"/>
        <v>0.1797852333</v>
      </c>
      <c r="G20589" s="4">
        <f t="shared" si="2"/>
        <v>2.061672899</v>
      </c>
    </row>
    <row r="20590">
      <c r="A20590" s="1">
        <v>205.850129842758</v>
      </c>
      <c r="B20590" s="1">
        <v>169.01657</v>
      </c>
      <c r="C20590" s="1">
        <v>1.6182672</v>
      </c>
      <c r="D20590" s="1">
        <v>-0.33632424</v>
      </c>
      <c r="E20590" s="1">
        <v>2.0866241</v>
      </c>
      <c r="F20590" s="4">
        <f t="shared" si="1"/>
        <v>0.1798074667</v>
      </c>
      <c r="G20590" s="4">
        <f t="shared" si="2"/>
        <v>2.06183759</v>
      </c>
    </row>
    <row r="20591">
      <c r="A20591" s="1">
        <v>205.860124349594</v>
      </c>
      <c r="B20591" s="1">
        <v>169.10039</v>
      </c>
      <c r="C20591" s="1">
        <v>1.6186004</v>
      </c>
      <c r="D20591" s="1">
        <v>-0.06287005</v>
      </c>
      <c r="E20591" s="1">
        <v>2.087659</v>
      </c>
      <c r="F20591" s="4">
        <f t="shared" si="1"/>
        <v>0.1798444889</v>
      </c>
      <c r="G20591" s="4">
        <f t="shared" si="2"/>
        <v>2.062872405</v>
      </c>
    </row>
    <row r="20592">
      <c r="A20592" s="1">
        <v>205.869996786117</v>
      </c>
      <c r="B20592" s="1">
        <v>169.2242</v>
      </c>
      <c r="C20592" s="1">
        <v>1.6185871</v>
      </c>
      <c r="D20592" s="1">
        <v>-0.16297382</v>
      </c>
      <c r="E20592" s="1">
        <v>2.0891874</v>
      </c>
      <c r="F20592" s="4">
        <f t="shared" si="1"/>
        <v>0.1798430111</v>
      </c>
      <c r="G20592" s="4">
        <f t="shared" si="2"/>
        <v>2.064400923</v>
      </c>
    </row>
    <row r="20593">
      <c r="A20593" s="1">
        <v>205.880128622055</v>
      </c>
      <c r="B20593" s="1">
        <v>169.21658</v>
      </c>
      <c r="C20593" s="1">
        <v>1.6185337</v>
      </c>
      <c r="D20593" s="1">
        <v>-0.2948178</v>
      </c>
      <c r="E20593" s="1">
        <v>2.0890932</v>
      </c>
      <c r="F20593" s="4">
        <f t="shared" si="1"/>
        <v>0.1798370778</v>
      </c>
      <c r="G20593" s="4">
        <f t="shared" si="2"/>
        <v>2.064306849</v>
      </c>
    </row>
    <row r="20594">
      <c r="A20594" s="1">
        <v>205.890123128891</v>
      </c>
      <c r="B20594" s="1">
        <v>169.15753</v>
      </c>
      <c r="C20594" s="1">
        <v>1.6185471</v>
      </c>
      <c r="D20594" s="1">
        <v>-0.36806446</v>
      </c>
      <c r="E20594" s="1">
        <v>2.0883644</v>
      </c>
      <c r="F20594" s="4">
        <f t="shared" si="1"/>
        <v>0.1798385667</v>
      </c>
      <c r="G20594" s="4">
        <f t="shared" si="2"/>
        <v>2.063577837</v>
      </c>
    </row>
    <row r="20595">
      <c r="A20595" s="1">
        <v>205.899995565414</v>
      </c>
      <c r="B20595" s="1">
        <v>169.12134</v>
      </c>
      <c r="C20595" s="1">
        <v>1.6185471</v>
      </c>
      <c r="D20595" s="1">
        <v>-0.44131112</v>
      </c>
      <c r="E20595" s="1">
        <v>2.0879176</v>
      </c>
      <c r="F20595" s="4">
        <f t="shared" si="1"/>
        <v>0.1798385667</v>
      </c>
      <c r="G20595" s="4">
        <f t="shared" si="2"/>
        <v>2.063131047</v>
      </c>
    </row>
    <row r="20596">
      <c r="A20596" s="1">
        <v>205.910127401351</v>
      </c>
      <c r="B20596" s="1">
        <v>169.0261</v>
      </c>
      <c r="C20596" s="1">
        <v>1.6186271</v>
      </c>
      <c r="D20596" s="1">
        <v>-0.45962277</v>
      </c>
      <c r="E20596" s="1">
        <v>2.0867417</v>
      </c>
      <c r="F20596" s="4">
        <f t="shared" si="1"/>
        <v>0.1798474556</v>
      </c>
      <c r="G20596" s="4">
        <f t="shared" si="2"/>
        <v>2.061955244</v>
      </c>
    </row>
    <row r="20597">
      <c r="A20597" s="1">
        <v>205.920121908187</v>
      </c>
      <c r="B20597" s="1">
        <v>169.07753</v>
      </c>
      <c r="C20597" s="1">
        <v>1.6190536</v>
      </c>
      <c r="D20597" s="1">
        <v>-0.09216871</v>
      </c>
      <c r="E20597" s="1">
        <v>2.0873766</v>
      </c>
      <c r="F20597" s="4">
        <f t="shared" si="1"/>
        <v>0.1798948444</v>
      </c>
      <c r="G20597" s="4">
        <f t="shared" si="2"/>
        <v>2.062590183</v>
      </c>
    </row>
    <row r="20598">
      <c r="A20598" s="1">
        <v>205.929994344711</v>
      </c>
      <c r="B20598" s="1">
        <v>169.27182</v>
      </c>
      <c r="C20598" s="1">
        <v>1.6192536</v>
      </c>
      <c r="D20598" s="1">
        <v>0.04089605</v>
      </c>
      <c r="E20598" s="1">
        <v>2.0897753</v>
      </c>
      <c r="F20598" s="4">
        <f t="shared" si="1"/>
        <v>0.1799170667</v>
      </c>
      <c r="G20598" s="4">
        <f t="shared" si="2"/>
        <v>2.064988825</v>
      </c>
    </row>
    <row r="20599">
      <c r="A20599" s="1">
        <v>205.940004110336</v>
      </c>
      <c r="B20599" s="1">
        <v>169.32135</v>
      </c>
      <c r="C20599" s="1">
        <v>1.6192002</v>
      </c>
      <c r="D20599" s="1">
        <v>-0.10437649</v>
      </c>
      <c r="E20599" s="1">
        <v>2.0903866</v>
      </c>
      <c r="F20599" s="4">
        <f t="shared" si="1"/>
        <v>0.1799111333</v>
      </c>
      <c r="G20599" s="4">
        <f t="shared" si="2"/>
        <v>2.065600306</v>
      </c>
    </row>
    <row r="20600">
      <c r="A20600" s="1">
        <v>205.950120687484</v>
      </c>
      <c r="B20600" s="1">
        <v>169.34612</v>
      </c>
      <c r="C20600" s="1">
        <v>1.6192269</v>
      </c>
      <c r="D20600" s="1">
        <v>-0.17762315</v>
      </c>
      <c r="E20600" s="1">
        <v>2.0906925</v>
      </c>
      <c r="F20600" s="4">
        <f t="shared" si="1"/>
        <v>0.1799141</v>
      </c>
      <c r="G20600" s="4">
        <f t="shared" si="2"/>
        <v>2.065906109</v>
      </c>
    </row>
    <row r="20601">
      <c r="A20601" s="1">
        <v>205.960130453109</v>
      </c>
      <c r="B20601" s="1">
        <v>169.27563</v>
      </c>
      <c r="C20601" s="1">
        <v>1.6192403</v>
      </c>
      <c r="D20601" s="1">
        <v>-0.2240127</v>
      </c>
      <c r="E20601" s="1">
        <v>2.0898223</v>
      </c>
      <c r="F20601" s="4">
        <f t="shared" si="1"/>
        <v>0.1799155889</v>
      </c>
      <c r="G20601" s="4">
        <f t="shared" si="2"/>
        <v>2.065035862</v>
      </c>
    </row>
    <row r="20602">
      <c r="A20602" s="1">
        <v>205.970002889633</v>
      </c>
      <c r="B20602" s="1">
        <v>169.2204</v>
      </c>
      <c r="C20602" s="1">
        <v>1.6192536</v>
      </c>
      <c r="D20602" s="1">
        <v>-0.29848012</v>
      </c>
      <c r="E20602" s="1">
        <v>2.0891404</v>
      </c>
      <c r="F20602" s="4">
        <f t="shared" si="1"/>
        <v>0.1799170667</v>
      </c>
      <c r="G20602" s="4">
        <f t="shared" si="2"/>
        <v>2.06435401</v>
      </c>
    </row>
    <row r="20603">
      <c r="A20603" s="1">
        <v>205.979997396469</v>
      </c>
      <c r="B20603" s="1">
        <v>169.18039</v>
      </c>
      <c r="C20603" s="1">
        <v>1.6192936</v>
      </c>
      <c r="D20603" s="1">
        <v>-0.33022034</v>
      </c>
      <c r="E20603" s="1">
        <v>2.0886464</v>
      </c>
      <c r="F20603" s="4">
        <f t="shared" si="1"/>
        <v>0.1799215111</v>
      </c>
      <c r="G20603" s="4">
        <f t="shared" si="2"/>
        <v>2.063860059</v>
      </c>
    </row>
    <row r="20604">
      <c r="A20604" s="1">
        <v>205.990129232406</v>
      </c>
      <c r="B20604" s="1">
        <v>169.11752</v>
      </c>
      <c r="C20604" s="1">
        <v>1.6193736</v>
      </c>
      <c r="D20604" s="1">
        <v>-0.3326619</v>
      </c>
      <c r="E20604" s="1">
        <v>2.0878704</v>
      </c>
      <c r="F20604" s="4">
        <f t="shared" si="1"/>
        <v>0.1799304</v>
      </c>
      <c r="G20604" s="4">
        <f t="shared" si="2"/>
        <v>2.063083886</v>
      </c>
    </row>
    <row r="20605">
      <c r="A20605" s="1">
        <v>206.00000166893</v>
      </c>
      <c r="B20605" s="1">
        <v>169.12134</v>
      </c>
      <c r="C20605" s="1">
        <v>1.6195335</v>
      </c>
      <c r="D20605" s="1">
        <v>-0.25209057</v>
      </c>
      <c r="E20605" s="1">
        <v>2.0879176</v>
      </c>
      <c r="F20605" s="4">
        <f t="shared" si="1"/>
        <v>0.1799481667</v>
      </c>
      <c r="G20605" s="4">
        <f t="shared" si="2"/>
        <v>2.063131047</v>
      </c>
    </row>
    <row r="20606">
      <c r="A20606" s="1">
        <v>206.009996175766</v>
      </c>
      <c r="B20606" s="1">
        <v>169.14229</v>
      </c>
      <c r="C20606" s="1">
        <v>1.6197067</v>
      </c>
      <c r="D20606" s="1">
        <v>-0.14588293</v>
      </c>
      <c r="E20606" s="1">
        <v>2.0881763</v>
      </c>
      <c r="F20606" s="4">
        <f t="shared" si="1"/>
        <v>0.1799674111</v>
      </c>
      <c r="G20606" s="4">
        <f t="shared" si="2"/>
        <v>2.063389689</v>
      </c>
    </row>
    <row r="20607">
      <c r="A20607" s="1">
        <v>206.020128011703</v>
      </c>
      <c r="B20607" s="1">
        <v>169.23944</v>
      </c>
      <c r="C20607" s="1">
        <v>1.6198268</v>
      </c>
      <c r="D20607" s="1">
        <v>-0.10681804</v>
      </c>
      <c r="E20607" s="1">
        <v>2.0893755</v>
      </c>
      <c r="F20607" s="4">
        <f t="shared" si="1"/>
        <v>0.1799807556</v>
      </c>
      <c r="G20607" s="4">
        <f t="shared" si="2"/>
        <v>2.064589072</v>
      </c>
    </row>
    <row r="20608">
      <c r="A20608" s="1">
        <v>206.030000448226</v>
      </c>
      <c r="B20608" s="1">
        <v>169.28897</v>
      </c>
      <c r="C20608" s="1">
        <v>1.6198667</v>
      </c>
      <c r="D20608" s="1">
        <v>-0.15198682</v>
      </c>
      <c r="E20608" s="1">
        <v>2.089987</v>
      </c>
      <c r="F20608" s="4">
        <f t="shared" si="1"/>
        <v>0.1799851889</v>
      </c>
      <c r="G20608" s="4">
        <f t="shared" si="2"/>
        <v>2.065200553</v>
      </c>
    </row>
    <row r="20609">
      <c r="A20609" s="1">
        <v>206.040132284164</v>
      </c>
      <c r="B20609" s="1">
        <v>169.2642</v>
      </c>
      <c r="C20609" s="1">
        <v>1.6198667</v>
      </c>
      <c r="D20609" s="1">
        <v>-0.22523348</v>
      </c>
      <c r="E20609" s="1">
        <v>2.0896811</v>
      </c>
      <c r="F20609" s="4">
        <f t="shared" si="1"/>
        <v>0.1799851889</v>
      </c>
      <c r="G20609" s="4">
        <f t="shared" si="2"/>
        <v>2.064894751</v>
      </c>
    </row>
    <row r="20610">
      <c r="A20610" s="1">
        <v>206.050126791</v>
      </c>
      <c r="B20610" s="1">
        <v>169.24515</v>
      </c>
      <c r="C20610" s="1">
        <v>1.6199068</v>
      </c>
      <c r="D20610" s="1">
        <v>-0.27162302</v>
      </c>
      <c r="E20610" s="1">
        <v>2.089446</v>
      </c>
      <c r="F20610" s="4">
        <f t="shared" si="1"/>
        <v>0.1799896444</v>
      </c>
      <c r="G20610" s="4">
        <f t="shared" si="2"/>
        <v>2.064659565</v>
      </c>
    </row>
    <row r="20611">
      <c r="A20611" s="1">
        <v>206.060121297836</v>
      </c>
      <c r="B20611" s="1">
        <v>169.188</v>
      </c>
      <c r="C20611" s="1">
        <v>1.62</v>
      </c>
      <c r="D20611" s="1">
        <v>-0.2618568</v>
      </c>
      <c r="E20611" s="1">
        <v>2.0887406</v>
      </c>
      <c r="F20611" s="4">
        <f t="shared" si="1"/>
        <v>0.18</v>
      </c>
      <c r="G20611" s="4">
        <f t="shared" si="2"/>
        <v>2.06395401</v>
      </c>
    </row>
    <row r="20612">
      <c r="A20612" s="1">
        <v>206.069993734359</v>
      </c>
      <c r="B20612" s="1">
        <v>169.1861</v>
      </c>
      <c r="C20612" s="1">
        <v>1.62008</v>
      </c>
      <c r="D20612" s="1">
        <v>-0.24964903</v>
      </c>
      <c r="E20612" s="1">
        <v>2.088717</v>
      </c>
      <c r="F20612" s="4">
        <f t="shared" si="1"/>
        <v>0.1800088889</v>
      </c>
      <c r="G20612" s="4">
        <f t="shared" si="2"/>
        <v>2.063930553</v>
      </c>
    </row>
    <row r="20613">
      <c r="A20613" s="1">
        <v>206.080125570297</v>
      </c>
      <c r="B20613" s="1">
        <v>169.19563</v>
      </c>
      <c r="C20613" s="1">
        <v>1.62016</v>
      </c>
      <c r="D20613" s="1">
        <v>-0.25331137</v>
      </c>
      <c r="E20613" s="1">
        <v>2.0888348</v>
      </c>
      <c r="F20613" s="4">
        <f t="shared" si="1"/>
        <v>0.1800177778</v>
      </c>
      <c r="G20613" s="4">
        <f t="shared" si="2"/>
        <v>2.064048207</v>
      </c>
    </row>
    <row r="20614">
      <c r="A20614" s="1">
        <v>206.08999800682</v>
      </c>
      <c r="B20614" s="1">
        <v>169.16896</v>
      </c>
      <c r="C20614" s="1">
        <v>1.6201867</v>
      </c>
      <c r="D20614" s="1">
        <v>-0.29848012</v>
      </c>
      <c r="E20614" s="1">
        <v>2.0885055</v>
      </c>
      <c r="F20614" s="4">
        <f t="shared" si="1"/>
        <v>0.1800207444</v>
      </c>
      <c r="G20614" s="4">
        <f t="shared" si="2"/>
        <v>2.063718948</v>
      </c>
    </row>
    <row r="20615">
      <c r="A20615" s="1">
        <v>206.099992513656</v>
      </c>
      <c r="B20615" s="1">
        <v>169.17278</v>
      </c>
      <c r="C20615" s="1">
        <v>1.6202133</v>
      </c>
      <c r="D20615" s="1">
        <v>-0.35829824</v>
      </c>
      <c r="E20615" s="1">
        <v>2.0885525</v>
      </c>
      <c r="F20615" s="4">
        <f t="shared" si="1"/>
        <v>0.1800237</v>
      </c>
      <c r="G20615" s="4">
        <f t="shared" si="2"/>
        <v>2.063766109</v>
      </c>
    </row>
    <row r="20616">
      <c r="A20616" s="1">
        <v>206.110002279281</v>
      </c>
      <c r="B20616" s="1">
        <v>169.108</v>
      </c>
      <c r="C20616" s="1">
        <v>1.6202267</v>
      </c>
      <c r="D20616" s="1">
        <v>-0.43276566</v>
      </c>
      <c r="E20616" s="1">
        <v>2.0877528</v>
      </c>
      <c r="F20616" s="4">
        <f t="shared" si="1"/>
        <v>0.1800251889</v>
      </c>
      <c r="G20616" s="4">
        <f t="shared" si="2"/>
        <v>2.062966356</v>
      </c>
    </row>
    <row r="20617">
      <c r="A20617" s="1">
        <v>206.119996786117</v>
      </c>
      <c r="B20617" s="1">
        <v>169.09276</v>
      </c>
      <c r="C20617" s="1">
        <v>1.62028</v>
      </c>
      <c r="D20617" s="1">
        <v>-0.45107734</v>
      </c>
      <c r="E20617" s="1">
        <v>2.0875647</v>
      </c>
      <c r="F20617" s="4">
        <f t="shared" si="1"/>
        <v>0.1800311111</v>
      </c>
      <c r="G20617" s="4">
        <f t="shared" si="2"/>
        <v>2.062778207</v>
      </c>
    </row>
    <row r="20618">
      <c r="A20618" s="1">
        <v>206.130128622055</v>
      </c>
      <c r="B20618" s="1">
        <v>169.07942</v>
      </c>
      <c r="C20618" s="1">
        <v>1.6203465</v>
      </c>
      <c r="D20618" s="1">
        <v>-0.46816823</v>
      </c>
      <c r="E20618" s="1">
        <v>2.0874</v>
      </c>
      <c r="F20618" s="4">
        <f t="shared" si="1"/>
        <v>0.1800385</v>
      </c>
      <c r="G20618" s="4">
        <f t="shared" si="2"/>
        <v>2.062613516</v>
      </c>
    </row>
    <row r="20619">
      <c r="A20619" s="1">
        <v>206.140001058578</v>
      </c>
      <c r="B20619" s="1">
        <v>169.0337</v>
      </c>
      <c r="C20619" s="1">
        <v>1.62044</v>
      </c>
      <c r="D20619" s="1">
        <v>-0.44375268</v>
      </c>
      <c r="E20619" s="1">
        <v>2.0868356</v>
      </c>
      <c r="F20619" s="4">
        <f t="shared" si="1"/>
        <v>0.1800488889</v>
      </c>
      <c r="G20619" s="4">
        <f t="shared" si="2"/>
        <v>2.062049072</v>
      </c>
    </row>
    <row r="20620">
      <c r="A20620" s="1">
        <v>206.149995565414</v>
      </c>
      <c r="B20620" s="1">
        <v>169.07372</v>
      </c>
      <c r="C20620" s="1">
        <v>1.6205333</v>
      </c>
      <c r="D20620" s="1">
        <v>-0.43276566</v>
      </c>
      <c r="E20620" s="1">
        <v>2.0873296</v>
      </c>
      <c r="F20620" s="4">
        <f t="shared" si="1"/>
        <v>0.1800592556</v>
      </c>
      <c r="G20620" s="4">
        <f t="shared" si="2"/>
        <v>2.062543146</v>
      </c>
    </row>
    <row r="20621">
      <c r="A20621" s="1">
        <v>206.160127401351</v>
      </c>
      <c r="B20621" s="1">
        <v>169.05656</v>
      </c>
      <c r="C20621" s="1">
        <v>1.6206133</v>
      </c>
      <c r="D20621" s="1">
        <v>-0.436428</v>
      </c>
      <c r="E20621" s="1">
        <v>2.087118</v>
      </c>
      <c r="F20621" s="4">
        <f t="shared" si="1"/>
        <v>0.1800681444</v>
      </c>
      <c r="G20621" s="4">
        <f t="shared" si="2"/>
        <v>2.062331294</v>
      </c>
    </row>
    <row r="20622">
      <c r="A20622" s="1">
        <v>206.169999837875</v>
      </c>
      <c r="B20622" s="1">
        <v>169.08324</v>
      </c>
      <c r="C20622" s="1">
        <v>1.6206799</v>
      </c>
      <c r="D20622" s="1">
        <v>-0.44009033</v>
      </c>
      <c r="E20622" s="1">
        <v>2.0874472</v>
      </c>
      <c r="F20622" s="4">
        <f t="shared" si="1"/>
        <v>0.1800755444</v>
      </c>
      <c r="G20622" s="4">
        <f t="shared" si="2"/>
        <v>2.062660677</v>
      </c>
    </row>
    <row r="20623">
      <c r="A20623" s="1">
        <v>206.180131673812</v>
      </c>
      <c r="B20623" s="1">
        <v>169.08896</v>
      </c>
      <c r="C20623" s="1">
        <v>1.6207598</v>
      </c>
      <c r="D20623" s="1">
        <v>-0.44253188</v>
      </c>
      <c r="E20623" s="1">
        <v>2.0875177</v>
      </c>
      <c r="F20623" s="4">
        <f t="shared" si="1"/>
        <v>0.1800844222</v>
      </c>
      <c r="G20623" s="4">
        <f t="shared" si="2"/>
        <v>2.062731294</v>
      </c>
    </row>
    <row r="20624">
      <c r="A20624" s="1">
        <v>206.190004110336</v>
      </c>
      <c r="B20624" s="1">
        <v>169.0642</v>
      </c>
      <c r="C20624" s="1">
        <v>1.6208398</v>
      </c>
      <c r="D20624" s="1">
        <v>-0.44497344</v>
      </c>
      <c r="E20624" s="1">
        <v>2.087212</v>
      </c>
      <c r="F20624" s="4">
        <f t="shared" si="1"/>
        <v>0.1800933111</v>
      </c>
      <c r="G20624" s="4">
        <f t="shared" si="2"/>
        <v>2.062425615</v>
      </c>
    </row>
    <row r="20625">
      <c r="A20625" s="1">
        <v>206.199998617172</v>
      </c>
      <c r="B20625" s="1">
        <v>169.09848</v>
      </c>
      <c r="C20625" s="1">
        <v>1.6209599</v>
      </c>
      <c r="D20625" s="1">
        <v>-0.39248002</v>
      </c>
      <c r="E20625" s="1">
        <v>2.0876353</v>
      </c>
      <c r="F20625" s="4">
        <f t="shared" si="1"/>
        <v>0.1801066556</v>
      </c>
      <c r="G20625" s="4">
        <f t="shared" si="2"/>
        <v>2.062848825</v>
      </c>
    </row>
    <row r="20626">
      <c r="A20626" s="1">
        <v>206.210130453109</v>
      </c>
      <c r="B20626" s="1">
        <v>169.1061</v>
      </c>
      <c r="C20626" s="1">
        <v>1.6211065</v>
      </c>
      <c r="D20626" s="1">
        <v>-0.33998656</v>
      </c>
      <c r="E20626" s="1">
        <v>2.0877292</v>
      </c>
      <c r="F20626" s="4">
        <f t="shared" si="1"/>
        <v>0.1801229444</v>
      </c>
      <c r="G20626" s="4">
        <f t="shared" si="2"/>
        <v>2.062942899</v>
      </c>
    </row>
    <row r="20627">
      <c r="A20627" s="1">
        <v>206.220124959945</v>
      </c>
      <c r="B20627" s="1">
        <v>169.17467</v>
      </c>
      <c r="C20627" s="1">
        <v>1.6212664</v>
      </c>
      <c r="D20627" s="1">
        <v>-0.23255815</v>
      </c>
      <c r="E20627" s="1">
        <v>2.0885758</v>
      </c>
      <c r="F20627" s="4">
        <f t="shared" si="1"/>
        <v>0.1801407111</v>
      </c>
      <c r="G20627" s="4">
        <f t="shared" si="2"/>
        <v>2.063789442</v>
      </c>
    </row>
    <row r="20628">
      <c r="A20628" s="1">
        <v>206.230119466781</v>
      </c>
      <c r="B20628" s="1">
        <v>169.26991</v>
      </c>
      <c r="C20628" s="1">
        <v>1.6214263</v>
      </c>
      <c r="D20628" s="1">
        <v>-0.15198682</v>
      </c>
      <c r="E20628" s="1">
        <v>2.0897517</v>
      </c>
      <c r="F20628" s="4">
        <f t="shared" si="1"/>
        <v>0.1801584778</v>
      </c>
      <c r="G20628" s="4">
        <f t="shared" si="2"/>
        <v>2.064965244</v>
      </c>
    </row>
    <row r="20629">
      <c r="A20629" s="1">
        <v>206.240129232406</v>
      </c>
      <c r="B20629" s="1">
        <v>169.31183</v>
      </c>
      <c r="C20629" s="1">
        <v>1.6215197</v>
      </c>
      <c r="D20629" s="1">
        <v>-0.13977905</v>
      </c>
      <c r="E20629" s="1">
        <v>2.090269</v>
      </c>
      <c r="F20629" s="4">
        <f t="shared" si="1"/>
        <v>0.1801688556</v>
      </c>
      <c r="G20629" s="4">
        <f t="shared" si="2"/>
        <v>2.065482775</v>
      </c>
    </row>
    <row r="20630">
      <c r="A20630" s="1">
        <v>206.250123739242</v>
      </c>
      <c r="B20630" s="1">
        <v>169.35754</v>
      </c>
      <c r="C20630" s="1">
        <v>1.6215464</v>
      </c>
      <c r="D20630" s="1">
        <v>-0.18372704</v>
      </c>
      <c r="E20630" s="1">
        <v>2.0908337</v>
      </c>
      <c r="F20630" s="4">
        <f t="shared" si="1"/>
        <v>0.1801718222</v>
      </c>
      <c r="G20630" s="4">
        <f t="shared" si="2"/>
        <v>2.066047096</v>
      </c>
    </row>
    <row r="20631">
      <c r="A20631" s="1">
        <v>206.259996175766</v>
      </c>
      <c r="B20631" s="1">
        <v>169.31944</v>
      </c>
      <c r="C20631" s="1">
        <v>1.6215731</v>
      </c>
      <c r="D20631" s="1">
        <v>-0.24232437</v>
      </c>
      <c r="E20631" s="1">
        <v>2.0903633</v>
      </c>
      <c r="F20631" s="4">
        <f t="shared" si="1"/>
        <v>0.1801747889</v>
      </c>
      <c r="G20631" s="4">
        <f t="shared" si="2"/>
        <v>2.065576726</v>
      </c>
    </row>
    <row r="20632">
      <c r="A20632" s="1">
        <v>206.270128011703</v>
      </c>
      <c r="B20632" s="1">
        <v>169.30801</v>
      </c>
      <c r="C20632" s="1">
        <v>1.6216264</v>
      </c>
      <c r="D20632" s="1">
        <v>-0.2728438</v>
      </c>
      <c r="E20632" s="1">
        <v>2.0902221</v>
      </c>
      <c r="F20632" s="4">
        <f t="shared" si="1"/>
        <v>0.1801807111</v>
      </c>
      <c r="G20632" s="4">
        <f t="shared" si="2"/>
        <v>2.065435615</v>
      </c>
    </row>
    <row r="20633">
      <c r="A20633" s="1">
        <v>206.280122518539</v>
      </c>
      <c r="B20633" s="1">
        <v>169.25848</v>
      </c>
      <c r="C20633" s="1">
        <v>1.6217197</v>
      </c>
      <c r="D20633" s="1">
        <v>-0.24842826</v>
      </c>
      <c r="E20633" s="1">
        <v>2.0896106</v>
      </c>
      <c r="F20633" s="4">
        <f t="shared" si="1"/>
        <v>0.1801910778</v>
      </c>
      <c r="G20633" s="4">
        <f t="shared" si="2"/>
        <v>2.064824133</v>
      </c>
    </row>
    <row r="20634">
      <c r="A20634" s="1">
        <v>206.289994955062</v>
      </c>
      <c r="B20634" s="1">
        <v>169.24135</v>
      </c>
      <c r="C20634" s="1">
        <v>1.6218129</v>
      </c>
      <c r="D20634" s="1">
        <v>-0.23744126</v>
      </c>
      <c r="E20634" s="1">
        <v>2.089399</v>
      </c>
      <c r="F20634" s="4">
        <f t="shared" si="1"/>
        <v>0.1802014333</v>
      </c>
      <c r="G20634" s="4">
        <f t="shared" si="2"/>
        <v>2.064612652</v>
      </c>
    </row>
    <row r="20635">
      <c r="A20635" s="1">
        <v>206.300004720687</v>
      </c>
      <c r="B20635" s="1">
        <v>169.2642</v>
      </c>
      <c r="C20635" s="1">
        <v>1.6218797</v>
      </c>
      <c r="D20635" s="1">
        <v>-0.23866203</v>
      </c>
      <c r="E20635" s="1">
        <v>2.0896811</v>
      </c>
      <c r="F20635" s="4">
        <f t="shared" si="1"/>
        <v>0.1802088556</v>
      </c>
      <c r="G20635" s="4">
        <f t="shared" si="2"/>
        <v>2.064894751</v>
      </c>
    </row>
    <row r="20636">
      <c r="A20636" s="1">
        <v>206.309999227523</v>
      </c>
      <c r="B20636" s="1">
        <v>169.22801</v>
      </c>
      <c r="C20636" s="1">
        <v>1.6219063</v>
      </c>
      <c r="D20636" s="1">
        <v>-0.29725936</v>
      </c>
      <c r="E20636" s="1">
        <v>2.0892344</v>
      </c>
      <c r="F20636" s="4">
        <f t="shared" si="1"/>
        <v>0.1802118111</v>
      </c>
      <c r="G20636" s="4">
        <f t="shared" si="2"/>
        <v>2.06444796</v>
      </c>
    </row>
    <row r="20637">
      <c r="A20637" s="1">
        <v>206.319993734359</v>
      </c>
      <c r="B20637" s="1">
        <v>169.2242</v>
      </c>
      <c r="C20637" s="1">
        <v>1.621933</v>
      </c>
      <c r="D20637" s="1">
        <v>-0.35707745</v>
      </c>
      <c r="E20637" s="1">
        <v>2.0891874</v>
      </c>
      <c r="F20637" s="4">
        <f t="shared" si="1"/>
        <v>0.1802147778</v>
      </c>
      <c r="G20637" s="4">
        <f t="shared" si="2"/>
        <v>2.064400923</v>
      </c>
    </row>
    <row r="20638">
      <c r="A20638" s="1">
        <v>206.330003499984</v>
      </c>
      <c r="B20638" s="1">
        <v>169.20895</v>
      </c>
      <c r="C20638" s="1">
        <v>1.6219597</v>
      </c>
      <c r="D20638" s="1">
        <v>-0.40102544</v>
      </c>
      <c r="E20638" s="1">
        <v>2.0889993</v>
      </c>
      <c r="F20638" s="4">
        <f t="shared" si="1"/>
        <v>0.1802177444</v>
      </c>
      <c r="G20638" s="4">
        <f t="shared" si="2"/>
        <v>2.064212652</v>
      </c>
    </row>
    <row r="20639">
      <c r="A20639" s="1">
        <v>206.340120077133</v>
      </c>
      <c r="B20639" s="1">
        <v>169.12325</v>
      </c>
      <c r="C20639" s="1">
        <v>1.6219996</v>
      </c>
      <c r="D20639" s="1">
        <v>-0.44619423</v>
      </c>
      <c r="E20639" s="1">
        <v>2.087941</v>
      </c>
      <c r="F20639" s="4">
        <f t="shared" si="1"/>
        <v>0.1802221778</v>
      </c>
      <c r="G20639" s="4">
        <f t="shared" si="2"/>
        <v>2.063154627</v>
      </c>
    </row>
    <row r="20640">
      <c r="A20640" s="1">
        <v>206.349992513656</v>
      </c>
      <c r="B20640" s="1">
        <v>169.12134</v>
      </c>
      <c r="C20640" s="1">
        <v>1.6221062</v>
      </c>
      <c r="D20640" s="1">
        <v>-0.42177868</v>
      </c>
      <c r="E20640" s="1">
        <v>2.0879176</v>
      </c>
      <c r="F20640" s="4">
        <f t="shared" si="1"/>
        <v>0.1802340222</v>
      </c>
      <c r="G20640" s="4">
        <f t="shared" si="2"/>
        <v>2.063131047</v>
      </c>
    </row>
    <row r="20641">
      <c r="A20641" s="1">
        <v>206.360124349594</v>
      </c>
      <c r="B20641" s="1">
        <v>169.15944</v>
      </c>
      <c r="C20641" s="1">
        <v>1.6224928</v>
      </c>
      <c r="D20641" s="1">
        <v>-0.110480376</v>
      </c>
      <c r="E20641" s="1">
        <v>2.0883877</v>
      </c>
      <c r="F20641" s="4">
        <f t="shared" si="1"/>
        <v>0.1802769778</v>
      </c>
      <c r="G20641" s="4">
        <f t="shared" si="2"/>
        <v>2.063601417</v>
      </c>
    </row>
    <row r="20642">
      <c r="A20642" s="1">
        <v>206.37011885643</v>
      </c>
      <c r="B20642" s="1">
        <v>169.31374</v>
      </c>
      <c r="C20642" s="1">
        <v>1.6225728</v>
      </c>
      <c r="D20642" s="1">
        <v>-0.10193493</v>
      </c>
      <c r="E20642" s="1">
        <v>2.0902927</v>
      </c>
      <c r="F20642" s="4">
        <f t="shared" si="1"/>
        <v>0.1802858667</v>
      </c>
      <c r="G20642" s="4">
        <f t="shared" si="2"/>
        <v>2.065506356</v>
      </c>
    </row>
    <row r="20643">
      <c r="A20643" s="1">
        <v>206.380006551742</v>
      </c>
      <c r="B20643" s="1">
        <v>169.39183</v>
      </c>
      <c r="C20643" s="1">
        <v>1.6225061</v>
      </c>
      <c r="D20643" s="1">
        <v>-0.24476592</v>
      </c>
      <c r="E20643" s="1">
        <v>2.0912569</v>
      </c>
      <c r="F20643" s="4">
        <f t="shared" si="1"/>
        <v>0.1802784556</v>
      </c>
      <c r="G20643" s="4">
        <f t="shared" si="2"/>
        <v>2.06647043</v>
      </c>
    </row>
    <row r="20644">
      <c r="A20644" s="1">
        <v>206.390001058578</v>
      </c>
      <c r="B20644" s="1">
        <v>169.3061</v>
      </c>
      <c r="C20644" s="1">
        <v>1.6225195</v>
      </c>
      <c r="D20644" s="1">
        <v>-0.31801257</v>
      </c>
      <c r="E20644" s="1">
        <v>2.0901985</v>
      </c>
      <c r="F20644" s="4">
        <f t="shared" si="1"/>
        <v>0.1802799444</v>
      </c>
      <c r="G20644" s="4">
        <f t="shared" si="2"/>
        <v>2.065412035</v>
      </c>
    </row>
    <row r="20645">
      <c r="A20645" s="1">
        <v>206.400117635726</v>
      </c>
      <c r="B20645" s="1">
        <v>169.2985</v>
      </c>
      <c r="C20645" s="1">
        <v>1.6225195</v>
      </c>
      <c r="D20645" s="1">
        <v>-0.40590855</v>
      </c>
      <c r="E20645" s="1">
        <v>2.0901046</v>
      </c>
      <c r="F20645" s="4">
        <f t="shared" si="1"/>
        <v>0.1802799444</v>
      </c>
      <c r="G20645" s="4">
        <f t="shared" si="2"/>
        <v>2.065318207</v>
      </c>
    </row>
    <row r="20646">
      <c r="A20646" s="1">
        <v>206.410005331039</v>
      </c>
      <c r="B20646" s="1">
        <v>169.19563</v>
      </c>
      <c r="C20646" s="1">
        <v>1.6225327</v>
      </c>
      <c r="D20646" s="1">
        <v>-0.46450588</v>
      </c>
      <c r="E20646" s="1">
        <v>2.0888348</v>
      </c>
      <c r="F20646" s="4">
        <f t="shared" si="1"/>
        <v>0.1802814111</v>
      </c>
      <c r="G20646" s="4">
        <f t="shared" si="2"/>
        <v>2.064048207</v>
      </c>
    </row>
    <row r="20647">
      <c r="A20647" s="1">
        <v>206.419999837875</v>
      </c>
      <c r="B20647" s="1">
        <v>169.16324</v>
      </c>
      <c r="C20647" s="1">
        <v>1.6226927</v>
      </c>
      <c r="D20647" s="1">
        <v>-0.3863761</v>
      </c>
      <c r="E20647" s="1">
        <v>2.0884347</v>
      </c>
      <c r="F20647" s="4">
        <f t="shared" si="1"/>
        <v>0.1802991889</v>
      </c>
      <c r="G20647" s="4">
        <f t="shared" si="2"/>
        <v>2.063648331</v>
      </c>
    </row>
    <row r="20648">
      <c r="A20648" s="1">
        <v>206.430131673812</v>
      </c>
      <c r="B20648" s="1">
        <v>169.25087</v>
      </c>
      <c r="C20648" s="1">
        <v>1.623146</v>
      </c>
      <c r="D20648" s="1">
        <v>-0.01525972</v>
      </c>
      <c r="E20648" s="1">
        <v>2.0895166</v>
      </c>
      <c r="F20648" s="4">
        <f t="shared" si="1"/>
        <v>0.1803495556</v>
      </c>
      <c r="G20648" s="4">
        <f t="shared" si="2"/>
        <v>2.064730183</v>
      </c>
    </row>
    <row r="20649">
      <c r="A20649" s="1">
        <v>206.440126180648</v>
      </c>
      <c r="B20649" s="1">
        <v>169.42802</v>
      </c>
      <c r="C20649" s="1">
        <v>1.6232526</v>
      </c>
      <c r="D20649" s="1">
        <v>0.03601294</v>
      </c>
      <c r="E20649" s="1">
        <v>2.0917037</v>
      </c>
      <c r="F20649" s="4">
        <f t="shared" si="1"/>
        <v>0.1803614</v>
      </c>
      <c r="G20649" s="4">
        <f t="shared" si="2"/>
        <v>2.06691722</v>
      </c>
    </row>
    <row r="20650">
      <c r="A20650" s="1">
        <v>206.449998617172</v>
      </c>
      <c r="B20650" s="1">
        <v>169.54231</v>
      </c>
      <c r="C20650" s="1">
        <v>1.6231993</v>
      </c>
      <c r="D20650" s="1">
        <v>-0.105597265</v>
      </c>
      <c r="E20650" s="1">
        <v>2.0931146</v>
      </c>
      <c r="F20650" s="4">
        <f t="shared" si="1"/>
        <v>0.1803554778</v>
      </c>
      <c r="G20650" s="4">
        <f t="shared" si="2"/>
        <v>2.068328207</v>
      </c>
    </row>
    <row r="20651">
      <c r="A20651" s="1">
        <v>206.459993124008</v>
      </c>
      <c r="B20651" s="1">
        <v>169.46992</v>
      </c>
      <c r="C20651" s="1">
        <v>1.623226</v>
      </c>
      <c r="D20651" s="1">
        <v>-0.15076604</v>
      </c>
      <c r="E20651" s="1">
        <v>2.092221</v>
      </c>
      <c r="F20651" s="4">
        <f t="shared" si="1"/>
        <v>0.1803584444</v>
      </c>
      <c r="G20651" s="4">
        <f t="shared" si="2"/>
        <v>2.067434504</v>
      </c>
    </row>
    <row r="20652">
      <c r="A20652" s="1">
        <v>206.470124959945</v>
      </c>
      <c r="B20652" s="1">
        <v>169.41469</v>
      </c>
      <c r="C20652" s="1">
        <v>1.6232393</v>
      </c>
      <c r="D20652" s="1">
        <v>-0.2240127</v>
      </c>
      <c r="E20652" s="1">
        <v>2.0915391</v>
      </c>
      <c r="F20652" s="4">
        <f t="shared" si="1"/>
        <v>0.1803599222</v>
      </c>
      <c r="G20652" s="4">
        <f t="shared" si="2"/>
        <v>2.066752652</v>
      </c>
    </row>
    <row r="20653">
      <c r="A20653" s="1">
        <v>206.479997396469</v>
      </c>
      <c r="B20653" s="1">
        <v>169.3366</v>
      </c>
      <c r="C20653" s="1">
        <v>1.6232526</v>
      </c>
      <c r="D20653" s="1">
        <v>-0.29725936</v>
      </c>
      <c r="E20653" s="1">
        <v>2.090575</v>
      </c>
      <c r="F20653" s="4">
        <f t="shared" si="1"/>
        <v>0.1803614</v>
      </c>
      <c r="G20653" s="4">
        <f t="shared" si="2"/>
        <v>2.065788578</v>
      </c>
    </row>
    <row r="20654">
      <c r="A20654" s="1">
        <v>206.490007162094</v>
      </c>
      <c r="B20654" s="1">
        <v>169.26611</v>
      </c>
      <c r="C20654" s="1">
        <v>1.623306</v>
      </c>
      <c r="D20654" s="1">
        <v>-0.315571</v>
      </c>
      <c r="E20654" s="1">
        <v>2.0897048</v>
      </c>
      <c r="F20654" s="4">
        <f t="shared" si="1"/>
        <v>0.1803673333</v>
      </c>
      <c r="G20654" s="4">
        <f t="shared" si="2"/>
        <v>2.064918331</v>
      </c>
    </row>
    <row r="20655">
      <c r="A20655" s="1">
        <v>206.500123739242</v>
      </c>
      <c r="B20655" s="1">
        <v>169.268</v>
      </c>
      <c r="C20655" s="1">
        <v>1.623386</v>
      </c>
      <c r="D20655" s="1">
        <v>-0.31923336</v>
      </c>
      <c r="E20655" s="1">
        <v>2.089728</v>
      </c>
      <c r="F20655" s="4">
        <f t="shared" si="1"/>
        <v>0.1803762222</v>
      </c>
      <c r="G20655" s="4">
        <f t="shared" si="2"/>
        <v>2.064941664</v>
      </c>
    </row>
    <row r="20656">
      <c r="A20656" s="1">
        <v>206.509996175766</v>
      </c>
      <c r="B20656" s="1">
        <v>169.23183</v>
      </c>
      <c r="C20656" s="1">
        <v>1.6234926</v>
      </c>
      <c r="D20656" s="1">
        <v>-0.2948178</v>
      </c>
      <c r="E20656" s="1">
        <v>2.0892816</v>
      </c>
      <c r="F20656" s="4">
        <f t="shared" si="1"/>
        <v>0.1803880667</v>
      </c>
      <c r="G20656" s="4">
        <f t="shared" si="2"/>
        <v>2.064495121</v>
      </c>
    </row>
    <row r="20657">
      <c r="A20657" s="1">
        <v>206.520128011703</v>
      </c>
      <c r="B20657" s="1">
        <v>169.24896</v>
      </c>
      <c r="C20657" s="1">
        <v>1.6236125</v>
      </c>
      <c r="D20657" s="1">
        <v>-0.25575292</v>
      </c>
      <c r="E20657" s="1">
        <v>2.089493</v>
      </c>
      <c r="F20657" s="4">
        <f t="shared" si="1"/>
        <v>0.1804013889</v>
      </c>
      <c r="G20657" s="4">
        <f t="shared" si="2"/>
        <v>2.064706602</v>
      </c>
    </row>
    <row r="20658">
      <c r="A20658" s="1">
        <v>206.530000448226</v>
      </c>
      <c r="B20658" s="1">
        <v>169.27754</v>
      </c>
      <c r="C20658" s="1">
        <v>1.6236925</v>
      </c>
      <c r="D20658" s="1">
        <v>-0.24232437</v>
      </c>
      <c r="E20658" s="1">
        <v>2.089846</v>
      </c>
      <c r="F20658" s="4">
        <f t="shared" si="1"/>
        <v>0.1804102778</v>
      </c>
      <c r="G20658" s="4">
        <f t="shared" si="2"/>
        <v>2.065059442</v>
      </c>
    </row>
    <row r="20659">
      <c r="A20659" s="1">
        <v>206.540132284164</v>
      </c>
      <c r="B20659" s="1">
        <v>169.268</v>
      </c>
      <c r="C20659" s="1">
        <v>1.6237458</v>
      </c>
      <c r="D20659" s="1">
        <v>-0.25941524</v>
      </c>
      <c r="E20659" s="1">
        <v>2.089728</v>
      </c>
      <c r="F20659" s="4">
        <f t="shared" si="1"/>
        <v>0.1804162</v>
      </c>
      <c r="G20659" s="4">
        <f t="shared" si="2"/>
        <v>2.064941664</v>
      </c>
    </row>
    <row r="20660">
      <c r="A20660" s="1">
        <v>206.550126791</v>
      </c>
      <c r="B20660" s="1">
        <v>169.27945</v>
      </c>
      <c r="C20660" s="1">
        <v>1.6237725</v>
      </c>
      <c r="D20660" s="1">
        <v>-0.31801257</v>
      </c>
      <c r="E20660" s="1">
        <v>2.0898695</v>
      </c>
      <c r="F20660" s="4">
        <f t="shared" si="1"/>
        <v>0.1804191667</v>
      </c>
      <c r="G20660" s="4">
        <f t="shared" si="2"/>
        <v>2.065083022</v>
      </c>
    </row>
    <row r="20661">
      <c r="A20661" s="1">
        <v>206.560121297836</v>
      </c>
      <c r="B20661" s="1">
        <v>169.2261</v>
      </c>
      <c r="C20661" s="1">
        <v>1.6237991</v>
      </c>
      <c r="D20661" s="1">
        <v>-0.37783068</v>
      </c>
      <c r="E20661" s="1">
        <v>2.089211</v>
      </c>
      <c r="F20661" s="4">
        <f t="shared" si="1"/>
        <v>0.1804221222</v>
      </c>
      <c r="G20661" s="4">
        <f t="shared" si="2"/>
        <v>2.06442438</v>
      </c>
    </row>
    <row r="20662">
      <c r="A20662" s="1">
        <v>206.570131063461</v>
      </c>
      <c r="B20662" s="1">
        <v>169.21849</v>
      </c>
      <c r="C20662" s="1">
        <v>1.6238391</v>
      </c>
      <c r="D20662" s="1">
        <v>-0.4083501</v>
      </c>
      <c r="E20662" s="1">
        <v>2.0891168</v>
      </c>
      <c r="F20662" s="4">
        <f t="shared" si="1"/>
        <v>0.1804265667</v>
      </c>
      <c r="G20662" s="4">
        <f t="shared" si="2"/>
        <v>2.06433043</v>
      </c>
    </row>
    <row r="20663">
      <c r="A20663" s="1">
        <v>206.580125570297</v>
      </c>
      <c r="B20663" s="1">
        <v>169.19373</v>
      </c>
      <c r="C20663" s="1">
        <v>1.6238925</v>
      </c>
      <c r="D20663" s="1">
        <v>-0.43886957</v>
      </c>
      <c r="E20663" s="1">
        <v>2.0888112</v>
      </c>
      <c r="F20663" s="4">
        <f t="shared" si="1"/>
        <v>0.1804325</v>
      </c>
      <c r="G20663" s="4">
        <f t="shared" si="2"/>
        <v>2.064024751</v>
      </c>
    </row>
    <row r="20664">
      <c r="A20664" s="1">
        <v>206.590120077133</v>
      </c>
      <c r="B20664" s="1">
        <v>169.15753</v>
      </c>
      <c r="C20664" s="1">
        <v>1.6239591</v>
      </c>
      <c r="D20664" s="1">
        <v>-0.45718122</v>
      </c>
      <c r="E20664" s="1">
        <v>2.0883644</v>
      </c>
      <c r="F20664" s="4">
        <f t="shared" si="1"/>
        <v>0.1804399</v>
      </c>
      <c r="G20664" s="4">
        <f t="shared" si="2"/>
        <v>2.063577837</v>
      </c>
    </row>
    <row r="20665">
      <c r="A20665" s="1">
        <v>206.599992513656</v>
      </c>
      <c r="B20665" s="1">
        <v>169.1442</v>
      </c>
      <c r="C20665" s="1">
        <v>1.624039</v>
      </c>
      <c r="D20665" s="1">
        <v>-0.46206433</v>
      </c>
      <c r="E20665" s="1">
        <v>2.0881996</v>
      </c>
      <c r="F20665" s="4">
        <f t="shared" si="1"/>
        <v>0.1804487778</v>
      </c>
      <c r="G20665" s="4">
        <f t="shared" si="2"/>
        <v>2.063413269</v>
      </c>
    </row>
    <row r="20666">
      <c r="A20666" s="1">
        <v>206.610002279281</v>
      </c>
      <c r="B20666" s="1">
        <v>169.19182</v>
      </c>
      <c r="C20666" s="1">
        <v>1.6244256</v>
      </c>
      <c r="D20666" s="1">
        <v>-0.13489594</v>
      </c>
      <c r="E20666" s="1">
        <v>2.0887876</v>
      </c>
      <c r="F20666" s="4">
        <f t="shared" si="1"/>
        <v>0.1804917333</v>
      </c>
      <c r="G20666" s="4">
        <f t="shared" si="2"/>
        <v>2.06400117</v>
      </c>
    </row>
    <row r="20667">
      <c r="A20667" s="1">
        <v>206.62011885643</v>
      </c>
      <c r="B20667" s="1">
        <v>169.3785</v>
      </c>
      <c r="C20667" s="1">
        <v>1.6245457</v>
      </c>
      <c r="D20667" s="1">
        <v>-0.08362327</v>
      </c>
      <c r="E20667" s="1">
        <v>2.091092</v>
      </c>
      <c r="F20667" s="4">
        <f t="shared" si="1"/>
        <v>0.1805050778</v>
      </c>
      <c r="G20667" s="4">
        <f t="shared" si="2"/>
        <v>2.066305862</v>
      </c>
    </row>
    <row r="20668">
      <c r="A20668" s="1">
        <v>206.630128622055</v>
      </c>
      <c r="B20668" s="1">
        <v>169.4547</v>
      </c>
      <c r="C20668" s="1">
        <v>1.6244657</v>
      </c>
      <c r="D20668" s="1">
        <v>-0.25453213</v>
      </c>
      <c r="E20668" s="1">
        <v>2.092033</v>
      </c>
      <c r="F20668" s="4">
        <f t="shared" si="1"/>
        <v>0.1804961889</v>
      </c>
      <c r="G20668" s="4">
        <f t="shared" si="2"/>
        <v>2.067246602</v>
      </c>
    </row>
    <row r="20669">
      <c r="A20669" s="1">
        <v>206.640001058578</v>
      </c>
      <c r="B20669" s="1">
        <v>169.37279</v>
      </c>
      <c r="C20669" s="1">
        <v>1.6244524</v>
      </c>
      <c r="D20669" s="1">
        <v>-0.3558567</v>
      </c>
      <c r="E20669" s="1">
        <v>2.0910218</v>
      </c>
      <c r="F20669" s="4">
        <f t="shared" si="1"/>
        <v>0.1804947111</v>
      </c>
      <c r="G20669" s="4">
        <f t="shared" si="2"/>
        <v>2.066235368</v>
      </c>
    </row>
    <row r="20670">
      <c r="A20670" s="1">
        <v>206.649995565414</v>
      </c>
      <c r="B20670" s="1">
        <v>169.32896</v>
      </c>
      <c r="C20670" s="1">
        <v>1.6244657</v>
      </c>
      <c r="D20670" s="1">
        <v>-0.41567478</v>
      </c>
      <c r="E20670" s="1">
        <v>2.0904808</v>
      </c>
      <c r="F20670" s="4">
        <f t="shared" si="1"/>
        <v>0.1804961889</v>
      </c>
      <c r="G20670" s="4">
        <f t="shared" si="2"/>
        <v>2.065694257</v>
      </c>
    </row>
    <row r="20671">
      <c r="A20671" s="1">
        <v>206.660127401351</v>
      </c>
      <c r="B20671" s="1">
        <v>169.25658</v>
      </c>
      <c r="C20671" s="1">
        <v>1.624479</v>
      </c>
      <c r="D20671" s="1">
        <v>-0.48892143</v>
      </c>
      <c r="E20671" s="1">
        <v>2.0895872</v>
      </c>
      <c r="F20671" s="4">
        <f t="shared" si="1"/>
        <v>0.1804976667</v>
      </c>
      <c r="G20671" s="4">
        <f t="shared" si="2"/>
        <v>2.064800677</v>
      </c>
    </row>
    <row r="20672">
      <c r="A20672" s="1">
        <v>206.669999837875</v>
      </c>
      <c r="B20672" s="1">
        <v>169.20134</v>
      </c>
      <c r="C20672" s="1">
        <v>1.6247057</v>
      </c>
      <c r="D20672" s="1">
        <v>-0.36806446</v>
      </c>
      <c r="E20672" s="1">
        <v>2.088905</v>
      </c>
      <c r="F20672" s="4">
        <f t="shared" si="1"/>
        <v>0.1805228556</v>
      </c>
      <c r="G20672" s="4">
        <f t="shared" si="2"/>
        <v>2.064118701</v>
      </c>
    </row>
    <row r="20673">
      <c r="A20673" s="1">
        <v>206.680131673812</v>
      </c>
      <c r="B20673" s="1">
        <v>169.32516</v>
      </c>
      <c r="C20673" s="1">
        <v>1.6251189</v>
      </c>
      <c r="D20673" s="1">
        <v>0.01525972</v>
      </c>
      <c r="E20673" s="1">
        <v>2.0904338</v>
      </c>
      <c r="F20673" s="4">
        <f t="shared" si="1"/>
        <v>0.1805687667</v>
      </c>
      <c r="G20673" s="4">
        <f t="shared" si="2"/>
        <v>2.065647343</v>
      </c>
    </row>
    <row r="20674">
      <c r="A20674" s="1">
        <v>206.690004110336</v>
      </c>
      <c r="B20674" s="1">
        <v>169.48898</v>
      </c>
      <c r="C20674" s="1">
        <v>1.6251721</v>
      </c>
      <c r="D20674" s="1">
        <v>-0.016480498</v>
      </c>
      <c r="E20674" s="1">
        <v>2.0924563</v>
      </c>
      <c r="F20674" s="4">
        <f t="shared" si="1"/>
        <v>0.1805746778</v>
      </c>
      <c r="G20674" s="4">
        <f t="shared" si="2"/>
        <v>2.067669812</v>
      </c>
    </row>
    <row r="20675">
      <c r="A20675" s="1">
        <v>206.700120687484</v>
      </c>
      <c r="B20675" s="1">
        <v>169.53279</v>
      </c>
      <c r="C20675" s="1">
        <v>1.6251189</v>
      </c>
      <c r="D20675" s="1">
        <v>-0.15931149</v>
      </c>
      <c r="E20675" s="1">
        <v>2.092997</v>
      </c>
      <c r="F20675" s="4">
        <f t="shared" si="1"/>
        <v>0.1805687667</v>
      </c>
      <c r="G20675" s="4">
        <f t="shared" si="2"/>
        <v>2.068210677</v>
      </c>
    </row>
    <row r="20676">
      <c r="A20676" s="1">
        <v>206.710130453109</v>
      </c>
      <c r="B20676" s="1">
        <v>169.46992</v>
      </c>
      <c r="C20676" s="1">
        <v>1.6251454</v>
      </c>
      <c r="D20676" s="1">
        <v>-0.20448026</v>
      </c>
      <c r="E20676" s="1">
        <v>2.092221</v>
      </c>
      <c r="F20676" s="4">
        <f t="shared" si="1"/>
        <v>0.1805717111</v>
      </c>
      <c r="G20676" s="4">
        <f t="shared" si="2"/>
        <v>2.067434504</v>
      </c>
    </row>
    <row r="20677">
      <c r="A20677" s="1">
        <v>206.720124959945</v>
      </c>
      <c r="B20677" s="1">
        <v>169.40898</v>
      </c>
      <c r="C20677" s="1">
        <v>1.6251589</v>
      </c>
      <c r="D20677" s="1">
        <v>-0.27894768</v>
      </c>
      <c r="E20677" s="1">
        <v>2.0914686</v>
      </c>
      <c r="F20677" s="4">
        <f t="shared" si="1"/>
        <v>0.1805732111</v>
      </c>
      <c r="G20677" s="4">
        <f t="shared" si="2"/>
        <v>2.066682158</v>
      </c>
    </row>
    <row r="20678">
      <c r="A20678" s="1">
        <v>206.729997396469</v>
      </c>
      <c r="B20678" s="1">
        <v>169.34993</v>
      </c>
      <c r="C20678" s="1">
        <v>1.6251721</v>
      </c>
      <c r="D20678" s="1">
        <v>-0.3387658</v>
      </c>
      <c r="E20678" s="1">
        <v>2.0907395</v>
      </c>
      <c r="F20678" s="4">
        <f t="shared" si="1"/>
        <v>0.1805746778</v>
      </c>
      <c r="G20678" s="4">
        <f t="shared" si="2"/>
        <v>2.065953146</v>
      </c>
    </row>
    <row r="20679">
      <c r="A20679" s="1">
        <v>206.740007162094</v>
      </c>
      <c r="B20679" s="1">
        <v>169.27373</v>
      </c>
      <c r="C20679" s="1">
        <v>1.6251855</v>
      </c>
      <c r="D20679" s="1">
        <v>-0.41201246</v>
      </c>
      <c r="E20679" s="1">
        <v>2.0897987</v>
      </c>
      <c r="F20679" s="4">
        <f t="shared" si="1"/>
        <v>0.1805761667</v>
      </c>
      <c r="G20679" s="4">
        <f t="shared" si="2"/>
        <v>2.065012405</v>
      </c>
    </row>
    <row r="20680">
      <c r="A20680" s="1">
        <v>206.750123739242</v>
      </c>
      <c r="B20680" s="1">
        <v>169.24706</v>
      </c>
      <c r="C20680" s="1">
        <v>1.6252254</v>
      </c>
      <c r="D20680" s="1">
        <v>-0.45718122</v>
      </c>
      <c r="E20680" s="1">
        <v>2.0894694</v>
      </c>
      <c r="F20680" s="4">
        <f t="shared" si="1"/>
        <v>0.1805806</v>
      </c>
      <c r="G20680" s="4">
        <f t="shared" si="2"/>
        <v>2.064683146</v>
      </c>
    </row>
    <row r="20681">
      <c r="A20681" s="1">
        <v>206.759996175766</v>
      </c>
      <c r="B20681" s="1">
        <v>169.19182</v>
      </c>
      <c r="C20681" s="1">
        <v>1.6254522</v>
      </c>
      <c r="D20681" s="1">
        <v>-0.293597</v>
      </c>
      <c r="E20681" s="1">
        <v>2.0887876</v>
      </c>
      <c r="F20681" s="4">
        <f t="shared" si="1"/>
        <v>0.1806058</v>
      </c>
      <c r="G20681" s="4">
        <f t="shared" si="2"/>
        <v>2.06400117</v>
      </c>
    </row>
    <row r="20682">
      <c r="A20682" s="1">
        <v>206.770128011703</v>
      </c>
      <c r="B20682" s="1">
        <v>169.3404</v>
      </c>
      <c r="C20682" s="1">
        <v>1.6257855</v>
      </c>
      <c r="D20682" s="1">
        <v>-0.037233718</v>
      </c>
      <c r="E20682" s="1">
        <v>2.090622</v>
      </c>
      <c r="F20682" s="4">
        <f t="shared" si="1"/>
        <v>0.1806428333</v>
      </c>
      <c r="G20682" s="4">
        <f t="shared" si="2"/>
        <v>2.065835491</v>
      </c>
    </row>
    <row r="20683">
      <c r="A20683" s="1">
        <v>206.780122518539</v>
      </c>
      <c r="B20683" s="1">
        <v>169.44707</v>
      </c>
      <c r="C20683" s="1">
        <v>1.6257454</v>
      </c>
      <c r="D20683" s="1">
        <v>-0.16785693</v>
      </c>
      <c r="E20683" s="1">
        <v>2.0919387</v>
      </c>
      <c r="F20683" s="4">
        <f t="shared" si="1"/>
        <v>0.1806383778</v>
      </c>
      <c r="G20683" s="4">
        <f t="shared" si="2"/>
        <v>2.067152405</v>
      </c>
    </row>
    <row r="20684">
      <c r="A20684" s="1">
        <v>206.790132284164</v>
      </c>
      <c r="B20684" s="1">
        <v>169.44897</v>
      </c>
      <c r="C20684" s="1">
        <v>1.6257055</v>
      </c>
      <c r="D20684" s="1">
        <v>-0.28138924</v>
      </c>
      <c r="E20684" s="1">
        <v>2.0919623</v>
      </c>
      <c r="F20684" s="4">
        <f t="shared" si="1"/>
        <v>0.1806339444</v>
      </c>
      <c r="G20684" s="4">
        <f t="shared" si="2"/>
        <v>2.067175862</v>
      </c>
    </row>
    <row r="20685">
      <c r="A20685" s="1">
        <v>206.800004720687</v>
      </c>
      <c r="B20685" s="1">
        <v>169.4185</v>
      </c>
      <c r="C20685" s="1">
        <v>1.6257321</v>
      </c>
      <c r="D20685" s="1">
        <v>-0.33998656</v>
      </c>
      <c r="E20685" s="1">
        <v>2.091586</v>
      </c>
      <c r="F20685" s="4">
        <f t="shared" si="1"/>
        <v>0.1806369</v>
      </c>
      <c r="G20685" s="4">
        <f t="shared" si="2"/>
        <v>2.066799689</v>
      </c>
    </row>
    <row r="20686">
      <c r="A20686" s="1">
        <v>206.810121297836</v>
      </c>
      <c r="B20686" s="1">
        <v>169.32706</v>
      </c>
      <c r="C20686" s="1">
        <v>1.6257321</v>
      </c>
      <c r="D20686" s="1">
        <v>-0.41323322</v>
      </c>
      <c r="E20686" s="1">
        <v>2.0904572</v>
      </c>
      <c r="F20686" s="4">
        <f t="shared" si="1"/>
        <v>0.1806369</v>
      </c>
      <c r="G20686" s="4">
        <f t="shared" si="2"/>
        <v>2.0656708</v>
      </c>
    </row>
    <row r="20687">
      <c r="A20687" s="1">
        <v>206.820131063461</v>
      </c>
      <c r="B20687" s="1">
        <v>169.26991</v>
      </c>
      <c r="C20687" s="1">
        <v>1.625772</v>
      </c>
      <c r="D20687" s="1">
        <v>-0.458402</v>
      </c>
      <c r="E20687" s="1">
        <v>2.0897517</v>
      </c>
      <c r="F20687" s="4">
        <f t="shared" si="1"/>
        <v>0.1806413333</v>
      </c>
      <c r="G20687" s="4">
        <f t="shared" si="2"/>
        <v>2.064965244</v>
      </c>
    </row>
    <row r="20688">
      <c r="A20688" s="1">
        <v>206.830003499984</v>
      </c>
      <c r="B20688" s="1">
        <v>169.25278</v>
      </c>
      <c r="C20688" s="1">
        <v>1.6261185</v>
      </c>
      <c r="D20688" s="1">
        <v>-0.1861686</v>
      </c>
      <c r="E20688" s="1">
        <v>2.0895402</v>
      </c>
      <c r="F20688" s="4">
        <f t="shared" si="1"/>
        <v>0.1806798333</v>
      </c>
      <c r="G20688" s="4">
        <f t="shared" si="2"/>
        <v>2.064753763</v>
      </c>
    </row>
    <row r="20689">
      <c r="A20689" s="1">
        <v>206.83999800682</v>
      </c>
      <c r="B20689" s="1">
        <v>169.36897</v>
      </c>
      <c r="C20689" s="1">
        <v>1.6262386</v>
      </c>
      <c r="D20689" s="1">
        <v>-0.13367516</v>
      </c>
      <c r="E20689" s="1">
        <v>2.0909746</v>
      </c>
      <c r="F20689" s="4">
        <f t="shared" si="1"/>
        <v>0.1806931778</v>
      </c>
      <c r="G20689" s="4">
        <f t="shared" si="2"/>
        <v>2.066188207</v>
      </c>
    </row>
    <row r="20690">
      <c r="A20690" s="1">
        <v>206.850129842758</v>
      </c>
      <c r="B20690" s="1">
        <v>169.45279</v>
      </c>
      <c r="C20690" s="1">
        <v>1.6261452</v>
      </c>
      <c r="D20690" s="1">
        <v>-0.32045412</v>
      </c>
      <c r="E20690" s="1">
        <v>2.0920093</v>
      </c>
      <c r="F20690" s="4">
        <f t="shared" si="1"/>
        <v>0.1806828</v>
      </c>
      <c r="G20690" s="4">
        <f t="shared" si="2"/>
        <v>2.067223022</v>
      </c>
    </row>
    <row r="20691">
      <c r="A20691" s="1">
        <v>206.860002279281</v>
      </c>
      <c r="B20691" s="1">
        <v>169.36136</v>
      </c>
      <c r="C20691" s="1">
        <v>1.6261185</v>
      </c>
      <c r="D20691" s="1">
        <v>-0.43520722</v>
      </c>
      <c r="E20691" s="1">
        <v>2.0908806</v>
      </c>
      <c r="F20691" s="4">
        <f t="shared" si="1"/>
        <v>0.1806798333</v>
      </c>
      <c r="G20691" s="4">
        <f t="shared" si="2"/>
        <v>2.066094257</v>
      </c>
    </row>
    <row r="20692">
      <c r="A20692" s="1">
        <v>206.87011885643</v>
      </c>
      <c r="B20692" s="1">
        <v>169.3042</v>
      </c>
      <c r="C20692" s="1">
        <v>1.6261452</v>
      </c>
      <c r="D20692" s="1">
        <v>-0.480376</v>
      </c>
      <c r="E20692" s="1">
        <v>2.090175</v>
      </c>
      <c r="F20692" s="4">
        <f t="shared" si="1"/>
        <v>0.1806828</v>
      </c>
      <c r="G20692" s="4">
        <f t="shared" si="2"/>
        <v>2.065388578</v>
      </c>
    </row>
    <row r="20693">
      <c r="A20693" s="1">
        <v>206.880128622055</v>
      </c>
      <c r="B20693" s="1">
        <v>169.3042</v>
      </c>
      <c r="C20693" s="1">
        <v>1.6264918</v>
      </c>
      <c r="D20693" s="1">
        <v>-0.2349997</v>
      </c>
      <c r="E20693" s="1">
        <v>2.090175</v>
      </c>
      <c r="F20693" s="4">
        <f t="shared" si="1"/>
        <v>0.1807213111</v>
      </c>
      <c r="G20693" s="4">
        <f t="shared" si="2"/>
        <v>2.065388578</v>
      </c>
    </row>
    <row r="20694">
      <c r="A20694" s="1">
        <v>206.890001058578</v>
      </c>
      <c r="B20694" s="1">
        <v>169.41278</v>
      </c>
      <c r="C20694" s="1">
        <v>1.6267451</v>
      </c>
      <c r="D20694" s="1">
        <v>-0.018922053</v>
      </c>
      <c r="E20694" s="1">
        <v>2.0915155</v>
      </c>
      <c r="F20694" s="4">
        <f t="shared" si="1"/>
        <v>0.1807494556</v>
      </c>
      <c r="G20694" s="4">
        <f t="shared" si="2"/>
        <v>2.066729072</v>
      </c>
    </row>
    <row r="20695">
      <c r="A20695" s="1">
        <v>206.900117635726</v>
      </c>
      <c r="B20695" s="1">
        <v>169.50232</v>
      </c>
      <c r="C20695" s="1">
        <v>1.6266918</v>
      </c>
      <c r="D20695" s="1">
        <v>-0.15076604</v>
      </c>
      <c r="E20695" s="1">
        <v>2.0926208</v>
      </c>
      <c r="F20695" s="4">
        <f t="shared" si="1"/>
        <v>0.1807435333</v>
      </c>
      <c r="G20695" s="4">
        <f t="shared" si="2"/>
        <v>2.067834504</v>
      </c>
    </row>
    <row r="20696">
      <c r="A20696" s="1">
        <v>206.910005331039</v>
      </c>
      <c r="B20696" s="1">
        <v>169.49278</v>
      </c>
      <c r="C20696" s="1">
        <v>1.6266918</v>
      </c>
      <c r="D20696" s="1">
        <v>-0.2508698</v>
      </c>
      <c r="E20696" s="1">
        <v>2.092503</v>
      </c>
      <c r="F20696" s="4">
        <f t="shared" si="1"/>
        <v>0.1807435333</v>
      </c>
      <c r="G20696" s="4">
        <f t="shared" si="2"/>
        <v>2.067716726</v>
      </c>
    </row>
    <row r="20697">
      <c r="A20697" s="1">
        <v>206.920121908187</v>
      </c>
      <c r="B20697" s="1">
        <v>169.4547</v>
      </c>
      <c r="C20697" s="1">
        <v>1.626705</v>
      </c>
      <c r="D20697" s="1">
        <v>-0.30946714</v>
      </c>
      <c r="E20697" s="1">
        <v>2.092033</v>
      </c>
      <c r="F20697" s="4">
        <f t="shared" si="1"/>
        <v>0.180745</v>
      </c>
      <c r="G20697" s="4">
        <f t="shared" si="2"/>
        <v>2.067246602</v>
      </c>
    </row>
    <row r="20698">
      <c r="A20698" s="1">
        <v>206.929994344711</v>
      </c>
      <c r="B20698" s="1">
        <v>169.40326</v>
      </c>
      <c r="C20698" s="1">
        <v>1.626705</v>
      </c>
      <c r="D20698" s="1">
        <v>-0.39736313</v>
      </c>
      <c r="E20698" s="1">
        <v>2.091398</v>
      </c>
      <c r="F20698" s="4">
        <f t="shared" si="1"/>
        <v>0.180745</v>
      </c>
      <c r="G20698" s="4">
        <f t="shared" si="2"/>
        <v>2.066611541</v>
      </c>
    </row>
    <row r="20699">
      <c r="A20699" s="1">
        <v>206.940004110336</v>
      </c>
      <c r="B20699" s="1">
        <v>169.31754</v>
      </c>
      <c r="C20699" s="1">
        <v>1.6267185</v>
      </c>
      <c r="D20699" s="1">
        <v>-0.47060978</v>
      </c>
      <c r="E20699" s="1">
        <v>2.0903397</v>
      </c>
      <c r="F20699" s="4">
        <f t="shared" si="1"/>
        <v>0.1807465</v>
      </c>
      <c r="G20699" s="4">
        <f t="shared" si="2"/>
        <v>2.065553269</v>
      </c>
    </row>
    <row r="20700">
      <c r="A20700" s="1">
        <v>206.950120687484</v>
      </c>
      <c r="B20700" s="1">
        <v>169.30992</v>
      </c>
      <c r="C20700" s="1">
        <v>1.6270118</v>
      </c>
      <c r="D20700" s="1">
        <v>-0.25331137</v>
      </c>
      <c r="E20700" s="1">
        <v>2.0902457</v>
      </c>
      <c r="F20700" s="4">
        <f t="shared" si="1"/>
        <v>0.1807790889</v>
      </c>
      <c r="G20700" s="4">
        <f t="shared" si="2"/>
        <v>2.065459195</v>
      </c>
    </row>
    <row r="20701">
      <c r="A20701" s="1">
        <v>206.959993124008</v>
      </c>
      <c r="B20701" s="1">
        <v>169.41278</v>
      </c>
      <c r="C20701" s="1">
        <v>1.6273717</v>
      </c>
      <c r="D20701" s="1">
        <v>0.04699994</v>
      </c>
      <c r="E20701" s="1">
        <v>2.0915155</v>
      </c>
      <c r="F20701" s="4">
        <f t="shared" si="1"/>
        <v>0.1808190778</v>
      </c>
      <c r="G20701" s="4">
        <f t="shared" si="2"/>
        <v>2.066729072</v>
      </c>
    </row>
    <row r="20702">
      <c r="A20702" s="1">
        <v>206.970124959945</v>
      </c>
      <c r="B20702" s="1">
        <v>169.56517</v>
      </c>
      <c r="C20702" s="1">
        <v>1.6273984</v>
      </c>
      <c r="D20702" s="5">
        <v>6.103888E-4</v>
      </c>
      <c r="E20702" s="1">
        <v>2.093397</v>
      </c>
      <c r="F20702" s="4">
        <f t="shared" si="1"/>
        <v>0.1808220444</v>
      </c>
      <c r="G20702" s="4">
        <f t="shared" si="2"/>
        <v>2.06861043</v>
      </c>
    </row>
    <row r="20703">
      <c r="A20703" s="1">
        <v>206.979997396469</v>
      </c>
      <c r="B20703" s="1">
        <v>169.61661</v>
      </c>
      <c r="C20703" s="1">
        <v>1.6273451</v>
      </c>
      <c r="D20703" s="1">
        <v>-0.1422206</v>
      </c>
      <c r="E20703" s="1">
        <v>2.0940318</v>
      </c>
      <c r="F20703" s="4">
        <f t="shared" si="1"/>
        <v>0.1808161222</v>
      </c>
      <c r="G20703" s="4">
        <f t="shared" si="2"/>
        <v>2.069245491</v>
      </c>
    </row>
    <row r="20704">
      <c r="A20704" s="1">
        <v>206.990007162094</v>
      </c>
      <c r="B20704" s="1">
        <v>169.54422</v>
      </c>
      <c r="C20704" s="1">
        <v>1.6273849</v>
      </c>
      <c r="D20704" s="1">
        <v>-0.18738937</v>
      </c>
      <c r="E20704" s="1">
        <v>2.0931382</v>
      </c>
      <c r="F20704" s="4">
        <f t="shared" si="1"/>
        <v>0.1808205444</v>
      </c>
      <c r="G20704" s="4">
        <f t="shared" si="2"/>
        <v>2.068351788</v>
      </c>
    </row>
    <row r="20705">
      <c r="A20705" s="1">
        <v>207.00000166893</v>
      </c>
      <c r="B20705" s="1">
        <v>169.48708</v>
      </c>
      <c r="C20705" s="1">
        <v>1.6273984</v>
      </c>
      <c r="D20705" s="1">
        <v>-0.2459867</v>
      </c>
      <c r="E20705" s="1">
        <v>2.0924327</v>
      </c>
      <c r="F20705" s="4">
        <f t="shared" si="1"/>
        <v>0.1808220444</v>
      </c>
      <c r="G20705" s="4">
        <f t="shared" si="2"/>
        <v>2.067646356</v>
      </c>
    </row>
    <row r="20706">
      <c r="A20706" s="1">
        <v>207.009996175766</v>
      </c>
      <c r="B20706" s="1">
        <v>169.4185</v>
      </c>
      <c r="C20706" s="1">
        <v>1.6274116</v>
      </c>
      <c r="D20706" s="1">
        <v>-0.32045412</v>
      </c>
      <c r="E20706" s="1">
        <v>2.091586</v>
      </c>
      <c r="F20706" s="4">
        <f t="shared" si="1"/>
        <v>0.1808235111</v>
      </c>
      <c r="G20706" s="4">
        <f t="shared" si="2"/>
        <v>2.066799689</v>
      </c>
    </row>
    <row r="20707">
      <c r="A20707" s="1">
        <v>207.020128011703</v>
      </c>
      <c r="B20707" s="1">
        <v>169.37468</v>
      </c>
      <c r="C20707" s="1">
        <v>1.6274517</v>
      </c>
      <c r="D20707" s="1">
        <v>-0.36440212</v>
      </c>
      <c r="E20707" s="1">
        <v>2.0910451</v>
      </c>
      <c r="F20707" s="4">
        <f t="shared" si="1"/>
        <v>0.1808279667</v>
      </c>
      <c r="G20707" s="4">
        <f t="shared" si="2"/>
        <v>2.066258701</v>
      </c>
    </row>
    <row r="20708">
      <c r="A20708" s="1">
        <v>207.030122518539</v>
      </c>
      <c r="B20708" s="1">
        <v>169.35182</v>
      </c>
      <c r="C20708" s="1">
        <v>1.6275316</v>
      </c>
      <c r="D20708" s="1">
        <v>-0.35219434</v>
      </c>
      <c r="E20708" s="1">
        <v>2.0907629</v>
      </c>
      <c r="F20708" s="4">
        <f t="shared" si="1"/>
        <v>0.1808368444</v>
      </c>
      <c r="G20708" s="4">
        <f t="shared" si="2"/>
        <v>2.065976479</v>
      </c>
    </row>
    <row r="20709">
      <c r="A20709" s="1">
        <v>207.039994955062</v>
      </c>
      <c r="B20709" s="1">
        <v>169.3061</v>
      </c>
      <c r="C20709" s="1">
        <v>1.6276249</v>
      </c>
      <c r="D20709" s="1">
        <v>-0.33998656</v>
      </c>
      <c r="E20709" s="1">
        <v>2.0901985</v>
      </c>
      <c r="F20709" s="4">
        <f t="shared" si="1"/>
        <v>0.1808472111</v>
      </c>
      <c r="G20709" s="4">
        <f t="shared" si="2"/>
        <v>2.065412035</v>
      </c>
    </row>
    <row r="20710">
      <c r="A20710" s="1">
        <v>207.050004720687</v>
      </c>
      <c r="B20710" s="1">
        <v>169.33469</v>
      </c>
      <c r="C20710" s="1">
        <v>1.6277182</v>
      </c>
      <c r="D20710" s="1">
        <v>-0.3167918</v>
      </c>
      <c r="E20710" s="1">
        <v>2.0905514</v>
      </c>
      <c r="F20710" s="4">
        <f t="shared" si="1"/>
        <v>0.1808575778</v>
      </c>
      <c r="G20710" s="4">
        <f t="shared" si="2"/>
        <v>2.065764998</v>
      </c>
    </row>
    <row r="20711">
      <c r="A20711" s="1">
        <v>207.059999227523</v>
      </c>
      <c r="B20711" s="1">
        <v>169.31374</v>
      </c>
      <c r="C20711" s="1">
        <v>1.6277581</v>
      </c>
      <c r="D20711" s="1">
        <v>-0.36196056</v>
      </c>
      <c r="E20711" s="1">
        <v>2.0902927</v>
      </c>
      <c r="F20711" s="4">
        <f t="shared" si="1"/>
        <v>0.1808620111</v>
      </c>
      <c r="G20711" s="4">
        <f t="shared" si="2"/>
        <v>2.065506356</v>
      </c>
    </row>
    <row r="20712">
      <c r="A20712" s="1">
        <v>207.069993734359</v>
      </c>
      <c r="B20712" s="1">
        <v>169.31944</v>
      </c>
      <c r="C20712" s="1">
        <v>1.6277581</v>
      </c>
      <c r="D20712" s="1">
        <v>-0.44985655</v>
      </c>
      <c r="E20712" s="1">
        <v>2.0903633</v>
      </c>
      <c r="F20712" s="4">
        <f t="shared" si="1"/>
        <v>0.1808620111</v>
      </c>
      <c r="G20712" s="4">
        <f t="shared" si="2"/>
        <v>2.065576726</v>
      </c>
    </row>
    <row r="20713">
      <c r="A20713" s="1">
        <v>207.080003499984</v>
      </c>
      <c r="B20713" s="1">
        <v>169.28897</v>
      </c>
      <c r="C20713" s="1">
        <v>1.6279315</v>
      </c>
      <c r="D20713" s="1">
        <v>-0.3558567</v>
      </c>
      <c r="E20713" s="1">
        <v>2.089987</v>
      </c>
      <c r="F20713" s="4">
        <f t="shared" si="1"/>
        <v>0.1808812778</v>
      </c>
      <c r="G20713" s="4">
        <f t="shared" si="2"/>
        <v>2.065200553</v>
      </c>
    </row>
    <row r="20714">
      <c r="A20714" s="1">
        <v>207.08999800682</v>
      </c>
      <c r="B20714" s="1">
        <v>169.36516</v>
      </c>
      <c r="C20714" s="1">
        <v>1.6282915</v>
      </c>
      <c r="D20714" s="1">
        <v>-0.054324605</v>
      </c>
      <c r="E20714" s="1">
        <v>2.0909276</v>
      </c>
      <c r="F20714" s="4">
        <f t="shared" si="1"/>
        <v>0.1809212778</v>
      </c>
      <c r="G20714" s="4">
        <f t="shared" si="2"/>
        <v>2.06614117</v>
      </c>
    </row>
    <row r="20715">
      <c r="A20715" s="1">
        <v>207.100129842758</v>
      </c>
      <c r="B20715" s="1">
        <v>169.5347</v>
      </c>
      <c r="C20715" s="1">
        <v>1.6282915</v>
      </c>
      <c r="D20715" s="1">
        <v>-0.12635049</v>
      </c>
      <c r="E20715" s="1">
        <v>2.0930207</v>
      </c>
      <c r="F20715" s="4">
        <f t="shared" si="1"/>
        <v>0.1809212778</v>
      </c>
      <c r="G20715" s="4">
        <f t="shared" si="2"/>
        <v>2.068234257</v>
      </c>
    </row>
    <row r="20716">
      <c r="A20716" s="1">
        <v>207.110124349594</v>
      </c>
      <c r="B20716" s="1">
        <v>169.52136</v>
      </c>
      <c r="C20716" s="1">
        <v>1.6282247</v>
      </c>
      <c r="D20716" s="1">
        <v>-0.28261003</v>
      </c>
      <c r="E20716" s="1">
        <v>2.092856</v>
      </c>
      <c r="F20716" s="4">
        <f t="shared" si="1"/>
        <v>0.1809138556</v>
      </c>
      <c r="G20716" s="4">
        <f t="shared" si="2"/>
        <v>2.068069565</v>
      </c>
    </row>
    <row r="20717">
      <c r="A20717" s="1">
        <v>207.119996786117</v>
      </c>
      <c r="B20717" s="1">
        <v>169.48898</v>
      </c>
      <c r="C20717" s="1">
        <v>1.6282382</v>
      </c>
      <c r="D20717" s="1">
        <v>-0.3558567</v>
      </c>
      <c r="E20717" s="1">
        <v>2.0924563</v>
      </c>
      <c r="F20717" s="4">
        <f t="shared" si="1"/>
        <v>0.1809153556</v>
      </c>
      <c r="G20717" s="4">
        <f t="shared" si="2"/>
        <v>2.067669812</v>
      </c>
    </row>
    <row r="20718">
      <c r="A20718" s="1">
        <v>207.130006551742</v>
      </c>
      <c r="B20718" s="1">
        <v>169.39944</v>
      </c>
      <c r="C20718" s="1">
        <v>1.6282514</v>
      </c>
      <c r="D20718" s="1">
        <v>-0.41567478</v>
      </c>
      <c r="E20718" s="1">
        <v>2.0913508</v>
      </c>
      <c r="F20718" s="4">
        <f t="shared" si="1"/>
        <v>0.1809168222</v>
      </c>
      <c r="G20718" s="4">
        <f t="shared" si="2"/>
        <v>2.06656438</v>
      </c>
    </row>
    <row r="20719">
      <c r="A20719" s="1">
        <v>207.140123128891</v>
      </c>
      <c r="B20719" s="1">
        <v>169.34802</v>
      </c>
      <c r="C20719" s="1">
        <v>1.6283182</v>
      </c>
      <c r="D20719" s="1">
        <v>-0.447415</v>
      </c>
      <c r="E20719" s="1">
        <v>2.090716</v>
      </c>
      <c r="F20719" s="4">
        <f t="shared" si="1"/>
        <v>0.1809242444</v>
      </c>
      <c r="G20719" s="4">
        <f t="shared" si="2"/>
        <v>2.065929565</v>
      </c>
    </row>
    <row r="20720">
      <c r="A20720" s="1">
        <v>207.149995565414</v>
      </c>
      <c r="B20720" s="1">
        <v>169.38802</v>
      </c>
      <c r="C20720" s="1">
        <v>1.6287313</v>
      </c>
      <c r="D20720" s="1">
        <v>-0.105597265</v>
      </c>
      <c r="E20720" s="1">
        <v>2.09121</v>
      </c>
      <c r="F20720" s="4">
        <f t="shared" si="1"/>
        <v>0.1809701444</v>
      </c>
      <c r="G20720" s="4">
        <f t="shared" si="2"/>
        <v>2.066423393</v>
      </c>
    </row>
    <row r="20721">
      <c r="A20721" s="1">
        <v>207.160127401351</v>
      </c>
      <c r="B20721" s="1">
        <v>169.52898</v>
      </c>
      <c r="C20721" s="1">
        <v>1.6289179</v>
      </c>
      <c r="D20721" s="1">
        <v>0.03112983</v>
      </c>
      <c r="E20721" s="1">
        <v>2.09295</v>
      </c>
      <c r="F20721" s="4">
        <f t="shared" si="1"/>
        <v>0.1809908778</v>
      </c>
      <c r="G20721" s="4">
        <f t="shared" si="2"/>
        <v>2.06816364</v>
      </c>
    </row>
    <row r="20722">
      <c r="A20722" s="1">
        <v>207.169999837875</v>
      </c>
      <c r="B20722" s="1">
        <v>169.6528</v>
      </c>
      <c r="C20722" s="1">
        <v>1.6288646</v>
      </c>
      <c r="D20722" s="1">
        <v>-0.11414271</v>
      </c>
      <c r="E20722" s="1">
        <v>2.0944786</v>
      </c>
      <c r="F20722" s="4">
        <f t="shared" si="1"/>
        <v>0.1809849556</v>
      </c>
      <c r="G20722" s="4">
        <f t="shared" si="2"/>
        <v>2.069692281</v>
      </c>
    </row>
    <row r="20723">
      <c r="A20723" s="1">
        <v>207.179994344711</v>
      </c>
      <c r="B20723" s="1">
        <v>169.61852</v>
      </c>
      <c r="C20723" s="1">
        <v>1.628878</v>
      </c>
      <c r="D20723" s="1">
        <v>-0.18861015</v>
      </c>
      <c r="E20723" s="1">
        <v>2.0940554</v>
      </c>
      <c r="F20723" s="4">
        <f t="shared" si="1"/>
        <v>0.1809864444</v>
      </c>
      <c r="G20723" s="4">
        <f t="shared" si="2"/>
        <v>2.069269072</v>
      </c>
    </row>
    <row r="20724">
      <c r="A20724" s="1">
        <v>207.190004110336</v>
      </c>
      <c r="B20724" s="1">
        <v>169.55756</v>
      </c>
      <c r="C20724" s="1">
        <v>1.6288912</v>
      </c>
      <c r="D20724" s="1">
        <v>-0.24720748</v>
      </c>
      <c r="E20724" s="1">
        <v>2.0933027</v>
      </c>
      <c r="F20724" s="4">
        <f t="shared" si="1"/>
        <v>0.1809879111</v>
      </c>
      <c r="G20724" s="4">
        <f t="shared" si="2"/>
        <v>2.068516479</v>
      </c>
    </row>
    <row r="20725">
      <c r="A20725" s="1">
        <v>207.199998617172</v>
      </c>
      <c r="B20725" s="1">
        <v>169.52518</v>
      </c>
      <c r="C20725" s="1">
        <v>1.6289047</v>
      </c>
      <c r="D20725" s="1">
        <v>-0.3216749</v>
      </c>
      <c r="E20725" s="1">
        <v>2.0929031</v>
      </c>
      <c r="F20725" s="4">
        <f t="shared" si="1"/>
        <v>0.1809894111</v>
      </c>
      <c r="G20725" s="4">
        <f t="shared" si="2"/>
        <v>2.068116726</v>
      </c>
    </row>
    <row r="20726">
      <c r="A20726" s="1">
        <v>207.209993124008</v>
      </c>
      <c r="B20726" s="1">
        <v>169.39755</v>
      </c>
      <c r="C20726" s="1">
        <v>1.6289313</v>
      </c>
      <c r="D20726" s="1">
        <v>-0.36684367</v>
      </c>
      <c r="E20726" s="1">
        <v>2.0913274</v>
      </c>
      <c r="F20726" s="4">
        <f t="shared" si="1"/>
        <v>0.1809923667</v>
      </c>
      <c r="G20726" s="4">
        <f t="shared" si="2"/>
        <v>2.066541047</v>
      </c>
    </row>
    <row r="20727">
      <c r="A20727" s="1">
        <v>207.220124959945</v>
      </c>
      <c r="B20727" s="1">
        <v>169.38231</v>
      </c>
      <c r="C20727" s="1">
        <v>1.6289979</v>
      </c>
      <c r="D20727" s="1">
        <v>-0.3827138</v>
      </c>
      <c r="E20727" s="1">
        <v>2.0911393</v>
      </c>
      <c r="F20727" s="4">
        <f t="shared" si="1"/>
        <v>0.1809997667</v>
      </c>
      <c r="G20727" s="4">
        <f t="shared" si="2"/>
        <v>2.066352899</v>
      </c>
    </row>
    <row r="20728">
      <c r="A20728" s="1">
        <v>207.229997396469</v>
      </c>
      <c r="B20728" s="1">
        <v>169.34612</v>
      </c>
      <c r="C20728" s="1">
        <v>1.6291045</v>
      </c>
      <c r="D20728" s="1">
        <v>-0.3558567</v>
      </c>
      <c r="E20728" s="1">
        <v>2.0906925</v>
      </c>
      <c r="F20728" s="4">
        <f t="shared" si="1"/>
        <v>0.1810116111</v>
      </c>
      <c r="G20728" s="4">
        <f t="shared" si="2"/>
        <v>2.065906109</v>
      </c>
    </row>
    <row r="20729">
      <c r="A20729" s="1">
        <v>207.240007162094</v>
      </c>
      <c r="B20729" s="1">
        <v>169.34802</v>
      </c>
      <c r="C20729" s="1">
        <v>1.6292245</v>
      </c>
      <c r="D20729" s="1">
        <v>-0.30214247</v>
      </c>
      <c r="E20729" s="1">
        <v>2.090716</v>
      </c>
      <c r="F20729" s="4">
        <f t="shared" si="1"/>
        <v>0.1810249444</v>
      </c>
      <c r="G20729" s="4">
        <f t="shared" si="2"/>
        <v>2.065929565</v>
      </c>
    </row>
    <row r="20730">
      <c r="A20730" s="1">
        <v>207.250123739242</v>
      </c>
      <c r="B20730" s="1">
        <v>169.40898</v>
      </c>
      <c r="C20730" s="1">
        <v>1.6293312</v>
      </c>
      <c r="D20730" s="1">
        <v>-0.27650613</v>
      </c>
      <c r="E20730" s="1">
        <v>2.0914686</v>
      </c>
      <c r="F20730" s="4">
        <f t="shared" si="1"/>
        <v>0.1810368</v>
      </c>
      <c r="G20730" s="4">
        <f t="shared" si="2"/>
        <v>2.066682158</v>
      </c>
    </row>
    <row r="20731">
      <c r="A20731" s="1">
        <v>207.260118246078</v>
      </c>
      <c r="B20731" s="1">
        <v>169.39374</v>
      </c>
      <c r="C20731" s="1">
        <v>1.6293977</v>
      </c>
      <c r="D20731" s="1">
        <v>-0.293597</v>
      </c>
      <c r="E20731" s="1">
        <v>2.0912805</v>
      </c>
      <c r="F20731" s="4">
        <f t="shared" si="1"/>
        <v>0.1810441889</v>
      </c>
      <c r="G20731" s="4">
        <f t="shared" si="2"/>
        <v>2.06649401</v>
      </c>
    </row>
    <row r="20732">
      <c r="A20732" s="1">
        <v>207.270128011703</v>
      </c>
      <c r="B20732" s="1">
        <v>169.42041</v>
      </c>
      <c r="C20732" s="1">
        <v>1.6294112</v>
      </c>
      <c r="D20732" s="1">
        <v>-0.35219434</v>
      </c>
      <c r="E20732" s="1">
        <v>2.0916097</v>
      </c>
      <c r="F20732" s="4">
        <f t="shared" si="1"/>
        <v>0.1810456889</v>
      </c>
      <c r="G20732" s="4">
        <f t="shared" si="2"/>
        <v>2.066823269</v>
      </c>
    </row>
    <row r="20733">
      <c r="A20733" s="1">
        <v>207.280000448226</v>
      </c>
      <c r="B20733" s="1">
        <v>169.38992</v>
      </c>
      <c r="C20733" s="1">
        <v>1.6294112</v>
      </c>
      <c r="D20733" s="1">
        <v>-0.44009033</v>
      </c>
      <c r="E20733" s="1">
        <v>2.0912333</v>
      </c>
      <c r="F20733" s="4">
        <f t="shared" si="1"/>
        <v>0.1810456889</v>
      </c>
      <c r="G20733" s="4">
        <f t="shared" si="2"/>
        <v>2.066446849</v>
      </c>
    </row>
    <row r="20734">
      <c r="A20734" s="1">
        <v>207.290132284164</v>
      </c>
      <c r="B20734" s="1">
        <v>169.3366</v>
      </c>
      <c r="C20734" s="1">
        <v>1.6295711</v>
      </c>
      <c r="D20734" s="1">
        <v>-0.37538913</v>
      </c>
      <c r="E20734" s="1">
        <v>2.090575</v>
      </c>
      <c r="F20734" s="4">
        <f t="shared" si="1"/>
        <v>0.1810634556</v>
      </c>
      <c r="G20734" s="4">
        <f t="shared" si="2"/>
        <v>2.065788578</v>
      </c>
    </row>
    <row r="20735">
      <c r="A20735" s="1">
        <v>207.300126791</v>
      </c>
      <c r="B20735" s="1">
        <v>169.43945</v>
      </c>
      <c r="C20735" s="1">
        <v>1.6299311</v>
      </c>
      <c r="D20735" s="1">
        <v>-0.075077824</v>
      </c>
      <c r="E20735" s="1">
        <v>2.0918448</v>
      </c>
      <c r="F20735" s="4">
        <f t="shared" si="1"/>
        <v>0.1811034556</v>
      </c>
      <c r="G20735" s="4">
        <f t="shared" si="2"/>
        <v>2.067058331</v>
      </c>
    </row>
    <row r="20736">
      <c r="A20736" s="1">
        <v>207.310121297836</v>
      </c>
      <c r="B20736" s="1">
        <v>169.56137</v>
      </c>
      <c r="C20736" s="1">
        <v>1.6299311</v>
      </c>
      <c r="D20736" s="1">
        <v>-0.13489594</v>
      </c>
      <c r="E20736" s="1">
        <v>2.09335</v>
      </c>
      <c r="F20736" s="4">
        <f t="shared" si="1"/>
        <v>0.1811034556</v>
      </c>
      <c r="G20736" s="4">
        <f t="shared" si="2"/>
        <v>2.068563516</v>
      </c>
    </row>
    <row r="20737">
      <c r="A20737" s="1">
        <v>207.320131063461</v>
      </c>
      <c r="B20737" s="1">
        <v>169.5785</v>
      </c>
      <c r="C20737" s="1">
        <v>1.6298511</v>
      </c>
      <c r="D20737" s="1">
        <v>-0.30458403</v>
      </c>
      <c r="E20737" s="1">
        <v>2.0935614</v>
      </c>
      <c r="F20737" s="4">
        <f t="shared" si="1"/>
        <v>0.1810945667</v>
      </c>
      <c r="G20737" s="4">
        <f t="shared" si="2"/>
        <v>2.068774998</v>
      </c>
    </row>
    <row r="20738">
      <c r="A20738" s="1">
        <v>207.330003499984</v>
      </c>
      <c r="B20738" s="1">
        <v>169.54994</v>
      </c>
      <c r="C20738" s="1">
        <v>1.6298643</v>
      </c>
      <c r="D20738" s="1">
        <v>-0.37905145</v>
      </c>
      <c r="E20738" s="1">
        <v>2.0932088</v>
      </c>
      <c r="F20738" s="4">
        <f t="shared" si="1"/>
        <v>0.1810960333</v>
      </c>
      <c r="G20738" s="4">
        <f t="shared" si="2"/>
        <v>2.068422405</v>
      </c>
    </row>
    <row r="20739">
      <c r="A20739" s="1">
        <v>207.33999800682</v>
      </c>
      <c r="B20739" s="1">
        <v>169.45088</v>
      </c>
      <c r="C20739" s="1">
        <v>1.6298778</v>
      </c>
      <c r="D20739" s="1">
        <v>-0.4535189</v>
      </c>
      <c r="E20739" s="1">
        <v>2.091986</v>
      </c>
      <c r="F20739" s="4">
        <f t="shared" si="1"/>
        <v>0.1810975333</v>
      </c>
      <c r="G20739" s="4">
        <f t="shared" si="2"/>
        <v>2.067199442</v>
      </c>
    </row>
    <row r="20740">
      <c r="A20740" s="1">
        <v>207.349992513656</v>
      </c>
      <c r="B20740" s="1">
        <v>169.39755</v>
      </c>
      <c r="C20740" s="1">
        <v>1.6300243</v>
      </c>
      <c r="D20740" s="1">
        <v>-0.37294757</v>
      </c>
      <c r="E20740" s="1">
        <v>2.0913274</v>
      </c>
      <c r="F20740" s="4">
        <f t="shared" si="1"/>
        <v>0.1811138111</v>
      </c>
      <c r="G20740" s="4">
        <f t="shared" si="2"/>
        <v>2.066541047</v>
      </c>
    </row>
    <row r="20741">
      <c r="A20741" s="1">
        <v>207.360124349594</v>
      </c>
      <c r="B20741" s="1">
        <v>169.44897</v>
      </c>
      <c r="C20741" s="1">
        <v>1.6304243</v>
      </c>
      <c r="D20741" s="1">
        <v>-0.059207715</v>
      </c>
      <c r="E20741" s="1">
        <v>2.0919623</v>
      </c>
      <c r="F20741" s="4">
        <f t="shared" si="1"/>
        <v>0.1811582556</v>
      </c>
      <c r="G20741" s="4">
        <f t="shared" si="2"/>
        <v>2.067175862</v>
      </c>
    </row>
    <row r="20742">
      <c r="A20742" s="1">
        <v>207.369996786117</v>
      </c>
      <c r="B20742" s="1">
        <v>169.64328</v>
      </c>
      <c r="C20742" s="1">
        <v>1.6304643</v>
      </c>
      <c r="D20742" s="1">
        <v>-0.07751938</v>
      </c>
      <c r="E20742" s="1">
        <v>2.094361</v>
      </c>
      <c r="F20742" s="4">
        <f t="shared" si="1"/>
        <v>0.1811627</v>
      </c>
      <c r="G20742" s="4">
        <f t="shared" si="2"/>
        <v>2.069574751</v>
      </c>
    </row>
    <row r="20743">
      <c r="A20743" s="1">
        <v>207.380128622055</v>
      </c>
      <c r="B20743" s="1">
        <v>169.65662</v>
      </c>
      <c r="C20743" s="1">
        <v>1.6304109</v>
      </c>
      <c r="D20743" s="1">
        <v>-0.22157115</v>
      </c>
      <c r="E20743" s="1">
        <v>2.0945258</v>
      </c>
      <c r="F20743" s="4">
        <f t="shared" si="1"/>
        <v>0.1811567667</v>
      </c>
      <c r="G20743" s="4">
        <f t="shared" si="2"/>
        <v>2.069739442</v>
      </c>
    </row>
    <row r="20744">
      <c r="A20744" s="1">
        <v>207.390001058578</v>
      </c>
      <c r="B20744" s="1">
        <v>169.6128</v>
      </c>
      <c r="C20744" s="1">
        <v>1.6304243</v>
      </c>
      <c r="D20744" s="1">
        <v>-0.2948178</v>
      </c>
      <c r="E20744" s="1">
        <v>2.0939848</v>
      </c>
      <c r="F20744" s="4">
        <f t="shared" si="1"/>
        <v>0.1811582556</v>
      </c>
      <c r="G20744" s="4">
        <f t="shared" si="2"/>
        <v>2.069198454</v>
      </c>
    </row>
    <row r="20745">
      <c r="A20745" s="1">
        <v>207.400117635726</v>
      </c>
      <c r="B20745" s="1">
        <v>169.56517</v>
      </c>
      <c r="C20745" s="1">
        <v>1.6304508</v>
      </c>
      <c r="D20745" s="1">
        <v>-0.34120736</v>
      </c>
      <c r="E20745" s="1">
        <v>2.093397</v>
      </c>
      <c r="F20745" s="4">
        <f t="shared" si="1"/>
        <v>0.1811612</v>
      </c>
      <c r="G20745" s="4">
        <f t="shared" si="2"/>
        <v>2.06861043</v>
      </c>
    </row>
    <row r="20746">
      <c r="A20746" s="1">
        <v>207.410005331039</v>
      </c>
      <c r="B20746" s="1">
        <v>169.48326</v>
      </c>
      <c r="C20746" s="1">
        <v>1.6304508</v>
      </c>
      <c r="D20746" s="1">
        <v>-0.42910334</v>
      </c>
      <c r="E20746" s="1">
        <v>2.0923855</v>
      </c>
      <c r="F20746" s="4">
        <f t="shared" si="1"/>
        <v>0.1811612</v>
      </c>
      <c r="G20746" s="4">
        <f t="shared" si="2"/>
        <v>2.067599195</v>
      </c>
    </row>
    <row r="20747">
      <c r="A20747" s="1">
        <v>207.419999837875</v>
      </c>
      <c r="B20747" s="1">
        <v>169.44707</v>
      </c>
      <c r="C20747" s="1">
        <v>1.6305709</v>
      </c>
      <c r="D20747" s="1">
        <v>-0.39248002</v>
      </c>
      <c r="E20747" s="1">
        <v>2.0919387</v>
      </c>
      <c r="F20747" s="4">
        <f t="shared" si="1"/>
        <v>0.1811745444</v>
      </c>
      <c r="G20747" s="4">
        <f t="shared" si="2"/>
        <v>2.067152405</v>
      </c>
    </row>
    <row r="20748">
      <c r="A20748" s="1">
        <v>207.430131673812</v>
      </c>
      <c r="B20748" s="1">
        <v>169.53851</v>
      </c>
      <c r="C20748" s="1">
        <v>1.6310375</v>
      </c>
      <c r="D20748" s="1">
        <v>0.0054934993</v>
      </c>
      <c r="E20748" s="1">
        <v>2.0930676</v>
      </c>
      <c r="F20748" s="4">
        <f t="shared" si="1"/>
        <v>0.1812263889</v>
      </c>
      <c r="G20748" s="4">
        <f t="shared" si="2"/>
        <v>2.068281294</v>
      </c>
    </row>
    <row r="20749">
      <c r="A20749" s="1">
        <v>207.440004110336</v>
      </c>
      <c r="B20749" s="1">
        <v>169.70613</v>
      </c>
      <c r="C20749" s="1">
        <v>1.6311841</v>
      </c>
      <c r="D20749" s="1">
        <v>0.084844045</v>
      </c>
      <c r="E20749" s="1">
        <v>2.0951371</v>
      </c>
      <c r="F20749" s="4">
        <f t="shared" si="1"/>
        <v>0.1812426778</v>
      </c>
      <c r="G20749" s="4">
        <f t="shared" si="2"/>
        <v>2.070350677</v>
      </c>
    </row>
    <row r="20750">
      <c r="A20750" s="1">
        <v>207.450120687484</v>
      </c>
      <c r="B20750" s="1">
        <v>169.80328</v>
      </c>
      <c r="C20750" s="1">
        <v>1.6311041</v>
      </c>
      <c r="D20750" s="1">
        <v>-0.07263627</v>
      </c>
      <c r="E20750" s="1">
        <v>2.0963364</v>
      </c>
      <c r="F20750" s="4">
        <f t="shared" si="1"/>
        <v>0.1812337889</v>
      </c>
      <c r="G20750" s="4">
        <f t="shared" si="2"/>
        <v>2.071550059</v>
      </c>
    </row>
    <row r="20751">
      <c r="A20751" s="1">
        <v>207.459993124008</v>
      </c>
      <c r="B20751" s="1">
        <v>169.78233</v>
      </c>
      <c r="C20751" s="1">
        <v>1.6311307</v>
      </c>
      <c r="D20751" s="1">
        <v>-0.14710371</v>
      </c>
      <c r="E20751" s="1">
        <v>2.0960777</v>
      </c>
      <c r="F20751" s="4">
        <f t="shared" si="1"/>
        <v>0.1812367444</v>
      </c>
      <c r="G20751" s="4">
        <f t="shared" si="2"/>
        <v>2.071291417</v>
      </c>
    </row>
    <row r="20752">
      <c r="A20752" s="1">
        <v>207.470002889633</v>
      </c>
      <c r="B20752" s="1">
        <v>169.72328</v>
      </c>
      <c r="C20752" s="1">
        <v>1.6311574</v>
      </c>
      <c r="D20752" s="1">
        <v>-0.19227248</v>
      </c>
      <c r="E20752" s="1">
        <v>2.0953488</v>
      </c>
      <c r="F20752" s="4">
        <f t="shared" si="1"/>
        <v>0.1812397111</v>
      </c>
      <c r="G20752" s="4">
        <f t="shared" si="2"/>
        <v>2.070562405</v>
      </c>
    </row>
    <row r="20753">
      <c r="A20753" s="1">
        <v>207.480119466781</v>
      </c>
      <c r="B20753" s="1">
        <v>169.66423</v>
      </c>
      <c r="C20753" s="1">
        <v>1.6311707</v>
      </c>
      <c r="D20753" s="1">
        <v>-0.2508698</v>
      </c>
      <c r="E20753" s="1">
        <v>2.0946198</v>
      </c>
      <c r="F20753" s="4">
        <f t="shared" si="1"/>
        <v>0.1812411889</v>
      </c>
      <c r="G20753" s="4">
        <f t="shared" si="2"/>
        <v>2.069833393</v>
      </c>
    </row>
    <row r="20754">
      <c r="A20754" s="1">
        <v>207.490007162094</v>
      </c>
      <c r="B20754" s="1">
        <v>169.60518</v>
      </c>
      <c r="C20754" s="1">
        <v>1.6312242</v>
      </c>
      <c r="D20754" s="1">
        <v>-0.28138924</v>
      </c>
      <c r="E20754" s="1">
        <v>2.0938907</v>
      </c>
      <c r="F20754" s="4">
        <f t="shared" si="1"/>
        <v>0.1812471333</v>
      </c>
      <c r="G20754" s="4">
        <f t="shared" si="2"/>
        <v>2.06910438</v>
      </c>
    </row>
    <row r="20755">
      <c r="A20755" s="1">
        <v>207.500123739242</v>
      </c>
      <c r="B20755" s="1">
        <v>169.58994</v>
      </c>
      <c r="C20755" s="1">
        <v>1.631304</v>
      </c>
      <c r="D20755" s="1">
        <v>-0.28261003</v>
      </c>
      <c r="E20755" s="1">
        <v>2.0937026</v>
      </c>
      <c r="F20755" s="4">
        <f t="shared" si="1"/>
        <v>0.181256</v>
      </c>
      <c r="G20755" s="4">
        <f t="shared" si="2"/>
        <v>2.068916232</v>
      </c>
    </row>
    <row r="20756">
      <c r="A20756" s="1">
        <v>207.510118246078</v>
      </c>
      <c r="B20756" s="1">
        <v>169.54613</v>
      </c>
      <c r="C20756" s="1">
        <v>1.6313974</v>
      </c>
      <c r="D20756" s="1">
        <v>-0.25697368</v>
      </c>
      <c r="E20756" s="1">
        <v>2.0931618</v>
      </c>
      <c r="F20756" s="4">
        <f t="shared" si="1"/>
        <v>0.1812663778</v>
      </c>
      <c r="G20756" s="4">
        <f t="shared" si="2"/>
        <v>2.068375368</v>
      </c>
    </row>
    <row r="20757">
      <c r="A20757" s="1">
        <v>207.520128011703</v>
      </c>
      <c r="B20757" s="1">
        <v>169.55183</v>
      </c>
      <c r="C20757" s="1">
        <v>1.631464</v>
      </c>
      <c r="D20757" s="1">
        <v>-0.27406457</v>
      </c>
      <c r="E20757" s="1">
        <v>2.0932322</v>
      </c>
      <c r="F20757" s="4">
        <f t="shared" si="1"/>
        <v>0.1812737778</v>
      </c>
      <c r="G20757" s="4">
        <f t="shared" si="2"/>
        <v>2.068445738</v>
      </c>
    </row>
    <row r="20758">
      <c r="A20758" s="1">
        <v>207.530122518539</v>
      </c>
      <c r="B20758" s="1">
        <v>169.55183</v>
      </c>
      <c r="C20758" s="1">
        <v>1.6315174</v>
      </c>
      <c r="D20758" s="1">
        <v>-0.29115546</v>
      </c>
      <c r="E20758" s="1">
        <v>2.0932322</v>
      </c>
      <c r="F20758" s="4">
        <f t="shared" si="1"/>
        <v>0.1812797111</v>
      </c>
      <c r="G20758" s="4">
        <f t="shared" si="2"/>
        <v>2.068445738</v>
      </c>
    </row>
    <row r="20759">
      <c r="A20759" s="1">
        <v>207.539994955062</v>
      </c>
      <c r="B20759" s="1">
        <v>169.51375</v>
      </c>
      <c r="C20759" s="1">
        <v>1.6315572</v>
      </c>
      <c r="D20759" s="1">
        <v>-0.337545</v>
      </c>
      <c r="E20759" s="1">
        <v>2.092762</v>
      </c>
      <c r="F20759" s="4">
        <f t="shared" si="1"/>
        <v>0.1812841333</v>
      </c>
      <c r="G20759" s="4">
        <f t="shared" si="2"/>
        <v>2.067975615</v>
      </c>
    </row>
    <row r="20760">
      <c r="A20760" s="1">
        <v>207.550126791</v>
      </c>
      <c r="B20760" s="1">
        <v>169.52136</v>
      </c>
      <c r="C20760" s="1">
        <v>1.6315839</v>
      </c>
      <c r="D20760" s="1">
        <v>-0.39736313</v>
      </c>
      <c r="E20760" s="1">
        <v>2.092856</v>
      </c>
      <c r="F20760" s="4">
        <f t="shared" si="1"/>
        <v>0.1812871</v>
      </c>
      <c r="G20760" s="4">
        <f t="shared" si="2"/>
        <v>2.068069565</v>
      </c>
    </row>
    <row r="20761">
      <c r="A20761" s="1">
        <v>207.559999227523</v>
      </c>
      <c r="B20761" s="1">
        <v>169.4547</v>
      </c>
      <c r="C20761" s="1">
        <v>1.631624</v>
      </c>
      <c r="D20761" s="1">
        <v>-0.42910334</v>
      </c>
      <c r="E20761" s="1">
        <v>2.092033</v>
      </c>
      <c r="F20761" s="4">
        <f t="shared" si="1"/>
        <v>0.1812915556</v>
      </c>
      <c r="G20761" s="4">
        <f t="shared" si="2"/>
        <v>2.067246602</v>
      </c>
    </row>
    <row r="20762">
      <c r="A20762" s="1">
        <v>207.570131063461</v>
      </c>
      <c r="B20762" s="1">
        <v>169.43945</v>
      </c>
      <c r="C20762" s="1">
        <v>1.631784</v>
      </c>
      <c r="D20762" s="1">
        <v>-0.3766099</v>
      </c>
      <c r="E20762" s="1">
        <v>2.0918448</v>
      </c>
      <c r="F20762" s="4">
        <f t="shared" si="1"/>
        <v>0.1813093333</v>
      </c>
      <c r="G20762" s="4">
        <f t="shared" si="2"/>
        <v>2.067058331</v>
      </c>
    </row>
    <row r="20763">
      <c r="A20763" s="1">
        <v>207.580125570297</v>
      </c>
      <c r="B20763" s="1">
        <v>169.56708</v>
      </c>
      <c r="C20763" s="1">
        <v>1.6321838</v>
      </c>
      <c r="D20763" s="1">
        <v>-0.034792162</v>
      </c>
      <c r="E20763" s="1">
        <v>2.0934203</v>
      </c>
      <c r="F20763" s="4">
        <f t="shared" si="1"/>
        <v>0.1813537556</v>
      </c>
      <c r="G20763" s="4">
        <f t="shared" si="2"/>
        <v>2.06863401</v>
      </c>
    </row>
    <row r="20764">
      <c r="A20764" s="1">
        <v>207.590120077133</v>
      </c>
      <c r="B20764" s="1">
        <v>169.70613</v>
      </c>
      <c r="C20764" s="1">
        <v>1.6322105</v>
      </c>
      <c r="D20764" s="1">
        <v>-0.06775316</v>
      </c>
      <c r="E20764" s="1">
        <v>2.0951371</v>
      </c>
      <c r="F20764" s="4">
        <f t="shared" si="1"/>
        <v>0.1813567222</v>
      </c>
      <c r="G20764" s="4">
        <f t="shared" si="2"/>
        <v>2.070350677</v>
      </c>
    </row>
    <row r="20765">
      <c r="A20765" s="1">
        <v>207.600129842758</v>
      </c>
      <c r="B20765" s="1">
        <v>169.75757</v>
      </c>
      <c r="C20765" s="1">
        <v>1.6321305</v>
      </c>
      <c r="D20765" s="1">
        <v>-0.23866203</v>
      </c>
      <c r="E20765" s="1">
        <v>2.095772</v>
      </c>
      <c r="F20765" s="4">
        <f t="shared" si="1"/>
        <v>0.1813478333</v>
      </c>
      <c r="G20765" s="4">
        <f t="shared" si="2"/>
        <v>2.070985738</v>
      </c>
    </row>
    <row r="20766">
      <c r="A20766" s="1">
        <v>207.610002279281</v>
      </c>
      <c r="B20766" s="1">
        <v>169.67184</v>
      </c>
      <c r="C20766" s="1">
        <v>1.6321439</v>
      </c>
      <c r="D20766" s="1">
        <v>-0.31312945</v>
      </c>
      <c r="E20766" s="1">
        <v>2.0947137</v>
      </c>
      <c r="F20766" s="4">
        <f t="shared" si="1"/>
        <v>0.1813493222</v>
      </c>
      <c r="G20766" s="4">
        <f t="shared" si="2"/>
        <v>2.069927343</v>
      </c>
    </row>
    <row r="20767">
      <c r="A20767" s="1">
        <v>207.62011885643</v>
      </c>
      <c r="B20767" s="1">
        <v>169.63947</v>
      </c>
      <c r="C20767" s="1">
        <v>1.6321706</v>
      </c>
      <c r="D20767" s="1">
        <v>-0.35829824</v>
      </c>
      <c r="E20767" s="1">
        <v>2.094314</v>
      </c>
      <c r="F20767" s="4">
        <f t="shared" si="1"/>
        <v>0.1813522889</v>
      </c>
      <c r="G20767" s="4">
        <f t="shared" si="2"/>
        <v>2.069527714</v>
      </c>
    </row>
    <row r="20768">
      <c r="A20768" s="1">
        <v>207.630006551742</v>
      </c>
      <c r="B20768" s="1">
        <v>169.54422</v>
      </c>
      <c r="C20768" s="1">
        <v>1.6321706</v>
      </c>
      <c r="D20768" s="1">
        <v>-0.44619423</v>
      </c>
      <c r="E20768" s="1">
        <v>2.0931382</v>
      </c>
      <c r="F20768" s="4">
        <f t="shared" si="1"/>
        <v>0.1813522889</v>
      </c>
      <c r="G20768" s="4">
        <f t="shared" si="2"/>
        <v>2.068351788</v>
      </c>
    </row>
    <row r="20769">
      <c r="A20769" s="1">
        <v>207.640123128891</v>
      </c>
      <c r="B20769" s="1">
        <v>169.47183</v>
      </c>
      <c r="C20769" s="1">
        <v>1.6323838</v>
      </c>
      <c r="D20769" s="1">
        <v>-0.29725936</v>
      </c>
      <c r="E20769" s="1">
        <v>2.0922446</v>
      </c>
      <c r="F20769" s="4">
        <f t="shared" si="1"/>
        <v>0.1813759778</v>
      </c>
      <c r="G20769" s="4">
        <f t="shared" si="2"/>
        <v>2.067458084</v>
      </c>
    </row>
    <row r="20770">
      <c r="A20770" s="1">
        <v>207.649995565414</v>
      </c>
      <c r="B20770" s="1">
        <v>169.64899</v>
      </c>
      <c r="C20770" s="1">
        <v>1.6328237</v>
      </c>
      <c r="D20770" s="1">
        <v>0.07263627</v>
      </c>
      <c r="E20770" s="1">
        <v>2.0944316</v>
      </c>
      <c r="F20770" s="4">
        <f t="shared" si="1"/>
        <v>0.1814248556</v>
      </c>
      <c r="G20770" s="4">
        <f t="shared" si="2"/>
        <v>2.069645244</v>
      </c>
    </row>
    <row r="20771">
      <c r="A20771" s="1">
        <v>207.660127401351</v>
      </c>
      <c r="B20771" s="1">
        <v>169.78424</v>
      </c>
      <c r="C20771" s="1">
        <v>1.6329036</v>
      </c>
      <c r="D20771" s="1">
        <v>0.06775316</v>
      </c>
      <c r="E20771" s="1">
        <v>2.0961013</v>
      </c>
      <c r="F20771" s="4">
        <f t="shared" si="1"/>
        <v>0.1814337333</v>
      </c>
      <c r="G20771" s="4">
        <f t="shared" si="2"/>
        <v>2.071314998</v>
      </c>
    </row>
    <row r="20772">
      <c r="A20772" s="1">
        <v>207.670121908187</v>
      </c>
      <c r="B20772" s="1">
        <v>169.8452</v>
      </c>
      <c r="C20772" s="1">
        <v>1.6328237</v>
      </c>
      <c r="D20772" s="1">
        <v>-0.08850638</v>
      </c>
      <c r="E20772" s="1">
        <v>2.096854</v>
      </c>
      <c r="F20772" s="4">
        <f t="shared" si="1"/>
        <v>0.1814248556</v>
      </c>
      <c r="G20772" s="4">
        <f t="shared" si="2"/>
        <v>2.07206759</v>
      </c>
    </row>
    <row r="20773">
      <c r="A20773" s="1">
        <v>207.679994344711</v>
      </c>
      <c r="B20773" s="1">
        <v>169.79758</v>
      </c>
      <c r="C20773" s="1">
        <v>1.6328503</v>
      </c>
      <c r="D20773" s="1">
        <v>-0.14710371</v>
      </c>
      <c r="E20773" s="1">
        <v>2.096266</v>
      </c>
      <c r="F20773" s="4">
        <f t="shared" si="1"/>
        <v>0.1814278111</v>
      </c>
      <c r="G20773" s="4">
        <f t="shared" si="2"/>
        <v>2.071479689</v>
      </c>
    </row>
    <row r="20774">
      <c r="A20774" s="1">
        <v>207.690126180648</v>
      </c>
      <c r="B20774" s="1">
        <v>169.72519</v>
      </c>
      <c r="C20774" s="1">
        <v>1.632877</v>
      </c>
      <c r="D20774" s="1">
        <v>-0.20692182</v>
      </c>
      <c r="E20774" s="1">
        <v>2.0953722</v>
      </c>
      <c r="F20774" s="4">
        <f t="shared" si="1"/>
        <v>0.1814307778</v>
      </c>
      <c r="G20774" s="4">
        <f t="shared" si="2"/>
        <v>2.070585985</v>
      </c>
    </row>
    <row r="20775">
      <c r="A20775" s="1">
        <v>207.699998617172</v>
      </c>
      <c r="B20775" s="1">
        <v>169.71756</v>
      </c>
      <c r="C20775" s="1">
        <v>1.6329036</v>
      </c>
      <c r="D20775" s="1">
        <v>-0.25209057</v>
      </c>
      <c r="E20775" s="1">
        <v>2.0952783</v>
      </c>
      <c r="F20775" s="4">
        <f t="shared" si="1"/>
        <v>0.1814337333</v>
      </c>
      <c r="G20775" s="4">
        <f t="shared" si="2"/>
        <v>2.070491788</v>
      </c>
    </row>
    <row r="20776">
      <c r="A20776" s="1">
        <v>207.709993124008</v>
      </c>
      <c r="B20776" s="1">
        <v>169.63565</v>
      </c>
      <c r="C20776" s="1">
        <v>1.6329703</v>
      </c>
      <c r="D20776" s="1">
        <v>-0.26918146</v>
      </c>
      <c r="E20776" s="1">
        <v>2.094267</v>
      </c>
      <c r="F20776" s="4">
        <f t="shared" si="1"/>
        <v>0.1814411444</v>
      </c>
      <c r="G20776" s="4">
        <f t="shared" si="2"/>
        <v>2.069480553</v>
      </c>
    </row>
    <row r="20777">
      <c r="A20777" s="1">
        <v>207.720002889633</v>
      </c>
      <c r="B20777" s="1">
        <v>169.63565</v>
      </c>
      <c r="C20777" s="1">
        <v>1.6330636</v>
      </c>
      <c r="D20777" s="1">
        <v>-0.2459867</v>
      </c>
      <c r="E20777" s="1">
        <v>2.094267</v>
      </c>
      <c r="F20777" s="4">
        <f t="shared" si="1"/>
        <v>0.1814515111</v>
      </c>
      <c r="G20777" s="4">
        <f t="shared" si="2"/>
        <v>2.069480553</v>
      </c>
    </row>
    <row r="20778">
      <c r="A20778" s="1">
        <v>207.730119466781</v>
      </c>
      <c r="B20778" s="1">
        <v>169.64328</v>
      </c>
      <c r="C20778" s="1">
        <v>1.6331569</v>
      </c>
      <c r="D20778" s="1">
        <v>-0.23377892</v>
      </c>
      <c r="E20778" s="1">
        <v>2.094361</v>
      </c>
      <c r="F20778" s="4">
        <f t="shared" si="1"/>
        <v>0.1814618778</v>
      </c>
      <c r="G20778" s="4">
        <f t="shared" si="2"/>
        <v>2.069574751</v>
      </c>
    </row>
    <row r="20779">
      <c r="A20779" s="1">
        <v>207.740007162094</v>
      </c>
      <c r="B20779" s="1">
        <v>169.63185</v>
      </c>
      <c r="C20779" s="1">
        <v>1.6332235</v>
      </c>
      <c r="D20779" s="1">
        <v>-0.24964903</v>
      </c>
      <c r="E20779" s="1">
        <v>2.09422</v>
      </c>
      <c r="F20779" s="4">
        <f t="shared" si="1"/>
        <v>0.1814692778</v>
      </c>
      <c r="G20779" s="4">
        <f t="shared" si="2"/>
        <v>2.06943364</v>
      </c>
    </row>
    <row r="20780">
      <c r="A20780" s="1">
        <v>207.75000166893</v>
      </c>
      <c r="B20780" s="1">
        <v>169.6528</v>
      </c>
      <c r="C20780" s="1">
        <v>1.6332768</v>
      </c>
      <c r="D20780" s="1">
        <v>-0.2667399</v>
      </c>
      <c r="E20780" s="1">
        <v>2.0944786</v>
      </c>
      <c r="F20780" s="4">
        <f t="shared" si="1"/>
        <v>0.1814752</v>
      </c>
      <c r="G20780" s="4">
        <f t="shared" si="2"/>
        <v>2.069692281</v>
      </c>
    </row>
    <row r="20781">
      <c r="A20781" s="1">
        <v>207.759996175766</v>
      </c>
      <c r="B20781" s="1">
        <v>169.60709</v>
      </c>
      <c r="C20781" s="1">
        <v>1.6333035</v>
      </c>
      <c r="D20781" s="1">
        <v>-0.32655802</v>
      </c>
      <c r="E20781" s="1">
        <v>2.0939143</v>
      </c>
      <c r="F20781" s="4">
        <f t="shared" si="1"/>
        <v>0.1814781667</v>
      </c>
      <c r="G20781" s="4">
        <f t="shared" si="2"/>
        <v>2.06912796</v>
      </c>
    </row>
    <row r="20782">
      <c r="A20782" s="1">
        <v>207.770005941391</v>
      </c>
      <c r="B20782" s="1">
        <v>169.58423</v>
      </c>
      <c r="C20782" s="1">
        <v>1.6333436</v>
      </c>
      <c r="D20782" s="1">
        <v>-0.37294757</v>
      </c>
      <c r="E20782" s="1">
        <v>2.093632</v>
      </c>
      <c r="F20782" s="4">
        <f t="shared" si="1"/>
        <v>0.1814826222</v>
      </c>
      <c r="G20782" s="4">
        <f t="shared" si="2"/>
        <v>2.068845738</v>
      </c>
    </row>
    <row r="20783">
      <c r="A20783" s="1">
        <v>207.780122518539</v>
      </c>
      <c r="B20783" s="1">
        <v>169.56137</v>
      </c>
      <c r="C20783" s="1">
        <v>1.6333969</v>
      </c>
      <c r="D20783" s="1">
        <v>-0.39248002</v>
      </c>
      <c r="E20783" s="1">
        <v>2.09335</v>
      </c>
      <c r="F20783" s="4">
        <f t="shared" si="1"/>
        <v>0.1814885444</v>
      </c>
      <c r="G20783" s="4">
        <f t="shared" si="2"/>
        <v>2.068563516</v>
      </c>
    </row>
    <row r="20784">
      <c r="A20784" s="1">
        <v>207.790132284164</v>
      </c>
      <c r="B20784" s="1">
        <v>169.50612</v>
      </c>
      <c r="C20784" s="1">
        <v>1.6334502</v>
      </c>
      <c r="D20784" s="1">
        <v>-0.425441</v>
      </c>
      <c r="E20784" s="1">
        <v>2.0926678</v>
      </c>
      <c r="F20784" s="4">
        <f t="shared" si="1"/>
        <v>0.1814944667</v>
      </c>
      <c r="G20784" s="4">
        <f t="shared" si="2"/>
        <v>2.067881417</v>
      </c>
    </row>
    <row r="20785">
      <c r="A20785" s="1">
        <v>207.800126791</v>
      </c>
      <c r="B20785" s="1">
        <v>169.50612</v>
      </c>
      <c r="C20785" s="1">
        <v>1.6335036</v>
      </c>
      <c r="D20785" s="1">
        <v>-0.44009033</v>
      </c>
      <c r="E20785" s="1">
        <v>2.0926678</v>
      </c>
      <c r="F20785" s="4">
        <f t="shared" si="1"/>
        <v>0.1815004</v>
      </c>
      <c r="G20785" s="4">
        <f t="shared" si="2"/>
        <v>2.067881417</v>
      </c>
    </row>
    <row r="20786">
      <c r="A20786" s="1">
        <v>207.810121297836</v>
      </c>
      <c r="B20786" s="1">
        <v>169.49089</v>
      </c>
      <c r="C20786" s="1">
        <v>1.6337968</v>
      </c>
      <c r="D20786" s="1">
        <v>-0.23866203</v>
      </c>
      <c r="E20786" s="1">
        <v>2.0924797</v>
      </c>
      <c r="F20786" s="4">
        <f t="shared" si="1"/>
        <v>0.1815329778</v>
      </c>
      <c r="G20786" s="4">
        <f t="shared" si="2"/>
        <v>2.067693393</v>
      </c>
    </row>
    <row r="20787">
      <c r="A20787" s="1">
        <v>207.820131063461</v>
      </c>
      <c r="B20787" s="1">
        <v>169.67566</v>
      </c>
      <c r="C20787" s="1">
        <v>1.6340634</v>
      </c>
      <c r="D20787" s="1">
        <v>-0.034792162</v>
      </c>
      <c r="E20787" s="1">
        <v>2.094761</v>
      </c>
      <c r="F20787" s="4">
        <f t="shared" si="1"/>
        <v>0.1815626</v>
      </c>
      <c r="G20787" s="4">
        <f t="shared" si="2"/>
        <v>2.069974504</v>
      </c>
    </row>
    <row r="20788">
      <c r="A20788" s="1">
        <v>207.830125570297</v>
      </c>
      <c r="B20788" s="1">
        <v>169.78615</v>
      </c>
      <c r="C20788" s="1">
        <v>1.6340234</v>
      </c>
      <c r="D20788" s="1">
        <v>-0.15076604</v>
      </c>
      <c r="E20788" s="1">
        <v>2.096125</v>
      </c>
      <c r="F20788" s="4">
        <f t="shared" si="1"/>
        <v>0.1815581556</v>
      </c>
      <c r="G20788" s="4">
        <f t="shared" si="2"/>
        <v>2.071338578</v>
      </c>
    </row>
    <row r="20789">
      <c r="A20789" s="1">
        <v>207.840120077133</v>
      </c>
      <c r="B20789" s="1">
        <v>169.75566</v>
      </c>
      <c r="C20789" s="1">
        <v>1.6340101</v>
      </c>
      <c r="D20789" s="1">
        <v>-0.25331137</v>
      </c>
      <c r="E20789" s="1">
        <v>2.0957484</v>
      </c>
      <c r="F20789" s="4">
        <f t="shared" si="1"/>
        <v>0.1815566778</v>
      </c>
      <c r="G20789" s="4">
        <f t="shared" si="2"/>
        <v>2.070962158</v>
      </c>
    </row>
    <row r="20790">
      <c r="A20790" s="1">
        <v>207.850129842758</v>
      </c>
      <c r="B20790" s="1">
        <v>169.74042</v>
      </c>
      <c r="C20790" s="1">
        <v>1.6340234</v>
      </c>
      <c r="D20790" s="1">
        <v>-0.32655802</v>
      </c>
      <c r="E20790" s="1">
        <v>2.0955603</v>
      </c>
      <c r="F20790" s="4">
        <f t="shared" si="1"/>
        <v>0.1815581556</v>
      </c>
      <c r="G20790" s="4">
        <f t="shared" si="2"/>
        <v>2.07077401</v>
      </c>
    </row>
    <row r="20791">
      <c r="A20791" s="1">
        <v>207.860002279281</v>
      </c>
      <c r="B20791" s="1">
        <v>169.66614</v>
      </c>
      <c r="C20791" s="1">
        <v>1.6340234</v>
      </c>
      <c r="D20791" s="1">
        <v>-0.39980468</v>
      </c>
      <c r="E20791" s="1">
        <v>2.0946434</v>
      </c>
      <c r="F20791" s="4">
        <f t="shared" si="1"/>
        <v>0.1815581556</v>
      </c>
      <c r="G20791" s="4">
        <f t="shared" si="2"/>
        <v>2.069856973</v>
      </c>
    </row>
    <row r="20792">
      <c r="A20792" s="1">
        <v>207.869996786117</v>
      </c>
      <c r="B20792" s="1">
        <v>169.60327</v>
      </c>
      <c r="C20792" s="1">
        <v>1.6340367</v>
      </c>
      <c r="D20792" s="1">
        <v>-0.47305134</v>
      </c>
      <c r="E20792" s="1">
        <v>2.0938673</v>
      </c>
      <c r="F20792" s="4">
        <f t="shared" si="1"/>
        <v>0.1815596333</v>
      </c>
      <c r="G20792" s="4">
        <f t="shared" si="2"/>
        <v>2.0690808</v>
      </c>
    </row>
    <row r="20793">
      <c r="A20793" s="1">
        <v>207.880128622055</v>
      </c>
      <c r="B20793" s="1">
        <v>169.58232</v>
      </c>
      <c r="C20793" s="1">
        <v>1.63445</v>
      </c>
      <c r="D20793" s="1">
        <v>-0.14466216</v>
      </c>
      <c r="E20793" s="1">
        <v>2.0936086</v>
      </c>
      <c r="F20793" s="4">
        <f t="shared" si="1"/>
        <v>0.1816055556</v>
      </c>
      <c r="G20793" s="4">
        <f t="shared" si="2"/>
        <v>2.068822158</v>
      </c>
    </row>
    <row r="20794">
      <c r="A20794" s="1">
        <v>207.890001058578</v>
      </c>
      <c r="B20794" s="1">
        <v>169.76709</v>
      </c>
      <c r="C20794" s="1">
        <v>1.6347566</v>
      </c>
      <c r="D20794" s="1">
        <v>0.11414271</v>
      </c>
      <c r="E20794" s="1">
        <v>2.0958896</v>
      </c>
      <c r="F20794" s="4">
        <f t="shared" si="1"/>
        <v>0.1816396222</v>
      </c>
      <c r="G20794" s="4">
        <f t="shared" si="2"/>
        <v>2.071103269</v>
      </c>
    </row>
    <row r="20795">
      <c r="A20795" s="1">
        <v>207.900117635726</v>
      </c>
      <c r="B20795" s="1">
        <v>169.8966</v>
      </c>
      <c r="C20795" s="1">
        <v>1.6347699</v>
      </c>
      <c r="D20795" s="1">
        <v>0.039675273</v>
      </c>
      <c r="E20795" s="1">
        <v>2.0974886</v>
      </c>
      <c r="F20795" s="4">
        <f t="shared" si="1"/>
        <v>0.1816411</v>
      </c>
      <c r="G20795" s="4">
        <f t="shared" si="2"/>
        <v>2.072702158</v>
      </c>
    </row>
    <row r="20796">
      <c r="A20796" s="1">
        <v>207.910127401351</v>
      </c>
      <c r="B20796" s="1">
        <v>169.90042</v>
      </c>
      <c r="C20796" s="1">
        <v>1.6347432</v>
      </c>
      <c r="D20796" s="1">
        <v>-0.06164927</v>
      </c>
      <c r="E20796" s="1">
        <v>2.0975358</v>
      </c>
      <c r="F20796" s="4">
        <f t="shared" si="1"/>
        <v>0.1816381333</v>
      </c>
      <c r="G20796" s="4">
        <f t="shared" si="2"/>
        <v>2.072749319</v>
      </c>
    </row>
    <row r="20797">
      <c r="A20797" s="1">
        <v>207.919999837875</v>
      </c>
      <c r="B20797" s="1">
        <v>169.89091</v>
      </c>
      <c r="C20797" s="1">
        <v>1.6347566</v>
      </c>
      <c r="D20797" s="1">
        <v>-0.13611671</v>
      </c>
      <c r="E20797" s="1">
        <v>2.0974183</v>
      </c>
      <c r="F20797" s="4">
        <f t="shared" si="1"/>
        <v>0.1816396222</v>
      </c>
      <c r="G20797" s="4">
        <f t="shared" si="2"/>
        <v>2.072631911</v>
      </c>
    </row>
    <row r="20798">
      <c r="A20798" s="1">
        <v>207.930131673812</v>
      </c>
      <c r="B20798" s="1">
        <v>169.86232</v>
      </c>
      <c r="C20798" s="1">
        <v>1.6347833</v>
      </c>
      <c r="D20798" s="1">
        <v>-0.1971556</v>
      </c>
      <c r="E20798" s="1">
        <v>2.0970654</v>
      </c>
      <c r="F20798" s="4">
        <f t="shared" si="1"/>
        <v>0.1816425889</v>
      </c>
      <c r="G20798" s="4">
        <f t="shared" si="2"/>
        <v>2.072278948</v>
      </c>
    </row>
    <row r="20799">
      <c r="A20799" s="1">
        <v>207.940004110336</v>
      </c>
      <c r="B20799" s="1">
        <v>169.7766</v>
      </c>
      <c r="C20799" s="1">
        <v>1.6348499</v>
      </c>
      <c r="D20799" s="1">
        <v>-0.21424648</v>
      </c>
      <c r="E20799" s="1">
        <v>2.096007</v>
      </c>
      <c r="F20799" s="4">
        <f t="shared" si="1"/>
        <v>0.1816499889</v>
      </c>
      <c r="G20799" s="4">
        <f t="shared" si="2"/>
        <v>2.071220677</v>
      </c>
    </row>
    <row r="20800">
      <c r="A20800" s="1">
        <v>207.949998617172</v>
      </c>
      <c r="B20800" s="1">
        <v>169.78043</v>
      </c>
      <c r="C20800" s="1">
        <v>1.6349432</v>
      </c>
      <c r="D20800" s="1">
        <v>-0.18983093</v>
      </c>
      <c r="E20800" s="1">
        <v>2.0960543</v>
      </c>
      <c r="F20800" s="4">
        <f t="shared" si="1"/>
        <v>0.1816603556</v>
      </c>
      <c r="G20800" s="4">
        <f t="shared" si="2"/>
        <v>2.07126796</v>
      </c>
    </row>
    <row r="20801">
      <c r="A20801" s="1">
        <v>207.959993124008</v>
      </c>
      <c r="B20801" s="1">
        <v>169.75186</v>
      </c>
      <c r="C20801" s="1">
        <v>1.6350498</v>
      </c>
      <c r="D20801" s="1">
        <v>-0.15076604</v>
      </c>
      <c r="E20801" s="1">
        <v>2.0957015</v>
      </c>
      <c r="F20801" s="4">
        <f t="shared" si="1"/>
        <v>0.1816722</v>
      </c>
      <c r="G20801" s="4">
        <f t="shared" si="2"/>
        <v>2.070915244</v>
      </c>
    </row>
    <row r="20802">
      <c r="A20802" s="1">
        <v>207.970124959945</v>
      </c>
      <c r="B20802" s="1">
        <v>169.77852</v>
      </c>
      <c r="C20802" s="1">
        <v>1.6351165</v>
      </c>
      <c r="D20802" s="1">
        <v>-0.16541538</v>
      </c>
      <c r="E20802" s="1">
        <v>2.0960307</v>
      </c>
      <c r="F20802" s="4">
        <f t="shared" si="1"/>
        <v>0.1816796111</v>
      </c>
      <c r="G20802" s="4">
        <f t="shared" si="2"/>
        <v>2.07124438</v>
      </c>
    </row>
    <row r="20803">
      <c r="A20803" s="1">
        <v>207.980119466781</v>
      </c>
      <c r="B20803" s="1">
        <v>169.75566</v>
      </c>
      <c r="C20803" s="1">
        <v>1.6351565</v>
      </c>
      <c r="D20803" s="1">
        <v>-0.20936337</v>
      </c>
      <c r="E20803" s="1">
        <v>2.0957484</v>
      </c>
      <c r="F20803" s="4">
        <f t="shared" si="1"/>
        <v>0.1816840556</v>
      </c>
      <c r="G20803" s="4">
        <f t="shared" si="2"/>
        <v>2.070962158</v>
      </c>
    </row>
    <row r="20804">
      <c r="A20804" s="1">
        <v>207.990129232406</v>
      </c>
      <c r="B20804" s="1">
        <v>169.70804</v>
      </c>
      <c r="C20804" s="1">
        <v>1.6351831</v>
      </c>
      <c r="D20804" s="1">
        <v>-0.25453213</v>
      </c>
      <c r="E20804" s="1">
        <v>2.0951605</v>
      </c>
      <c r="F20804" s="4">
        <f t="shared" si="1"/>
        <v>0.1816870111</v>
      </c>
      <c r="G20804" s="4">
        <f t="shared" si="2"/>
        <v>2.070374257</v>
      </c>
    </row>
    <row r="20805">
      <c r="A20805" s="1">
        <v>208.000123739242</v>
      </c>
      <c r="B20805" s="1">
        <v>169.71185</v>
      </c>
      <c r="C20805" s="1">
        <v>1.6352497</v>
      </c>
      <c r="D20805" s="1">
        <v>-0.26918146</v>
      </c>
      <c r="E20805" s="1">
        <v>2.0952077</v>
      </c>
      <c r="F20805" s="4">
        <f t="shared" si="1"/>
        <v>0.1816944111</v>
      </c>
      <c r="G20805" s="4">
        <f t="shared" si="2"/>
        <v>2.070421294</v>
      </c>
    </row>
    <row r="20806">
      <c r="A20806" s="1">
        <v>208.009996175766</v>
      </c>
      <c r="B20806" s="1">
        <v>169.66994</v>
      </c>
      <c r="C20806" s="1">
        <v>1.635303</v>
      </c>
      <c r="D20806" s="1">
        <v>-0.30092168</v>
      </c>
      <c r="E20806" s="1">
        <v>2.0946903</v>
      </c>
      <c r="F20806" s="4">
        <f t="shared" si="1"/>
        <v>0.1817003333</v>
      </c>
      <c r="G20806" s="4">
        <f t="shared" si="2"/>
        <v>2.069903886</v>
      </c>
    </row>
    <row r="20807">
      <c r="A20807" s="1">
        <v>208.020005941391</v>
      </c>
      <c r="B20807" s="1">
        <v>169.66994</v>
      </c>
      <c r="C20807" s="1">
        <v>1.6353698</v>
      </c>
      <c r="D20807" s="1">
        <v>-0.30702558</v>
      </c>
      <c r="E20807" s="1">
        <v>2.0946903</v>
      </c>
      <c r="F20807" s="4">
        <f t="shared" si="1"/>
        <v>0.1817077556</v>
      </c>
      <c r="G20807" s="4">
        <f t="shared" si="2"/>
        <v>2.069903886</v>
      </c>
    </row>
    <row r="20808">
      <c r="A20808" s="1">
        <v>208.030122518539</v>
      </c>
      <c r="B20808" s="1">
        <v>169.63376</v>
      </c>
      <c r="C20808" s="1">
        <v>1.6354231</v>
      </c>
      <c r="D20808" s="1">
        <v>-0.35341513</v>
      </c>
      <c r="E20808" s="1">
        <v>2.0942435</v>
      </c>
      <c r="F20808" s="4">
        <f t="shared" si="1"/>
        <v>0.1817136778</v>
      </c>
      <c r="G20808" s="4">
        <f t="shared" si="2"/>
        <v>2.06945722</v>
      </c>
    </row>
    <row r="20809">
      <c r="A20809" s="1">
        <v>208.039994955062</v>
      </c>
      <c r="B20809" s="1">
        <v>169.59375</v>
      </c>
      <c r="C20809" s="1">
        <v>1.6354498</v>
      </c>
      <c r="D20809" s="1">
        <v>-0.38515535</v>
      </c>
      <c r="E20809" s="1">
        <v>2.0937495</v>
      </c>
      <c r="F20809" s="4">
        <f t="shared" si="1"/>
        <v>0.1817166444</v>
      </c>
      <c r="G20809" s="4">
        <f t="shared" si="2"/>
        <v>2.068963269</v>
      </c>
    </row>
    <row r="20810">
      <c r="A20810" s="1">
        <v>208.050126791</v>
      </c>
      <c r="B20810" s="1">
        <v>169.59946</v>
      </c>
      <c r="C20810" s="1">
        <v>1.6354897</v>
      </c>
      <c r="D20810" s="1">
        <v>-0.4303241</v>
      </c>
      <c r="E20810" s="1">
        <v>2.09382</v>
      </c>
      <c r="F20810" s="4">
        <f t="shared" si="1"/>
        <v>0.1817210778</v>
      </c>
      <c r="G20810" s="4">
        <f t="shared" si="2"/>
        <v>2.069033763</v>
      </c>
    </row>
    <row r="20811">
      <c r="A20811" s="1">
        <v>208.060121297836</v>
      </c>
      <c r="B20811" s="1">
        <v>169.52898</v>
      </c>
      <c r="C20811" s="1">
        <v>1.635543</v>
      </c>
      <c r="D20811" s="1">
        <v>-0.46084356</v>
      </c>
      <c r="E20811" s="1">
        <v>2.09295</v>
      </c>
      <c r="F20811" s="4">
        <f t="shared" si="1"/>
        <v>0.181727</v>
      </c>
      <c r="G20811" s="4">
        <f t="shared" si="2"/>
        <v>2.06816364</v>
      </c>
    </row>
    <row r="20812">
      <c r="A20812" s="1">
        <v>208.070131063461</v>
      </c>
      <c r="B20812" s="1">
        <v>169.52708</v>
      </c>
      <c r="C20812" s="1">
        <v>1.6356363</v>
      </c>
      <c r="D20812" s="1">
        <v>-0.4486358</v>
      </c>
      <c r="E20812" s="1">
        <v>2.0929265</v>
      </c>
      <c r="F20812" s="4">
        <f t="shared" si="1"/>
        <v>0.1817373667</v>
      </c>
      <c r="G20812" s="4">
        <f t="shared" si="2"/>
        <v>2.068140183</v>
      </c>
    </row>
    <row r="20813">
      <c r="A20813" s="1">
        <v>208.080125570297</v>
      </c>
      <c r="B20813" s="1">
        <v>169.58423</v>
      </c>
      <c r="C20813" s="1">
        <v>1.6360229</v>
      </c>
      <c r="D20813" s="1">
        <v>-0.14832449</v>
      </c>
      <c r="E20813" s="1">
        <v>2.093632</v>
      </c>
      <c r="F20813" s="4">
        <f t="shared" si="1"/>
        <v>0.1817803222</v>
      </c>
      <c r="G20813" s="4">
        <f t="shared" si="2"/>
        <v>2.068845738</v>
      </c>
    </row>
    <row r="20814">
      <c r="A20814" s="1">
        <v>208.090120077133</v>
      </c>
      <c r="B20814" s="1">
        <v>169.73662</v>
      </c>
      <c r="C20814" s="1">
        <v>1.6361963</v>
      </c>
      <c r="D20814" s="1">
        <v>-0.027467497</v>
      </c>
      <c r="E20814" s="1">
        <v>2.0955133</v>
      </c>
      <c r="F20814" s="4">
        <f t="shared" si="1"/>
        <v>0.1817995889</v>
      </c>
      <c r="G20814" s="4">
        <f t="shared" si="2"/>
        <v>2.070727096</v>
      </c>
    </row>
    <row r="20815">
      <c r="A20815" s="1">
        <v>208.100129842758</v>
      </c>
      <c r="B20815" s="1">
        <v>169.85089</v>
      </c>
      <c r="C20815" s="1">
        <v>1.6361428</v>
      </c>
      <c r="D20815" s="1">
        <v>-0.15809071</v>
      </c>
      <c r="E20815" s="1">
        <v>2.0969243</v>
      </c>
      <c r="F20815" s="4">
        <f t="shared" si="1"/>
        <v>0.1817936444</v>
      </c>
      <c r="G20815" s="4">
        <f t="shared" si="2"/>
        <v>2.072137837</v>
      </c>
    </row>
    <row r="20816">
      <c r="A20816" s="1">
        <v>208.110002279281</v>
      </c>
      <c r="B20816" s="1">
        <v>169.81471</v>
      </c>
      <c r="C20816" s="1">
        <v>1.6361428</v>
      </c>
      <c r="D20816" s="1">
        <v>-0.24476592</v>
      </c>
      <c r="E20816" s="1">
        <v>2.0964775</v>
      </c>
      <c r="F20816" s="4">
        <f t="shared" si="1"/>
        <v>0.1817936444</v>
      </c>
      <c r="G20816" s="4">
        <f t="shared" si="2"/>
        <v>2.07169117</v>
      </c>
    </row>
    <row r="20817">
      <c r="A20817" s="1">
        <v>208.12011885643</v>
      </c>
      <c r="B20817" s="1">
        <v>169.76709</v>
      </c>
      <c r="C20817" s="1">
        <v>1.6361563</v>
      </c>
      <c r="D20817" s="1">
        <v>-0.30336323</v>
      </c>
      <c r="E20817" s="1">
        <v>2.0958896</v>
      </c>
      <c r="F20817" s="4">
        <f t="shared" si="1"/>
        <v>0.1817951444</v>
      </c>
      <c r="G20817" s="4">
        <f t="shared" si="2"/>
        <v>2.071103269</v>
      </c>
    </row>
    <row r="20818">
      <c r="A20818" s="1">
        <v>208.130006551742</v>
      </c>
      <c r="B20818" s="1">
        <v>169.689</v>
      </c>
      <c r="C20818" s="1">
        <v>1.6361563</v>
      </c>
      <c r="D20818" s="1">
        <v>-0.39125922</v>
      </c>
      <c r="E20818" s="1">
        <v>2.0949254</v>
      </c>
      <c r="F20818" s="4">
        <f t="shared" si="1"/>
        <v>0.1817951444</v>
      </c>
      <c r="G20818" s="4">
        <f t="shared" si="2"/>
        <v>2.070139195</v>
      </c>
    </row>
    <row r="20819">
      <c r="A20819" s="1">
        <v>208.140001058578</v>
      </c>
      <c r="B20819" s="1">
        <v>169.61852</v>
      </c>
      <c r="C20819" s="1">
        <v>1.6361829</v>
      </c>
      <c r="D20819" s="1">
        <v>-0.45107734</v>
      </c>
      <c r="E20819" s="1">
        <v>2.0940554</v>
      </c>
      <c r="F20819" s="4">
        <f t="shared" si="1"/>
        <v>0.1817981</v>
      </c>
      <c r="G20819" s="4">
        <f t="shared" si="2"/>
        <v>2.069269072</v>
      </c>
    </row>
    <row r="20820">
      <c r="A20820" s="1">
        <v>208.149995565414</v>
      </c>
      <c r="B20820" s="1">
        <v>169.60327</v>
      </c>
      <c r="C20820" s="1">
        <v>1.6362761</v>
      </c>
      <c r="D20820" s="1">
        <v>-0.4266618</v>
      </c>
      <c r="E20820" s="1">
        <v>2.0938673</v>
      </c>
      <c r="F20820" s="4">
        <f t="shared" si="1"/>
        <v>0.1818084556</v>
      </c>
      <c r="G20820" s="4">
        <f t="shared" si="2"/>
        <v>2.0690808</v>
      </c>
    </row>
    <row r="20821">
      <c r="A20821" s="1">
        <v>208.160005331039</v>
      </c>
      <c r="B20821" s="1">
        <v>169.63565</v>
      </c>
      <c r="C20821" s="1">
        <v>1.6367294</v>
      </c>
      <c r="D20821" s="1">
        <v>-0.05676616</v>
      </c>
      <c r="E20821" s="1">
        <v>2.094267</v>
      </c>
      <c r="F20821" s="4">
        <f t="shared" si="1"/>
        <v>0.1818588222</v>
      </c>
      <c r="G20821" s="4">
        <f t="shared" si="2"/>
        <v>2.069480553</v>
      </c>
    </row>
    <row r="20822">
      <c r="A20822" s="1">
        <v>208.170121908187</v>
      </c>
      <c r="B20822" s="1">
        <v>169.87184</v>
      </c>
      <c r="C20822" s="1">
        <v>1.6369027</v>
      </c>
      <c r="D20822" s="1">
        <v>0.048220716</v>
      </c>
      <c r="E20822" s="1">
        <v>2.097183</v>
      </c>
      <c r="F20822" s="4">
        <f t="shared" si="1"/>
        <v>0.1818780778</v>
      </c>
      <c r="G20822" s="4">
        <f t="shared" si="2"/>
        <v>2.072396479</v>
      </c>
    </row>
    <row r="20823">
      <c r="A20823" s="1">
        <v>208.179994344711</v>
      </c>
      <c r="B20823" s="1">
        <v>169.93854</v>
      </c>
      <c r="C20823" s="1">
        <v>1.6368227</v>
      </c>
      <c r="D20823" s="1">
        <v>-0.10803882</v>
      </c>
      <c r="E20823" s="1">
        <v>2.0980062</v>
      </c>
      <c r="F20823" s="4">
        <f t="shared" si="1"/>
        <v>0.1818691889</v>
      </c>
      <c r="G20823" s="4">
        <f t="shared" si="2"/>
        <v>2.073219936</v>
      </c>
    </row>
    <row r="20824">
      <c r="A20824" s="1">
        <v>208.190126180648</v>
      </c>
      <c r="B20824" s="1">
        <v>169.90234</v>
      </c>
      <c r="C20824" s="1">
        <v>1.6368227</v>
      </c>
      <c r="D20824" s="1">
        <v>-0.19593482</v>
      </c>
      <c r="E20824" s="1">
        <v>2.0975595</v>
      </c>
      <c r="F20824" s="4">
        <f t="shared" si="1"/>
        <v>0.1818691889</v>
      </c>
      <c r="G20824" s="4">
        <f t="shared" si="2"/>
        <v>2.072773022</v>
      </c>
    </row>
    <row r="20825">
      <c r="A20825" s="1">
        <v>208.199998617172</v>
      </c>
      <c r="B20825" s="1">
        <v>169.86615</v>
      </c>
      <c r="C20825" s="1">
        <v>1.6368494</v>
      </c>
      <c r="D20825" s="1">
        <v>-0.24110359</v>
      </c>
      <c r="E20825" s="1">
        <v>2.0971124</v>
      </c>
      <c r="F20825" s="4">
        <f t="shared" si="1"/>
        <v>0.1818721556</v>
      </c>
      <c r="G20825" s="4">
        <f t="shared" si="2"/>
        <v>2.072326232</v>
      </c>
    </row>
    <row r="20826">
      <c r="A20826" s="1">
        <v>208.210130453109</v>
      </c>
      <c r="B20826" s="1">
        <v>169.77281</v>
      </c>
      <c r="C20826" s="1">
        <v>1.6368494</v>
      </c>
      <c r="D20826" s="1">
        <v>-0.32899958</v>
      </c>
      <c r="E20826" s="1">
        <v>2.0959601</v>
      </c>
      <c r="F20826" s="4">
        <f t="shared" si="1"/>
        <v>0.1818721556</v>
      </c>
      <c r="G20826" s="4">
        <f t="shared" si="2"/>
        <v>2.071173886</v>
      </c>
    </row>
    <row r="20827">
      <c r="A20827" s="1">
        <v>208.220124959945</v>
      </c>
      <c r="B20827" s="1">
        <v>169.73471</v>
      </c>
      <c r="C20827" s="1">
        <v>1.6368626</v>
      </c>
      <c r="D20827" s="1">
        <v>-0.40224624</v>
      </c>
      <c r="E20827" s="1">
        <v>2.09549</v>
      </c>
      <c r="F20827" s="4">
        <f t="shared" si="1"/>
        <v>0.1818736222</v>
      </c>
      <c r="G20827" s="4">
        <f t="shared" si="2"/>
        <v>2.070703516</v>
      </c>
    </row>
    <row r="20828">
      <c r="A20828" s="1">
        <v>208.230119466781</v>
      </c>
      <c r="B20828" s="1">
        <v>169.66423</v>
      </c>
      <c r="C20828" s="1">
        <v>1.6369027</v>
      </c>
      <c r="D20828" s="1">
        <v>-0.43276566</v>
      </c>
      <c r="E20828" s="1">
        <v>2.0946198</v>
      </c>
      <c r="F20828" s="4">
        <f t="shared" si="1"/>
        <v>0.1818780778</v>
      </c>
      <c r="G20828" s="4">
        <f t="shared" si="2"/>
        <v>2.069833393</v>
      </c>
    </row>
    <row r="20829">
      <c r="A20829" s="1">
        <v>208.240007162094</v>
      </c>
      <c r="B20829" s="1">
        <v>169.61089</v>
      </c>
      <c r="C20829" s="1">
        <v>1.6369827</v>
      </c>
      <c r="D20829" s="1">
        <v>-0.43520722</v>
      </c>
      <c r="E20829" s="1">
        <v>2.0939612</v>
      </c>
      <c r="F20829" s="4">
        <f t="shared" si="1"/>
        <v>0.1818869667</v>
      </c>
      <c r="G20829" s="4">
        <f t="shared" si="2"/>
        <v>2.069174874</v>
      </c>
    </row>
    <row r="20830">
      <c r="A20830" s="1">
        <v>208.250123739242</v>
      </c>
      <c r="B20830" s="1">
        <v>169.62422</v>
      </c>
      <c r="C20830" s="1">
        <v>1.6370627</v>
      </c>
      <c r="D20830" s="1">
        <v>-0.43764877</v>
      </c>
      <c r="E20830" s="1">
        <v>2.0941257</v>
      </c>
      <c r="F20830" s="4">
        <f t="shared" si="1"/>
        <v>0.1818958556</v>
      </c>
      <c r="G20830" s="4">
        <f t="shared" si="2"/>
        <v>2.069339442</v>
      </c>
    </row>
    <row r="20831">
      <c r="A20831" s="1">
        <v>208.260118246078</v>
      </c>
      <c r="B20831" s="1">
        <v>169.5785</v>
      </c>
      <c r="C20831" s="1">
        <v>1.637116</v>
      </c>
      <c r="D20831" s="1">
        <v>-0.4535189</v>
      </c>
      <c r="E20831" s="1">
        <v>2.0935614</v>
      </c>
      <c r="F20831" s="4">
        <f t="shared" si="1"/>
        <v>0.1819017778</v>
      </c>
      <c r="G20831" s="4">
        <f t="shared" si="2"/>
        <v>2.068774998</v>
      </c>
    </row>
    <row r="20832">
      <c r="A20832" s="1">
        <v>208.270005941391</v>
      </c>
      <c r="B20832" s="1">
        <v>169.609</v>
      </c>
      <c r="C20832" s="1">
        <v>1.6373826</v>
      </c>
      <c r="D20832" s="1">
        <v>-0.2630776</v>
      </c>
      <c r="E20832" s="1">
        <v>2.0939379</v>
      </c>
      <c r="F20832" s="4">
        <f t="shared" si="1"/>
        <v>0.1819314</v>
      </c>
      <c r="G20832" s="4">
        <f t="shared" si="2"/>
        <v>2.069151541</v>
      </c>
    </row>
    <row r="20833">
      <c r="A20833" s="1">
        <v>208.280000448226</v>
      </c>
      <c r="B20833" s="1">
        <v>169.72519</v>
      </c>
      <c r="C20833" s="1">
        <v>1.6376225</v>
      </c>
      <c r="D20833" s="1">
        <v>-0.08850638</v>
      </c>
      <c r="E20833" s="1">
        <v>2.0953722</v>
      </c>
      <c r="F20833" s="4">
        <f t="shared" si="1"/>
        <v>0.1819580556</v>
      </c>
      <c r="G20833" s="4">
        <f t="shared" si="2"/>
        <v>2.070585985</v>
      </c>
    </row>
    <row r="20834">
      <c r="A20834" s="1">
        <v>208.290132284164</v>
      </c>
      <c r="B20834" s="1">
        <v>169.81279</v>
      </c>
      <c r="C20834" s="1">
        <v>1.637556</v>
      </c>
      <c r="D20834" s="1">
        <v>-0.23133737</v>
      </c>
      <c r="E20834" s="1">
        <v>2.096454</v>
      </c>
      <c r="F20834" s="4">
        <f t="shared" si="1"/>
        <v>0.1819506667</v>
      </c>
      <c r="G20834" s="4">
        <f t="shared" si="2"/>
        <v>2.071667467</v>
      </c>
    </row>
    <row r="20835">
      <c r="A20835" s="1">
        <v>208.300126791</v>
      </c>
      <c r="B20835" s="1">
        <v>169.82043</v>
      </c>
      <c r="C20835" s="1">
        <v>1.6375293</v>
      </c>
      <c r="D20835" s="1">
        <v>-0.36196056</v>
      </c>
      <c r="E20835" s="1">
        <v>2.096548</v>
      </c>
      <c r="F20835" s="4">
        <f t="shared" si="1"/>
        <v>0.1819477</v>
      </c>
      <c r="G20835" s="4">
        <f t="shared" si="2"/>
        <v>2.071761788</v>
      </c>
    </row>
    <row r="20836">
      <c r="A20836" s="1">
        <v>208.310121297836</v>
      </c>
      <c r="B20836" s="1">
        <v>169.71756</v>
      </c>
      <c r="C20836" s="1">
        <v>1.6375293</v>
      </c>
      <c r="D20836" s="1">
        <v>-0.43520722</v>
      </c>
      <c r="E20836" s="1">
        <v>2.0952783</v>
      </c>
      <c r="F20836" s="4">
        <f t="shared" si="1"/>
        <v>0.1819477</v>
      </c>
      <c r="G20836" s="4">
        <f t="shared" si="2"/>
        <v>2.070491788</v>
      </c>
    </row>
    <row r="20837">
      <c r="A20837" s="1">
        <v>208.320131063461</v>
      </c>
      <c r="B20837" s="1">
        <v>169.69281</v>
      </c>
      <c r="C20837" s="1">
        <v>1.6376759</v>
      </c>
      <c r="D20837" s="1">
        <v>-0.38515535</v>
      </c>
      <c r="E20837" s="1">
        <v>2.0949726</v>
      </c>
      <c r="F20837" s="4">
        <f t="shared" si="1"/>
        <v>0.1819639889</v>
      </c>
      <c r="G20837" s="4">
        <f t="shared" si="2"/>
        <v>2.070186232</v>
      </c>
    </row>
    <row r="20838">
      <c r="A20838" s="1">
        <v>208.330003499984</v>
      </c>
      <c r="B20838" s="1">
        <v>169.72328</v>
      </c>
      <c r="C20838" s="1">
        <v>1.638049</v>
      </c>
      <c r="D20838" s="1">
        <v>-0.07141549</v>
      </c>
      <c r="E20838" s="1">
        <v>2.0953488</v>
      </c>
      <c r="F20838" s="4">
        <f t="shared" si="1"/>
        <v>0.1820054444</v>
      </c>
      <c r="G20838" s="4">
        <f t="shared" si="2"/>
        <v>2.070562405</v>
      </c>
    </row>
    <row r="20839">
      <c r="A20839" s="1">
        <v>208.340120077133</v>
      </c>
      <c r="B20839" s="1">
        <v>169.81279</v>
      </c>
      <c r="C20839" s="1">
        <v>1.6380891</v>
      </c>
      <c r="D20839" s="1">
        <v>-0.08850638</v>
      </c>
      <c r="E20839" s="1">
        <v>2.096454</v>
      </c>
      <c r="F20839" s="4">
        <f t="shared" si="1"/>
        <v>0.1820099</v>
      </c>
      <c r="G20839" s="4">
        <f t="shared" si="2"/>
        <v>2.071667467</v>
      </c>
    </row>
    <row r="20840">
      <c r="A20840" s="1">
        <v>208.349992513656</v>
      </c>
      <c r="B20840" s="1">
        <v>169.89851</v>
      </c>
      <c r="C20840" s="1">
        <v>1.6380625</v>
      </c>
      <c r="D20840" s="1">
        <v>-0.21668804</v>
      </c>
      <c r="E20840" s="1">
        <v>2.0975122</v>
      </c>
      <c r="F20840" s="4">
        <f t="shared" si="1"/>
        <v>0.1820069444</v>
      </c>
      <c r="G20840" s="4">
        <f t="shared" si="2"/>
        <v>2.072725738</v>
      </c>
    </row>
    <row r="20841">
      <c r="A20841" s="1">
        <v>208.360124349594</v>
      </c>
      <c r="B20841" s="1">
        <v>169.83186</v>
      </c>
      <c r="C20841" s="1">
        <v>1.6380757</v>
      </c>
      <c r="D20841" s="1">
        <v>-0.27650613</v>
      </c>
      <c r="E20841" s="1">
        <v>2.0966892</v>
      </c>
      <c r="F20841" s="4">
        <f t="shared" si="1"/>
        <v>0.1820084111</v>
      </c>
      <c r="G20841" s="4">
        <f t="shared" si="2"/>
        <v>2.071902899</v>
      </c>
    </row>
    <row r="20842">
      <c r="A20842" s="1">
        <v>208.369996786117</v>
      </c>
      <c r="B20842" s="1">
        <v>169.79376</v>
      </c>
      <c r="C20842" s="1">
        <v>1.6380757</v>
      </c>
      <c r="D20842" s="1">
        <v>-0.36440212</v>
      </c>
      <c r="E20842" s="1">
        <v>2.0962188</v>
      </c>
      <c r="F20842" s="4">
        <f t="shared" si="1"/>
        <v>0.1820084111</v>
      </c>
      <c r="G20842" s="4">
        <f t="shared" si="2"/>
        <v>2.071432528</v>
      </c>
    </row>
    <row r="20843">
      <c r="A20843" s="1">
        <v>208.380128622055</v>
      </c>
      <c r="B20843" s="1">
        <v>169.70995</v>
      </c>
      <c r="C20843" s="1">
        <v>1.6380757</v>
      </c>
      <c r="D20843" s="1">
        <v>-0.4522981</v>
      </c>
      <c r="E20843" s="1">
        <v>2.095184</v>
      </c>
      <c r="F20843" s="4">
        <f t="shared" si="1"/>
        <v>0.1820084111</v>
      </c>
      <c r="G20843" s="4">
        <f t="shared" si="2"/>
        <v>2.070397837</v>
      </c>
    </row>
    <row r="20844">
      <c r="A20844" s="1">
        <v>208.390123128891</v>
      </c>
      <c r="B20844" s="1">
        <v>169.6509</v>
      </c>
      <c r="C20844" s="1">
        <v>1.6382624</v>
      </c>
      <c r="D20844" s="1">
        <v>-0.34609047</v>
      </c>
      <c r="E20844" s="1">
        <v>2.094455</v>
      </c>
      <c r="F20844" s="4">
        <f t="shared" si="1"/>
        <v>0.1820291556</v>
      </c>
      <c r="G20844" s="4">
        <f t="shared" si="2"/>
        <v>2.069668825</v>
      </c>
    </row>
    <row r="20845">
      <c r="A20845" s="1">
        <v>208.399995565414</v>
      </c>
      <c r="B20845" s="1">
        <v>169.77852</v>
      </c>
      <c r="C20845" s="1">
        <v>1.638689</v>
      </c>
      <c r="D20845" s="1">
        <v>0.023805164</v>
      </c>
      <c r="E20845" s="1">
        <v>2.0960307</v>
      </c>
      <c r="F20845" s="4">
        <f t="shared" si="1"/>
        <v>0.1820765556</v>
      </c>
      <c r="G20845" s="4">
        <f t="shared" si="2"/>
        <v>2.07124438</v>
      </c>
    </row>
    <row r="20846">
      <c r="A20846" s="1">
        <v>208.410127401351</v>
      </c>
      <c r="B20846" s="1">
        <v>169.90994</v>
      </c>
      <c r="C20846" s="1">
        <v>1.6387823</v>
      </c>
      <c r="D20846" s="1">
        <v>0.032350607</v>
      </c>
      <c r="E20846" s="1">
        <v>2.0976534</v>
      </c>
      <c r="F20846" s="4">
        <f t="shared" si="1"/>
        <v>0.1820869222</v>
      </c>
      <c r="G20846" s="4">
        <f t="shared" si="2"/>
        <v>2.072866849</v>
      </c>
    </row>
    <row r="20847">
      <c r="A20847" s="1">
        <v>208.419999837875</v>
      </c>
      <c r="B20847" s="1">
        <v>169.94232</v>
      </c>
      <c r="C20847" s="1">
        <v>1.6387156</v>
      </c>
      <c r="D20847" s="1">
        <v>-0.110480376</v>
      </c>
      <c r="E20847" s="1">
        <v>2.0980532</v>
      </c>
      <c r="F20847" s="4">
        <f t="shared" si="1"/>
        <v>0.1820795111</v>
      </c>
      <c r="G20847" s="4">
        <f t="shared" si="2"/>
        <v>2.073266602</v>
      </c>
    </row>
    <row r="20848">
      <c r="A20848" s="1">
        <v>208.430131673812</v>
      </c>
      <c r="B20848" s="1">
        <v>169.9328</v>
      </c>
      <c r="C20848" s="1">
        <v>1.638729</v>
      </c>
      <c r="D20848" s="1">
        <v>-0.18372704</v>
      </c>
      <c r="E20848" s="1">
        <v>2.0979357</v>
      </c>
      <c r="F20848" s="4">
        <f t="shared" si="1"/>
        <v>0.182081</v>
      </c>
      <c r="G20848" s="4">
        <f t="shared" si="2"/>
        <v>2.073149072</v>
      </c>
    </row>
    <row r="20849">
      <c r="A20849" s="1">
        <v>208.440126180648</v>
      </c>
      <c r="B20849" s="1">
        <v>169.85089</v>
      </c>
      <c r="C20849" s="1">
        <v>1.6387423</v>
      </c>
      <c r="D20849" s="1">
        <v>-0.24354514</v>
      </c>
      <c r="E20849" s="1">
        <v>2.0969243</v>
      </c>
      <c r="F20849" s="4">
        <f t="shared" si="1"/>
        <v>0.1820824778</v>
      </c>
      <c r="G20849" s="4">
        <f t="shared" si="2"/>
        <v>2.072137837</v>
      </c>
    </row>
    <row r="20850">
      <c r="A20850" s="1">
        <v>208.450120687484</v>
      </c>
      <c r="B20850" s="1">
        <v>169.81091</v>
      </c>
      <c r="C20850" s="1">
        <v>1.6387556</v>
      </c>
      <c r="D20850" s="1">
        <v>-0.3167918</v>
      </c>
      <c r="E20850" s="1">
        <v>2.0964305</v>
      </c>
      <c r="F20850" s="4">
        <f t="shared" si="1"/>
        <v>0.1820839556</v>
      </c>
      <c r="G20850" s="4">
        <f t="shared" si="2"/>
        <v>2.071644257</v>
      </c>
    </row>
    <row r="20851">
      <c r="A20851" s="1">
        <v>208.460130453109</v>
      </c>
      <c r="B20851" s="1">
        <v>169.70424</v>
      </c>
      <c r="C20851" s="1">
        <v>1.638809</v>
      </c>
      <c r="D20851" s="1">
        <v>-0.34853202</v>
      </c>
      <c r="E20851" s="1">
        <v>2.0951138</v>
      </c>
      <c r="F20851" s="4">
        <f t="shared" si="1"/>
        <v>0.1820898889</v>
      </c>
      <c r="G20851" s="4">
        <f t="shared" si="2"/>
        <v>2.070327343</v>
      </c>
    </row>
    <row r="20852">
      <c r="A20852" s="1">
        <v>208.470124959945</v>
      </c>
      <c r="B20852" s="1">
        <v>169.70613</v>
      </c>
      <c r="C20852" s="1">
        <v>1.6388756</v>
      </c>
      <c r="D20852" s="1">
        <v>-0.34975278</v>
      </c>
      <c r="E20852" s="1">
        <v>2.0951371</v>
      </c>
      <c r="F20852" s="4">
        <f t="shared" si="1"/>
        <v>0.1820972889</v>
      </c>
      <c r="G20852" s="4">
        <f t="shared" si="2"/>
        <v>2.070350677</v>
      </c>
    </row>
    <row r="20853">
      <c r="A20853" s="1">
        <v>208.480119466781</v>
      </c>
      <c r="B20853" s="1">
        <v>169.67947</v>
      </c>
      <c r="C20853" s="1">
        <v>1.6389556</v>
      </c>
      <c r="D20853" s="1">
        <v>-0.36806446</v>
      </c>
      <c r="E20853" s="1">
        <v>2.0948079</v>
      </c>
      <c r="F20853" s="4">
        <f t="shared" si="1"/>
        <v>0.1821061778</v>
      </c>
      <c r="G20853" s="4">
        <f t="shared" si="2"/>
        <v>2.070021541</v>
      </c>
    </row>
    <row r="20854">
      <c r="A20854" s="1">
        <v>208.490007162094</v>
      </c>
      <c r="B20854" s="1">
        <v>169.63376</v>
      </c>
      <c r="C20854" s="1">
        <v>1.6389955</v>
      </c>
      <c r="D20854" s="1">
        <v>-0.39980468</v>
      </c>
      <c r="E20854" s="1">
        <v>2.0942435</v>
      </c>
      <c r="F20854" s="4">
        <f t="shared" si="1"/>
        <v>0.1821106111</v>
      </c>
      <c r="G20854" s="4">
        <f t="shared" si="2"/>
        <v>2.06945722</v>
      </c>
    </row>
    <row r="20855">
      <c r="A20855" s="1">
        <v>208.50000166893</v>
      </c>
      <c r="B20855" s="1">
        <v>169.6509</v>
      </c>
      <c r="C20855" s="1">
        <v>1.6390089</v>
      </c>
      <c r="D20855" s="1">
        <v>-0.45962277</v>
      </c>
      <c r="E20855" s="1">
        <v>2.094455</v>
      </c>
      <c r="F20855" s="4">
        <f t="shared" si="1"/>
        <v>0.1821121</v>
      </c>
      <c r="G20855" s="4">
        <f t="shared" si="2"/>
        <v>2.069668825</v>
      </c>
    </row>
    <row r="20856">
      <c r="A20856" s="1">
        <v>208.509996175766</v>
      </c>
      <c r="B20856" s="1">
        <v>169.60518</v>
      </c>
      <c r="C20856" s="1">
        <v>1.6393021</v>
      </c>
      <c r="D20856" s="1">
        <v>-0.24354514</v>
      </c>
      <c r="E20856" s="1">
        <v>2.0938907</v>
      </c>
      <c r="F20856" s="4">
        <f t="shared" si="1"/>
        <v>0.1821446778</v>
      </c>
      <c r="G20856" s="4">
        <f t="shared" si="2"/>
        <v>2.06910438</v>
      </c>
    </row>
    <row r="20857">
      <c r="A20857" s="1">
        <v>208.520005941391</v>
      </c>
      <c r="B20857" s="1">
        <v>169.76709</v>
      </c>
      <c r="C20857" s="1">
        <v>1.6395553</v>
      </c>
      <c r="D20857" s="1">
        <v>-0.055545382</v>
      </c>
      <c r="E20857" s="1">
        <v>2.0958896</v>
      </c>
      <c r="F20857" s="4">
        <f t="shared" si="1"/>
        <v>0.1821728111</v>
      </c>
      <c r="G20857" s="4">
        <f t="shared" si="2"/>
        <v>2.071103269</v>
      </c>
    </row>
    <row r="20858">
      <c r="A20858" s="1">
        <v>208.530000448226</v>
      </c>
      <c r="B20858" s="1">
        <v>169.8452</v>
      </c>
      <c r="C20858" s="1">
        <v>1.6394888</v>
      </c>
      <c r="D20858" s="1">
        <v>-0.21546726</v>
      </c>
      <c r="E20858" s="1">
        <v>2.096854</v>
      </c>
      <c r="F20858" s="4">
        <f t="shared" si="1"/>
        <v>0.1821654222</v>
      </c>
      <c r="G20858" s="4">
        <f t="shared" si="2"/>
        <v>2.07206759</v>
      </c>
    </row>
    <row r="20859">
      <c r="A20859" s="1">
        <v>208.540132284164</v>
      </c>
      <c r="B20859" s="1">
        <v>169.81279</v>
      </c>
      <c r="C20859" s="1">
        <v>1.6394621</v>
      </c>
      <c r="D20859" s="1">
        <v>-0.3436489</v>
      </c>
      <c r="E20859" s="1">
        <v>2.096454</v>
      </c>
      <c r="F20859" s="4">
        <f t="shared" si="1"/>
        <v>0.1821624556</v>
      </c>
      <c r="G20859" s="4">
        <f t="shared" si="2"/>
        <v>2.071667467</v>
      </c>
    </row>
    <row r="20860">
      <c r="A20860" s="1">
        <v>208.550126791</v>
      </c>
      <c r="B20860" s="1">
        <v>169.77852</v>
      </c>
      <c r="C20860" s="1">
        <v>1.6394621</v>
      </c>
      <c r="D20860" s="1">
        <v>-0.403467</v>
      </c>
      <c r="E20860" s="1">
        <v>2.0960307</v>
      </c>
      <c r="F20860" s="4">
        <f t="shared" si="1"/>
        <v>0.1821624556</v>
      </c>
      <c r="G20860" s="4">
        <f t="shared" si="2"/>
        <v>2.07124438</v>
      </c>
    </row>
    <row r="20861">
      <c r="A20861" s="1">
        <v>208.559999227523</v>
      </c>
      <c r="B20861" s="1">
        <v>169.67566</v>
      </c>
      <c r="C20861" s="1">
        <v>1.6394888</v>
      </c>
      <c r="D20861" s="1">
        <v>-0.46328512</v>
      </c>
      <c r="E20861" s="1">
        <v>2.094761</v>
      </c>
      <c r="F20861" s="4">
        <f t="shared" si="1"/>
        <v>0.1821654222</v>
      </c>
      <c r="G20861" s="4">
        <f t="shared" si="2"/>
        <v>2.069974504</v>
      </c>
    </row>
    <row r="20862">
      <c r="A20862" s="1">
        <v>208.569993734359</v>
      </c>
      <c r="B20862" s="1">
        <v>169.71756</v>
      </c>
      <c r="C20862" s="1">
        <v>1.6398754</v>
      </c>
      <c r="D20862" s="1">
        <v>-0.15076604</v>
      </c>
      <c r="E20862" s="1">
        <v>2.0952783</v>
      </c>
      <c r="F20862" s="4">
        <f t="shared" si="1"/>
        <v>0.1822083778</v>
      </c>
      <c r="G20862" s="4">
        <f t="shared" si="2"/>
        <v>2.070491788</v>
      </c>
    </row>
    <row r="20863">
      <c r="A20863" s="1">
        <v>208.580125570297</v>
      </c>
      <c r="B20863" s="1">
        <v>169.81279</v>
      </c>
      <c r="C20863" s="1">
        <v>1.6400486</v>
      </c>
      <c r="D20863" s="1">
        <v>-0.04211683</v>
      </c>
      <c r="E20863" s="1">
        <v>2.096454</v>
      </c>
      <c r="F20863" s="4">
        <f t="shared" si="1"/>
        <v>0.1822276222</v>
      </c>
      <c r="G20863" s="4">
        <f t="shared" si="2"/>
        <v>2.071667467</v>
      </c>
    </row>
    <row r="20864">
      <c r="A20864" s="1">
        <v>208.58999800682</v>
      </c>
      <c r="B20864" s="1">
        <v>169.89091</v>
      </c>
      <c r="C20864" s="1">
        <v>1.6399953</v>
      </c>
      <c r="D20864" s="1">
        <v>-0.18738937</v>
      </c>
      <c r="E20864" s="1">
        <v>2.0974183</v>
      </c>
      <c r="F20864" s="4">
        <f t="shared" si="1"/>
        <v>0.1822217</v>
      </c>
      <c r="G20864" s="4">
        <f t="shared" si="2"/>
        <v>2.072631911</v>
      </c>
    </row>
    <row r="20865">
      <c r="A20865" s="1">
        <v>208.600129842758</v>
      </c>
      <c r="B20865" s="1">
        <v>169.90613</v>
      </c>
      <c r="C20865" s="1">
        <v>1.6399953</v>
      </c>
      <c r="D20865" s="1">
        <v>-0.27528536</v>
      </c>
      <c r="E20865" s="1">
        <v>2.0976064</v>
      </c>
      <c r="F20865" s="4">
        <f t="shared" si="1"/>
        <v>0.1822217</v>
      </c>
      <c r="G20865" s="4">
        <f t="shared" si="2"/>
        <v>2.072819812</v>
      </c>
    </row>
    <row r="20866">
      <c r="A20866" s="1">
        <v>208.610002279281</v>
      </c>
      <c r="B20866" s="1">
        <v>169.82613</v>
      </c>
      <c r="C20866" s="1">
        <v>1.6400087</v>
      </c>
      <c r="D20866" s="1">
        <v>-0.33510345</v>
      </c>
      <c r="E20866" s="1">
        <v>2.0966187</v>
      </c>
      <c r="F20866" s="4">
        <f t="shared" si="1"/>
        <v>0.1822231889</v>
      </c>
      <c r="G20866" s="4">
        <f t="shared" si="2"/>
        <v>2.071832158</v>
      </c>
    </row>
    <row r="20867">
      <c r="A20867" s="1">
        <v>208.619996786117</v>
      </c>
      <c r="B20867" s="1">
        <v>169.80519</v>
      </c>
      <c r="C20867" s="1">
        <v>1.6400087</v>
      </c>
      <c r="D20867" s="1">
        <v>-0.42299944</v>
      </c>
      <c r="E20867" s="1">
        <v>2.09636</v>
      </c>
      <c r="F20867" s="4">
        <f t="shared" si="1"/>
        <v>0.1822231889</v>
      </c>
      <c r="G20867" s="4">
        <f t="shared" si="2"/>
        <v>2.07157364</v>
      </c>
    </row>
    <row r="20868">
      <c r="A20868" s="1">
        <v>208.630006551742</v>
      </c>
      <c r="B20868" s="1">
        <v>169.73662</v>
      </c>
      <c r="C20868" s="1">
        <v>1.6401286</v>
      </c>
      <c r="D20868" s="1">
        <v>-0.37172678</v>
      </c>
      <c r="E20868" s="1">
        <v>2.0955133</v>
      </c>
      <c r="F20868" s="4">
        <f t="shared" si="1"/>
        <v>0.1822365111</v>
      </c>
      <c r="G20868" s="4">
        <f t="shared" si="2"/>
        <v>2.070727096</v>
      </c>
    </row>
    <row r="20869">
      <c r="A20869" s="1">
        <v>208.640123128891</v>
      </c>
      <c r="B20869" s="1">
        <v>169.81091</v>
      </c>
      <c r="C20869" s="1">
        <v>1.6405685</v>
      </c>
      <c r="D20869" s="1">
        <v>-0.016480498</v>
      </c>
      <c r="E20869" s="1">
        <v>2.0964305</v>
      </c>
      <c r="F20869" s="4">
        <f t="shared" si="1"/>
        <v>0.1822853889</v>
      </c>
      <c r="G20869" s="4">
        <f t="shared" si="2"/>
        <v>2.071644257</v>
      </c>
    </row>
    <row r="20870">
      <c r="A20870" s="1">
        <v>208.650117635726</v>
      </c>
      <c r="B20870" s="1">
        <v>169.97281</v>
      </c>
      <c r="C20870" s="1">
        <v>1.6406485</v>
      </c>
      <c r="D20870" s="1">
        <v>0.006714277</v>
      </c>
      <c r="E20870" s="1">
        <v>2.0984294</v>
      </c>
      <c r="F20870" s="4">
        <f t="shared" si="1"/>
        <v>0.1822942778</v>
      </c>
      <c r="G20870" s="4">
        <f t="shared" si="2"/>
        <v>2.073643022</v>
      </c>
    </row>
    <row r="20871">
      <c r="A20871" s="1">
        <v>208.660005331039</v>
      </c>
      <c r="B20871" s="1">
        <v>169.99948</v>
      </c>
      <c r="C20871" s="1">
        <v>1.6405952</v>
      </c>
      <c r="D20871" s="1">
        <v>-0.13733749</v>
      </c>
      <c r="E20871" s="1">
        <v>2.0987587</v>
      </c>
      <c r="F20871" s="4">
        <f t="shared" si="1"/>
        <v>0.1822883556</v>
      </c>
      <c r="G20871" s="4">
        <f t="shared" si="2"/>
        <v>2.073972281</v>
      </c>
    </row>
    <row r="20872">
      <c r="A20872" s="1">
        <v>208.670121908187</v>
      </c>
      <c r="B20872" s="1">
        <v>170.02234</v>
      </c>
      <c r="C20872" s="1">
        <v>1.6406084</v>
      </c>
      <c r="D20872" s="1">
        <v>-0.21180493</v>
      </c>
      <c r="E20872" s="1">
        <v>2.099041</v>
      </c>
      <c r="F20872" s="4">
        <f t="shared" si="1"/>
        <v>0.1822898222</v>
      </c>
      <c r="G20872" s="4">
        <f t="shared" si="2"/>
        <v>2.074254504</v>
      </c>
    </row>
    <row r="20873">
      <c r="A20873" s="1">
        <v>208.679994344711</v>
      </c>
      <c r="B20873" s="1">
        <v>169.97472</v>
      </c>
      <c r="C20873" s="1">
        <v>1.6406219</v>
      </c>
      <c r="D20873" s="1">
        <v>-0.28505158</v>
      </c>
      <c r="E20873" s="1">
        <v>2.098453</v>
      </c>
      <c r="F20873" s="4">
        <f t="shared" si="1"/>
        <v>0.1822913222</v>
      </c>
      <c r="G20873" s="4">
        <f t="shared" si="2"/>
        <v>2.073666602</v>
      </c>
    </row>
    <row r="20874">
      <c r="A20874" s="1">
        <v>208.690004110336</v>
      </c>
      <c r="B20874" s="1">
        <v>169.87949</v>
      </c>
      <c r="C20874" s="1">
        <v>1.6406351</v>
      </c>
      <c r="D20874" s="1">
        <v>-0.34486967</v>
      </c>
      <c r="E20874" s="1">
        <v>2.0972772</v>
      </c>
      <c r="F20874" s="4">
        <f t="shared" si="1"/>
        <v>0.1822927889</v>
      </c>
      <c r="G20874" s="4">
        <f t="shared" si="2"/>
        <v>2.072490923</v>
      </c>
    </row>
    <row r="20875">
      <c r="A20875" s="1">
        <v>208.699998617172</v>
      </c>
      <c r="B20875" s="1">
        <v>169.81091</v>
      </c>
      <c r="C20875" s="1">
        <v>1.6406617</v>
      </c>
      <c r="D20875" s="1">
        <v>-0.403467</v>
      </c>
      <c r="E20875" s="1">
        <v>2.0964305</v>
      </c>
      <c r="F20875" s="4">
        <f t="shared" si="1"/>
        <v>0.1822957444</v>
      </c>
      <c r="G20875" s="4">
        <f t="shared" si="2"/>
        <v>2.071644257</v>
      </c>
    </row>
    <row r="20876">
      <c r="A20876" s="1">
        <v>208.710130453109</v>
      </c>
      <c r="B20876" s="1">
        <v>169.74805</v>
      </c>
      <c r="C20876" s="1">
        <v>1.6407151</v>
      </c>
      <c r="D20876" s="1">
        <v>-0.41811633</v>
      </c>
      <c r="E20876" s="1">
        <v>2.0956545</v>
      </c>
      <c r="F20876" s="4">
        <f t="shared" si="1"/>
        <v>0.1823016778</v>
      </c>
      <c r="G20876" s="4">
        <f t="shared" si="2"/>
        <v>2.070868207</v>
      </c>
    </row>
    <row r="20877">
      <c r="A20877" s="1">
        <v>208.720002889633</v>
      </c>
      <c r="B20877" s="1">
        <v>169.74995</v>
      </c>
      <c r="C20877" s="1">
        <v>1.6407951</v>
      </c>
      <c r="D20877" s="1">
        <v>-0.42299944</v>
      </c>
      <c r="E20877" s="1">
        <v>2.095678</v>
      </c>
      <c r="F20877" s="4">
        <f t="shared" si="1"/>
        <v>0.1823105667</v>
      </c>
      <c r="G20877" s="4">
        <f t="shared" si="2"/>
        <v>2.070891664</v>
      </c>
    </row>
    <row r="20878">
      <c r="A20878" s="1">
        <v>208.729997396469</v>
      </c>
      <c r="B20878" s="1">
        <v>169.7328</v>
      </c>
      <c r="C20878" s="1">
        <v>1.6408751</v>
      </c>
      <c r="D20878" s="1">
        <v>-0.42422023</v>
      </c>
      <c r="E20878" s="1">
        <v>2.0954664</v>
      </c>
      <c r="F20878" s="4">
        <f t="shared" si="1"/>
        <v>0.1823194556</v>
      </c>
      <c r="G20878" s="4">
        <f t="shared" si="2"/>
        <v>2.070679936</v>
      </c>
    </row>
    <row r="20879">
      <c r="A20879" s="1">
        <v>208.740129232406</v>
      </c>
      <c r="B20879" s="1">
        <v>169.71185</v>
      </c>
      <c r="C20879" s="1">
        <v>1.6409284</v>
      </c>
      <c r="D20879" s="1">
        <v>-0.43886957</v>
      </c>
      <c r="E20879" s="1">
        <v>2.0952077</v>
      </c>
      <c r="F20879" s="4">
        <f t="shared" si="1"/>
        <v>0.1823253778</v>
      </c>
      <c r="G20879" s="4">
        <f t="shared" si="2"/>
        <v>2.070421294</v>
      </c>
    </row>
    <row r="20880">
      <c r="A20880" s="1">
        <v>208.75000166893</v>
      </c>
      <c r="B20880" s="1">
        <v>169.7328</v>
      </c>
      <c r="C20880" s="1">
        <v>1.6410617</v>
      </c>
      <c r="D20880" s="1">
        <v>-0.3875969</v>
      </c>
      <c r="E20880" s="1">
        <v>2.0954664</v>
      </c>
      <c r="F20880" s="4">
        <f t="shared" si="1"/>
        <v>0.1823401889</v>
      </c>
      <c r="G20880" s="4">
        <f t="shared" si="2"/>
        <v>2.070679936</v>
      </c>
    </row>
    <row r="20881">
      <c r="A20881" s="1">
        <v>208.760118246078</v>
      </c>
      <c r="B20881" s="1">
        <v>169.78802</v>
      </c>
      <c r="C20881" s="1">
        <v>1.6414083</v>
      </c>
      <c r="D20881" s="1">
        <v>-0.11414271</v>
      </c>
      <c r="E20881" s="1">
        <v>2.0961483</v>
      </c>
      <c r="F20881" s="4">
        <f t="shared" si="1"/>
        <v>0.1823787</v>
      </c>
      <c r="G20881" s="4">
        <f t="shared" si="2"/>
        <v>2.071361664</v>
      </c>
    </row>
    <row r="20882">
      <c r="A20882" s="1">
        <v>208.770128011703</v>
      </c>
      <c r="B20882" s="1">
        <v>169.90613</v>
      </c>
      <c r="C20882" s="1">
        <v>1.641435</v>
      </c>
      <c r="D20882" s="1">
        <v>-0.16053227</v>
      </c>
      <c r="E20882" s="1">
        <v>2.0976064</v>
      </c>
      <c r="F20882" s="4">
        <f t="shared" si="1"/>
        <v>0.1823816667</v>
      </c>
      <c r="G20882" s="4">
        <f t="shared" si="2"/>
        <v>2.072819812</v>
      </c>
    </row>
    <row r="20883">
      <c r="A20883" s="1">
        <v>208.780122518539</v>
      </c>
      <c r="B20883" s="1">
        <v>169.92328</v>
      </c>
      <c r="C20883" s="1">
        <v>1.6413817</v>
      </c>
      <c r="D20883" s="1">
        <v>-0.30458403</v>
      </c>
      <c r="E20883" s="1">
        <v>2.097818</v>
      </c>
      <c r="F20883" s="4">
        <f t="shared" si="1"/>
        <v>0.1823757444</v>
      </c>
      <c r="G20883" s="4">
        <f t="shared" si="2"/>
        <v>2.073031541</v>
      </c>
    </row>
    <row r="20884">
      <c r="A20884" s="1">
        <v>208.790132284164</v>
      </c>
      <c r="B20884" s="1">
        <v>169.88327</v>
      </c>
      <c r="C20884" s="1">
        <v>1.6413817</v>
      </c>
      <c r="D20884" s="1">
        <v>-0.37783068</v>
      </c>
      <c r="E20884" s="1">
        <v>2.0973241</v>
      </c>
      <c r="F20884" s="4">
        <f t="shared" si="1"/>
        <v>0.1823757444</v>
      </c>
      <c r="G20884" s="4">
        <f t="shared" si="2"/>
        <v>2.07253759</v>
      </c>
    </row>
    <row r="20885">
      <c r="A20885" s="1">
        <v>208.800126791</v>
      </c>
      <c r="B20885" s="1">
        <v>169.84708</v>
      </c>
      <c r="C20885" s="1">
        <v>1.6413817</v>
      </c>
      <c r="D20885" s="1">
        <v>-0.46572667</v>
      </c>
      <c r="E20885" s="1">
        <v>2.0968773</v>
      </c>
      <c r="F20885" s="4">
        <f t="shared" si="1"/>
        <v>0.1823757444</v>
      </c>
      <c r="G20885" s="4">
        <f t="shared" si="2"/>
        <v>2.0720908</v>
      </c>
    </row>
    <row r="20886">
      <c r="A20886" s="1">
        <v>208.810121297836</v>
      </c>
      <c r="B20886" s="1">
        <v>169.76518</v>
      </c>
      <c r="C20886" s="1">
        <v>1.6416216</v>
      </c>
      <c r="D20886" s="1">
        <v>-0.30458403</v>
      </c>
      <c r="E20886" s="1">
        <v>2.095866</v>
      </c>
      <c r="F20886" s="4">
        <f t="shared" si="1"/>
        <v>0.1824024</v>
      </c>
      <c r="G20886" s="4">
        <f t="shared" si="2"/>
        <v>2.071079689</v>
      </c>
    </row>
    <row r="20887">
      <c r="A20887" s="1">
        <v>208.819993734359</v>
      </c>
      <c r="B20887" s="1">
        <v>169.89091</v>
      </c>
      <c r="C20887" s="1">
        <v>1.6419815</v>
      </c>
      <c r="D20887" s="1">
        <v>-0.0054934993</v>
      </c>
      <c r="E20887" s="1">
        <v>2.0974183</v>
      </c>
      <c r="F20887" s="4">
        <f t="shared" si="1"/>
        <v>0.1824423889</v>
      </c>
      <c r="G20887" s="4">
        <f t="shared" si="2"/>
        <v>2.072631911</v>
      </c>
    </row>
    <row r="20888">
      <c r="A20888" s="1">
        <v>208.830003499984</v>
      </c>
      <c r="B20888" s="1">
        <v>170.03186</v>
      </c>
      <c r="C20888" s="1">
        <v>1.6420081</v>
      </c>
      <c r="D20888" s="1">
        <v>-0.064090826</v>
      </c>
      <c r="E20888" s="1">
        <v>2.0991585</v>
      </c>
      <c r="F20888" s="4">
        <f t="shared" si="1"/>
        <v>0.1824453444</v>
      </c>
      <c r="G20888" s="4">
        <f t="shared" si="2"/>
        <v>2.074372035</v>
      </c>
    </row>
    <row r="20889">
      <c r="A20889" s="1">
        <v>208.840120077133</v>
      </c>
      <c r="B20889" s="1">
        <v>170.04138</v>
      </c>
      <c r="C20889" s="1">
        <v>1.6419815</v>
      </c>
      <c r="D20889" s="1">
        <v>-0.18006471</v>
      </c>
      <c r="E20889" s="1">
        <v>2.099276</v>
      </c>
      <c r="F20889" s="4">
        <f t="shared" si="1"/>
        <v>0.1824423889</v>
      </c>
      <c r="G20889" s="4">
        <f t="shared" si="2"/>
        <v>2.074489565</v>
      </c>
    </row>
    <row r="20890">
      <c r="A20890" s="1">
        <v>208.849992513656</v>
      </c>
      <c r="B20890" s="1">
        <v>170.02995</v>
      </c>
      <c r="C20890" s="1">
        <v>1.6419948</v>
      </c>
      <c r="D20890" s="1">
        <v>-0.23988281</v>
      </c>
      <c r="E20890" s="1">
        <v>2.099135</v>
      </c>
      <c r="F20890" s="4">
        <f t="shared" si="1"/>
        <v>0.1824438667</v>
      </c>
      <c r="G20890" s="4">
        <f t="shared" si="2"/>
        <v>2.074348454</v>
      </c>
    </row>
    <row r="20891">
      <c r="A20891" s="1">
        <v>208.860002279281</v>
      </c>
      <c r="B20891" s="1">
        <v>169.92711</v>
      </c>
      <c r="C20891" s="1">
        <v>1.6420081</v>
      </c>
      <c r="D20891" s="1">
        <v>-0.31435025</v>
      </c>
      <c r="E20891" s="1">
        <v>2.097865</v>
      </c>
      <c r="F20891" s="4">
        <f t="shared" si="1"/>
        <v>0.1824453444</v>
      </c>
      <c r="G20891" s="4">
        <f t="shared" si="2"/>
        <v>2.073078825</v>
      </c>
    </row>
    <row r="20892">
      <c r="A20892" s="1">
        <v>208.87011885643</v>
      </c>
      <c r="B20892" s="1">
        <v>169.8814</v>
      </c>
      <c r="C20892" s="1">
        <v>1.6420348</v>
      </c>
      <c r="D20892" s="1">
        <v>-0.3607398</v>
      </c>
      <c r="E20892" s="1">
        <v>2.0973008</v>
      </c>
      <c r="F20892" s="4">
        <f t="shared" si="1"/>
        <v>0.1824483111</v>
      </c>
      <c r="G20892" s="4">
        <f t="shared" si="2"/>
        <v>2.072514504</v>
      </c>
    </row>
    <row r="20893">
      <c r="A20893" s="1">
        <v>208.880006551742</v>
      </c>
      <c r="B20893" s="1">
        <v>169.82234</v>
      </c>
      <c r="C20893" s="1">
        <v>1.6420748</v>
      </c>
      <c r="D20893" s="1">
        <v>-0.40712935</v>
      </c>
      <c r="E20893" s="1">
        <v>2.0965717</v>
      </c>
      <c r="F20893" s="4">
        <f t="shared" si="1"/>
        <v>0.1824527556</v>
      </c>
      <c r="G20893" s="4">
        <f t="shared" si="2"/>
        <v>2.071785368</v>
      </c>
    </row>
    <row r="20894">
      <c r="A20894" s="1">
        <v>208.890001058578</v>
      </c>
      <c r="B20894" s="1">
        <v>169.78802</v>
      </c>
      <c r="C20894" s="1">
        <v>1.642168</v>
      </c>
      <c r="D20894" s="1">
        <v>-0.39614233</v>
      </c>
      <c r="E20894" s="1">
        <v>2.0961483</v>
      </c>
      <c r="F20894" s="4">
        <f t="shared" si="1"/>
        <v>0.1824631111</v>
      </c>
      <c r="G20894" s="4">
        <f t="shared" si="2"/>
        <v>2.071361664</v>
      </c>
    </row>
    <row r="20895">
      <c r="A20895" s="1">
        <v>208.899995565414</v>
      </c>
      <c r="B20895" s="1">
        <v>169.80519</v>
      </c>
      <c r="C20895" s="1">
        <v>1.642328</v>
      </c>
      <c r="D20895" s="1">
        <v>-0.315571</v>
      </c>
      <c r="E20895" s="1">
        <v>2.09636</v>
      </c>
      <c r="F20895" s="4">
        <f t="shared" si="1"/>
        <v>0.1824808889</v>
      </c>
      <c r="G20895" s="4">
        <f t="shared" si="2"/>
        <v>2.07157364</v>
      </c>
    </row>
    <row r="20896">
      <c r="A20896" s="1">
        <v>208.910127401351</v>
      </c>
      <c r="B20896" s="1">
        <v>169.82613</v>
      </c>
      <c r="C20896" s="1">
        <v>1.6425147</v>
      </c>
      <c r="D20896" s="1">
        <v>-0.19471404</v>
      </c>
      <c r="E20896" s="1">
        <v>2.0966187</v>
      </c>
      <c r="F20896" s="4">
        <f t="shared" si="1"/>
        <v>0.1825016333</v>
      </c>
      <c r="G20896" s="4">
        <f t="shared" si="2"/>
        <v>2.071832158</v>
      </c>
    </row>
    <row r="20897">
      <c r="A20897" s="1">
        <v>208.919999837875</v>
      </c>
      <c r="B20897" s="1">
        <v>169.91568</v>
      </c>
      <c r="C20897" s="1">
        <v>1.6426481</v>
      </c>
      <c r="D20897" s="1">
        <v>-0.14099982</v>
      </c>
      <c r="E20897" s="1">
        <v>2.097724</v>
      </c>
      <c r="F20897" s="4">
        <f t="shared" si="1"/>
        <v>0.1825164556</v>
      </c>
      <c r="G20897" s="4">
        <f t="shared" si="2"/>
        <v>2.072937714</v>
      </c>
    </row>
    <row r="20898">
      <c r="A20898" s="1">
        <v>208.929994344711</v>
      </c>
      <c r="B20898" s="1">
        <v>169.95187</v>
      </c>
      <c r="C20898" s="1">
        <v>1.6426747</v>
      </c>
      <c r="D20898" s="1">
        <v>-0.18494782</v>
      </c>
      <c r="E20898" s="1">
        <v>2.0981708</v>
      </c>
      <c r="F20898" s="4">
        <f t="shared" si="1"/>
        <v>0.1825194111</v>
      </c>
      <c r="G20898" s="4">
        <f t="shared" si="2"/>
        <v>2.073384504</v>
      </c>
    </row>
    <row r="20899">
      <c r="A20899" s="1">
        <v>208.940126180648</v>
      </c>
      <c r="B20899" s="1">
        <v>169.93854</v>
      </c>
      <c r="C20899" s="1">
        <v>1.6426747</v>
      </c>
      <c r="D20899" s="1">
        <v>-0.2728438</v>
      </c>
      <c r="E20899" s="1">
        <v>2.0980062</v>
      </c>
      <c r="F20899" s="4">
        <f t="shared" si="1"/>
        <v>0.1825194111</v>
      </c>
      <c r="G20899" s="4">
        <f t="shared" si="2"/>
        <v>2.073219936</v>
      </c>
    </row>
    <row r="20900">
      <c r="A20900" s="1">
        <v>208.949998617172</v>
      </c>
      <c r="B20900" s="1">
        <v>169.94995</v>
      </c>
      <c r="C20900" s="1">
        <v>1.6427014</v>
      </c>
      <c r="D20900" s="1">
        <v>-0.31801257</v>
      </c>
      <c r="E20900" s="1">
        <v>2.0981474</v>
      </c>
      <c r="F20900" s="4">
        <f t="shared" si="1"/>
        <v>0.1825223778</v>
      </c>
      <c r="G20900" s="4">
        <f t="shared" si="2"/>
        <v>2.0733608</v>
      </c>
    </row>
    <row r="20901">
      <c r="A20901" s="1">
        <v>208.960130453109</v>
      </c>
      <c r="B20901" s="1">
        <v>169.89091</v>
      </c>
      <c r="C20901" s="1">
        <v>1.6427679</v>
      </c>
      <c r="D20901" s="1">
        <v>-0.3338827</v>
      </c>
      <c r="E20901" s="1">
        <v>2.0974183</v>
      </c>
      <c r="F20901" s="4">
        <f t="shared" si="1"/>
        <v>0.1825297667</v>
      </c>
      <c r="G20901" s="4">
        <f t="shared" si="2"/>
        <v>2.072631911</v>
      </c>
    </row>
    <row r="20902">
      <c r="A20902" s="1">
        <v>208.970002889633</v>
      </c>
      <c r="B20902" s="1">
        <v>169.90425</v>
      </c>
      <c r="C20902" s="1">
        <v>1.6428614</v>
      </c>
      <c r="D20902" s="1">
        <v>-0.32289568</v>
      </c>
      <c r="E20902" s="1">
        <v>2.0975828</v>
      </c>
      <c r="F20902" s="4">
        <f t="shared" si="1"/>
        <v>0.1825401556</v>
      </c>
      <c r="G20902" s="4">
        <f t="shared" si="2"/>
        <v>2.072796602</v>
      </c>
    </row>
    <row r="20903">
      <c r="A20903" s="1">
        <v>208.980256795883</v>
      </c>
      <c r="B20903" s="1">
        <v>169.8814</v>
      </c>
      <c r="C20903" s="1">
        <v>1.6429279</v>
      </c>
      <c r="D20903" s="1">
        <v>-0.32533723</v>
      </c>
      <c r="E20903" s="1">
        <v>2.0973008</v>
      </c>
      <c r="F20903" s="4">
        <f t="shared" si="1"/>
        <v>0.1825475444</v>
      </c>
      <c r="G20903" s="4">
        <f t="shared" si="2"/>
        <v>2.072514504</v>
      </c>
    </row>
    <row r="20904">
      <c r="A20904" s="1">
        <v>208.990007162094</v>
      </c>
      <c r="B20904" s="1">
        <v>169.86041</v>
      </c>
      <c r="C20904" s="1">
        <v>1.6429679</v>
      </c>
      <c r="D20904" s="1">
        <v>-0.37172678</v>
      </c>
      <c r="E20904" s="1">
        <v>2.0970418</v>
      </c>
      <c r="F20904" s="4">
        <f t="shared" si="1"/>
        <v>0.1825519889</v>
      </c>
      <c r="G20904" s="4">
        <f t="shared" si="2"/>
        <v>2.072255368</v>
      </c>
    </row>
    <row r="20905">
      <c r="A20905" s="1">
        <v>209.00000166893</v>
      </c>
      <c r="B20905" s="1">
        <v>169.87375</v>
      </c>
      <c r="C20905" s="1">
        <v>1.6429813</v>
      </c>
      <c r="D20905" s="1">
        <v>-0.44497344</v>
      </c>
      <c r="E20905" s="1">
        <v>2.0972066</v>
      </c>
      <c r="F20905" s="4">
        <f t="shared" si="1"/>
        <v>0.1825534778</v>
      </c>
      <c r="G20905" s="4">
        <f t="shared" si="2"/>
        <v>2.072420059</v>
      </c>
    </row>
    <row r="20906">
      <c r="A20906" s="1">
        <v>209.009996175766</v>
      </c>
      <c r="B20906" s="1">
        <v>169.80519</v>
      </c>
      <c r="C20906" s="1">
        <v>1.6431546</v>
      </c>
      <c r="D20906" s="1">
        <v>-0.36440212</v>
      </c>
      <c r="E20906" s="1">
        <v>2.09636</v>
      </c>
      <c r="F20906" s="4">
        <f t="shared" si="1"/>
        <v>0.1825727333</v>
      </c>
      <c r="G20906" s="4">
        <f t="shared" si="2"/>
        <v>2.07157364</v>
      </c>
    </row>
    <row r="20907">
      <c r="A20907" s="1">
        <v>209.020128011703</v>
      </c>
      <c r="B20907" s="1">
        <v>169.9328</v>
      </c>
      <c r="C20907" s="1">
        <v>1.6434878</v>
      </c>
      <c r="D20907" s="1">
        <v>-0.07751938</v>
      </c>
      <c r="E20907" s="1">
        <v>2.0979357</v>
      </c>
      <c r="F20907" s="4">
        <f t="shared" si="1"/>
        <v>0.1826097556</v>
      </c>
      <c r="G20907" s="4">
        <f t="shared" si="2"/>
        <v>2.073149072</v>
      </c>
    </row>
    <row r="20908">
      <c r="A20908" s="1">
        <v>209.030122518539</v>
      </c>
      <c r="B20908" s="1">
        <v>170.08328</v>
      </c>
      <c r="C20908" s="1">
        <v>1.6435012</v>
      </c>
      <c r="D20908" s="1">
        <v>-0.12268815</v>
      </c>
      <c r="E20908" s="1">
        <v>2.0997934</v>
      </c>
      <c r="F20908" s="4">
        <f t="shared" si="1"/>
        <v>0.1826112444</v>
      </c>
      <c r="G20908" s="4">
        <f t="shared" si="2"/>
        <v>2.075006849</v>
      </c>
    </row>
    <row r="20909">
      <c r="A20909" s="1">
        <v>209.039994955062</v>
      </c>
      <c r="B20909" s="1">
        <v>170.06424</v>
      </c>
      <c r="C20909" s="1">
        <v>1.6434611</v>
      </c>
      <c r="D20909" s="1">
        <v>-0.2667399</v>
      </c>
      <c r="E20909" s="1">
        <v>2.0995584</v>
      </c>
      <c r="F20909" s="4">
        <f t="shared" si="1"/>
        <v>0.1826067889</v>
      </c>
      <c r="G20909" s="4">
        <f t="shared" si="2"/>
        <v>2.074771788</v>
      </c>
    </row>
    <row r="20910">
      <c r="A20910" s="1">
        <v>209.050004720687</v>
      </c>
      <c r="B20910" s="1">
        <v>170.06042</v>
      </c>
      <c r="C20910" s="1">
        <v>1.6434745</v>
      </c>
      <c r="D20910" s="1">
        <v>-0.33998656</v>
      </c>
      <c r="E20910" s="1">
        <v>2.0995111</v>
      </c>
      <c r="F20910" s="4">
        <f t="shared" si="1"/>
        <v>0.1826082778</v>
      </c>
      <c r="G20910" s="4">
        <f t="shared" si="2"/>
        <v>2.074724627</v>
      </c>
    </row>
    <row r="20911">
      <c r="A20911" s="1">
        <v>209.060121297836</v>
      </c>
      <c r="B20911" s="1">
        <v>169.93854</v>
      </c>
      <c r="C20911" s="1">
        <v>1.6434745</v>
      </c>
      <c r="D20911" s="1">
        <v>-0.41323322</v>
      </c>
      <c r="E20911" s="1">
        <v>2.0980062</v>
      </c>
      <c r="F20911" s="4">
        <f t="shared" si="1"/>
        <v>0.1826082778</v>
      </c>
      <c r="G20911" s="4">
        <f t="shared" si="2"/>
        <v>2.073219936</v>
      </c>
    </row>
    <row r="20912">
      <c r="A20912" s="1">
        <v>209.069993734359</v>
      </c>
      <c r="B20912" s="1">
        <v>169.889</v>
      </c>
      <c r="C20912" s="1">
        <v>1.6434878</v>
      </c>
      <c r="D20912" s="1">
        <v>-0.48647988</v>
      </c>
      <c r="E20912" s="1">
        <v>2.0973947</v>
      </c>
      <c r="F20912" s="4">
        <f t="shared" si="1"/>
        <v>0.1826097556</v>
      </c>
      <c r="G20912" s="4">
        <f t="shared" si="2"/>
        <v>2.072608331</v>
      </c>
    </row>
    <row r="20913">
      <c r="A20913" s="1">
        <v>209.080003499984</v>
      </c>
      <c r="B20913" s="1">
        <v>169.84898</v>
      </c>
      <c r="C20913" s="1">
        <v>1.6438345</v>
      </c>
      <c r="D20913" s="1">
        <v>-0.2130257</v>
      </c>
      <c r="E20913" s="1">
        <v>2.096901</v>
      </c>
      <c r="F20913" s="4">
        <f t="shared" si="1"/>
        <v>0.1826482778</v>
      </c>
      <c r="G20913" s="4">
        <f t="shared" si="2"/>
        <v>2.072114257</v>
      </c>
    </row>
    <row r="20914">
      <c r="A20914" s="1">
        <v>209.08999800682</v>
      </c>
      <c r="B20914" s="1">
        <v>169.99757</v>
      </c>
      <c r="C20914" s="1">
        <v>1.6441677</v>
      </c>
      <c r="D20914" s="1">
        <v>0.059207715</v>
      </c>
      <c r="E20914" s="1">
        <v>2.098735</v>
      </c>
      <c r="F20914" s="4">
        <f t="shared" si="1"/>
        <v>0.1826853</v>
      </c>
      <c r="G20914" s="4">
        <f t="shared" si="2"/>
        <v>2.073948701</v>
      </c>
    </row>
    <row r="20915">
      <c r="A20915" s="1">
        <v>209.099992513656</v>
      </c>
      <c r="B20915" s="1">
        <v>170.15948</v>
      </c>
      <c r="C20915" s="1">
        <v>1.6441543</v>
      </c>
      <c r="D20915" s="1">
        <v>-0.039675273</v>
      </c>
      <c r="E20915" s="1">
        <v>2.100734</v>
      </c>
      <c r="F20915" s="4">
        <f t="shared" si="1"/>
        <v>0.1826838111</v>
      </c>
      <c r="G20915" s="4">
        <f t="shared" si="2"/>
        <v>2.07594759</v>
      </c>
    </row>
    <row r="20916">
      <c r="A20916" s="1">
        <v>209.110124349594</v>
      </c>
      <c r="B20916" s="1">
        <v>170.17664</v>
      </c>
      <c r="C20916" s="1">
        <v>1.6441277</v>
      </c>
      <c r="D20916" s="1">
        <v>-0.13977905</v>
      </c>
      <c r="E20916" s="1">
        <v>2.1009457</v>
      </c>
      <c r="F20916" s="4">
        <f t="shared" si="1"/>
        <v>0.1826808556</v>
      </c>
      <c r="G20916" s="4">
        <f t="shared" si="2"/>
        <v>2.076159442</v>
      </c>
    </row>
    <row r="20917">
      <c r="A20917" s="1">
        <v>209.119996786117</v>
      </c>
      <c r="B20917" s="1">
        <v>170.15187</v>
      </c>
      <c r="C20917" s="1">
        <v>1.6441543</v>
      </c>
      <c r="D20917" s="1">
        <v>-0.20081793</v>
      </c>
      <c r="E20917" s="1">
        <v>2.10064</v>
      </c>
      <c r="F20917" s="4">
        <f t="shared" si="1"/>
        <v>0.1826838111</v>
      </c>
      <c r="G20917" s="4">
        <f t="shared" si="2"/>
        <v>2.07585364</v>
      </c>
    </row>
    <row r="20918">
      <c r="A20918" s="1">
        <v>209.130128622055</v>
      </c>
      <c r="B20918" s="1">
        <v>170.10043</v>
      </c>
      <c r="C20918" s="1">
        <v>1.6441677</v>
      </c>
      <c r="D20918" s="1">
        <v>-0.27406457</v>
      </c>
      <c r="E20918" s="1">
        <v>2.1000051</v>
      </c>
      <c r="F20918" s="4">
        <f t="shared" si="1"/>
        <v>0.1826853</v>
      </c>
      <c r="G20918" s="4">
        <f t="shared" si="2"/>
        <v>2.075218578</v>
      </c>
    </row>
    <row r="20919">
      <c r="A20919" s="1">
        <v>209.140123128891</v>
      </c>
      <c r="B20919" s="1">
        <v>170.01091</v>
      </c>
      <c r="C20919" s="1">
        <v>1.6442077</v>
      </c>
      <c r="D20919" s="1">
        <v>-0.30702558</v>
      </c>
      <c r="E20919" s="1">
        <v>2.0988998</v>
      </c>
      <c r="F20919" s="4">
        <f t="shared" si="1"/>
        <v>0.1826897444</v>
      </c>
      <c r="G20919" s="4">
        <f t="shared" si="2"/>
        <v>2.074113393</v>
      </c>
    </row>
    <row r="20920">
      <c r="A20920" s="1">
        <v>209.149995565414</v>
      </c>
      <c r="B20920" s="1">
        <v>169.99757</v>
      </c>
      <c r="C20920" s="1">
        <v>1.6442742</v>
      </c>
      <c r="D20920" s="1">
        <v>-0.32533723</v>
      </c>
      <c r="E20920" s="1">
        <v>2.098735</v>
      </c>
      <c r="F20920" s="4">
        <f t="shared" si="1"/>
        <v>0.1826971333</v>
      </c>
      <c r="G20920" s="4">
        <f t="shared" si="2"/>
        <v>2.073948701</v>
      </c>
    </row>
    <row r="20921">
      <c r="A20921" s="1">
        <v>209.160005331039</v>
      </c>
      <c r="B20921" s="1">
        <v>169.95947</v>
      </c>
      <c r="C20921" s="1">
        <v>1.6443809</v>
      </c>
      <c r="D20921" s="1">
        <v>-0.30092168</v>
      </c>
      <c r="E20921" s="1">
        <v>2.098265</v>
      </c>
      <c r="F20921" s="4">
        <f t="shared" si="1"/>
        <v>0.1827089889</v>
      </c>
      <c r="G20921" s="4">
        <f t="shared" si="2"/>
        <v>2.073478331</v>
      </c>
    </row>
    <row r="20922">
      <c r="A20922" s="1">
        <v>209.169999837875</v>
      </c>
      <c r="B20922" s="1">
        <v>169.98042</v>
      </c>
      <c r="C20922" s="1">
        <v>1.6444875</v>
      </c>
      <c r="D20922" s="1">
        <v>-0.2618568</v>
      </c>
      <c r="E20922" s="1">
        <v>2.0985236</v>
      </c>
      <c r="F20922" s="4">
        <f t="shared" si="1"/>
        <v>0.1827208333</v>
      </c>
      <c r="G20922" s="4">
        <f t="shared" si="2"/>
        <v>2.073736973</v>
      </c>
    </row>
    <row r="20923">
      <c r="A20923" s="1">
        <v>209.179994344711</v>
      </c>
      <c r="B20923" s="1">
        <v>169.99757</v>
      </c>
      <c r="C20923" s="1">
        <v>1.6445808</v>
      </c>
      <c r="D20923" s="1">
        <v>-0.24964903</v>
      </c>
      <c r="E20923" s="1">
        <v>2.098735</v>
      </c>
      <c r="F20923" s="4">
        <f t="shared" si="1"/>
        <v>0.1827312</v>
      </c>
      <c r="G20923" s="4">
        <f t="shared" si="2"/>
        <v>2.073948701</v>
      </c>
    </row>
    <row r="20924">
      <c r="A20924" s="1">
        <v>209.190004110336</v>
      </c>
      <c r="B20924" s="1">
        <v>169.98994</v>
      </c>
      <c r="C20924" s="1">
        <v>1.6446208</v>
      </c>
      <c r="D20924" s="1">
        <v>-0.27894768</v>
      </c>
      <c r="E20924" s="1">
        <v>2.0986412</v>
      </c>
      <c r="F20924" s="4">
        <f t="shared" si="1"/>
        <v>0.1827356444</v>
      </c>
      <c r="G20924" s="4">
        <f t="shared" si="2"/>
        <v>2.073854504</v>
      </c>
    </row>
    <row r="20925">
      <c r="A20925" s="1">
        <v>209.200120687484</v>
      </c>
      <c r="B20925" s="1">
        <v>170.00519</v>
      </c>
      <c r="C20925" s="1">
        <v>1.6446342</v>
      </c>
      <c r="D20925" s="1">
        <v>-0.35341513</v>
      </c>
      <c r="E20925" s="1">
        <v>2.0988293</v>
      </c>
      <c r="F20925" s="4">
        <f t="shared" si="1"/>
        <v>0.1827371333</v>
      </c>
      <c r="G20925" s="4">
        <f t="shared" si="2"/>
        <v>2.074042775</v>
      </c>
    </row>
    <row r="20926">
      <c r="A20926" s="1">
        <v>209.210130453109</v>
      </c>
      <c r="B20926" s="1">
        <v>169.94232</v>
      </c>
      <c r="C20926" s="1">
        <v>1.6446608</v>
      </c>
      <c r="D20926" s="1">
        <v>-0.41323322</v>
      </c>
      <c r="E20926" s="1">
        <v>2.0980532</v>
      </c>
      <c r="F20926" s="4">
        <f t="shared" si="1"/>
        <v>0.1827400889</v>
      </c>
      <c r="G20926" s="4">
        <f t="shared" si="2"/>
        <v>2.073266602</v>
      </c>
    </row>
    <row r="20927">
      <c r="A20927" s="1">
        <v>209.220124959945</v>
      </c>
      <c r="B20927" s="1">
        <v>169.91946</v>
      </c>
      <c r="C20927" s="1">
        <v>1.6447008</v>
      </c>
      <c r="D20927" s="1">
        <v>-0.44375268</v>
      </c>
      <c r="E20927" s="1">
        <v>2.097771</v>
      </c>
      <c r="F20927" s="4">
        <f t="shared" si="1"/>
        <v>0.1827445333</v>
      </c>
      <c r="G20927" s="4">
        <f t="shared" si="2"/>
        <v>2.07298438</v>
      </c>
    </row>
    <row r="20928">
      <c r="A20928" s="1">
        <v>209.229997396469</v>
      </c>
      <c r="B20928" s="1">
        <v>169.8966</v>
      </c>
      <c r="C20928" s="1">
        <v>1.6448075</v>
      </c>
      <c r="D20928" s="1">
        <v>-0.4205579</v>
      </c>
      <c r="E20928" s="1">
        <v>2.0974886</v>
      </c>
      <c r="F20928" s="4">
        <f t="shared" si="1"/>
        <v>0.1827563889</v>
      </c>
      <c r="G20928" s="4">
        <f t="shared" si="2"/>
        <v>2.072702158</v>
      </c>
    </row>
    <row r="20929">
      <c r="A20929" s="1">
        <v>209.240007162094</v>
      </c>
      <c r="B20929" s="1">
        <v>169.94995</v>
      </c>
      <c r="C20929" s="1">
        <v>1.645194</v>
      </c>
      <c r="D20929" s="1">
        <v>-0.1092596</v>
      </c>
      <c r="E20929" s="1">
        <v>2.0981474</v>
      </c>
      <c r="F20929" s="4">
        <f t="shared" si="1"/>
        <v>0.1827993333</v>
      </c>
      <c r="G20929" s="4">
        <f t="shared" si="2"/>
        <v>2.0733608</v>
      </c>
    </row>
    <row r="20930">
      <c r="A20930" s="1">
        <v>209.250123739242</v>
      </c>
      <c r="B20930" s="1">
        <v>170.1252</v>
      </c>
      <c r="C20930" s="1">
        <v>1.6452608</v>
      </c>
      <c r="D20930" s="1">
        <v>-0.09949338</v>
      </c>
      <c r="E20930" s="1">
        <v>2.1003108</v>
      </c>
      <c r="F20930" s="4">
        <f t="shared" si="1"/>
        <v>0.1828067556</v>
      </c>
      <c r="G20930" s="4">
        <f t="shared" si="2"/>
        <v>2.07552438</v>
      </c>
    </row>
    <row r="20931">
      <c r="A20931" s="1">
        <v>209.259996175766</v>
      </c>
      <c r="B20931" s="1">
        <v>170.14996</v>
      </c>
      <c r="C20931" s="1">
        <v>1.645194</v>
      </c>
      <c r="D20931" s="1">
        <v>-0.27162302</v>
      </c>
      <c r="E20931" s="1">
        <v>2.1006165</v>
      </c>
      <c r="F20931" s="4">
        <f t="shared" si="1"/>
        <v>0.1827993333</v>
      </c>
      <c r="G20931" s="4">
        <f t="shared" si="2"/>
        <v>2.075830059</v>
      </c>
    </row>
    <row r="20932">
      <c r="A20932" s="1">
        <v>209.270005941391</v>
      </c>
      <c r="B20932" s="1">
        <v>170.1309</v>
      </c>
      <c r="C20932" s="1">
        <v>1.645194</v>
      </c>
      <c r="D20932" s="1">
        <v>-0.34486967</v>
      </c>
      <c r="E20932" s="1">
        <v>2.1003814</v>
      </c>
      <c r="F20932" s="4">
        <f t="shared" si="1"/>
        <v>0.1827993333</v>
      </c>
      <c r="G20932" s="4">
        <f t="shared" si="2"/>
        <v>2.075594751</v>
      </c>
    </row>
    <row r="20933">
      <c r="A20933" s="1">
        <v>209.280000448226</v>
      </c>
      <c r="B20933" s="1">
        <v>170.05663</v>
      </c>
      <c r="C20933" s="1">
        <v>1.6452074</v>
      </c>
      <c r="D20933" s="1">
        <v>-0.41811633</v>
      </c>
      <c r="E20933" s="1">
        <v>2.0994642</v>
      </c>
      <c r="F20933" s="4">
        <f t="shared" si="1"/>
        <v>0.1828008222</v>
      </c>
      <c r="G20933" s="4">
        <f t="shared" si="2"/>
        <v>2.074677837</v>
      </c>
    </row>
    <row r="20934">
      <c r="A20934" s="1">
        <v>209.289994955062</v>
      </c>
      <c r="B20934" s="1">
        <v>169.969</v>
      </c>
      <c r="C20934" s="1">
        <v>1.6452208</v>
      </c>
      <c r="D20934" s="1">
        <v>-0.5060123</v>
      </c>
      <c r="E20934" s="1">
        <v>2.0983825</v>
      </c>
      <c r="F20934" s="4">
        <f t="shared" si="1"/>
        <v>0.1828023111</v>
      </c>
      <c r="G20934" s="4">
        <f t="shared" si="2"/>
        <v>2.073595985</v>
      </c>
    </row>
    <row r="20935">
      <c r="A20935" s="1">
        <v>209.300004720687</v>
      </c>
      <c r="B20935" s="1">
        <v>169.94614</v>
      </c>
      <c r="C20935" s="1">
        <v>1.6455274</v>
      </c>
      <c r="D20935" s="1">
        <v>-0.2459867</v>
      </c>
      <c r="E20935" s="1">
        <v>2.0981002</v>
      </c>
      <c r="F20935" s="4">
        <f t="shared" si="1"/>
        <v>0.1828363778</v>
      </c>
      <c r="G20935" s="4">
        <f t="shared" si="2"/>
        <v>2.073313763</v>
      </c>
    </row>
    <row r="20936">
      <c r="A20936" s="1">
        <v>209.310121297836</v>
      </c>
      <c r="B20936" s="1">
        <v>170.10995</v>
      </c>
      <c r="C20936" s="1">
        <v>1.6458871</v>
      </c>
      <c r="D20936" s="1">
        <v>0.04211683</v>
      </c>
      <c r="E20936" s="1">
        <v>2.1001227</v>
      </c>
      <c r="F20936" s="4">
        <f t="shared" si="1"/>
        <v>0.1828763444</v>
      </c>
      <c r="G20936" s="4">
        <f t="shared" si="2"/>
        <v>2.075336109</v>
      </c>
    </row>
    <row r="20937">
      <c r="A20937" s="1">
        <v>209.320131063461</v>
      </c>
      <c r="B20937" s="1">
        <v>170.25282</v>
      </c>
      <c r="C20937" s="1">
        <v>1.6458871</v>
      </c>
      <c r="D20937" s="1">
        <v>-0.04577916</v>
      </c>
      <c r="E20937" s="1">
        <v>2.1018865</v>
      </c>
      <c r="F20937" s="4">
        <f t="shared" si="1"/>
        <v>0.1828763444</v>
      </c>
      <c r="G20937" s="4">
        <f t="shared" si="2"/>
        <v>2.077099936</v>
      </c>
    </row>
    <row r="20938">
      <c r="A20938" s="1">
        <v>209.330003499984</v>
      </c>
      <c r="B20938" s="1">
        <v>170.2795</v>
      </c>
      <c r="C20938" s="1">
        <v>1.6458739</v>
      </c>
      <c r="D20938" s="1">
        <v>-0.13367516</v>
      </c>
      <c r="E20938" s="1">
        <v>2.1022158</v>
      </c>
      <c r="F20938" s="4">
        <f t="shared" si="1"/>
        <v>0.1828748778</v>
      </c>
      <c r="G20938" s="4">
        <f t="shared" si="2"/>
        <v>2.077429319</v>
      </c>
    </row>
    <row r="20939">
      <c r="A20939" s="1">
        <v>209.33999800682</v>
      </c>
      <c r="B20939" s="1">
        <v>170.22235</v>
      </c>
      <c r="C20939" s="1">
        <v>1.6459006</v>
      </c>
      <c r="D20939" s="1">
        <v>-0.19349326</v>
      </c>
      <c r="E20939" s="1">
        <v>2.1015103</v>
      </c>
      <c r="F20939" s="4">
        <f t="shared" si="1"/>
        <v>0.1828778444</v>
      </c>
      <c r="G20939" s="4">
        <f t="shared" si="2"/>
        <v>2.076723763</v>
      </c>
    </row>
    <row r="20940">
      <c r="A20940" s="1">
        <v>209.350129842758</v>
      </c>
      <c r="B20940" s="1">
        <v>170.18616</v>
      </c>
      <c r="C20940" s="1">
        <v>1.6459138</v>
      </c>
      <c r="D20940" s="1">
        <v>-0.25209057</v>
      </c>
      <c r="E20940" s="1">
        <v>2.1010633</v>
      </c>
      <c r="F20940" s="4">
        <f t="shared" si="1"/>
        <v>0.1828793111</v>
      </c>
      <c r="G20940" s="4">
        <f t="shared" si="2"/>
        <v>2.076276973</v>
      </c>
    </row>
    <row r="20941">
      <c r="A20941" s="1">
        <v>209.360002279281</v>
      </c>
      <c r="B20941" s="1">
        <v>170.08328</v>
      </c>
      <c r="C20941" s="1">
        <v>1.6459405</v>
      </c>
      <c r="D20941" s="1">
        <v>-0.31312945</v>
      </c>
      <c r="E20941" s="1">
        <v>2.0997934</v>
      </c>
      <c r="F20941" s="4">
        <f t="shared" si="1"/>
        <v>0.1828822778</v>
      </c>
      <c r="G20941" s="4">
        <f t="shared" si="2"/>
        <v>2.075006849</v>
      </c>
    </row>
    <row r="20942">
      <c r="A20942" s="1">
        <v>209.369996786117</v>
      </c>
      <c r="B20942" s="1">
        <v>170.06424</v>
      </c>
      <c r="C20942" s="1">
        <v>1.6460072</v>
      </c>
      <c r="D20942" s="1">
        <v>-0.32899958</v>
      </c>
      <c r="E20942" s="1">
        <v>2.0995584</v>
      </c>
      <c r="F20942" s="4">
        <f t="shared" si="1"/>
        <v>0.1828896889</v>
      </c>
      <c r="G20942" s="4">
        <f t="shared" si="2"/>
        <v>2.074771788</v>
      </c>
    </row>
    <row r="20943">
      <c r="A20943" s="1">
        <v>209.380006551742</v>
      </c>
      <c r="B20943" s="1">
        <v>170.04138</v>
      </c>
      <c r="C20943" s="1">
        <v>1.6461271</v>
      </c>
      <c r="D20943" s="1">
        <v>-0.27528536</v>
      </c>
      <c r="E20943" s="1">
        <v>2.099276</v>
      </c>
      <c r="F20943" s="4">
        <f t="shared" si="1"/>
        <v>0.1829030111</v>
      </c>
      <c r="G20943" s="4">
        <f t="shared" si="2"/>
        <v>2.074489565</v>
      </c>
    </row>
    <row r="20944">
      <c r="A20944" s="1">
        <v>209.390001058578</v>
      </c>
      <c r="B20944" s="1">
        <v>170.05472</v>
      </c>
      <c r="C20944" s="1">
        <v>1.6462739</v>
      </c>
      <c r="D20944" s="1">
        <v>-0.2081426</v>
      </c>
      <c r="E20944" s="1">
        <v>2.0994406</v>
      </c>
      <c r="F20944" s="4">
        <f t="shared" si="1"/>
        <v>0.1829193222</v>
      </c>
      <c r="G20944" s="4">
        <f t="shared" si="2"/>
        <v>2.074654257</v>
      </c>
    </row>
    <row r="20945">
      <c r="A20945" s="1">
        <v>209.400117635726</v>
      </c>
      <c r="B20945" s="1">
        <v>170.14233</v>
      </c>
      <c r="C20945" s="1">
        <v>1.6464337</v>
      </c>
      <c r="D20945" s="1">
        <v>-0.1422206</v>
      </c>
      <c r="E20945" s="1">
        <v>2.1005223</v>
      </c>
      <c r="F20945" s="4">
        <f t="shared" si="1"/>
        <v>0.1829370778</v>
      </c>
      <c r="G20945" s="4">
        <f t="shared" si="2"/>
        <v>2.075735862</v>
      </c>
    </row>
    <row r="20946">
      <c r="A20946" s="1">
        <v>209.410005331039</v>
      </c>
      <c r="B20946" s="1">
        <v>170.1633</v>
      </c>
      <c r="C20946" s="1">
        <v>1.6465005</v>
      </c>
      <c r="D20946" s="1">
        <v>-0.1312336</v>
      </c>
      <c r="E20946" s="1">
        <v>2.1007812</v>
      </c>
      <c r="F20946" s="4">
        <f t="shared" si="1"/>
        <v>0.1829445</v>
      </c>
      <c r="G20946" s="4">
        <f t="shared" si="2"/>
        <v>2.075994751</v>
      </c>
    </row>
    <row r="20947">
      <c r="A20947" s="1">
        <v>209.420121908187</v>
      </c>
      <c r="B20947" s="1">
        <v>170.18234</v>
      </c>
      <c r="C20947" s="1">
        <v>1.6465137</v>
      </c>
      <c r="D20947" s="1">
        <v>-0.20448026</v>
      </c>
      <c r="E20947" s="1">
        <v>2.1010163</v>
      </c>
      <c r="F20947" s="4">
        <f t="shared" si="1"/>
        <v>0.1829459667</v>
      </c>
      <c r="G20947" s="4">
        <f t="shared" si="2"/>
        <v>2.076229812</v>
      </c>
    </row>
    <row r="20948">
      <c r="A20948" s="1">
        <v>209.429994344711</v>
      </c>
      <c r="B20948" s="1">
        <v>170.1633</v>
      </c>
      <c r="C20948" s="1">
        <v>1.6465404</v>
      </c>
      <c r="D20948" s="1">
        <v>-0.24964903</v>
      </c>
      <c r="E20948" s="1">
        <v>2.1007812</v>
      </c>
      <c r="F20948" s="4">
        <f t="shared" si="1"/>
        <v>0.1829489333</v>
      </c>
      <c r="G20948" s="4">
        <f t="shared" si="2"/>
        <v>2.075994751</v>
      </c>
    </row>
    <row r="20949">
      <c r="A20949" s="1">
        <v>209.440126180648</v>
      </c>
      <c r="B20949" s="1">
        <v>170.1271</v>
      </c>
      <c r="C20949" s="1">
        <v>1.6466072</v>
      </c>
      <c r="D20949" s="1">
        <v>-0.28138924</v>
      </c>
      <c r="E20949" s="1">
        <v>2.1003344</v>
      </c>
      <c r="F20949" s="4">
        <f t="shared" si="1"/>
        <v>0.1829563556</v>
      </c>
      <c r="G20949" s="4">
        <f t="shared" si="2"/>
        <v>2.075547837</v>
      </c>
    </row>
    <row r="20950">
      <c r="A20950" s="1">
        <v>209.449998617172</v>
      </c>
      <c r="B20950" s="1">
        <v>170.1252</v>
      </c>
      <c r="C20950" s="1">
        <v>1.646687</v>
      </c>
      <c r="D20950" s="1">
        <v>-0.27162302</v>
      </c>
      <c r="E20950" s="1">
        <v>2.1003108</v>
      </c>
      <c r="F20950" s="4">
        <f t="shared" si="1"/>
        <v>0.1829652222</v>
      </c>
      <c r="G20950" s="4">
        <f t="shared" si="2"/>
        <v>2.07552438</v>
      </c>
    </row>
    <row r="20951">
      <c r="A20951" s="1">
        <v>209.459993124008</v>
      </c>
      <c r="B20951" s="1">
        <v>170.08139</v>
      </c>
      <c r="C20951" s="1">
        <v>1.646767</v>
      </c>
      <c r="D20951" s="1">
        <v>-0.25941524</v>
      </c>
      <c r="E20951" s="1">
        <v>2.09977</v>
      </c>
      <c r="F20951" s="4">
        <f t="shared" si="1"/>
        <v>0.1829741111</v>
      </c>
      <c r="G20951" s="4">
        <f t="shared" si="2"/>
        <v>2.074983516</v>
      </c>
    </row>
    <row r="20952">
      <c r="A20952" s="1">
        <v>209.470124959945</v>
      </c>
      <c r="B20952" s="1">
        <v>170.0871</v>
      </c>
      <c r="C20952" s="1">
        <v>1.6468204</v>
      </c>
      <c r="D20952" s="1">
        <v>-0.2899347</v>
      </c>
      <c r="E20952" s="1">
        <v>2.0998404</v>
      </c>
      <c r="F20952" s="4">
        <f t="shared" si="1"/>
        <v>0.1829800444</v>
      </c>
      <c r="G20952" s="4">
        <f t="shared" si="2"/>
        <v>2.07505401</v>
      </c>
    </row>
    <row r="20953">
      <c r="A20953" s="1">
        <v>209.479997396469</v>
      </c>
      <c r="B20953" s="1">
        <v>170.0871</v>
      </c>
      <c r="C20953" s="1">
        <v>1.646847</v>
      </c>
      <c r="D20953" s="1">
        <v>-0.34853202</v>
      </c>
      <c r="E20953" s="1">
        <v>2.0998404</v>
      </c>
      <c r="F20953" s="4">
        <f t="shared" si="1"/>
        <v>0.182983</v>
      </c>
      <c r="G20953" s="4">
        <f t="shared" si="2"/>
        <v>2.07505401</v>
      </c>
    </row>
    <row r="20954">
      <c r="A20954" s="1">
        <v>209.490007162094</v>
      </c>
      <c r="B20954" s="1">
        <v>170.049</v>
      </c>
      <c r="C20954" s="1">
        <v>1.6468737</v>
      </c>
      <c r="D20954" s="1">
        <v>-0.39492157</v>
      </c>
      <c r="E20954" s="1">
        <v>2.09937</v>
      </c>
      <c r="F20954" s="4">
        <f t="shared" si="1"/>
        <v>0.1829859667</v>
      </c>
      <c r="G20954" s="4">
        <f t="shared" si="2"/>
        <v>2.07458364</v>
      </c>
    </row>
    <row r="20955">
      <c r="A20955" s="1">
        <v>209.500123739242</v>
      </c>
      <c r="B20955" s="1">
        <v>170.02423</v>
      </c>
      <c r="C20955" s="1">
        <v>1.6469003</v>
      </c>
      <c r="D20955" s="1">
        <v>-0.4535189</v>
      </c>
      <c r="E20955" s="1">
        <v>2.0990644</v>
      </c>
      <c r="F20955" s="4">
        <f t="shared" si="1"/>
        <v>0.1829889222</v>
      </c>
      <c r="G20955" s="4">
        <f t="shared" si="2"/>
        <v>2.074277837</v>
      </c>
    </row>
    <row r="20956">
      <c r="A20956" s="1">
        <v>209.510118246078</v>
      </c>
      <c r="B20956" s="1">
        <v>169.96709</v>
      </c>
      <c r="C20956" s="1">
        <v>1.6471002</v>
      </c>
      <c r="D20956" s="1">
        <v>-0.34731123</v>
      </c>
      <c r="E20956" s="1">
        <v>2.0983589</v>
      </c>
      <c r="F20956" s="4">
        <f t="shared" si="1"/>
        <v>0.1830111333</v>
      </c>
      <c r="G20956" s="4">
        <f t="shared" si="2"/>
        <v>2.073572405</v>
      </c>
    </row>
    <row r="20957">
      <c r="A20957" s="1">
        <v>209.520128011703</v>
      </c>
      <c r="B20957" s="1">
        <v>170.15567</v>
      </c>
      <c r="C20957" s="1">
        <v>1.6474602</v>
      </c>
      <c r="D20957" s="1">
        <v>-0.034792162</v>
      </c>
      <c r="E20957" s="1">
        <v>2.100687</v>
      </c>
      <c r="F20957" s="4">
        <f t="shared" si="1"/>
        <v>0.1830511333</v>
      </c>
      <c r="G20957" s="4">
        <f t="shared" si="2"/>
        <v>2.075900553</v>
      </c>
    </row>
    <row r="20958">
      <c r="A20958" s="1">
        <v>209.530000448226</v>
      </c>
      <c r="B20958" s="1">
        <v>170.26997</v>
      </c>
      <c r="C20958" s="1">
        <v>1.6475002</v>
      </c>
      <c r="D20958" s="1">
        <v>-0.07874016</v>
      </c>
      <c r="E20958" s="1">
        <v>2.1020982</v>
      </c>
      <c r="F20958" s="4">
        <f t="shared" si="1"/>
        <v>0.1830555778</v>
      </c>
      <c r="G20958" s="4">
        <f t="shared" si="2"/>
        <v>2.077311664</v>
      </c>
    </row>
    <row r="20959">
      <c r="A20959" s="1">
        <v>209.539994955062</v>
      </c>
      <c r="B20959" s="1">
        <v>170.26616</v>
      </c>
      <c r="C20959" s="1">
        <v>1.6474602</v>
      </c>
      <c r="D20959" s="1">
        <v>-0.19593482</v>
      </c>
      <c r="E20959" s="1">
        <v>2.102051</v>
      </c>
      <c r="F20959" s="4">
        <f t="shared" si="1"/>
        <v>0.1830511333</v>
      </c>
      <c r="G20959" s="4">
        <f t="shared" si="2"/>
        <v>2.077264627</v>
      </c>
    </row>
    <row r="20960">
      <c r="A20960" s="1">
        <v>209.550004720687</v>
      </c>
      <c r="B20960" s="1">
        <v>170.26234</v>
      </c>
      <c r="C20960" s="1">
        <v>1.6474868</v>
      </c>
      <c r="D20960" s="1">
        <v>-0.25575292</v>
      </c>
      <c r="E20960" s="1">
        <v>2.102004</v>
      </c>
      <c r="F20960" s="4">
        <f t="shared" si="1"/>
        <v>0.1830540889</v>
      </c>
      <c r="G20960" s="4">
        <f t="shared" si="2"/>
        <v>2.077217467</v>
      </c>
    </row>
    <row r="20961">
      <c r="A20961" s="1">
        <v>209.559999227523</v>
      </c>
      <c r="B20961" s="1">
        <v>170.18425</v>
      </c>
      <c r="C20961" s="1">
        <v>1.6475002</v>
      </c>
      <c r="D20961" s="1">
        <v>-0.32899958</v>
      </c>
      <c r="E20961" s="1">
        <v>2.10104</v>
      </c>
      <c r="F20961" s="4">
        <f t="shared" si="1"/>
        <v>0.1830555778</v>
      </c>
      <c r="G20961" s="4">
        <f t="shared" si="2"/>
        <v>2.076253393</v>
      </c>
    </row>
    <row r="20962">
      <c r="A20962" s="1">
        <v>209.569993734359</v>
      </c>
      <c r="B20962" s="1">
        <v>170.15948</v>
      </c>
      <c r="C20962" s="1">
        <v>1.6475135</v>
      </c>
      <c r="D20962" s="1">
        <v>-0.38881767</v>
      </c>
      <c r="E20962" s="1">
        <v>2.100734</v>
      </c>
      <c r="F20962" s="4">
        <f t="shared" si="1"/>
        <v>0.1830570556</v>
      </c>
      <c r="G20962" s="4">
        <f t="shared" si="2"/>
        <v>2.07594759</v>
      </c>
    </row>
    <row r="20963">
      <c r="A20963" s="1">
        <v>209.580125570297</v>
      </c>
      <c r="B20963" s="1">
        <v>170.08328</v>
      </c>
      <c r="C20963" s="1">
        <v>1.6475534</v>
      </c>
      <c r="D20963" s="1">
        <v>-0.44985655</v>
      </c>
      <c r="E20963" s="1">
        <v>2.0997934</v>
      </c>
      <c r="F20963" s="4">
        <f t="shared" si="1"/>
        <v>0.1830614889</v>
      </c>
      <c r="G20963" s="4">
        <f t="shared" si="2"/>
        <v>2.075006849</v>
      </c>
    </row>
    <row r="20964">
      <c r="A20964" s="1">
        <v>209.590120077133</v>
      </c>
      <c r="B20964" s="1">
        <v>170.02614</v>
      </c>
      <c r="C20964" s="1">
        <v>1.6476202</v>
      </c>
      <c r="D20964" s="1">
        <v>-0.46694744</v>
      </c>
      <c r="E20964" s="1">
        <v>2.099088</v>
      </c>
      <c r="F20964" s="4">
        <f t="shared" si="1"/>
        <v>0.1830689111</v>
      </c>
      <c r="G20964" s="4">
        <f t="shared" si="2"/>
        <v>2.074301417</v>
      </c>
    </row>
    <row r="20965">
      <c r="A20965" s="1">
        <v>209.599992513656</v>
      </c>
      <c r="B20965" s="1">
        <v>170.049</v>
      </c>
      <c r="C20965" s="1">
        <v>1.6477401</v>
      </c>
      <c r="D20965" s="1">
        <v>-0.40224624</v>
      </c>
      <c r="E20965" s="1">
        <v>2.09937</v>
      </c>
      <c r="F20965" s="4">
        <f t="shared" si="1"/>
        <v>0.1830822333</v>
      </c>
      <c r="G20965" s="4">
        <f t="shared" si="2"/>
        <v>2.07458364</v>
      </c>
    </row>
    <row r="20966">
      <c r="A20966" s="1">
        <v>209.610124349594</v>
      </c>
      <c r="B20966" s="1">
        <v>170.03377</v>
      </c>
      <c r="C20966" s="1">
        <v>1.6479135</v>
      </c>
      <c r="D20966" s="1">
        <v>-0.3216749</v>
      </c>
      <c r="E20966" s="1">
        <v>2.0991821</v>
      </c>
      <c r="F20966" s="4">
        <f t="shared" si="1"/>
        <v>0.1831015</v>
      </c>
      <c r="G20966" s="4">
        <f t="shared" si="2"/>
        <v>2.074395615</v>
      </c>
    </row>
    <row r="20967">
      <c r="A20967" s="1">
        <v>209.619996786117</v>
      </c>
      <c r="B20967" s="1">
        <v>170.14806</v>
      </c>
      <c r="C20967" s="1">
        <v>1.6481</v>
      </c>
      <c r="D20967" s="1">
        <v>-0.18738937</v>
      </c>
      <c r="E20967" s="1">
        <v>2.100593</v>
      </c>
      <c r="F20967" s="4">
        <f t="shared" si="1"/>
        <v>0.1831222222</v>
      </c>
      <c r="G20967" s="4">
        <f t="shared" si="2"/>
        <v>2.075806602</v>
      </c>
    </row>
    <row r="20968">
      <c r="A20968" s="1">
        <v>209.630006551742</v>
      </c>
      <c r="B20968" s="1">
        <v>170.23758</v>
      </c>
      <c r="C20968" s="1">
        <v>1.6482466</v>
      </c>
      <c r="D20968" s="1">
        <v>-0.1202466</v>
      </c>
      <c r="E20968" s="1">
        <v>2.1016982</v>
      </c>
      <c r="F20968" s="4">
        <f t="shared" si="1"/>
        <v>0.1831385111</v>
      </c>
      <c r="G20968" s="4">
        <f t="shared" si="2"/>
        <v>2.076911788</v>
      </c>
    </row>
    <row r="20969">
      <c r="A20969" s="1">
        <v>209.640123128891</v>
      </c>
      <c r="B20969" s="1">
        <v>170.27568</v>
      </c>
      <c r="C20969" s="1">
        <v>1.6483</v>
      </c>
      <c r="D20969" s="1">
        <v>-0.15076604</v>
      </c>
      <c r="E20969" s="1">
        <v>2.1021686</v>
      </c>
      <c r="F20969" s="4">
        <f t="shared" si="1"/>
        <v>0.1831444444</v>
      </c>
      <c r="G20969" s="4">
        <f t="shared" si="2"/>
        <v>2.077382158</v>
      </c>
    </row>
    <row r="20970">
      <c r="A20970" s="1">
        <v>209.649995565414</v>
      </c>
      <c r="B20970" s="1">
        <v>170.30997</v>
      </c>
      <c r="C20970" s="1">
        <v>1.6483</v>
      </c>
      <c r="D20970" s="1">
        <v>-0.2240127</v>
      </c>
      <c r="E20970" s="1">
        <v>2.102592</v>
      </c>
      <c r="F20970" s="4">
        <f t="shared" si="1"/>
        <v>0.1831444444</v>
      </c>
      <c r="G20970" s="4">
        <f t="shared" si="2"/>
        <v>2.077805491</v>
      </c>
    </row>
    <row r="20971">
      <c r="A20971" s="1">
        <v>209.660005331039</v>
      </c>
      <c r="B20971" s="1">
        <v>170.23949</v>
      </c>
      <c r="C20971" s="1">
        <v>1.6483266</v>
      </c>
      <c r="D20971" s="1">
        <v>-0.28261003</v>
      </c>
      <c r="E20971" s="1">
        <v>2.1017218</v>
      </c>
      <c r="F20971" s="4">
        <f t="shared" si="1"/>
        <v>0.1831474</v>
      </c>
      <c r="G20971" s="4">
        <f t="shared" si="2"/>
        <v>2.076935368</v>
      </c>
    </row>
    <row r="20972">
      <c r="A20972" s="1">
        <v>209.670121908187</v>
      </c>
      <c r="B20972" s="1">
        <v>170.22426</v>
      </c>
      <c r="C20972" s="1">
        <v>1.6483933</v>
      </c>
      <c r="D20972" s="1">
        <v>-0.29725936</v>
      </c>
      <c r="E20972" s="1">
        <v>2.1015337</v>
      </c>
      <c r="F20972" s="4">
        <f t="shared" si="1"/>
        <v>0.1831548111</v>
      </c>
      <c r="G20972" s="4">
        <f t="shared" si="2"/>
        <v>2.076747343</v>
      </c>
    </row>
    <row r="20973">
      <c r="A20973" s="1">
        <v>209.679994344711</v>
      </c>
      <c r="B20973" s="1">
        <v>170.18996</v>
      </c>
      <c r="C20973" s="1">
        <v>1.6484866</v>
      </c>
      <c r="D20973" s="1">
        <v>-0.2838308</v>
      </c>
      <c r="E20973" s="1">
        <v>2.1011102</v>
      </c>
      <c r="F20973" s="4">
        <f t="shared" si="1"/>
        <v>0.1831651778</v>
      </c>
      <c r="G20973" s="4">
        <f t="shared" si="2"/>
        <v>2.076323886</v>
      </c>
    </row>
    <row r="20974">
      <c r="A20974" s="1">
        <v>209.690126180648</v>
      </c>
      <c r="B20974" s="1">
        <v>170.18425</v>
      </c>
      <c r="C20974" s="1">
        <v>1.6485666</v>
      </c>
      <c r="D20974" s="1">
        <v>-0.27040225</v>
      </c>
      <c r="E20974" s="1">
        <v>2.10104</v>
      </c>
      <c r="F20974" s="4">
        <f t="shared" si="1"/>
        <v>0.1831740667</v>
      </c>
      <c r="G20974" s="4">
        <f t="shared" si="2"/>
        <v>2.076253393</v>
      </c>
    </row>
    <row r="20975">
      <c r="A20975" s="1">
        <v>209.700120687484</v>
      </c>
      <c r="B20975" s="1">
        <v>170.2052</v>
      </c>
      <c r="C20975" s="1">
        <v>1.6486065</v>
      </c>
      <c r="D20975" s="1">
        <v>-0.29970092</v>
      </c>
      <c r="E20975" s="1">
        <v>2.1012986</v>
      </c>
      <c r="F20975" s="4">
        <f t="shared" si="1"/>
        <v>0.1831785</v>
      </c>
      <c r="G20975" s="4">
        <f t="shared" si="2"/>
        <v>2.076512035</v>
      </c>
    </row>
    <row r="20976">
      <c r="A20976" s="1">
        <v>209.710130453109</v>
      </c>
      <c r="B20976" s="1">
        <v>170.1652</v>
      </c>
      <c r="C20976" s="1">
        <v>1.6486332</v>
      </c>
      <c r="D20976" s="1">
        <v>-0.359519</v>
      </c>
      <c r="E20976" s="1">
        <v>2.1008048</v>
      </c>
      <c r="F20976" s="4">
        <f t="shared" si="1"/>
        <v>0.1831814667</v>
      </c>
      <c r="G20976" s="4">
        <f t="shared" si="2"/>
        <v>2.076018207</v>
      </c>
    </row>
    <row r="20977">
      <c r="A20977" s="1">
        <v>209.720002889633</v>
      </c>
      <c r="B20977" s="1">
        <v>170.14044</v>
      </c>
      <c r="C20977" s="1">
        <v>1.6486466</v>
      </c>
      <c r="D20977" s="1">
        <v>-0.43276566</v>
      </c>
      <c r="E20977" s="1">
        <v>2.100499</v>
      </c>
      <c r="F20977" s="4">
        <f t="shared" si="1"/>
        <v>0.1831829556</v>
      </c>
      <c r="G20977" s="4">
        <f t="shared" si="2"/>
        <v>2.075712528</v>
      </c>
    </row>
    <row r="20978">
      <c r="A20978" s="1">
        <v>209.729997396469</v>
      </c>
      <c r="B20978" s="1">
        <v>170.09853</v>
      </c>
      <c r="C20978" s="1">
        <v>1.6487532</v>
      </c>
      <c r="D20978" s="1">
        <v>-0.39492157</v>
      </c>
      <c r="E20978" s="1">
        <v>2.0999815</v>
      </c>
      <c r="F20978" s="4">
        <f t="shared" si="1"/>
        <v>0.1831948</v>
      </c>
      <c r="G20978" s="4">
        <f t="shared" si="2"/>
        <v>2.075195121</v>
      </c>
    </row>
    <row r="20979">
      <c r="A20979" s="1">
        <v>209.740007162094</v>
      </c>
      <c r="B20979" s="1">
        <v>170.1652</v>
      </c>
      <c r="C20979" s="1">
        <v>1.6491399</v>
      </c>
      <c r="D20979" s="1">
        <v>-0.079960935</v>
      </c>
      <c r="E20979" s="1">
        <v>2.1008048</v>
      </c>
      <c r="F20979" s="4">
        <f t="shared" si="1"/>
        <v>0.1832377667</v>
      </c>
      <c r="G20979" s="4">
        <f t="shared" si="2"/>
        <v>2.076018207</v>
      </c>
    </row>
    <row r="20980">
      <c r="A20980" s="1">
        <v>209.75000166893</v>
      </c>
      <c r="B20980" s="1">
        <v>170.30997</v>
      </c>
      <c r="C20980" s="1">
        <v>1.6491932</v>
      </c>
      <c r="D20980" s="1">
        <v>-0.11170115</v>
      </c>
      <c r="E20980" s="1">
        <v>2.102592</v>
      </c>
      <c r="F20980" s="4">
        <f t="shared" si="1"/>
        <v>0.1832436889</v>
      </c>
      <c r="G20980" s="4">
        <f t="shared" si="2"/>
        <v>2.077805491</v>
      </c>
    </row>
    <row r="20981">
      <c r="A20981" s="1">
        <v>209.759996175766</v>
      </c>
      <c r="B20981" s="1">
        <v>170.28331</v>
      </c>
      <c r="C20981" s="1">
        <v>1.6491399</v>
      </c>
      <c r="D20981" s="1">
        <v>-0.24354514</v>
      </c>
      <c r="E20981" s="1">
        <v>2.1022627</v>
      </c>
      <c r="F20981" s="4">
        <f t="shared" si="1"/>
        <v>0.1832377667</v>
      </c>
      <c r="G20981" s="4">
        <f t="shared" si="2"/>
        <v>2.077476356</v>
      </c>
    </row>
    <row r="20982">
      <c r="A20982" s="1">
        <v>209.770005941391</v>
      </c>
      <c r="B20982" s="1">
        <v>170.2814</v>
      </c>
      <c r="C20982" s="1">
        <v>1.6491531</v>
      </c>
      <c r="D20982" s="1">
        <v>-0.31801257</v>
      </c>
      <c r="E20982" s="1">
        <v>2.1022391</v>
      </c>
      <c r="F20982" s="4">
        <f t="shared" si="1"/>
        <v>0.1832392333</v>
      </c>
      <c r="G20982" s="4">
        <f t="shared" si="2"/>
        <v>2.077452775</v>
      </c>
    </row>
    <row r="20983">
      <c r="A20983" s="1">
        <v>209.780000448226</v>
      </c>
      <c r="B20983" s="1">
        <v>170.2033</v>
      </c>
      <c r="C20983" s="1">
        <v>1.6491531</v>
      </c>
      <c r="D20983" s="1">
        <v>-0.39125922</v>
      </c>
      <c r="E20983" s="1">
        <v>2.101275</v>
      </c>
      <c r="F20983" s="4">
        <f t="shared" si="1"/>
        <v>0.1832392333</v>
      </c>
      <c r="G20983" s="4">
        <f t="shared" si="2"/>
        <v>2.076488578</v>
      </c>
    </row>
    <row r="20984">
      <c r="A20984" s="1">
        <v>209.790132284164</v>
      </c>
      <c r="B20984" s="1">
        <v>170.12329</v>
      </c>
      <c r="C20984" s="1">
        <v>1.6491531</v>
      </c>
      <c r="D20984" s="1">
        <v>-0.4791552</v>
      </c>
      <c r="E20984" s="1">
        <v>2.1002872</v>
      </c>
      <c r="F20984" s="4">
        <f t="shared" si="1"/>
        <v>0.1832392333</v>
      </c>
      <c r="G20984" s="4">
        <f t="shared" si="2"/>
        <v>2.0755008</v>
      </c>
    </row>
    <row r="20985">
      <c r="A20985" s="1">
        <v>209.800126791</v>
      </c>
      <c r="B20985" s="1">
        <v>170.09662</v>
      </c>
      <c r="C20985" s="1">
        <v>1.6493264</v>
      </c>
      <c r="D20985" s="1">
        <v>-0.41323322</v>
      </c>
      <c r="E20985" s="1">
        <v>2.099958</v>
      </c>
      <c r="F20985" s="4">
        <f t="shared" si="1"/>
        <v>0.1832584889</v>
      </c>
      <c r="G20985" s="4">
        <f t="shared" si="2"/>
        <v>2.075171541</v>
      </c>
    </row>
    <row r="20986">
      <c r="A20986" s="1">
        <v>209.809999227523</v>
      </c>
      <c r="B20986" s="1">
        <v>170.1671</v>
      </c>
      <c r="C20986" s="1">
        <v>1.6497663</v>
      </c>
      <c r="D20986" s="5">
        <v>-6.103888E-4</v>
      </c>
      <c r="E20986" s="1">
        <v>2.1008282</v>
      </c>
      <c r="F20986" s="4">
        <f t="shared" si="1"/>
        <v>0.1833073667</v>
      </c>
      <c r="G20986" s="4">
        <f t="shared" si="2"/>
        <v>2.076041664</v>
      </c>
    </row>
    <row r="20987">
      <c r="A20987" s="1">
        <v>209.820131063461</v>
      </c>
      <c r="B20987" s="1">
        <v>170.41855</v>
      </c>
      <c r="C20987" s="1">
        <v>1.6498996</v>
      </c>
      <c r="D20987" s="1">
        <v>0.05066227</v>
      </c>
      <c r="E20987" s="1">
        <v>2.1039324</v>
      </c>
      <c r="F20987" s="4">
        <f t="shared" si="1"/>
        <v>0.1833221778</v>
      </c>
      <c r="G20987" s="4">
        <f t="shared" si="2"/>
        <v>2.079145985</v>
      </c>
    </row>
    <row r="20988">
      <c r="A20988" s="1">
        <v>209.830125570297</v>
      </c>
      <c r="B20988" s="1">
        <v>170.45856</v>
      </c>
      <c r="C20988" s="1">
        <v>1.6498462</v>
      </c>
      <c r="D20988" s="1">
        <v>-0.09338949</v>
      </c>
      <c r="E20988" s="1">
        <v>2.1044264</v>
      </c>
      <c r="F20988" s="4">
        <f t="shared" si="1"/>
        <v>0.1833162444</v>
      </c>
      <c r="G20988" s="4">
        <f t="shared" si="2"/>
        <v>2.079639936</v>
      </c>
    </row>
    <row r="20989">
      <c r="A20989" s="1">
        <v>209.83999800682</v>
      </c>
      <c r="B20989" s="1">
        <v>170.41093</v>
      </c>
      <c r="C20989" s="1">
        <v>1.6498597</v>
      </c>
      <c r="D20989" s="1">
        <v>-0.15198682</v>
      </c>
      <c r="E20989" s="1">
        <v>2.1038384</v>
      </c>
      <c r="F20989" s="4">
        <f t="shared" si="1"/>
        <v>0.1833177444</v>
      </c>
      <c r="G20989" s="4">
        <f t="shared" si="2"/>
        <v>2.079051911</v>
      </c>
    </row>
    <row r="20990">
      <c r="A20990" s="1">
        <v>209.849992513656</v>
      </c>
      <c r="B20990" s="1">
        <v>170.38045</v>
      </c>
      <c r="C20990" s="1">
        <v>1.6498729</v>
      </c>
      <c r="D20990" s="1">
        <v>-0.22523348</v>
      </c>
      <c r="E20990" s="1">
        <v>2.103462</v>
      </c>
      <c r="F20990" s="4">
        <f t="shared" si="1"/>
        <v>0.1833192111</v>
      </c>
      <c r="G20990" s="4">
        <f t="shared" si="2"/>
        <v>2.078675615</v>
      </c>
    </row>
    <row r="20991">
      <c r="A20991" s="1">
        <v>209.860002279281</v>
      </c>
      <c r="B20991" s="1">
        <v>170.26425</v>
      </c>
      <c r="C20991" s="1">
        <v>1.6498996</v>
      </c>
      <c r="D20991" s="1">
        <v>-0.27040225</v>
      </c>
      <c r="E20991" s="1">
        <v>2.1020274</v>
      </c>
      <c r="F20991" s="4">
        <f t="shared" si="1"/>
        <v>0.1833221778</v>
      </c>
      <c r="G20991" s="4">
        <f t="shared" si="2"/>
        <v>2.077241047</v>
      </c>
    </row>
    <row r="20992">
      <c r="A20992" s="1">
        <v>209.869996786117</v>
      </c>
      <c r="B20992" s="1">
        <v>170.24521</v>
      </c>
      <c r="C20992" s="1">
        <v>1.6499397</v>
      </c>
      <c r="D20992" s="1">
        <v>-0.315571</v>
      </c>
      <c r="E20992" s="1">
        <v>2.1017923</v>
      </c>
      <c r="F20992" s="4">
        <f t="shared" si="1"/>
        <v>0.1833266333</v>
      </c>
      <c r="G20992" s="4">
        <f t="shared" si="2"/>
        <v>2.077005985</v>
      </c>
    </row>
    <row r="20993">
      <c r="A20993" s="1">
        <v>209.880006551742</v>
      </c>
      <c r="B20993" s="1">
        <v>170.19759</v>
      </c>
      <c r="C20993" s="1">
        <v>1.6500196</v>
      </c>
      <c r="D20993" s="1">
        <v>-0.31923336</v>
      </c>
      <c r="E20993" s="1">
        <v>2.1012044</v>
      </c>
      <c r="F20993" s="4">
        <f t="shared" si="1"/>
        <v>0.1833355111</v>
      </c>
      <c r="G20993" s="4">
        <f t="shared" si="2"/>
        <v>2.076418084</v>
      </c>
    </row>
    <row r="20994">
      <c r="A20994" s="1">
        <v>209.890123128891</v>
      </c>
      <c r="B20994" s="1">
        <v>170.17473</v>
      </c>
      <c r="C20994" s="1">
        <v>1.6501395</v>
      </c>
      <c r="D20994" s="1">
        <v>-0.27894768</v>
      </c>
      <c r="E20994" s="1">
        <v>2.1009223</v>
      </c>
      <c r="F20994" s="4">
        <f t="shared" si="1"/>
        <v>0.1833488333</v>
      </c>
      <c r="G20994" s="4">
        <f t="shared" si="2"/>
        <v>2.076135862</v>
      </c>
    </row>
    <row r="20995">
      <c r="A20995" s="1">
        <v>209.899995565414</v>
      </c>
      <c r="B20995" s="1">
        <v>170.21281</v>
      </c>
      <c r="C20995" s="1">
        <v>1.6502329</v>
      </c>
      <c r="D20995" s="1">
        <v>-0.25453213</v>
      </c>
      <c r="E20995" s="1">
        <v>2.1013925</v>
      </c>
      <c r="F20995" s="4">
        <f t="shared" si="1"/>
        <v>0.1833592111</v>
      </c>
      <c r="G20995" s="4">
        <f t="shared" si="2"/>
        <v>2.076605985</v>
      </c>
    </row>
    <row r="20996">
      <c r="A20996" s="1">
        <v>209.910127401351</v>
      </c>
      <c r="B20996" s="1">
        <v>170.2052</v>
      </c>
      <c r="C20996" s="1">
        <v>1.6503128</v>
      </c>
      <c r="D20996" s="1">
        <v>-0.25697368</v>
      </c>
      <c r="E20996" s="1">
        <v>2.1012986</v>
      </c>
      <c r="F20996" s="4">
        <f t="shared" si="1"/>
        <v>0.1833680889</v>
      </c>
      <c r="G20996" s="4">
        <f t="shared" si="2"/>
        <v>2.076512035</v>
      </c>
    </row>
    <row r="20997">
      <c r="A20997" s="1">
        <v>209.920121908187</v>
      </c>
      <c r="B20997" s="1">
        <v>170.23378</v>
      </c>
      <c r="C20997" s="1">
        <v>1.6503662</v>
      </c>
      <c r="D20997" s="1">
        <v>-0.27528536</v>
      </c>
      <c r="E20997" s="1">
        <v>2.1016512</v>
      </c>
      <c r="F20997" s="4">
        <f t="shared" si="1"/>
        <v>0.1833740222</v>
      </c>
      <c r="G20997" s="4">
        <f t="shared" si="2"/>
        <v>2.076864874</v>
      </c>
    </row>
    <row r="20998">
      <c r="A20998" s="1">
        <v>209.930131673812</v>
      </c>
      <c r="B20998" s="1">
        <v>170.22806</v>
      </c>
      <c r="C20998" s="1">
        <v>1.6504195</v>
      </c>
      <c r="D20998" s="1">
        <v>-0.3216749</v>
      </c>
      <c r="E20998" s="1">
        <v>2.1015806</v>
      </c>
      <c r="F20998" s="4">
        <f t="shared" si="1"/>
        <v>0.1833799444</v>
      </c>
      <c r="G20998" s="4">
        <f t="shared" si="2"/>
        <v>2.076794257</v>
      </c>
    </row>
    <row r="20999">
      <c r="A20999" s="1">
        <v>209.940004110336</v>
      </c>
      <c r="B20999" s="1">
        <v>170.19377</v>
      </c>
      <c r="C20999" s="1">
        <v>1.6504462</v>
      </c>
      <c r="D20999" s="1">
        <v>-0.3546359</v>
      </c>
      <c r="E20999" s="1">
        <v>2.1011574</v>
      </c>
      <c r="F20999" s="4">
        <f t="shared" si="1"/>
        <v>0.1833829111</v>
      </c>
      <c r="G20999" s="4">
        <f t="shared" si="2"/>
        <v>2.076370923</v>
      </c>
    </row>
    <row r="21000">
      <c r="A21000" s="1">
        <v>209.949998617172</v>
      </c>
      <c r="B21000" s="1">
        <v>170.17664</v>
      </c>
      <c r="C21000" s="1">
        <v>1.6504995</v>
      </c>
      <c r="D21000" s="1">
        <v>-0.3863761</v>
      </c>
      <c r="E21000" s="1">
        <v>2.1009457</v>
      </c>
      <c r="F21000" s="4">
        <f t="shared" si="1"/>
        <v>0.1833888333</v>
      </c>
      <c r="G21000" s="4">
        <f t="shared" si="2"/>
        <v>2.076159442</v>
      </c>
    </row>
    <row r="21001">
      <c r="A21001" s="1">
        <v>209.959993124008</v>
      </c>
      <c r="B21001" s="1">
        <v>170.13663</v>
      </c>
      <c r="C21001" s="1">
        <v>1.6505527</v>
      </c>
      <c r="D21001" s="1">
        <v>-0.41933712</v>
      </c>
      <c r="E21001" s="1">
        <v>2.100452</v>
      </c>
      <c r="F21001" s="4">
        <f t="shared" si="1"/>
        <v>0.1833947444</v>
      </c>
      <c r="G21001" s="4">
        <f t="shared" si="2"/>
        <v>2.075665491</v>
      </c>
    </row>
    <row r="21002">
      <c r="A21002" s="1">
        <v>209.970002889633</v>
      </c>
      <c r="B21002" s="1">
        <v>170.1271</v>
      </c>
      <c r="C21002" s="1">
        <v>1.650606</v>
      </c>
      <c r="D21002" s="1">
        <v>-0.43520722</v>
      </c>
      <c r="E21002" s="1">
        <v>2.1003344</v>
      </c>
      <c r="F21002" s="4">
        <f t="shared" si="1"/>
        <v>0.1834006667</v>
      </c>
      <c r="G21002" s="4">
        <f t="shared" si="2"/>
        <v>2.075547837</v>
      </c>
    </row>
    <row r="21003">
      <c r="A21003" s="1">
        <v>209.980119466781</v>
      </c>
      <c r="B21003" s="1">
        <v>170.10234</v>
      </c>
      <c r="C21003" s="1">
        <v>1.6506594</v>
      </c>
      <c r="D21003" s="1">
        <v>-0.480376</v>
      </c>
      <c r="E21003" s="1">
        <v>2.1000285</v>
      </c>
      <c r="F21003" s="4">
        <f t="shared" si="1"/>
        <v>0.1834066</v>
      </c>
      <c r="G21003" s="4">
        <f t="shared" si="2"/>
        <v>2.075242158</v>
      </c>
    </row>
    <row r="21004">
      <c r="A21004" s="1">
        <v>209.990129232406</v>
      </c>
      <c r="B21004" s="1">
        <v>170.12329</v>
      </c>
      <c r="C21004" s="1">
        <v>1.6510193</v>
      </c>
      <c r="D21004" s="1">
        <v>-0.19471404</v>
      </c>
      <c r="E21004" s="1">
        <v>2.1002872</v>
      </c>
      <c r="F21004" s="4">
        <f t="shared" si="1"/>
        <v>0.1834465889</v>
      </c>
      <c r="G21004" s="4">
        <f t="shared" si="2"/>
        <v>2.0755008</v>
      </c>
    </row>
    <row r="21005">
      <c r="A21005" s="1">
        <v>210.000123739242</v>
      </c>
      <c r="B21005" s="1">
        <v>170.3614</v>
      </c>
      <c r="C21005" s="1">
        <v>1.651206</v>
      </c>
      <c r="D21005" s="1">
        <v>-0.060428493</v>
      </c>
      <c r="E21005" s="1">
        <v>2.103227</v>
      </c>
      <c r="F21005" s="4">
        <f t="shared" si="1"/>
        <v>0.1834673333</v>
      </c>
      <c r="G21005" s="4">
        <f t="shared" si="2"/>
        <v>2.07844043</v>
      </c>
    </row>
    <row r="21006">
      <c r="A21006" s="1">
        <v>210.009996175766</v>
      </c>
      <c r="B21006" s="1">
        <v>170.38045</v>
      </c>
      <c r="C21006" s="1">
        <v>1.651126</v>
      </c>
      <c r="D21006" s="1">
        <v>-0.23377892</v>
      </c>
      <c r="E21006" s="1">
        <v>2.103462</v>
      </c>
      <c r="F21006" s="4">
        <f t="shared" si="1"/>
        <v>0.1834584444</v>
      </c>
      <c r="G21006" s="4">
        <f t="shared" si="2"/>
        <v>2.078675615</v>
      </c>
    </row>
    <row r="21007">
      <c r="A21007" s="1">
        <v>210.020128011703</v>
      </c>
      <c r="B21007" s="1">
        <v>170.37854</v>
      </c>
      <c r="C21007" s="1">
        <v>1.6510993</v>
      </c>
      <c r="D21007" s="1">
        <v>-0.33510345</v>
      </c>
      <c r="E21007" s="1">
        <v>2.1034384</v>
      </c>
      <c r="F21007" s="4">
        <f t="shared" si="1"/>
        <v>0.1834554778</v>
      </c>
      <c r="G21007" s="4">
        <f t="shared" si="2"/>
        <v>2.078652035</v>
      </c>
    </row>
    <row r="21008">
      <c r="A21008" s="1">
        <v>210.030122518539</v>
      </c>
      <c r="B21008" s="1">
        <v>170.28711</v>
      </c>
      <c r="C21008" s="1">
        <v>1.6511126</v>
      </c>
      <c r="D21008" s="1">
        <v>-0.4095709</v>
      </c>
      <c r="E21008" s="1">
        <v>2.1023097</v>
      </c>
      <c r="F21008" s="4">
        <f t="shared" si="1"/>
        <v>0.1834569556</v>
      </c>
      <c r="G21008" s="4">
        <f t="shared" si="2"/>
        <v>2.077523269</v>
      </c>
    </row>
    <row r="21009">
      <c r="A21009" s="1">
        <v>210.039994955062</v>
      </c>
      <c r="B21009" s="1">
        <v>170.22426</v>
      </c>
      <c r="C21009" s="1">
        <v>1.651126</v>
      </c>
      <c r="D21009" s="1">
        <v>-0.48403832</v>
      </c>
      <c r="E21009" s="1">
        <v>2.1015337</v>
      </c>
      <c r="F21009" s="4">
        <f t="shared" si="1"/>
        <v>0.1834584444</v>
      </c>
      <c r="G21009" s="4">
        <f t="shared" si="2"/>
        <v>2.076747343</v>
      </c>
    </row>
    <row r="21010">
      <c r="A21010" s="1">
        <v>210.050004720687</v>
      </c>
      <c r="B21010" s="1">
        <v>170.19568</v>
      </c>
      <c r="C21010" s="1">
        <v>1.6512725</v>
      </c>
      <c r="D21010" s="1">
        <v>-0.4046878</v>
      </c>
      <c r="E21010" s="1">
        <v>2.101181</v>
      </c>
      <c r="F21010" s="4">
        <f t="shared" si="1"/>
        <v>0.1834747222</v>
      </c>
      <c r="G21010" s="4">
        <f t="shared" si="2"/>
        <v>2.076394504</v>
      </c>
    </row>
    <row r="21011">
      <c r="A21011" s="1">
        <v>210.059999227523</v>
      </c>
      <c r="B21011" s="1">
        <v>170.23187</v>
      </c>
      <c r="C21011" s="1">
        <v>1.6517391</v>
      </c>
      <c r="D21011" s="1">
        <v>-0.021363609</v>
      </c>
      <c r="E21011" s="1">
        <v>2.1016278</v>
      </c>
      <c r="F21011" s="4">
        <f t="shared" si="1"/>
        <v>0.1835265667</v>
      </c>
      <c r="G21011" s="4">
        <f t="shared" si="2"/>
        <v>2.076841294</v>
      </c>
    </row>
    <row r="21012">
      <c r="A21012" s="1">
        <v>210.070131063461</v>
      </c>
      <c r="B21012" s="1">
        <v>170.4719</v>
      </c>
      <c r="C21012" s="1">
        <v>1.6518326</v>
      </c>
      <c r="D21012" s="1">
        <v>0.003051944</v>
      </c>
      <c r="E21012" s="1">
        <v>2.104591</v>
      </c>
      <c r="F21012" s="4">
        <f t="shared" si="1"/>
        <v>0.1835369556</v>
      </c>
      <c r="G21012" s="4">
        <f t="shared" si="2"/>
        <v>2.079804627</v>
      </c>
    </row>
    <row r="21013">
      <c r="A21013" s="1">
        <v>210.080003499984</v>
      </c>
      <c r="B21013" s="1">
        <v>170.49475</v>
      </c>
      <c r="C21013" s="1">
        <v>1.6517658</v>
      </c>
      <c r="D21013" s="1">
        <v>-0.14099982</v>
      </c>
      <c r="E21013" s="1">
        <v>2.1048732</v>
      </c>
      <c r="F21013" s="4">
        <f t="shared" si="1"/>
        <v>0.1835295333</v>
      </c>
      <c r="G21013" s="4">
        <f t="shared" si="2"/>
        <v>2.080086726</v>
      </c>
    </row>
    <row r="21014">
      <c r="A21014" s="1">
        <v>210.08999800682</v>
      </c>
      <c r="B21014" s="1">
        <v>170.45665</v>
      </c>
      <c r="C21014" s="1">
        <v>1.6517792</v>
      </c>
      <c r="D21014" s="1">
        <v>-0.21546726</v>
      </c>
      <c r="E21014" s="1">
        <v>2.1044028</v>
      </c>
      <c r="F21014" s="4">
        <f t="shared" si="1"/>
        <v>0.1835310222</v>
      </c>
      <c r="G21014" s="4">
        <f t="shared" si="2"/>
        <v>2.079616356</v>
      </c>
    </row>
    <row r="21015">
      <c r="A21015" s="1">
        <v>210.099992513656</v>
      </c>
      <c r="B21015" s="1">
        <v>170.43759</v>
      </c>
      <c r="C21015" s="1">
        <v>1.6518059</v>
      </c>
      <c r="D21015" s="1">
        <v>-0.26063603</v>
      </c>
      <c r="E21015" s="1">
        <v>2.1041675</v>
      </c>
      <c r="F21015" s="4">
        <f t="shared" si="1"/>
        <v>0.1835339889</v>
      </c>
      <c r="G21015" s="4">
        <f t="shared" si="2"/>
        <v>2.079381047</v>
      </c>
    </row>
    <row r="21016">
      <c r="A21016" s="1">
        <v>210.110124349594</v>
      </c>
      <c r="B21016" s="1">
        <v>170.32712</v>
      </c>
      <c r="C21016" s="1">
        <v>1.6518191</v>
      </c>
      <c r="D21016" s="1">
        <v>-0.3338827</v>
      </c>
      <c r="E21016" s="1">
        <v>2.1028037</v>
      </c>
      <c r="F21016" s="4">
        <f t="shared" si="1"/>
        <v>0.1835354556</v>
      </c>
      <c r="G21016" s="4">
        <f t="shared" si="2"/>
        <v>2.07801722</v>
      </c>
    </row>
    <row r="21017">
      <c r="A21017" s="1">
        <v>210.12011885643</v>
      </c>
      <c r="B21017" s="1">
        <v>170.30617</v>
      </c>
      <c r="C21017" s="1">
        <v>1.6518326</v>
      </c>
      <c r="D21017" s="1">
        <v>-0.40712935</v>
      </c>
      <c r="E21017" s="1">
        <v>2.102545</v>
      </c>
      <c r="F21017" s="4">
        <f t="shared" si="1"/>
        <v>0.1835369556</v>
      </c>
      <c r="G21017" s="4">
        <f t="shared" si="2"/>
        <v>2.077758578</v>
      </c>
    </row>
    <row r="21018">
      <c r="A21018" s="1">
        <v>210.130006551742</v>
      </c>
      <c r="B21018" s="1">
        <v>170.22997</v>
      </c>
      <c r="C21018" s="1">
        <v>1.6518724</v>
      </c>
      <c r="D21018" s="1">
        <v>-0.43886957</v>
      </c>
      <c r="E21018" s="1">
        <v>2.1016042</v>
      </c>
      <c r="F21018" s="4">
        <f t="shared" si="1"/>
        <v>0.1835413778</v>
      </c>
      <c r="G21018" s="4">
        <f t="shared" si="2"/>
        <v>2.076817837</v>
      </c>
    </row>
    <row r="21019">
      <c r="A21019" s="1">
        <v>210.140001058578</v>
      </c>
      <c r="B21019" s="1">
        <v>170.18044</v>
      </c>
      <c r="C21019" s="1">
        <v>1.6519524</v>
      </c>
      <c r="D21019" s="1">
        <v>-0.44131112</v>
      </c>
      <c r="E21019" s="1">
        <v>2.1009927</v>
      </c>
      <c r="F21019" s="4">
        <f t="shared" si="1"/>
        <v>0.1835502667</v>
      </c>
      <c r="G21019" s="4">
        <f t="shared" si="2"/>
        <v>2.076206356</v>
      </c>
    </row>
    <row r="21020">
      <c r="A21020" s="1">
        <v>210.150117635726</v>
      </c>
      <c r="B21020" s="1">
        <v>170.18996</v>
      </c>
      <c r="C21020" s="1">
        <v>1.6520591</v>
      </c>
      <c r="D21020" s="1">
        <v>-0.41689557</v>
      </c>
      <c r="E21020" s="1">
        <v>2.1011102</v>
      </c>
      <c r="F21020" s="4">
        <f t="shared" si="1"/>
        <v>0.1835621222</v>
      </c>
      <c r="G21020" s="4">
        <f t="shared" si="2"/>
        <v>2.076323886</v>
      </c>
    </row>
    <row r="21021">
      <c r="A21021" s="1">
        <v>210.160005331039</v>
      </c>
      <c r="B21021" s="1">
        <v>170.18425</v>
      </c>
      <c r="C21021" s="1">
        <v>1.6521791</v>
      </c>
      <c r="D21021" s="1">
        <v>-0.36440212</v>
      </c>
      <c r="E21021" s="1">
        <v>2.10104</v>
      </c>
      <c r="F21021" s="4">
        <f t="shared" si="1"/>
        <v>0.1835754556</v>
      </c>
      <c r="G21021" s="4">
        <f t="shared" si="2"/>
        <v>2.076253393</v>
      </c>
    </row>
    <row r="21022">
      <c r="A21022" s="1">
        <v>210.169999837875</v>
      </c>
      <c r="B21022" s="1">
        <v>170.22997</v>
      </c>
      <c r="C21022" s="1">
        <v>1.6522456</v>
      </c>
      <c r="D21022" s="1">
        <v>-0.3827138</v>
      </c>
      <c r="E21022" s="1">
        <v>2.1016042</v>
      </c>
      <c r="F21022" s="4">
        <f t="shared" si="1"/>
        <v>0.1835828444</v>
      </c>
      <c r="G21022" s="4">
        <f t="shared" si="2"/>
        <v>2.076817837</v>
      </c>
    </row>
    <row r="21023">
      <c r="A21023" s="1">
        <v>210.180131673812</v>
      </c>
      <c r="B21023" s="1">
        <v>170.22615</v>
      </c>
      <c r="C21023" s="1">
        <v>1.6522723</v>
      </c>
      <c r="D21023" s="1">
        <v>-0.44131112</v>
      </c>
      <c r="E21023" s="1">
        <v>2.1015573</v>
      </c>
      <c r="F21023" s="4">
        <f t="shared" si="1"/>
        <v>0.1835858111</v>
      </c>
      <c r="G21023" s="4">
        <f t="shared" si="2"/>
        <v>2.076770677</v>
      </c>
    </row>
    <row r="21024">
      <c r="A21024" s="1">
        <v>210.190004110336</v>
      </c>
      <c r="B21024" s="1">
        <v>170.1995</v>
      </c>
      <c r="C21024" s="1">
        <v>1.6524323</v>
      </c>
      <c r="D21024" s="1">
        <v>-0.34853202</v>
      </c>
      <c r="E21024" s="1">
        <v>2.101228</v>
      </c>
      <c r="F21024" s="4">
        <f t="shared" si="1"/>
        <v>0.1836035889</v>
      </c>
      <c r="G21024" s="4">
        <f t="shared" si="2"/>
        <v>2.076441664</v>
      </c>
    </row>
    <row r="21025">
      <c r="A21025" s="1">
        <v>210.199998617172</v>
      </c>
      <c r="B21025" s="1">
        <v>170.31378</v>
      </c>
      <c r="C21025" s="1">
        <v>1.6527656</v>
      </c>
      <c r="D21025" s="1">
        <v>-0.09094793</v>
      </c>
      <c r="E21025" s="1">
        <v>2.102639</v>
      </c>
      <c r="F21025" s="4">
        <f t="shared" si="1"/>
        <v>0.1836406222</v>
      </c>
      <c r="G21025" s="4">
        <f t="shared" si="2"/>
        <v>2.077852528</v>
      </c>
    </row>
    <row r="21026">
      <c r="A21026" s="1">
        <v>210.209993124008</v>
      </c>
      <c r="B21026" s="1">
        <v>170.40712</v>
      </c>
      <c r="C21026" s="1">
        <v>1.6527389</v>
      </c>
      <c r="D21026" s="1">
        <v>-0.19349326</v>
      </c>
      <c r="E21026" s="1">
        <v>2.1037912</v>
      </c>
      <c r="F21026" s="4">
        <f t="shared" si="1"/>
        <v>0.1836376556</v>
      </c>
      <c r="G21026" s="4">
        <f t="shared" si="2"/>
        <v>2.079004874</v>
      </c>
    </row>
    <row r="21027">
      <c r="A21027" s="1">
        <v>210.220002889633</v>
      </c>
      <c r="B21027" s="1">
        <v>170.44713</v>
      </c>
      <c r="C21027" s="1">
        <v>1.6526589</v>
      </c>
      <c r="D21027" s="1">
        <v>-0.36440212</v>
      </c>
      <c r="E21027" s="1">
        <v>2.1042852</v>
      </c>
      <c r="F21027" s="4">
        <f t="shared" si="1"/>
        <v>0.1836287667</v>
      </c>
      <c r="G21027" s="4">
        <f t="shared" si="2"/>
        <v>2.079498825</v>
      </c>
    </row>
    <row r="21028">
      <c r="A21028" s="1">
        <v>210.229997396469</v>
      </c>
      <c r="B21028" s="1">
        <v>170.37854</v>
      </c>
      <c r="C21028" s="1">
        <v>1.6526722</v>
      </c>
      <c r="D21028" s="1">
        <v>-0.43764877</v>
      </c>
      <c r="E21028" s="1">
        <v>2.1034384</v>
      </c>
      <c r="F21028" s="4">
        <f t="shared" si="1"/>
        <v>0.1836302444</v>
      </c>
      <c r="G21028" s="4">
        <f t="shared" si="2"/>
        <v>2.078652035</v>
      </c>
    </row>
    <row r="21029">
      <c r="A21029" s="1">
        <v>210.240007162094</v>
      </c>
      <c r="B21029" s="1">
        <v>170.27759</v>
      </c>
      <c r="C21029" s="1">
        <v>1.6527122</v>
      </c>
      <c r="D21029" s="1">
        <v>-0.47060978</v>
      </c>
      <c r="E21029" s="1">
        <v>2.1021922</v>
      </c>
      <c r="F21029" s="4">
        <f t="shared" si="1"/>
        <v>0.1836346889</v>
      </c>
      <c r="G21029" s="4">
        <f t="shared" si="2"/>
        <v>2.077405738</v>
      </c>
    </row>
    <row r="21030">
      <c r="A21030" s="1">
        <v>210.25000166893</v>
      </c>
      <c r="B21030" s="1">
        <v>170.2814</v>
      </c>
      <c r="C21030" s="1">
        <v>1.6530855</v>
      </c>
      <c r="D21030" s="1">
        <v>-0.18372704</v>
      </c>
      <c r="E21030" s="1">
        <v>2.1022391</v>
      </c>
      <c r="F21030" s="4">
        <f t="shared" si="1"/>
        <v>0.1836761667</v>
      </c>
      <c r="G21030" s="4">
        <f t="shared" si="2"/>
        <v>2.077452775</v>
      </c>
    </row>
    <row r="21031">
      <c r="A21031" s="1">
        <v>210.259996175766</v>
      </c>
      <c r="B21031" s="1">
        <v>170.41093</v>
      </c>
      <c r="C21031" s="1">
        <v>1.6532588</v>
      </c>
      <c r="D21031" s="1">
        <v>-0.06287005</v>
      </c>
      <c r="E21031" s="1">
        <v>2.1038384</v>
      </c>
      <c r="F21031" s="4">
        <f t="shared" si="1"/>
        <v>0.1836954222</v>
      </c>
      <c r="G21031" s="4">
        <f t="shared" si="2"/>
        <v>2.079051911</v>
      </c>
    </row>
    <row r="21032">
      <c r="A21032" s="1">
        <v>210.270128011703</v>
      </c>
      <c r="B21032" s="1">
        <v>170.49094</v>
      </c>
      <c r="C21032" s="1">
        <v>1.6531922</v>
      </c>
      <c r="D21032" s="1">
        <v>-0.21912959</v>
      </c>
      <c r="E21032" s="1">
        <v>2.104826</v>
      </c>
      <c r="F21032" s="4">
        <f t="shared" si="1"/>
        <v>0.1836880222</v>
      </c>
      <c r="G21032" s="4">
        <f t="shared" si="2"/>
        <v>2.080039689</v>
      </c>
    </row>
    <row r="21033">
      <c r="A21033" s="1">
        <v>210.280122518539</v>
      </c>
      <c r="B21033" s="1">
        <v>170.48141</v>
      </c>
      <c r="C21033" s="1">
        <v>1.6531655</v>
      </c>
      <c r="D21033" s="1">
        <v>-0.33510345</v>
      </c>
      <c r="E21033" s="1">
        <v>2.1047084</v>
      </c>
      <c r="F21033" s="4">
        <f t="shared" si="1"/>
        <v>0.1836850556</v>
      </c>
      <c r="G21033" s="4">
        <f t="shared" si="2"/>
        <v>2.079922035</v>
      </c>
    </row>
    <row r="21034">
      <c r="A21034" s="1">
        <v>210.289994955062</v>
      </c>
      <c r="B21034" s="1">
        <v>170.40141</v>
      </c>
      <c r="C21034" s="1">
        <v>1.6531788</v>
      </c>
      <c r="D21034" s="1">
        <v>-0.39492157</v>
      </c>
      <c r="E21034" s="1">
        <v>2.103721</v>
      </c>
      <c r="F21034" s="4">
        <f t="shared" si="1"/>
        <v>0.1836865333</v>
      </c>
      <c r="G21034" s="4">
        <f t="shared" si="2"/>
        <v>2.07893438</v>
      </c>
    </row>
    <row r="21035">
      <c r="A21035" s="1">
        <v>210.300126791</v>
      </c>
      <c r="B21035" s="1">
        <v>170.33855</v>
      </c>
      <c r="C21035" s="1">
        <v>1.6531922</v>
      </c>
      <c r="D21035" s="1">
        <v>-0.46816823</v>
      </c>
      <c r="E21035" s="1">
        <v>2.1029446</v>
      </c>
      <c r="F21035" s="4">
        <f t="shared" si="1"/>
        <v>0.1836880222</v>
      </c>
      <c r="G21035" s="4">
        <f t="shared" si="2"/>
        <v>2.078158331</v>
      </c>
    </row>
    <row r="21036">
      <c r="A21036" s="1">
        <v>210.310121297836</v>
      </c>
      <c r="B21036" s="1">
        <v>170.31949</v>
      </c>
      <c r="C21036" s="1">
        <v>1.6535387</v>
      </c>
      <c r="D21036" s="1">
        <v>-0.19593482</v>
      </c>
      <c r="E21036" s="1">
        <v>2.1027095</v>
      </c>
      <c r="F21036" s="4">
        <f t="shared" si="1"/>
        <v>0.1837265222</v>
      </c>
      <c r="G21036" s="4">
        <f t="shared" si="2"/>
        <v>2.077923022</v>
      </c>
    </row>
    <row r="21037">
      <c r="A21037" s="1">
        <v>210.319993734359</v>
      </c>
      <c r="B21037" s="1">
        <v>170.54427</v>
      </c>
      <c r="C21037" s="1">
        <v>1.6538453</v>
      </c>
      <c r="D21037" s="1">
        <v>0.048220716</v>
      </c>
      <c r="E21037" s="1">
        <v>2.1054845</v>
      </c>
      <c r="F21037" s="4">
        <f t="shared" si="1"/>
        <v>0.1837605889</v>
      </c>
      <c r="G21037" s="4">
        <f t="shared" si="2"/>
        <v>2.080698084</v>
      </c>
    </row>
    <row r="21038">
      <c r="A21038" s="1">
        <v>210.330003499984</v>
      </c>
      <c r="B21038" s="1">
        <v>170.62238</v>
      </c>
      <c r="C21038" s="1">
        <v>1.6538453</v>
      </c>
      <c r="D21038" s="1">
        <v>-0.038454495</v>
      </c>
      <c r="E21038" s="1">
        <v>2.1064487</v>
      </c>
      <c r="F21038" s="4">
        <f t="shared" si="1"/>
        <v>0.1837605889</v>
      </c>
      <c r="G21038" s="4">
        <f t="shared" si="2"/>
        <v>2.081662405</v>
      </c>
    </row>
    <row r="21039">
      <c r="A21039" s="1">
        <v>210.33999800682</v>
      </c>
      <c r="B21039" s="1">
        <v>170.64333</v>
      </c>
      <c r="C21039" s="1">
        <v>1.6538187</v>
      </c>
      <c r="D21039" s="1">
        <v>-0.13977905</v>
      </c>
      <c r="E21039" s="1">
        <v>2.1067073</v>
      </c>
      <c r="F21039" s="4">
        <f t="shared" si="1"/>
        <v>0.1837576333</v>
      </c>
      <c r="G21039" s="4">
        <f t="shared" si="2"/>
        <v>2.081921047</v>
      </c>
    </row>
    <row r="21040">
      <c r="A21040" s="1">
        <v>210.349992513656</v>
      </c>
      <c r="B21040" s="1">
        <v>170.60713</v>
      </c>
      <c r="C21040" s="1">
        <v>1.6538453</v>
      </c>
      <c r="D21040" s="1">
        <v>-0.20081793</v>
      </c>
      <c r="E21040" s="1">
        <v>2.1062605</v>
      </c>
      <c r="F21040" s="4">
        <f t="shared" si="1"/>
        <v>0.1837605889</v>
      </c>
      <c r="G21040" s="4">
        <f t="shared" si="2"/>
        <v>2.081474133</v>
      </c>
    </row>
    <row r="21041">
      <c r="A21041" s="1">
        <v>210.360002279281</v>
      </c>
      <c r="B21041" s="1">
        <v>170.52522</v>
      </c>
      <c r="C21041" s="1">
        <v>1.653872</v>
      </c>
      <c r="D21041" s="1">
        <v>-0.26063603</v>
      </c>
      <c r="E21041" s="1">
        <v>2.1052494</v>
      </c>
      <c r="F21041" s="4">
        <f t="shared" si="1"/>
        <v>0.1837635556</v>
      </c>
      <c r="G21041" s="4">
        <f t="shared" si="2"/>
        <v>2.080462899</v>
      </c>
    </row>
    <row r="21042">
      <c r="A21042" s="1">
        <v>210.369996786117</v>
      </c>
      <c r="B21042" s="1">
        <v>170.48332</v>
      </c>
      <c r="C21042" s="1">
        <v>1.653912</v>
      </c>
      <c r="D21042" s="1">
        <v>-0.3058048</v>
      </c>
      <c r="E21042" s="1">
        <v>2.104732</v>
      </c>
      <c r="F21042" s="4">
        <f t="shared" si="1"/>
        <v>0.183768</v>
      </c>
      <c r="G21042" s="4">
        <f t="shared" si="2"/>
        <v>2.079945615</v>
      </c>
    </row>
    <row r="21043">
      <c r="A21043" s="1">
        <v>210.380128622055</v>
      </c>
      <c r="B21043" s="1">
        <v>170.42807</v>
      </c>
      <c r="C21043" s="1">
        <v>1.6539786</v>
      </c>
      <c r="D21043" s="1">
        <v>-0.32411647</v>
      </c>
      <c r="E21043" s="1">
        <v>2.10405</v>
      </c>
      <c r="F21043" s="4">
        <f t="shared" si="1"/>
        <v>0.1837754</v>
      </c>
      <c r="G21043" s="4">
        <f t="shared" si="2"/>
        <v>2.079263516</v>
      </c>
    </row>
    <row r="21044">
      <c r="A21044" s="1">
        <v>210.390001058578</v>
      </c>
      <c r="B21044" s="1">
        <v>170.4033</v>
      </c>
      <c r="C21044" s="1">
        <v>1.6540586</v>
      </c>
      <c r="D21044" s="1">
        <v>-0.3119087</v>
      </c>
      <c r="E21044" s="1">
        <v>2.1037443</v>
      </c>
      <c r="F21044" s="4">
        <f t="shared" si="1"/>
        <v>0.1837842889</v>
      </c>
      <c r="G21044" s="4">
        <f t="shared" si="2"/>
        <v>2.078957714</v>
      </c>
    </row>
    <row r="21045">
      <c r="A21045" s="1">
        <v>210.400117635726</v>
      </c>
      <c r="B21045" s="1">
        <v>170.42616</v>
      </c>
      <c r="C21045" s="1">
        <v>1.6541653</v>
      </c>
      <c r="D21045" s="1">
        <v>-0.27406457</v>
      </c>
      <c r="E21045" s="1">
        <v>2.1040263</v>
      </c>
      <c r="F21045" s="4">
        <f t="shared" si="1"/>
        <v>0.1837961444</v>
      </c>
      <c r="G21045" s="4">
        <f t="shared" si="2"/>
        <v>2.079239936</v>
      </c>
    </row>
    <row r="21046">
      <c r="A21046" s="1">
        <v>210.410127401351</v>
      </c>
      <c r="B21046" s="1">
        <v>170.39569</v>
      </c>
      <c r="C21046" s="1">
        <v>1.6542586</v>
      </c>
      <c r="D21046" s="1">
        <v>-0.2618568</v>
      </c>
      <c r="E21046" s="1">
        <v>2.10365</v>
      </c>
      <c r="F21046" s="4">
        <f t="shared" si="1"/>
        <v>0.1838065111</v>
      </c>
      <c r="G21046" s="4">
        <f t="shared" si="2"/>
        <v>2.078863763</v>
      </c>
    </row>
    <row r="21047">
      <c r="A21047" s="1">
        <v>210.419999837875</v>
      </c>
      <c r="B21047" s="1">
        <v>170.44713</v>
      </c>
      <c r="C21047" s="1">
        <v>1.6543119</v>
      </c>
      <c r="D21047" s="1">
        <v>-0.293597</v>
      </c>
      <c r="E21047" s="1">
        <v>2.1042852</v>
      </c>
      <c r="F21047" s="4">
        <f t="shared" si="1"/>
        <v>0.1838124333</v>
      </c>
      <c r="G21047" s="4">
        <f t="shared" si="2"/>
        <v>2.079498825</v>
      </c>
    </row>
    <row r="21048">
      <c r="A21048" s="1">
        <v>210.429994344711</v>
      </c>
      <c r="B21048" s="1">
        <v>170.40712</v>
      </c>
      <c r="C21048" s="1">
        <v>1.6543386</v>
      </c>
      <c r="D21048" s="1">
        <v>-0.3387658</v>
      </c>
      <c r="E21048" s="1">
        <v>2.1037912</v>
      </c>
      <c r="F21048" s="4">
        <f t="shared" si="1"/>
        <v>0.1838154</v>
      </c>
      <c r="G21048" s="4">
        <f t="shared" si="2"/>
        <v>2.079004874</v>
      </c>
    </row>
    <row r="21049">
      <c r="A21049" s="1">
        <v>210.440004110336</v>
      </c>
      <c r="B21049" s="1">
        <v>170.36711</v>
      </c>
      <c r="C21049" s="1">
        <v>1.6543653</v>
      </c>
      <c r="D21049" s="1">
        <v>-0.39980468</v>
      </c>
      <c r="E21049" s="1">
        <v>2.1032975</v>
      </c>
      <c r="F21049" s="4">
        <f t="shared" si="1"/>
        <v>0.1838183667</v>
      </c>
      <c r="G21049" s="4">
        <f t="shared" si="2"/>
        <v>2.078510923</v>
      </c>
    </row>
    <row r="21050">
      <c r="A21050" s="1">
        <v>210.450120687484</v>
      </c>
      <c r="B21050" s="1">
        <v>170.37093</v>
      </c>
      <c r="C21050" s="1">
        <v>1.6543919</v>
      </c>
      <c r="D21050" s="1">
        <v>-0.44497344</v>
      </c>
      <c r="E21050" s="1">
        <v>2.1033444</v>
      </c>
      <c r="F21050" s="4">
        <f t="shared" si="1"/>
        <v>0.1838213222</v>
      </c>
      <c r="G21050" s="4">
        <f t="shared" si="2"/>
        <v>2.078558084</v>
      </c>
    </row>
    <row r="21051">
      <c r="A21051" s="1">
        <v>210.459993124008</v>
      </c>
      <c r="B21051" s="1">
        <v>170.30235</v>
      </c>
      <c r="C21051" s="1">
        <v>1.6544585</v>
      </c>
      <c r="D21051" s="1">
        <v>-0.4754929</v>
      </c>
      <c r="E21051" s="1">
        <v>2.1024978</v>
      </c>
      <c r="F21051" s="4">
        <f t="shared" si="1"/>
        <v>0.1838287222</v>
      </c>
      <c r="G21051" s="4">
        <f t="shared" si="2"/>
        <v>2.077711417</v>
      </c>
    </row>
    <row r="21052">
      <c r="A21052" s="1">
        <v>210.470124959945</v>
      </c>
      <c r="B21052" s="1">
        <v>170.34807</v>
      </c>
      <c r="C21052" s="1">
        <v>1.6548184</v>
      </c>
      <c r="D21052" s="1">
        <v>-0.20325948</v>
      </c>
      <c r="E21052" s="1">
        <v>2.1030622</v>
      </c>
      <c r="F21052" s="4">
        <f t="shared" si="1"/>
        <v>0.1838687111</v>
      </c>
      <c r="G21052" s="4">
        <f t="shared" si="2"/>
        <v>2.078275862</v>
      </c>
    </row>
    <row r="21053">
      <c r="A21053" s="1">
        <v>210.479997396469</v>
      </c>
      <c r="B21053" s="1">
        <v>170.51761</v>
      </c>
      <c r="C21053" s="1">
        <v>1.6550183</v>
      </c>
      <c r="D21053" s="1">
        <v>-0.039675273</v>
      </c>
      <c r="E21053" s="1">
        <v>2.1051552</v>
      </c>
      <c r="F21053" s="4">
        <f t="shared" si="1"/>
        <v>0.1838909222</v>
      </c>
      <c r="G21053" s="4">
        <f t="shared" si="2"/>
        <v>2.080368948</v>
      </c>
    </row>
    <row r="21054">
      <c r="A21054" s="1">
        <v>210.490007162094</v>
      </c>
      <c r="B21054" s="1">
        <v>170.57285</v>
      </c>
      <c r="C21054" s="1">
        <v>1.6549518</v>
      </c>
      <c r="D21054" s="1">
        <v>-0.1971556</v>
      </c>
      <c r="E21054" s="1">
        <v>2.105837</v>
      </c>
      <c r="F21054" s="4">
        <f t="shared" si="1"/>
        <v>0.1838835333</v>
      </c>
      <c r="G21054" s="4">
        <f t="shared" si="2"/>
        <v>2.081050923</v>
      </c>
    </row>
    <row r="21055">
      <c r="A21055" s="1">
        <v>210.500123739242</v>
      </c>
      <c r="B21055" s="1">
        <v>170.58046</v>
      </c>
      <c r="C21055" s="1">
        <v>1.6549118</v>
      </c>
      <c r="D21055" s="1">
        <v>-0.32655802</v>
      </c>
      <c r="E21055" s="1">
        <v>2.1059313</v>
      </c>
      <c r="F21055" s="4">
        <f t="shared" si="1"/>
        <v>0.1838790889</v>
      </c>
      <c r="G21055" s="4">
        <f t="shared" si="2"/>
        <v>2.081144874</v>
      </c>
    </row>
    <row r="21056">
      <c r="A21056" s="1">
        <v>210.509996175766</v>
      </c>
      <c r="B21056" s="1">
        <v>170.46426</v>
      </c>
      <c r="C21056" s="1">
        <v>1.6549383</v>
      </c>
      <c r="D21056" s="1">
        <v>-0.37050602</v>
      </c>
      <c r="E21056" s="1">
        <v>2.1044967</v>
      </c>
      <c r="F21056" s="4">
        <f t="shared" si="1"/>
        <v>0.1838820333</v>
      </c>
      <c r="G21056" s="4">
        <f t="shared" si="2"/>
        <v>2.079710306</v>
      </c>
    </row>
    <row r="21057">
      <c r="A21057" s="1">
        <v>210.520005941391</v>
      </c>
      <c r="B21057" s="1">
        <v>170.46236</v>
      </c>
      <c r="C21057" s="1">
        <v>1.6549518</v>
      </c>
      <c r="D21057" s="1">
        <v>-0.44375268</v>
      </c>
      <c r="E21057" s="1">
        <v>2.104473</v>
      </c>
      <c r="F21057" s="4">
        <f t="shared" si="1"/>
        <v>0.1838835333</v>
      </c>
      <c r="G21057" s="4">
        <f t="shared" si="2"/>
        <v>2.079686849</v>
      </c>
    </row>
    <row r="21058">
      <c r="A21058" s="1">
        <v>210.530122518539</v>
      </c>
      <c r="B21058" s="1">
        <v>170.3976</v>
      </c>
      <c r="C21058" s="1">
        <v>1.6550716</v>
      </c>
      <c r="D21058" s="1">
        <v>-0.40590855</v>
      </c>
      <c r="E21058" s="1">
        <v>2.1036737</v>
      </c>
      <c r="F21058" s="4">
        <f t="shared" si="1"/>
        <v>0.1838968444</v>
      </c>
      <c r="G21058" s="4">
        <f t="shared" si="2"/>
        <v>2.078887343</v>
      </c>
    </row>
    <row r="21059">
      <c r="A21059" s="1">
        <v>210.539994955062</v>
      </c>
      <c r="B21059" s="1">
        <v>170.45665</v>
      </c>
      <c r="C21059" s="1">
        <v>1.6554983</v>
      </c>
      <c r="D21059" s="1">
        <v>-0.03601294</v>
      </c>
      <c r="E21059" s="1">
        <v>2.1044028</v>
      </c>
      <c r="F21059" s="4">
        <f t="shared" si="1"/>
        <v>0.1839442556</v>
      </c>
      <c r="G21059" s="4">
        <f t="shared" si="2"/>
        <v>2.079616356</v>
      </c>
    </row>
    <row r="21060">
      <c r="A21060" s="1">
        <v>210.550126791</v>
      </c>
      <c r="B21060" s="1">
        <v>170.6738</v>
      </c>
      <c r="C21060" s="1">
        <v>1.6556449</v>
      </c>
      <c r="D21060" s="1">
        <v>0.028688274</v>
      </c>
      <c r="E21060" s="1">
        <v>2.1070836</v>
      </c>
      <c r="F21060" s="4">
        <f t="shared" si="1"/>
        <v>0.1839605444</v>
      </c>
      <c r="G21060" s="4">
        <f t="shared" si="2"/>
        <v>2.08229722</v>
      </c>
    </row>
    <row r="21061">
      <c r="A21061" s="1">
        <v>210.559999227523</v>
      </c>
      <c r="B21061" s="1">
        <v>170.7119</v>
      </c>
      <c r="C21061" s="1">
        <v>1.6555916</v>
      </c>
      <c r="D21061" s="1">
        <v>-0.10193493</v>
      </c>
      <c r="E21061" s="1">
        <v>2.107554</v>
      </c>
      <c r="F21061" s="4">
        <f t="shared" si="1"/>
        <v>0.1839546222</v>
      </c>
      <c r="G21061" s="4">
        <f t="shared" si="2"/>
        <v>2.08276759</v>
      </c>
    </row>
    <row r="21062">
      <c r="A21062" s="1">
        <v>210.570131063461</v>
      </c>
      <c r="B21062" s="1">
        <v>170.6757</v>
      </c>
      <c r="C21062" s="1">
        <v>1.655605</v>
      </c>
      <c r="D21062" s="1">
        <v>-0.1751816</v>
      </c>
      <c r="E21062" s="1">
        <v>2.1071072</v>
      </c>
      <c r="F21062" s="4">
        <f t="shared" si="1"/>
        <v>0.1839561111</v>
      </c>
      <c r="G21062" s="4">
        <f t="shared" si="2"/>
        <v>2.082320677</v>
      </c>
    </row>
    <row r="21063">
      <c r="A21063" s="1">
        <v>210.580125570297</v>
      </c>
      <c r="B21063" s="1">
        <v>170.60522</v>
      </c>
      <c r="C21063" s="1">
        <v>1.6556317</v>
      </c>
      <c r="D21063" s="1">
        <v>-0.2349997</v>
      </c>
      <c r="E21063" s="1">
        <v>2.106237</v>
      </c>
      <c r="F21063" s="4">
        <f t="shared" si="1"/>
        <v>0.1839590778</v>
      </c>
      <c r="G21063" s="4">
        <f t="shared" si="2"/>
        <v>2.081450553</v>
      </c>
    </row>
    <row r="21064">
      <c r="A21064" s="1">
        <v>210.58999800682</v>
      </c>
      <c r="B21064" s="1">
        <v>170.54808</v>
      </c>
      <c r="C21064" s="1">
        <v>1.6556582</v>
      </c>
      <c r="D21064" s="1">
        <v>-0.28016847</v>
      </c>
      <c r="E21064" s="1">
        <v>2.1055315</v>
      </c>
      <c r="F21064" s="4">
        <f t="shared" si="1"/>
        <v>0.1839620222</v>
      </c>
      <c r="G21064" s="4">
        <f t="shared" si="2"/>
        <v>2.080745121</v>
      </c>
    </row>
    <row r="21065">
      <c r="A21065" s="1">
        <v>210.600129842758</v>
      </c>
      <c r="B21065" s="1">
        <v>170.52332</v>
      </c>
      <c r="C21065" s="1">
        <v>1.6556982</v>
      </c>
      <c r="D21065" s="1">
        <v>-0.32655802</v>
      </c>
      <c r="E21065" s="1">
        <v>2.1052258</v>
      </c>
      <c r="F21065" s="4">
        <f t="shared" si="1"/>
        <v>0.1839664667</v>
      </c>
      <c r="G21065" s="4">
        <f t="shared" si="2"/>
        <v>2.080439442</v>
      </c>
    </row>
    <row r="21066">
      <c r="A21066" s="1">
        <v>210.610002279281</v>
      </c>
      <c r="B21066" s="1">
        <v>170.44522</v>
      </c>
      <c r="C21066" s="1">
        <v>1.6557782</v>
      </c>
      <c r="D21066" s="1">
        <v>-0.31435025</v>
      </c>
      <c r="E21066" s="1">
        <v>2.1042616</v>
      </c>
      <c r="F21066" s="4">
        <f t="shared" si="1"/>
        <v>0.1839753556</v>
      </c>
      <c r="G21066" s="4">
        <f t="shared" si="2"/>
        <v>2.079475244</v>
      </c>
    </row>
    <row r="21067">
      <c r="A21067" s="1">
        <v>210.619996786117</v>
      </c>
      <c r="B21067" s="1">
        <v>170.45093</v>
      </c>
      <c r="C21067" s="1">
        <v>1.6558849</v>
      </c>
      <c r="D21067" s="1">
        <v>-0.28749314</v>
      </c>
      <c r="E21067" s="1">
        <v>2.1043322</v>
      </c>
      <c r="F21067" s="4">
        <f t="shared" si="1"/>
        <v>0.1839872111</v>
      </c>
      <c r="G21067" s="4">
        <f t="shared" si="2"/>
        <v>2.079545738</v>
      </c>
    </row>
    <row r="21068">
      <c r="A21068" s="1">
        <v>210.630006551742</v>
      </c>
      <c r="B21068" s="1">
        <v>170.44902</v>
      </c>
      <c r="C21068" s="1">
        <v>1.6559914</v>
      </c>
      <c r="D21068" s="1">
        <v>-0.2618568</v>
      </c>
      <c r="E21068" s="1">
        <v>2.1043086</v>
      </c>
      <c r="F21068" s="4">
        <f t="shared" si="1"/>
        <v>0.1839990444</v>
      </c>
      <c r="G21068" s="4">
        <f t="shared" si="2"/>
        <v>2.079522158</v>
      </c>
    </row>
    <row r="21069">
      <c r="A21069" s="1">
        <v>210.640001058578</v>
      </c>
      <c r="B21069" s="1">
        <v>170.45665</v>
      </c>
      <c r="C21069" s="1">
        <v>1.6560447</v>
      </c>
      <c r="D21069" s="1">
        <v>-0.27894768</v>
      </c>
      <c r="E21069" s="1">
        <v>2.1044028</v>
      </c>
      <c r="F21069" s="4">
        <f t="shared" si="1"/>
        <v>0.1840049667</v>
      </c>
      <c r="G21069" s="4">
        <f t="shared" si="2"/>
        <v>2.079616356</v>
      </c>
    </row>
    <row r="21070">
      <c r="A21070" s="1">
        <v>210.649995565414</v>
      </c>
      <c r="B21070" s="1">
        <v>170.46236</v>
      </c>
      <c r="C21070" s="1">
        <v>1.6560714</v>
      </c>
      <c r="D21070" s="1">
        <v>-0.3387658</v>
      </c>
      <c r="E21070" s="1">
        <v>2.104473</v>
      </c>
      <c r="F21070" s="4">
        <f t="shared" si="1"/>
        <v>0.1840079333</v>
      </c>
      <c r="G21070" s="4">
        <f t="shared" si="2"/>
        <v>2.079686849</v>
      </c>
    </row>
    <row r="21071">
      <c r="A21071" s="1">
        <v>210.660005331039</v>
      </c>
      <c r="B21071" s="1">
        <v>170.41473</v>
      </c>
      <c r="C21071" s="1">
        <v>1.6560981</v>
      </c>
      <c r="D21071" s="1">
        <v>-0.3985839</v>
      </c>
      <c r="E21071" s="1">
        <v>2.1038852</v>
      </c>
      <c r="F21071" s="4">
        <f t="shared" si="1"/>
        <v>0.1840109</v>
      </c>
      <c r="G21071" s="4">
        <f t="shared" si="2"/>
        <v>2.079098825</v>
      </c>
    </row>
    <row r="21072">
      <c r="A21072" s="1">
        <v>210.669999837875</v>
      </c>
      <c r="B21072" s="1">
        <v>170.40141</v>
      </c>
      <c r="C21072" s="1">
        <v>1.6561115</v>
      </c>
      <c r="D21072" s="1">
        <v>-0.458402</v>
      </c>
      <c r="E21072" s="1">
        <v>2.103721</v>
      </c>
      <c r="F21072" s="4">
        <f t="shared" si="1"/>
        <v>0.1840123889</v>
      </c>
      <c r="G21072" s="4">
        <f t="shared" si="2"/>
        <v>2.07893438</v>
      </c>
    </row>
    <row r="21073">
      <c r="A21073" s="1">
        <v>210.679994344711</v>
      </c>
      <c r="B21073" s="1">
        <v>170.37665</v>
      </c>
      <c r="C21073" s="1">
        <v>1.6563514</v>
      </c>
      <c r="D21073" s="1">
        <v>-0.29603857</v>
      </c>
      <c r="E21073" s="1">
        <v>2.103415</v>
      </c>
      <c r="F21073" s="4">
        <f t="shared" si="1"/>
        <v>0.1840390444</v>
      </c>
      <c r="G21073" s="4">
        <f t="shared" si="2"/>
        <v>2.078628701</v>
      </c>
    </row>
    <row r="21074">
      <c r="A21074" s="1">
        <v>210.690126180648</v>
      </c>
      <c r="B21074" s="1">
        <v>170.49664</v>
      </c>
      <c r="C21074" s="1">
        <v>1.6566579</v>
      </c>
      <c r="D21074" s="1">
        <v>-0.049441494</v>
      </c>
      <c r="E21074" s="1">
        <v>2.1048965</v>
      </c>
      <c r="F21074" s="4">
        <f t="shared" si="1"/>
        <v>0.1840731</v>
      </c>
      <c r="G21074" s="4">
        <f t="shared" si="2"/>
        <v>2.080110059</v>
      </c>
    </row>
    <row r="21075">
      <c r="A21075" s="1">
        <v>210.699998617172</v>
      </c>
      <c r="B21075" s="1">
        <v>170.63951</v>
      </c>
      <c r="C21075" s="1">
        <v>1.6566046</v>
      </c>
      <c r="D21075" s="1">
        <v>-0.19349326</v>
      </c>
      <c r="E21075" s="1">
        <v>2.1066604</v>
      </c>
      <c r="F21075" s="4">
        <f t="shared" si="1"/>
        <v>0.1840671778</v>
      </c>
      <c r="G21075" s="4">
        <f t="shared" si="2"/>
        <v>2.081873886</v>
      </c>
    </row>
    <row r="21076">
      <c r="A21076" s="1">
        <v>210.709993124008</v>
      </c>
      <c r="B21076" s="1">
        <v>170.60904</v>
      </c>
      <c r="C21076" s="1">
        <v>1.6565512</v>
      </c>
      <c r="D21076" s="1">
        <v>-0.33632424</v>
      </c>
      <c r="E21076" s="1">
        <v>2.1062841</v>
      </c>
      <c r="F21076" s="4">
        <f t="shared" si="1"/>
        <v>0.1840612444</v>
      </c>
      <c r="G21076" s="4">
        <f t="shared" si="2"/>
        <v>2.081497714</v>
      </c>
    </row>
    <row r="21077">
      <c r="A21077" s="1">
        <v>210.720002889633</v>
      </c>
      <c r="B21077" s="1">
        <v>170.54237</v>
      </c>
      <c r="C21077" s="1">
        <v>1.656578</v>
      </c>
      <c r="D21077" s="1">
        <v>-0.3827138</v>
      </c>
      <c r="E21077" s="1">
        <v>2.1054611</v>
      </c>
      <c r="F21077" s="4">
        <f t="shared" si="1"/>
        <v>0.1840642222</v>
      </c>
      <c r="G21077" s="4">
        <f t="shared" si="2"/>
        <v>2.080674627</v>
      </c>
    </row>
    <row r="21078">
      <c r="A21078" s="1">
        <v>210.729997396469</v>
      </c>
      <c r="B21078" s="1">
        <v>170.49094</v>
      </c>
      <c r="C21078" s="1">
        <v>1.656578</v>
      </c>
      <c r="D21078" s="1">
        <v>-0.47060978</v>
      </c>
      <c r="E21078" s="1">
        <v>2.104826</v>
      </c>
      <c r="F21078" s="4">
        <f t="shared" si="1"/>
        <v>0.1840642222</v>
      </c>
      <c r="G21078" s="4">
        <f t="shared" si="2"/>
        <v>2.080039689</v>
      </c>
    </row>
    <row r="21079">
      <c r="A21079" s="1">
        <v>210.740129232406</v>
      </c>
      <c r="B21079" s="1">
        <v>170.41855</v>
      </c>
      <c r="C21079" s="1">
        <v>1.656858</v>
      </c>
      <c r="D21079" s="1">
        <v>-0.29603857</v>
      </c>
      <c r="E21079" s="1">
        <v>2.1039324</v>
      </c>
      <c r="F21079" s="4">
        <f t="shared" si="1"/>
        <v>0.1840953333</v>
      </c>
      <c r="G21079" s="4">
        <f t="shared" si="2"/>
        <v>2.079145985</v>
      </c>
    </row>
    <row r="21080">
      <c r="A21080" s="1">
        <v>210.750123739242</v>
      </c>
      <c r="B21080" s="1">
        <v>170.5957</v>
      </c>
      <c r="C21080" s="1">
        <v>1.6571778</v>
      </c>
      <c r="D21080" s="1">
        <v>-0.009155832</v>
      </c>
      <c r="E21080" s="1">
        <v>2.1061194</v>
      </c>
      <c r="F21080" s="4">
        <f t="shared" si="1"/>
        <v>0.1841308667</v>
      </c>
      <c r="G21080" s="4">
        <f t="shared" si="2"/>
        <v>2.081333022</v>
      </c>
    </row>
    <row r="21081">
      <c r="A21081" s="1">
        <v>210.759996175766</v>
      </c>
      <c r="B21081" s="1">
        <v>170.68713</v>
      </c>
      <c r="C21081" s="1">
        <v>1.6571646</v>
      </c>
      <c r="D21081" s="1">
        <v>-0.10803882</v>
      </c>
      <c r="E21081" s="1">
        <v>2.1072483</v>
      </c>
      <c r="F21081" s="4">
        <f t="shared" si="1"/>
        <v>0.1841294</v>
      </c>
      <c r="G21081" s="4">
        <f t="shared" si="2"/>
        <v>2.082461788</v>
      </c>
    </row>
    <row r="21082">
      <c r="A21082" s="1">
        <v>210.770005941391</v>
      </c>
      <c r="B21082" s="1">
        <v>170.70428</v>
      </c>
      <c r="C21082" s="1">
        <v>1.6571379</v>
      </c>
      <c r="D21082" s="1">
        <v>-0.2081426</v>
      </c>
      <c r="E21082" s="1">
        <v>2.1074598</v>
      </c>
      <c r="F21082" s="4">
        <f t="shared" si="1"/>
        <v>0.1841264333</v>
      </c>
      <c r="G21082" s="4">
        <f t="shared" si="2"/>
        <v>2.082673516</v>
      </c>
    </row>
    <row r="21083">
      <c r="A21083" s="1">
        <v>210.780000448226</v>
      </c>
      <c r="B21083" s="1">
        <v>170.6319</v>
      </c>
      <c r="C21083" s="1">
        <v>1.6571646</v>
      </c>
      <c r="D21083" s="1">
        <v>-0.2667399</v>
      </c>
      <c r="E21083" s="1">
        <v>2.1065662</v>
      </c>
      <c r="F21083" s="4">
        <f t="shared" si="1"/>
        <v>0.1841294</v>
      </c>
      <c r="G21083" s="4">
        <f t="shared" si="2"/>
        <v>2.081779936</v>
      </c>
    </row>
    <row r="21084">
      <c r="A21084" s="1">
        <v>210.789994955062</v>
      </c>
      <c r="B21084" s="1">
        <v>170.58618</v>
      </c>
      <c r="C21084" s="1">
        <v>1.6571778</v>
      </c>
      <c r="D21084" s="1">
        <v>-0.34120736</v>
      </c>
      <c r="E21084" s="1">
        <v>2.1060019</v>
      </c>
      <c r="F21084" s="4">
        <f t="shared" si="1"/>
        <v>0.1841308667</v>
      </c>
      <c r="G21084" s="4">
        <f t="shared" si="2"/>
        <v>2.081215491</v>
      </c>
    </row>
    <row r="21085">
      <c r="A21085" s="1">
        <v>210.800004720687</v>
      </c>
      <c r="B21085" s="1">
        <v>170.54237</v>
      </c>
      <c r="C21085" s="1">
        <v>1.6571778</v>
      </c>
      <c r="D21085" s="1">
        <v>-0.414454</v>
      </c>
      <c r="E21085" s="1">
        <v>2.1054611</v>
      </c>
      <c r="F21085" s="4">
        <f t="shared" si="1"/>
        <v>0.1841308667</v>
      </c>
      <c r="G21085" s="4">
        <f t="shared" si="2"/>
        <v>2.080674627</v>
      </c>
    </row>
    <row r="21086">
      <c r="A21086" s="1">
        <v>210.809999227523</v>
      </c>
      <c r="B21086" s="1">
        <v>170.44902</v>
      </c>
      <c r="C21086" s="1">
        <v>1.6572845</v>
      </c>
      <c r="D21086" s="1">
        <v>-0.4046878</v>
      </c>
      <c r="E21086" s="1">
        <v>2.1043086</v>
      </c>
      <c r="F21086" s="4">
        <f t="shared" si="1"/>
        <v>0.1841427222</v>
      </c>
      <c r="G21086" s="4">
        <f t="shared" si="2"/>
        <v>2.079522158</v>
      </c>
    </row>
    <row r="21087">
      <c r="A21087" s="1">
        <v>210.819993734359</v>
      </c>
      <c r="B21087" s="1">
        <v>170.52713</v>
      </c>
      <c r="C21087" s="1">
        <v>1.657711</v>
      </c>
      <c r="D21087" s="1">
        <v>-0.034792162</v>
      </c>
      <c r="E21087" s="1">
        <v>2.1052728</v>
      </c>
      <c r="F21087" s="4">
        <f t="shared" si="1"/>
        <v>0.1841901111</v>
      </c>
      <c r="G21087" s="4">
        <f t="shared" si="2"/>
        <v>2.080486479</v>
      </c>
    </row>
    <row r="21088">
      <c r="A21088" s="1">
        <v>210.830003499984</v>
      </c>
      <c r="B21088" s="1">
        <v>170.69095</v>
      </c>
      <c r="C21088" s="1">
        <v>1.6579111</v>
      </c>
      <c r="D21088" s="1">
        <v>0.10193493</v>
      </c>
      <c r="E21088" s="1">
        <v>2.1072953</v>
      </c>
      <c r="F21088" s="4">
        <f t="shared" si="1"/>
        <v>0.1842123444</v>
      </c>
      <c r="G21088" s="4">
        <f t="shared" si="2"/>
        <v>2.082508948</v>
      </c>
    </row>
    <row r="21089">
      <c r="A21089" s="1">
        <v>210.83999800682</v>
      </c>
      <c r="B21089" s="1">
        <v>170.74239</v>
      </c>
      <c r="C21089" s="1">
        <v>1.6578311</v>
      </c>
      <c r="D21089" s="1">
        <v>-0.07141549</v>
      </c>
      <c r="E21089" s="1">
        <v>2.1079304</v>
      </c>
      <c r="F21089" s="4">
        <f t="shared" si="1"/>
        <v>0.1842034556</v>
      </c>
      <c r="G21089" s="4">
        <f t="shared" si="2"/>
        <v>2.08314401</v>
      </c>
    </row>
    <row r="21090">
      <c r="A21090" s="1">
        <v>210.850129842758</v>
      </c>
      <c r="B21090" s="1">
        <v>170.77667</v>
      </c>
      <c r="C21090" s="1">
        <v>1.6578443</v>
      </c>
      <c r="D21090" s="1">
        <v>-0.1312336</v>
      </c>
      <c r="E21090" s="1">
        <v>2.1083536</v>
      </c>
      <c r="F21090" s="4">
        <f t="shared" si="1"/>
        <v>0.1842049222</v>
      </c>
      <c r="G21090" s="4">
        <f t="shared" si="2"/>
        <v>2.08356722</v>
      </c>
    </row>
    <row r="21091">
      <c r="A21091" s="1">
        <v>210.860124349594</v>
      </c>
      <c r="B21091" s="1">
        <v>170.72714</v>
      </c>
      <c r="C21091" s="1">
        <v>1.657871</v>
      </c>
      <c r="D21091" s="1">
        <v>-0.19227248</v>
      </c>
      <c r="E21091" s="1">
        <v>2.107742</v>
      </c>
      <c r="F21091" s="4">
        <f t="shared" si="1"/>
        <v>0.1842078889</v>
      </c>
      <c r="G21091" s="4">
        <f t="shared" si="2"/>
        <v>2.082955738</v>
      </c>
    </row>
    <row r="21092">
      <c r="A21092" s="1">
        <v>210.87011885643</v>
      </c>
      <c r="B21092" s="1">
        <v>170.68713</v>
      </c>
      <c r="C21092" s="1">
        <v>1.6578976</v>
      </c>
      <c r="D21092" s="1">
        <v>-0.2508698</v>
      </c>
      <c r="E21092" s="1">
        <v>2.1072483</v>
      </c>
      <c r="F21092" s="4">
        <f t="shared" si="1"/>
        <v>0.1842108444</v>
      </c>
      <c r="G21092" s="4">
        <f t="shared" si="2"/>
        <v>2.082461788</v>
      </c>
    </row>
    <row r="21093">
      <c r="A21093" s="1">
        <v>210.880128622055</v>
      </c>
      <c r="B21093" s="1">
        <v>170.6338</v>
      </c>
      <c r="C21093" s="1">
        <v>1.6579376</v>
      </c>
      <c r="D21093" s="1">
        <v>-0.2838308</v>
      </c>
      <c r="E21093" s="1">
        <v>2.1065898</v>
      </c>
      <c r="F21093" s="4">
        <f t="shared" si="1"/>
        <v>0.1842152889</v>
      </c>
      <c r="G21093" s="4">
        <f t="shared" si="2"/>
        <v>2.081803393</v>
      </c>
    </row>
    <row r="21094">
      <c r="A21094" s="1">
        <v>210.890001058578</v>
      </c>
      <c r="B21094" s="1">
        <v>170.56903</v>
      </c>
      <c r="C21094" s="1">
        <v>1.6580176</v>
      </c>
      <c r="D21094" s="1">
        <v>-0.28627235</v>
      </c>
      <c r="E21094" s="1">
        <v>2.1057901</v>
      </c>
      <c r="F21094" s="4">
        <f t="shared" si="1"/>
        <v>0.1842241778</v>
      </c>
      <c r="G21094" s="4">
        <f t="shared" si="2"/>
        <v>2.081003763</v>
      </c>
    </row>
    <row r="21095">
      <c r="A21095" s="1">
        <v>210.899995565414</v>
      </c>
      <c r="B21095" s="1">
        <v>170.56712</v>
      </c>
      <c r="C21095" s="1">
        <v>1.6580976</v>
      </c>
      <c r="D21095" s="1">
        <v>-0.2887139</v>
      </c>
      <c r="E21095" s="1">
        <v>2.1057665</v>
      </c>
      <c r="F21095" s="4">
        <f t="shared" si="1"/>
        <v>0.1842330667</v>
      </c>
      <c r="G21095" s="4">
        <f t="shared" si="2"/>
        <v>2.080980183</v>
      </c>
    </row>
    <row r="21096">
      <c r="A21096" s="1">
        <v>210.910005331039</v>
      </c>
      <c r="B21096" s="1">
        <v>170.52332</v>
      </c>
      <c r="C21096" s="1">
        <v>1.6581644</v>
      </c>
      <c r="D21096" s="1">
        <v>-0.29115546</v>
      </c>
      <c r="E21096" s="1">
        <v>2.1052258</v>
      </c>
      <c r="F21096" s="4">
        <f t="shared" si="1"/>
        <v>0.1842404889</v>
      </c>
      <c r="G21096" s="4">
        <f t="shared" si="2"/>
        <v>2.080439442</v>
      </c>
    </row>
    <row r="21097">
      <c r="A21097" s="1">
        <v>210.919999837875</v>
      </c>
      <c r="B21097" s="1">
        <v>170.54237</v>
      </c>
      <c r="C21097" s="1">
        <v>1.6582177</v>
      </c>
      <c r="D21097" s="1">
        <v>-0.33632424</v>
      </c>
      <c r="E21097" s="1">
        <v>2.1054611</v>
      </c>
      <c r="F21097" s="4">
        <f t="shared" si="1"/>
        <v>0.1842464111</v>
      </c>
      <c r="G21097" s="4">
        <f t="shared" si="2"/>
        <v>2.080674627</v>
      </c>
    </row>
    <row r="21098">
      <c r="A21098" s="1">
        <v>210.930131673812</v>
      </c>
      <c r="B21098" s="1">
        <v>170.53094</v>
      </c>
      <c r="C21098" s="1">
        <v>1.6582444</v>
      </c>
      <c r="D21098" s="1">
        <v>-0.36806446</v>
      </c>
      <c r="E21098" s="1">
        <v>2.10532</v>
      </c>
      <c r="F21098" s="4">
        <f t="shared" si="1"/>
        <v>0.1842493778</v>
      </c>
      <c r="G21098" s="4">
        <f t="shared" si="2"/>
        <v>2.080533516</v>
      </c>
    </row>
    <row r="21099">
      <c r="A21099" s="1">
        <v>210.940126180648</v>
      </c>
      <c r="B21099" s="1">
        <v>170.49094</v>
      </c>
      <c r="C21099" s="1">
        <v>1.6582843</v>
      </c>
      <c r="D21099" s="1">
        <v>-0.41323322</v>
      </c>
      <c r="E21099" s="1">
        <v>2.104826</v>
      </c>
      <c r="F21099" s="4">
        <f t="shared" si="1"/>
        <v>0.1842538111</v>
      </c>
      <c r="G21099" s="4">
        <f t="shared" si="2"/>
        <v>2.080039689</v>
      </c>
    </row>
    <row r="21100">
      <c r="A21100" s="1">
        <v>210.949998617172</v>
      </c>
      <c r="B21100" s="1">
        <v>170.4776</v>
      </c>
      <c r="C21100" s="1">
        <v>1.6583244</v>
      </c>
      <c r="D21100" s="1">
        <v>-0.45718122</v>
      </c>
      <c r="E21100" s="1">
        <v>2.1046615</v>
      </c>
      <c r="F21100" s="4">
        <f t="shared" si="1"/>
        <v>0.1842582667</v>
      </c>
      <c r="G21100" s="4">
        <f t="shared" si="2"/>
        <v>2.079874998</v>
      </c>
    </row>
    <row r="21101">
      <c r="A21101" s="1">
        <v>210.960130453109</v>
      </c>
      <c r="B21101" s="1">
        <v>170.47379</v>
      </c>
      <c r="C21101" s="1">
        <v>1.6587108</v>
      </c>
      <c r="D21101" s="1">
        <v>-0.15564916</v>
      </c>
      <c r="E21101" s="1">
        <v>2.1046143</v>
      </c>
      <c r="F21101" s="4">
        <f t="shared" si="1"/>
        <v>0.1843012</v>
      </c>
      <c r="G21101" s="4">
        <f t="shared" si="2"/>
        <v>2.07982796</v>
      </c>
    </row>
    <row r="21102">
      <c r="A21102" s="1">
        <v>210.970124959945</v>
      </c>
      <c r="B21102" s="1">
        <v>170.66618</v>
      </c>
      <c r="C21102" s="1">
        <v>1.6589241</v>
      </c>
      <c r="D21102" s="1">
        <v>0.006714277</v>
      </c>
      <c r="E21102" s="1">
        <v>2.1069896</v>
      </c>
      <c r="F21102" s="4">
        <f t="shared" si="1"/>
        <v>0.1843249</v>
      </c>
      <c r="G21102" s="4">
        <f t="shared" si="2"/>
        <v>2.082203146</v>
      </c>
    </row>
    <row r="21103">
      <c r="A21103" s="1">
        <v>210.979997396469</v>
      </c>
      <c r="B21103" s="1">
        <v>170.75761</v>
      </c>
      <c r="C21103" s="1">
        <v>1.6588575</v>
      </c>
      <c r="D21103" s="1">
        <v>-0.15076604</v>
      </c>
      <c r="E21103" s="1">
        <v>2.1081183</v>
      </c>
      <c r="F21103" s="4">
        <f t="shared" si="1"/>
        <v>0.1843175</v>
      </c>
      <c r="G21103" s="4">
        <f t="shared" si="2"/>
        <v>2.083331911</v>
      </c>
    </row>
    <row r="21104">
      <c r="A21104" s="1">
        <v>210.990007162094</v>
      </c>
      <c r="B21104" s="1">
        <v>170.75</v>
      </c>
      <c r="C21104" s="1">
        <v>1.6588174</v>
      </c>
      <c r="D21104" s="1">
        <v>-0.2679607</v>
      </c>
      <c r="E21104" s="1">
        <v>2.1080244</v>
      </c>
      <c r="F21104" s="4">
        <f t="shared" si="1"/>
        <v>0.1843130444</v>
      </c>
      <c r="G21104" s="4">
        <f t="shared" si="2"/>
        <v>2.08323796</v>
      </c>
    </row>
    <row r="21105">
      <c r="A21105" s="1">
        <v>211.00000166893</v>
      </c>
      <c r="B21105" s="1">
        <v>170.69856</v>
      </c>
      <c r="C21105" s="1">
        <v>1.6588441</v>
      </c>
      <c r="D21105" s="1">
        <v>-0.3277788</v>
      </c>
      <c r="E21105" s="1">
        <v>2.1073892</v>
      </c>
      <c r="F21105" s="4">
        <f t="shared" si="1"/>
        <v>0.1843160111</v>
      </c>
      <c r="G21105" s="4">
        <f t="shared" si="2"/>
        <v>2.082602899</v>
      </c>
    </row>
    <row r="21106">
      <c r="A21106" s="1">
        <v>211.010118246078</v>
      </c>
      <c r="B21106" s="1">
        <v>170.59761</v>
      </c>
      <c r="C21106" s="1">
        <v>1.6588708</v>
      </c>
      <c r="D21106" s="1">
        <v>-0.37294757</v>
      </c>
      <c r="E21106" s="1">
        <v>2.106143</v>
      </c>
      <c r="F21106" s="4">
        <f t="shared" si="1"/>
        <v>0.1843189778</v>
      </c>
      <c r="G21106" s="4">
        <f t="shared" si="2"/>
        <v>2.081356602</v>
      </c>
    </row>
    <row r="21107">
      <c r="A21107" s="1">
        <v>211.020128011703</v>
      </c>
      <c r="B21107" s="1">
        <v>170.57857</v>
      </c>
      <c r="C21107" s="1">
        <v>1.6588842</v>
      </c>
      <c r="D21107" s="1">
        <v>-0.46084356</v>
      </c>
      <c r="E21107" s="1">
        <v>2.105908</v>
      </c>
      <c r="F21107" s="4">
        <f t="shared" si="1"/>
        <v>0.1843204667</v>
      </c>
      <c r="G21107" s="4">
        <f t="shared" si="2"/>
        <v>2.081121541</v>
      </c>
    </row>
    <row r="21108">
      <c r="A21108" s="1">
        <v>211.030000448226</v>
      </c>
      <c r="B21108" s="1">
        <v>170.53284</v>
      </c>
      <c r="C21108" s="1">
        <v>1.659244</v>
      </c>
      <c r="D21108" s="1">
        <v>-0.18738937</v>
      </c>
      <c r="E21108" s="1">
        <v>2.1053433</v>
      </c>
      <c r="F21108" s="4">
        <f t="shared" si="1"/>
        <v>0.1843604444</v>
      </c>
      <c r="G21108" s="4">
        <f t="shared" si="2"/>
        <v>2.080556973</v>
      </c>
    </row>
    <row r="21109">
      <c r="A21109" s="1">
        <v>211.040132284164</v>
      </c>
      <c r="B21109" s="1">
        <v>170.67761</v>
      </c>
      <c r="C21109" s="1">
        <v>1.6595907</v>
      </c>
      <c r="D21109" s="1">
        <v>0.12635049</v>
      </c>
      <c r="E21109" s="1">
        <v>2.1071305</v>
      </c>
      <c r="F21109" s="4">
        <f t="shared" si="1"/>
        <v>0.1843989667</v>
      </c>
      <c r="G21109" s="4">
        <f t="shared" si="2"/>
        <v>2.082344257</v>
      </c>
    </row>
    <row r="21110">
      <c r="A21110" s="1">
        <v>211.050126791</v>
      </c>
      <c r="B21110" s="1">
        <v>170.86429</v>
      </c>
      <c r="C21110" s="1">
        <v>1.6595773</v>
      </c>
      <c r="D21110" s="1">
        <v>0.027467497</v>
      </c>
      <c r="E21110" s="1">
        <v>2.1094353</v>
      </c>
      <c r="F21110" s="4">
        <f t="shared" si="1"/>
        <v>0.1843974778</v>
      </c>
      <c r="G21110" s="4">
        <f t="shared" si="2"/>
        <v>2.084648948</v>
      </c>
    </row>
    <row r="21111">
      <c r="A21111" s="1">
        <v>211.059999227523</v>
      </c>
      <c r="B21111" s="1">
        <v>170.87192</v>
      </c>
      <c r="C21111" s="1">
        <v>1.659524</v>
      </c>
      <c r="D21111" s="1">
        <v>-0.11780504</v>
      </c>
      <c r="E21111" s="1">
        <v>2.1095295</v>
      </c>
      <c r="F21111" s="4">
        <f t="shared" si="1"/>
        <v>0.1843915556</v>
      </c>
      <c r="G21111" s="4">
        <f t="shared" si="2"/>
        <v>2.084743146</v>
      </c>
    </row>
    <row r="21112">
      <c r="A21112" s="1">
        <v>211.070131063461</v>
      </c>
      <c r="B21112" s="1">
        <v>170.8281</v>
      </c>
      <c r="C21112" s="1">
        <v>1.659564</v>
      </c>
      <c r="D21112" s="1">
        <v>-0.14954527</v>
      </c>
      <c r="E21112" s="1">
        <v>2.1089885</v>
      </c>
      <c r="F21112" s="4">
        <f t="shared" si="1"/>
        <v>0.184396</v>
      </c>
      <c r="G21112" s="4">
        <f t="shared" si="2"/>
        <v>2.084202158</v>
      </c>
    </row>
    <row r="21113">
      <c r="A21113" s="1">
        <v>211.080125570297</v>
      </c>
      <c r="B21113" s="1">
        <v>170.73476</v>
      </c>
      <c r="C21113" s="1">
        <v>1.6595773</v>
      </c>
      <c r="D21113" s="1">
        <v>-0.2240127</v>
      </c>
      <c r="E21113" s="1">
        <v>2.107836</v>
      </c>
      <c r="F21113" s="4">
        <f t="shared" si="1"/>
        <v>0.1843974778</v>
      </c>
      <c r="G21113" s="4">
        <f t="shared" si="2"/>
        <v>2.083049812</v>
      </c>
    </row>
    <row r="21114">
      <c r="A21114" s="1">
        <v>211.08999800682</v>
      </c>
      <c r="B21114" s="1">
        <v>170.6757</v>
      </c>
      <c r="C21114" s="1">
        <v>1.6596173</v>
      </c>
      <c r="D21114" s="1">
        <v>-0.25697368</v>
      </c>
      <c r="E21114" s="1">
        <v>2.1071072</v>
      </c>
      <c r="F21114" s="4">
        <f t="shared" si="1"/>
        <v>0.1844019222</v>
      </c>
      <c r="G21114" s="4">
        <f t="shared" si="2"/>
        <v>2.082320677</v>
      </c>
    </row>
    <row r="21115">
      <c r="A21115" s="1">
        <v>211.099992513656</v>
      </c>
      <c r="B21115" s="1">
        <v>170.64714</v>
      </c>
      <c r="C21115" s="1">
        <v>1.659684</v>
      </c>
      <c r="D21115" s="1">
        <v>-0.27528536</v>
      </c>
      <c r="E21115" s="1">
        <v>2.1067545</v>
      </c>
      <c r="F21115" s="4">
        <f t="shared" si="1"/>
        <v>0.1844093333</v>
      </c>
      <c r="G21115" s="4">
        <f t="shared" si="2"/>
        <v>2.081968084</v>
      </c>
    </row>
    <row r="21116">
      <c r="A21116" s="1">
        <v>211.110002279281</v>
      </c>
      <c r="B21116" s="1">
        <v>170.59</v>
      </c>
      <c r="C21116" s="1">
        <v>1.6597773</v>
      </c>
      <c r="D21116" s="1">
        <v>-0.26429835</v>
      </c>
      <c r="E21116" s="1">
        <v>2.106049</v>
      </c>
      <c r="F21116" s="4">
        <f t="shared" si="1"/>
        <v>0.1844197</v>
      </c>
      <c r="G21116" s="4">
        <f t="shared" si="2"/>
        <v>2.081262652</v>
      </c>
    </row>
    <row r="21117">
      <c r="A21117" s="1">
        <v>211.119996786117</v>
      </c>
      <c r="B21117" s="1">
        <v>170.61856</v>
      </c>
      <c r="C21117" s="1">
        <v>1.6598705</v>
      </c>
      <c r="D21117" s="1">
        <v>-0.23866203</v>
      </c>
      <c r="E21117" s="1">
        <v>2.1064017</v>
      </c>
      <c r="F21117" s="4">
        <f t="shared" si="1"/>
        <v>0.1844300556</v>
      </c>
      <c r="G21117" s="4">
        <f t="shared" si="2"/>
        <v>2.081615244</v>
      </c>
    </row>
    <row r="21118">
      <c r="A21118" s="1">
        <v>211.130128622055</v>
      </c>
      <c r="B21118" s="1">
        <v>170.61095</v>
      </c>
      <c r="C21118" s="1">
        <v>1.6599373</v>
      </c>
      <c r="D21118" s="1">
        <v>-0.25697368</v>
      </c>
      <c r="E21118" s="1">
        <v>2.1063075</v>
      </c>
      <c r="F21118" s="4">
        <f t="shared" si="1"/>
        <v>0.1844374778</v>
      </c>
      <c r="G21118" s="4">
        <f t="shared" si="2"/>
        <v>2.081521294</v>
      </c>
    </row>
    <row r="21119">
      <c r="A21119" s="1">
        <v>211.140123128891</v>
      </c>
      <c r="B21119" s="1">
        <v>170.60332</v>
      </c>
      <c r="C21119" s="1">
        <v>1.6599772</v>
      </c>
      <c r="D21119" s="1">
        <v>-0.30214247</v>
      </c>
      <c r="E21119" s="1">
        <v>2.1062133</v>
      </c>
      <c r="F21119" s="4">
        <f t="shared" si="1"/>
        <v>0.1844419111</v>
      </c>
      <c r="G21119" s="4">
        <f t="shared" si="2"/>
        <v>2.081427096</v>
      </c>
    </row>
    <row r="21120">
      <c r="A21120" s="1">
        <v>211.149995565414</v>
      </c>
      <c r="B21120" s="1">
        <v>170.61475</v>
      </c>
      <c r="C21120" s="1">
        <v>1.6600038</v>
      </c>
      <c r="D21120" s="1">
        <v>-0.34853202</v>
      </c>
      <c r="E21120" s="1">
        <v>2.1063545</v>
      </c>
      <c r="F21120" s="4">
        <f t="shared" si="1"/>
        <v>0.1844448667</v>
      </c>
      <c r="G21120" s="4">
        <f t="shared" si="2"/>
        <v>2.081568207</v>
      </c>
    </row>
    <row r="21121">
      <c r="A21121" s="1">
        <v>211.160127401351</v>
      </c>
      <c r="B21121" s="1">
        <v>170.5576</v>
      </c>
      <c r="C21121" s="1">
        <v>1.6600305</v>
      </c>
      <c r="D21121" s="1">
        <v>-0.40712935</v>
      </c>
      <c r="E21121" s="1">
        <v>2.105649</v>
      </c>
      <c r="F21121" s="4">
        <f t="shared" si="1"/>
        <v>0.1844478333</v>
      </c>
      <c r="G21121" s="4">
        <f t="shared" si="2"/>
        <v>2.080862652</v>
      </c>
    </row>
    <row r="21122">
      <c r="A21122" s="1">
        <v>211.170121908187</v>
      </c>
      <c r="B21122" s="1">
        <v>170.53856</v>
      </c>
      <c r="C21122" s="1">
        <v>1.6600705</v>
      </c>
      <c r="D21122" s="1">
        <v>-0.43764877</v>
      </c>
      <c r="E21122" s="1">
        <v>2.105414</v>
      </c>
      <c r="F21122" s="4">
        <f t="shared" si="1"/>
        <v>0.1844522778</v>
      </c>
      <c r="G21122" s="4">
        <f t="shared" si="2"/>
        <v>2.08062759</v>
      </c>
    </row>
    <row r="21123">
      <c r="A21123" s="1">
        <v>211.179994344711</v>
      </c>
      <c r="B21123" s="1">
        <v>170.50807</v>
      </c>
      <c r="C21123" s="1">
        <v>1.6603504</v>
      </c>
      <c r="D21123" s="1">
        <v>-0.2349997</v>
      </c>
      <c r="E21123" s="1">
        <v>2.1050377</v>
      </c>
      <c r="F21123" s="4">
        <f t="shared" si="1"/>
        <v>0.1844833778</v>
      </c>
      <c r="G21123" s="4">
        <f t="shared" si="2"/>
        <v>2.08025117</v>
      </c>
    </row>
    <row r="21124">
      <c r="A21124" s="1">
        <v>211.190004110336</v>
      </c>
      <c r="B21124" s="1">
        <v>170.66048</v>
      </c>
      <c r="C21124" s="1">
        <v>1.6606303</v>
      </c>
      <c r="D21124" s="1">
        <v>-0.03112983</v>
      </c>
      <c r="E21124" s="1">
        <v>2.106919</v>
      </c>
      <c r="F21124" s="4">
        <f t="shared" si="1"/>
        <v>0.1845144778</v>
      </c>
      <c r="G21124" s="4">
        <f t="shared" si="2"/>
        <v>2.082132775</v>
      </c>
    </row>
    <row r="21125">
      <c r="A21125" s="1">
        <v>211.200120687484</v>
      </c>
      <c r="B21125" s="1">
        <v>170.76715</v>
      </c>
      <c r="C21125" s="1">
        <v>1.660577</v>
      </c>
      <c r="D21125" s="1">
        <v>-0.14588293</v>
      </c>
      <c r="E21125" s="1">
        <v>2.108236</v>
      </c>
      <c r="F21125" s="4">
        <f t="shared" si="1"/>
        <v>0.1845085556</v>
      </c>
      <c r="G21125" s="4">
        <f t="shared" si="2"/>
        <v>2.083449689</v>
      </c>
    </row>
    <row r="21126">
      <c r="A21126" s="1">
        <v>211.209993124008</v>
      </c>
      <c r="B21126" s="1">
        <v>170.72142</v>
      </c>
      <c r="C21126" s="1">
        <v>1.6605504</v>
      </c>
      <c r="D21126" s="1">
        <v>-0.27650613</v>
      </c>
      <c r="E21126" s="1">
        <v>2.1076715</v>
      </c>
      <c r="F21126" s="4">
        <f t="shared" si="1"/>
        <v>0.1845056</v>
      </c>
      <c r="G21126" s="4">
        <f t="shared" si="2"/>
        <v>2.082885121</v>
      </c>
    </row>
    <row r="21127">
      <c r="A21127" s="1">
        <v>211.220124959945</v>
      </c>
      <c r="B21127" s="1">
        <v>170.70238</v>
      </c>
      <c r="C21127" s="1">
        <v>1.6605637</v>
      </c>
      <c r="D21127" s="1">
        <v>-0.34975278</v>
      </c>
      <c r="E21127" s="1">
        <v>2.1074364</v>
      </c>
      <c r="F21127" s="4">
        <f t="shared" si="1"/>
        <v>0.1845070778</v>
      </c>
      <c r="G21127" s="4">
        <f t="shared" si="2"/>
        <v>2.082650059</v>
      </c>
    </row>
    <row r="21128">
      <c r="A21128" s="1">
        <v>211.230119466781</v>
      </c>
      <c r="B21128" s="1">
        <v>170.62047</v>
      </c>
      <c r="C21128" s="1">
        <v>1.6605637</v>
      </c>
      <c r="D21128" s="1">
        <v>-0.42299944</v>
      </c>
      <c r="E21128" s="1">
        <v>2.106425</v>
      </c>
      <c r="F21128" s="4">
        <f t="shared" si="1"/>
        <v>0.1845070778</v>
      </c>
      <c r="G21128" s="4">
        <f t="shared" si="2"/>
        <v>2.081638825</v>
      </c>
    </row>
    <row r="21129">
      <c r="A21129" s="1">
        <v>211.240007162094</v>
      </c>
      <c r="B21129" s="1">
        <v>170.5538</v>
      </c>
      <c r="C21129" s="1">
        <v>1.6606303</v>
      </c>
      <c r="D21129" s="1">
        <v>-0.44253188</v>
      </c>
      <c r="E21129" s="1">
        <v>2.1056023</v>
      </c>
      <c r="F21129" s="4">
        <f t="shared" si="1"/>
        <v>0.1845144778</v>
      </c>
      <c r="G21129" s="4">
        <f t="shared" si="2"/>
        <v>2.080815738</v>
      </c>
    </row>
    <row r="21130">
      <c r="A21130" s="1">
        <v>211.25000166893</v>
      </c>
      <c r="B21130" s="1">
        <v>170.60522</v>
      </c>
      <c r="C21130" s="1">
        <v>1.6610569</v>
      </c>
      <c r="D21130" s="1">
        <v>-0.07141549</v>
      </c>
      <c r="E21130" s="1">
        <v>2.106237</v>
      </c>
      <c r="F21130" s="4">
        <f t="shared" si="1"/>
        <v>0.1845618778</v>
      </c>
      <c r="G21130" s="4">
        <f t="shared" si="2"/>
        <v>2.081450553</v>
      </c>
    </row>
    <row r="21131">
      <c r="A21131" s="1">
        <v>211.259996175766</v>
      </c>
      <c r="B21131" s="1">
        <v>170.7881</v>
      </c>
      <c r="C21131" s="1">
        <v>1.6613102</v>
      </c>
      <c r="D21131" s="1">
        <v>0.10315571</v>
      </c>
      <c r="E21131" s="1">
        <v>2.1084948</v>
      </c>
      <c r="F21131" s="4">
        <f t="shared" si="1"/>
        <v>0.1845900222</v>
      </c>
      <c r="G21131" s="4">
        <f t="shared" si="2"/>
        <v>2.083708331</v>
      </c>
    </row>
    <row r="21132">
      <c r="A21132" s="1">
        <v>211.270128011703</v>
      </c>
      <c r="B21132" s="1">
        <v>170.9062</v>
      </c>
      <c r="C21132" s="1">
        <v>1.6612836</v>
      </c>
      <c r="D21132" s="1">
        <v>-0.014038943</v>
      </c>
      <c r="E21132" s="1">
        <v>2.1099527</v>
      </c>
      <c r="F21132" s="4">
        <f t="shared" si="1"/>
        <v>0.1845870667</v>
      </c>
      <c r="G21132" s="4">
        <f t="shared" si="2"/>
        <v>2.085166356</v>
      </c>
    </row>
    <row r="21133">
      <c r="A21133" s="1">
        <v>211.280000448226</v>
      </c>
      <c r="B21133" s="1">
        <v>170.88335</v>
      </c>
      <c r="C21133" s="1">
        <v>1.6612836</v>
      </c>
      <c r="D21133" s="1">
        <v>-0.08850638</v>
      </c>
      <c r="E21133" s="1">
        <v>2.1096706</v>
      </c>
      <c r="F21133" s="4">
        <f t="shared" si="1"/>
        <v>0.1845870667</v>
      </c>
      <c r="G21133" s="4">
        <f t="shared" si="2"/>
        <v>2.084884257</v>
      </c>
    </row>
    <row r="21134">
      <c r="A21134" s="1">
        <v>211.289994955062</v>
      </c>
      <c r="B21134" s="1">
        <v>170.84334</v>
      </c>
      <c r="C21134" s="1">
        <v>1.6612968</v>
      </c>
      <c r="D21134" s="1">
        <v>-0.16175304</v>
      </c>
      <c r="E21134" s="1">
        <v>2.1091766</v>
      </c>
      <c r="F21134" s="4">
        <f t="shared" si="1"/>
        <v>0.1845885333</v>
      </c>
      <c r="G21134" s="4">
        <f t="shared" si="2"/>
        <v>2.084390306</v>
      </c>
    </row>
    <row r="21135">
      <c r="A21135" s="1">
        <v>211.300004720687</v>
      </c>
      <c r="B21135" s="1">
        <v>170.79762</v>
      </c>
      <c r="C21135" s="1">
        <v>1.6613235</v>
      </c>
      <c r="D21135" s="1">
        <v>-0.22035037</v>
      </c>
      <c r="E21135" s="1">
        <v>2.1086123</v>
      </c>
      <c r="F21135" s="4">
        <f t="shared" si="1"/>
        <v>0.1845915</v>
      </c>
      <c r="G21135" s="4">
        <f t="shared" si="2"/>
        <v>2.083825862</v>
      </c>
    </row>
    <row r="21136">
      <c r="A21136" s="1">
        <v>211.309999227523</v>
      </c>
      <c r="B21136" s="1">
        <v>170.72905</v>
      </c>
      <c r="C21136" s="1">
        <v>1.6614035</v>
      </c>
      <c r="D21136" s="1">
        <v>-0.2081426</v>
      </c>
      <c r="E21136" s="1">
        <v>2.1077657</v>
      </c>
      <c r="F21136" s="4">
        <f t="shared" si="1"/>
        <v>0.1846003889</v>
      </c>
      <c r="G21136" s="4">
        <f t="shared" si="2"/>
        <v>2.082979319</v>
      </c>
    </row>
    <row r="21137">
      <c r="A21137" s="1">
        <v>211.320131063461</v>
      </c>
      <c r="B21137" s="1">
        <v>170.74428</v>
      </c>
      <c r="C21137" s="1">
        <v>1.6615368</v>
      </c>
      <c r="D21137" s="1">
        <v>-0.16907771</v>
      </c>
      <c r="E21137" s="1">
        <v>2.1079538</v>
      </c>
      <c r="F21137" s="4">
        <f t="shared" si="1"/>
        <v>0.1846152</v>
      </c>
      <c r="G21137" s="4">
        <f t="shared" si="2"/>
        <v>2.083167343</v>
      </c>
    </row>
    <row r="21138">
      <c r="A21138" s="1">
        <v>211.330125570297</v>
      </c>
      <c r="B21138" s="1">
        <v>170.72523</v>
      </c>
      <c r="C21138" s="1">
        <v>1.6616434</v>
      </c>
      <c r="D21138" s="1">
        <v>-0.13001283</v>
      </c>
      <c r="E21138" s="1">
        <v>2.1077185</v>
      </c>
      <c r="F21138" s="4">
        <f t="shared" si="1"/>
        <v>0.1846270444</v>
      </c>
      <c r="G21138" s="4">
        <f t="shared" si="2"/>
        <v>2.082932158</v>
      </c>
    </row>
    <row r="21139">
      <c r="A21139" s="1">
        <v>211.340120077133</v>
      </c>
      <c r="B21139" s="1">
        <v>170.74428</v>
      </c>
      <c r="C21139" s="1">
        <v>1.6617101</v>
      </c>
      <c r="D21139" s="1">
        <v>-0.13367516</v>
      </c>
      <c r="E21139" s="1">
        <v>2.1079538</v>
      </c>
      <c r="F21139" s="4">
        <f t="shared" si="1"/>
        <v>0.1846344556</v>
      </c>
      <c r="G21139" s="4">
        <f t="shared" si="2"/>
        <v>2.083167343</v>
      </c>
    </row>
    <row r="21140">
      <c r="A21140" s="1">
        <v>211.349992513656</v>
      </c>
      <c r="B21140" s="1">
        <v>170.77095</v>
      </c>
      <c r="C21140" s="1">
        <v>1.6617368</v>
      </c>
      <c r="D21140" s="1">
        <v>-0.19349326</v>
      </c>
      <c r="E21140" s="1">
        <v>2.108283</v>
      </c>
      <c r="F21140" s="4">
        <f t="shared" si="1"/>
        <v>0.1846374222</v>
      </c>
      <c r="G21140" s="4">
        <f t="shared" si="2"/>
        <v>2.083496602</v>
      </c>
    </row>
    <row r="21141">
      <c r="A21141" s="1">
        <v>211.360124349594</v>
      </c>
      <c r="B21141" s="1">
        <v>170.72523</v>
      </c>
      <c r="C21141" s="1">
        <v>1.6617634</v>
      </c>
      <c r="D21141" s="1">
        <v>-0.23744126</v>
      </c>
      <c r="E21141" s="1">
        <v>2.1077185</v>
      </c>
      <c r="F21141" s="4">
        <f t="shared" si="1"/>
        <v>0.1846403778</v>
      </c>
      <c r="G21141" s="4">
        <f t="shared" si="2"/>
        <v>2.082932158</v>
      </c>
    </row>
    <row r="21142">
      <c r="A21142" s="1">
        <v>211.369996786117</v>
      </c>
      <c r="B21142" s="1">
        <v>170.71953</v>
      </c>
      <c r="C21142" s="1">
        <v>1.6618301</v>
      </c>
      <c r="D21142" s="1">
        <v>-0.25575292</v>
      </c>
      <c r="E21142" s="1">
        <v>2.1076481</v>
      </c>
      <c r="F21142" s="4">
        <f t="shared" si="1"/>
        <v>0.1846477889</v>
      </c>
      <c r="G21142" s="4">
        <f t="shared" si="2"/>
        <v>2.082861788</v>
      </c>
    </row>
    <row r="21143">
      <c r="A21143" s="1">
        <v>211.380006551742</v>
      </c>
      <c r="B21143" s="1">
        <v>170.65666</v>
      </c>
      <c r="C21143" s="1">
        <v>1.66191</v>
      </c>
      <c r="D21143" s="1">
        <v>-0.25819448</v>
      </c>
      <c r="E21143" s="1">
        <v>2.106872</v>
      </c>
      <c r="F21143" s="4">
        <f t="shared" si="1"/>
        <v>0.1846566667</v>
      </c>
      <c r="G21143" s="4">
        <f t="shared" si="2"/>
        <v>2.082085615</v>
      </c>
    </row>
    <row r="21144">
      <c r="A21144" s="1">
        <v>211.390001058578</v>
      </c>
      <c r="B21144" s="1">
        <v>170.64905</v>
      </c>
      <c r="C21144" s="1">
        <v>1.6619902</v>
      </c>
      <c r="D21144" s="1">
        <v>-0.24720748</v>
      </c>
      <c r="E21144" s="1">
        <v>2.1067781</v>
      </c>
      <c r="F21144" s="4">
        <f t="shared" si="1"/>
        <v>0.1846655778</v>
      </c>
      <c r="G21144" s="4">
        <f t="shared" si="2"/>
        <v>2.081991664</v>
      </c>
    </row>
    <row r="21145">
      <c r="A21145" s="1">
        <v>211.400117635726</v>
      </c>
      <c r="B21145" s="1">
        <v>170.67</v>
      </c>
      <c r="C21145" s="1">
        <v>1.66203</v>
      </c>
      <c r="D21145" s="1">
        <v>-0.293597</v>
      </c>
      <c r="E21145" s="1">
        <v>2.1070366</v>
      </c>
      <c r="F21145" s="4">
        <f t="shared" si="1"/>
        <v>0.18467</v>
      </c>
      <c r="G21145" s="4">
        <f t="shared" si="2"/>
        <v>2.082250306</v>
      </c>
    </row>
    <row r="21146">
      <c r="A21146" s="1">
        <v>211.410005331039</v>
      </c>
      <c r="B21146" s="1">
        <v>170.6338</v>
      </c>
      <c r="C21146" s="1">
        <v>1.6620567</v>
      </c>
      <c r="D21146" s="1">
        <v>-0.35219434</v>
      </c>
      <c r="E21146" s="1">
        <v>2.1065898</v>
      </c>
      <c r="F21146" s="4">
        <f t="shared" si="1"/>
        <v>0.1846729667</v>
      </c>
      <c r="G21146" s="4">
        <f t="shared" si="2"/>
        <v>2.081803393</v>
      </c>
    </row>
    <row r="21147">
      <c r="A21147" s="1">
        <v>211.420121908187</v>
      </c>
      <c r="B21147" s="1">
        <v>170.61856</v>
      </c>
      <c r="C21147" s="1">
        <v>1.6620834</v>
      </c>
      <c r="D21147" s="1">
        <v>-0.41201246</v>
      </c>
      <c r="E21147" s="1">
        <v>2.1064017</v>
      </c>
      <c r="F21147" s="4">
        <f t="shared" si="1"/>
        <v>0.1846759333</v>
      </c>
      <c r="G21147" s="4">
        <f t="shared" si="2"/>
        <v>2.081615244</v>
      </c>
    </row>
    <row r="21148">
      <c r="A21148" s="1">
        <v>211.430131673812</v>
      </c>
      <c r="B21148" s="1">
        <v>170.56712</v>
      </c>
      <c r="C21148" s="1">
        <v>1.66211</v>
      </c>
      <c r="D21148" s="1">
        <v>-0.45596045</v>
      </c>
      <c r="E21148" s="1">
        <v>2.1057665</v>
      </c>
      <c r="F21148" s="4">
        <f t="shared" si="1"/>
        <v>0.1846788889</v>
      </c>
      <c r="G21148" s="4">
        <f t="shared" si="2"/>
        <v>2.080980183</v>
      </c>
    </row>
    <row r="21149">
      <c r="A21149" s="1">
        <v>211.440126180648</v>
      </c>
      <c r="B21149" s="1">
        <v>170.53284</v>
      </c>
      <c r="C21149" s="1">
        <v>1.6621767</v>
      </c>
      <c r="D21149" s="1">
        <v>-0.46084356</v>
      </c>
      <c r="E21149" s="1">
        <v>2.1053433</v>
      </c>
      <c r="F21149" s="4">
        <f t="shared" si="1"/>
        <v>0.1846863</v>
      </c>
      <c r="G21149" s="4">
        <f t="shared" si="2"/>
        <v>2.080556973</v>
      </c>
    </row>
    <row r="21150">
      <c r="A21150" s="1">
        <v>211.450120687484</v>
      </c>
      <c r="B21150" s="1">
        <v>170.53284</v>
      </c>
      <c r="C21150" s="1">
        <v>1.66227</v>
      </c>
      <c r="D21150" s="1">
        <v>-0.46450588</v>
      </c>
      <c r="E21150" s="1">
        <v>2.1053433</v>
      </c>
      <c r="F21150" s="4">
        <f t="shared" si="1"/>
        <v>0.1846966667</v>
      </c>
      <c r="G21150" s="4">
        <f t="shared" si="2"/>
        <v>2.080556973</v>
      </c>
    </row>
    <row r="21151">
      <c r="A21151" s="1">
        <v>211.459993124008</v>
      </c>
      <c r="B21151" s="1">
        <v>170.50046</v>
      </c>
      <c r="C21151" s="1">
        <v>1.6623367</v>
      </c>
      <c r="D21151" s="1">
        <v>-0.46816823</v>
      </c>
      <c r="E21151" s="1">
        <v>2.1049435</v>
      </c>
      <c r="F21151" s="4">
        <f t="shared" si="1"/>
        <v>0.1847040778</v>
      </c>
      <c r="G21151" s="4">
        <f t="shared" si="2"/>
        <v>2.08015722</v>
      </c>
    </row>
    <row r="21152">
      <c r="A21152" s="1">
        <v>211.470002889633</v>
      </c>
      <c r="B21152" s="1">
        <v>170.52904</v>
      </c>
      <c r="C21152" s="1">
        <v>1.6624566</v>
      </c>
      <c r="D21152" s="1">
        <v>-0.41689557</v>
      </c>
      <c r="E21152" s="1">
        <v>2.1052964</v>
      </c>
      <c r="F21152" s="4">
        <f t="shared" si="1"/>
        <v>0.1847174</v>
      </c>
      <c r="G21152" s="4">
        <f t="shared" si="2"/>
        <v>2.080510059</v>
      </c>
    </row>
    <row r="21153">
      <c r="A21153" s="1">
        <v>211.479997396469</v>
      </c>
      <c r="B21153" s="1">
        <v>170.61095</v>
      </c>
      <c r="C21153" s="1">
        <v>1.6628565</v>
      </c>
      <c r="D21153" s="1">
        <v>-0.08850638</v>
      </c>
      <c r="E21153" s="1">
        <v>2.1063075</v>
      </c>
      <c r="F21153" s="4">
        <f t="shared" si="1"/>
        <v>0.1847618333</v>
      </c>
      <c r="G21153" s="4">
        <f t="shared" si="2"/>
        <v>2.081521294</v>
      </c>
    </row>
    <row r="21154">
      <c r="A21154" s="1">
        <v>211.490129232406</v>
      </c>
      <c r="B21154" s="1">
        <v>170.7881</v>
      </c>
      <c r="C21154" s="1">
        <v>1.6630298</v>
      </c>
      <c r="D21154" s="1">
        <v>0.003051944</v>
      </c>
      <c r="E21154" s="1">
        <v>2.1084948</v>
      </c>
      <c r="F21154" s="4">
        <f t="shared" si="1"/>
        <v>0.1847810889</v>
      </c>
      <c r="G21154" s="4">
        <f t="shared" si="2"/>
        <v>2.083708331</v>
      </c>
    </row>
    <row r="21155">
      <c r="A21155" s="1">
        <v>211.500123739242</v>
      </c>
      <c r="B21155" s="1">
        <v>170.8681</v>
      </c>
      <c r="C21155" s="1">
        <v>1.6629765</v>
      </c>
      <c r="D21155" s="1">
        <v>-0.12757127</v>
      </c>
      <c r="E21155" s="1">
        <v>2.1094823</v>
      </c>
      <c r="F21155" s="4">
        <f t="shared" si="1"/>
        <v>0.1847751667</v>
      </c>
      <c r="G21155" s="4">
        <f t="shared" si="2"/>
        <v>2.084695985</v>
      </c>
    </row>
    <row r="21156">
      <c r="A21156" s="1">
        <v>211.509996175766</v>
      </c>
      <c r="B21156" s="1">
        <v>170.83572</v>
      </c>
      <c r="C21156" s="1">
        <v>1.6629897</v>
      </c>
      <c r="D21156" s="1">
        <v>-0.20081793</v>
      </c>
      <c r="E21156" s="1">
        <v>2.1090827</v>
      </c>
      <c r="F21156" s="4">
        <f t="shared" si="1"/>
        <v>0.1847766333</v>
      </c>
      <c r="G21156" s="4">
        <f t="shared" si="2"/>
        <v>2.084296232</v>
      </c>
    </row>
    <row r="21157">
      <c r="A21157" s="1">
        <v>211.520005941391</v>
      </c>
      <c r="B21157" s="1">
        <v>170.8281</v>
      </c>
      <c r="C21157" s="1">
        <v>1.6629897</v>
      </c>
      <c r="D21157" s="1">
        <v>-0.27406457</v>
      </c>
      <c r="E21157" s="1">
        <v>2.1089885</v>
      </c>
      <c r="F21157" s="4">
        <f t="shared" si="1"/>
        <v>0.1847766333</v>
      </c>
      <c r="G21157" s="4">
        <f t="shared" si="2"/>
        <v>2.084202158</v>
      </c>
    </row>
    <row r="21158">
      <c r="A21158" s="1">
        <v>211.530122518539</v>
      </c>
      <c r="B21158" s="1">
        <v>170.76524</v>
      </c>
      <c r="C21158" s="1">
        <v>1.6630032</v>
      </c>
      <c r="D21158" s="1">
        <v>-0.34853202</v>
      </c>
      <c r="E21158" s="1">
        <v>2.1082125</v>
      </c>
      <c r="F21158" s="4">
        <f t="shared" si="1"/>
        <v>0.1847781333</v>
      </c>
      <c r="G21158" s="4">
        <f t="shared" si="2"/>
        <v>2.083426109</v>
      </c>
    </row>
    <row r="21159">
      <c r="A21159" s="1">
        <v>211.539994955062</v>
      </c>
      <c r="B21159" s="1">
        <v>170.69095</v>
      </c>
      <c r="C21159" s="1">
        <v>1.6630298</v>
      </c>
      <c r="D21159" s="1">
        <v>-0.4083501</v>
      </c>
      <c r="E21159" s="1">
        <v>2.1072953</v>
      </c>
      <c r="F21159" s="4">
        <f t="shared" si="1"/>
        <v>0.1847810889</v>
      </c>
      <c r="G21159" s="4">
        <f t="shared" si="2"/>
        <v>2.082508948</v>
      </c>
    </row>
    <row r="21160">
      <c r="A21160" s="1">
        <v>211.550126791</v>
      </c>
      <c r="B21160" s="1">
        <v>170.65666</v>
      </c>
      <c r="C21160" s="1">
        <v>1.6630964</v>
      </c>
      <c r="D21160" s="1">
        <v>-0.41079167</v>
      </c>
      <c r="E21160" s="1">
        <v>2.106872</v>
      </c>
      <c r="F21160" s="4">
        <f t="shared" si="1"/>
        <v>0.1847884889</v>
      </c>
      <c r="G21160" s="4">
        <f t="shared" si="2"/>
        <v>2.082085615</v>
      </c>
    </row>
    <row r="21161">
      <c r="A21161" s="1">
        <v>211.560121297836</v>
      </c>
      <c r="B21161" s="1">
        <v>170.59</v>
      </c>
      <c r="C21161" s="1">
        <v>1.663203</v>
      </c>
      <c r="D21161" s="1">
        <v>-0.38515535</v>
      </c>
      <c r="E21161" s="1">
        <v>2.106049</v>
      </c>
      <c r="F21161" s="4">
        <f t="shared" si="1"/>
        <v>0.1848003333</v>
      </c>
      <c r="G21161" s="4">
        <f t="shared" si="2"/>
        <v>2.081262652</v>
      </c>
    </row>
    <row r="21162">
      <c r="A21162" s="1">
        <v>211.569993734359</v>
      </c>
      <c r="B21162" s="1">
        <v>170.63571</v>
      </c>
      <c r="C21162" s="1">
        <v>1.6633497</v>
      </c>
      <c r="D21162" s="1">
        <v>-0.31801257</v>
      </c>
      <c r="E21162" s="1">
        <v>2.1066134</v>
      </c>
      <c r="F21162" s="4">
        <f t="shared" si="1"/>
        <v>0.1848166333</v>
      </c>
      <c r="G21162" s="4">
        <f t="shared" si="2"/>
        <v>2.081826973</v>
      </c>
    </row>
    <row r="21163">
      <c r="A21163" s="1">
        <v>211.580003499984</v>
      </c>
      <c r="B21163" s="1">
        <v>170.66048</v>
      </c>
      <c r="C21163" s="1">
        <v>1.6634698</v>
      </c>
      <c r="D21163" s="1">
        <v>-0.26429835</v>
      </c>
      <c r="E21163" s="1">
        <v>2.106919</v>
      </c>
      <c r="F21163" s="4">
        <f t="shared" si="1"/>
        <v>0.1848299778</v>
      </c>
      <c r="G21163" s="4">
        <f t="shared" si="2"/>
        <v>2.082132775</v>
      </c>
    </row>
    <row r="21164">
      <c r="A21164" s="1">
        <v>211.58999800682</v>
      </c>
      <c r="B21164" s="1">
        <v>170.69856</v>
      </c>
      <c r="C21164" s="1">
        <v>1.6635498</v>
      </c>
      <c r="D21164" s="1">
        <v>-0.2679607</v>
      </c>
      <c r="E21164" s="1">
        <v>2.1073892</v>
      </c>
      <c r="F21164" s="4">
        <f t="shared" si="1"/>
        <v>0.1848388667</v>
      </c>
      <c r="G21164" s="4">
        <f t="shared" si="2"/>
        <v>2.082602899</v>
      </c>
    </row>
    <row r="21165">
      <c r="A21165" s="1">
        <v>211.599992513656</v>
      </c>
      <c r="B21165" s="1">
        <v>170.72905</v>
      </c>
      <c r="C21165" s="1">
        <v>1.663563</v>
      </c>
      <c r="D21165" s="1">
        <v>-0.3277788</v>
      </c>
      <c r="E21165" s="1">
        <v>2.1077657</v>
      </c>
      <c r="F21165" s="4">
        <f t="shared" si="1"/>
        <v>0.1848403333</v>
      </c>
      <c r="G21165" s="4">
        <f t="shared" si="2"/>
        <v>2.082979319</v>
      </c>
    </row>
    <row r="21166">
      <c r="A21166" s="1">
        <v>211.610124349594</v>
      </c>
      <c r="B21166" s="1">
        <v>170.66618</v>
      </c>
      <c r="C21166" s="1">
        <v>1.663563</v>
      </c>
      <c r="D21166" s="1">
        <v>-0.41567478</v>
      </c>
      <c r="E21166" s="1">
        <v>2.1069896</v>
      </c>
      <c r="F21166" s="4">
        <f t="shared" si="1"/>
        <v>0.1848403333</v>
      </c>
      <c r="G21166" s="4">
        <f t="shared" si="2"/>
        <v>2.082203146</v>
      </c>
    </row>
    <row r="21167">
      <c r="A21167" s="1">
        <v>211.62011885643</v>
      </c>
      <c r="B21167" s="1">
        <v>170.64333</v>
      </c>
      <c r="C21167" s="1">
        <v>1.6636696</v>
      </c>
      <c r="D21167" s="1">
        <v>-0.41933712</v>
      </c>
      <c r="E21167" s="1">
        <v>2.1067073</v>
      </c>
      <c r="F21167" s="4">
        <f t="shared" si="1"/>
        <v>0.1848521778</v>
      </c>
      <c r="G21167" s="4">
        <f t="shared" si="2"/>
        <v>2.081921047</v>
      </c>
    </row>
    <row r="21168">
      <c r="A21168" s="1">
        <v>211.630006551742</v>
      </c>
      <c r="B21168" s="1">
        <v>170.69667</v>
      </c>
      <c r="C21168" s="1">
        <v>1.6640296</v>
      </c>
      <c r="D21168" s="1">
        <v>-0.09216871</v>
      </c>
      <c r="E21168" s="1">
        <v>2.107366</v>
      </c>
      <c r="F21168" s="4">
        <f t="shared" si="1"/>
        <v>0.1848921778</v>
      </c>
      <c r="G21168" s="4">
        <f t="shared" si="2"/>
        <v>2.082579565</v>
      </c>
    </row>
    <row r="21169">
      <c r="A21169" s="1">
        <v>211.640001058578</v>
      </c>
      <c r="B21169" s="1">
        <v>170.81287</v>
      </c>
      <c r="C21169" s="1">
        <v>1.6640829</v>
      </c>
      <c r="D21169" s="1">
        <v>-0.12390893</v>
      </c>
      <c r="E21169" s="1">
        <v>2.1088004</v>
      </c>
      <c r="F21169" s="4">
        <f t="shared" si="1"/>
        <v>0.1848981</v>
      </c>
      <c r="G21169" s="4">
        <f t="shared" si="2"/>
        <v>2.084014133</v>
      </c>
    </row>
    <row r="21170">
      <c r="A21170" s="1">
        <v>211.650117635726</v>
      </c>
      <c r="B21170" s="1">
        <v>170.83952</v>
      </c>
      <c r="C21170" s="1">
        <v>1.6639895</v>
      </c>
      <c r="D21170" s="1">
        <v>-0.29725936</v>
      </c>
      <c r="E21170" s="1">
        <v>2.1091294</v>
      </c>
      <c r="F21170" s="4">
        <f t="shared" si="1"/>
        <v>0.1848877222</v>
      </c>
      <c r="G21170" s="4">
        <f t="shared" si="2"/>
        <v>2.084343146</v>
      </c>
    </row>
    <row r="21171">
      <c r="A21171" s="1">
        <v>211.660005331039</v>
      </c>
      <c r="B21171" s="1">
        <v>170.79762</v>
      </c>
      <c r="C21171" s="1">
        <v>1.6640029</v>
      </c>
      <c r="D21171" s="1">
        <v>-0.37172678</v>
      </c>
      <c r="E21171" s="1">
        <v>2.1086123</v>
      </c>
      <c r="F21171" s="4">
        <f t="shared" si="1"/>
        <v>0.1848892111</v>
      </c>
      <c r="G21171" s="4">
        <f t="shared" si="2"/>
        <v>2.083825862</v>
      </c>
    </row>
    <row r="21172">
      <c r="A21172" s="1">
        <v>211.669999837875</v>
      </c>
      <c r="B21172" s="1">
        <v>170.75952</v>
      </c>
      <c r="C21172" s="1">
        <v>1.6640029</v>
      </c>
      <c r="D21172" s="1">
        <v>-0.45962277</v>
      </c>
      <c r="E21172" s="1">
        <v>2.108142</v>
      </c>
      <c r="F21172" s="4">
        <f t="shared" si="1"/>
        <v>0.1848892111</v>
      </c>
      <c r="G21172" s="4">
        <f t="shared" si="2"/>
        <v>2.083355491</v>
      </c>
    </row>
    <row r="21173">
      <c r="A21173" s="1">
        <v>211.679994344711</v>
      </c>
      <c r="B21173" s="1">
        <v>170.67</v>
      </c>
      <c r="C21173" s="1">
        <v>1.6641629</v>
      </c>
      <c r="D21173" s="1">
        <v>-0.3656229</v>
      </c>
      <c r="E21173" s="1">
        <v>2.1070366</v>
      </c>
      <c r="F21173" s="4">
        <f t="shared" si="1"/>
        <v>0.1849069889</v>
      </c>
      <c r="G21173" s="4">
        <f t="shared" si="2"/>
        <v>2.082250306</v>
      </c>
    </row>
    <row r="21174">
      <c r="A21174" s="1">
        <v>211.690004110336</v>
      </c>
      <c r="B21174" s="1">
        <v>170.74428</v>
      </c>
      <c r="C21174" s="1">
        <v>1.6645229</v>
      </c>
      <c r="D21174" s="1">
        <v>-0.07751938</v>
      </c>
      <c r="E21174" s="1">
        <v>2.1079538</v>
      </c>
      <c r="F21174" s="4">
        <f t="shared" si="1"/>
        <v>0.1849469889</v>
      </c>
      <c r="G21174" s="4">
        <f t="shared" si="2"/>
        <v>2.083167343</v>
      </c>
    </row>
    <row r="21175">
      <c r="A21175" s="1">
        <v>211.699998617172</v>
      </c>
      <c r="B21175" s="1">
        <v>170.9062</v>
      </c>
      <c r="C21175" s="1">
        <v>1.6645495</v>
      </c>
      <c r="D21175" s="1">
        <v>-0.13733749</v>
      </c>
      <c r="E21175" s="1">
        <v>2.1099527</v>
      </c>
      <c r="F21175" s="4">
        <f t="shared" si="1"/>
        <v>0.1849499444</v>
      </c>
      <c r="G21175" s="4">
        <f t="shared" si="2"/>
        <v>2.085166356</v>
      </c>
    </row>
    <row r="21176">
      <c r="A21176" s="1">
        <v>211.710130453109</v>
      </c>
      <c r="B21176" s="1">
        <v>170.8662</v>
      </c>
      <c r="C21176" s="1">
        <v>1.6644694</v>
      </c>
      <c r="D21176" s="1">
        <v>-0.2948178</v>
      </c>
      <c r="E21176" s="1">
        <v>2.1094587</v>
      </c>
      <c r="F21176" s="4">
        <f t="shared" si="1"/>
        <v>0.1849410444</v>
      </c>
      <c r="G21176" s="4">
        <f t="shared" si="2"/>
        <v>2.084672528</v>
      </c>
    </row>
    <row r="21177">
      <c r="A21177" s="1">
        <v>211.720002889633</v>
      </c>
      <c r="B21177" s="1">
        <v>170.8662</v>
      </c>
      <c r="C21177" s="1">
        <v>1.6644694</v>
      </c>
      <c r="D21177" s="1">
        <v>-0.3827138</v>
      </c>
      <c r="E21177" s="1">
        <v>2.1094587</v>
      </c>
      <c r="F21177" s="4">
        <f t="shared" si="1"/>
        <v>0.1849410444</v>
      </c>
      <c r="G21177" s="4">
        <f t="shared" si="2"/>
        <v>2.084672528</v>
      </c>
    </row>
    <row r="21178">
      <c r="A21178" s="1">
        <v>211.729997396469</v>
      </c>
      <c r="B21178" s="1">
        <v>170.79001</v>
      </c>
      <c r="C21178" s="1">
        <v>1.6644828</v>
      </c>
      <c r="D21178" s="1">
        <v>-0.45718122</v>
      </c>
      <c r="E21178" s="1">
        <v>2.1085184</v>
      </c>
      <c r="F21178" s="4">
        <f t="shared" si="1"/>
        <v>0.1849425333</v>
      </c>
      <c r="G21178" s="4">
        <f t="shared" si="2"/>
        <v>2.083731911</v>
      </c>
    </row>
    <row r="21179">
      <c r="A21179" s="1">
        <v>211.740007162094</v>
      </c>
      <c r="B21179" s="1">
        <v>170.73476</v>
      </c>
      <c r="C21179" s="1">
        <v>1.6646961</v>
      </c>
      <c r="D21179" s="1">
        <v>-0.30702558</v>
      </c>
      <c r="E21179" s="1">
        <v>2.107836</v>
      </c>
      <c r="F21179" s="4">
        <f t="shared" si="1"/>
        <v>0.1849662333</v>
      </c>
      <c r="G21179" s="4">
        <f t="shared" si="2"/>
        <v>2.083049812</v>
      </c>
    </row>
    <row r="21180">
      <c r="A21180" s="1">
        <v>211.750123739242</v>
      </c>
      <c r="B21180" s="1">
        <v>170.84334</v>
      </c>
      <c r="C21180" s="1">
        <v>1.665056</v>
      </c>
      <c r="D21180" s="1">
        <v>-0.034792162</v>
      </c>
      <c r="E21180" s="1">
        <v>2.1091766</v>
      </c>
      <c r="F21180" s="4">
        <f t="shared" si="1"/>
        <v>0.1850062222</v>
      </c>
      <c r="G21180" s="4">
        <f t="shared" si="2"/>
        <v>2.084390306</v>
      </c>
    </row>
    <row r="21181">
      <c r="A21181" s="1">
        <v>211.759996175766</v>
      </c>
      <c r="B21181" s="1">
        <v>170.97478</v>
      </c>
      <c r="C21181" s="1">
        <v>1.6650959</v>
      </c>
      <c r="D21181" s="1">
        <v>-0.053103827</v>
      </c>
      <c r="E21181" s="1">
        <v>2.1107993</v>
      </c>
      <c r="F21181" s="4">
        <f t="shared" si="1"/>
        <v>0.1850106556</v>
      </c>
      <c r="G21181" s="4">
        <f t="shared" si="2"/>
        <v>2.086013022</v>
      </c>
    </row>
    <row r="21182">
      <c r="A21182" s="1">
        <v>211.770005941391</v>
      </c>
      <c r="B21182" s="1">
        <v>171.02621</v>
      </c>
      <c r="C21182" s="1">
        <v>1.6650693</v>
      </c>
      <c r="D21182" s="1">
        <v>-0.16785693</v>
      </c>
      <c r="E21182" s="1">
        <v>2.1114345</v>
      </c>
      <c r="F21182" s="4">
        <f t="shared" si="1"/>
        <v>0.1850077</v>
      </c>
      <c r="G21182" s="4">
        <f t="shared" si="2"/>
        <v>2.08664796</v>
      </c>
    </row>
    <row r="21183">
      <c r="A21183" s="1">
        <v>211.780000448226</v>
      </c>
      <c r="B21183" s="1">
        <v>170.94618</v>
      </c>
      <c r="C21183" s="1">
        <v>1.6650959</v>
      </c>
      <c r="D21183" s="1">
        <v>-0.22767504</v>
      </c>
      <c r="E21183" s="1">
        <v>2.1104465</v>
      </c>
      <c r="F21183" s="4">
        <f t="shared" si="1"/>
        <v>0.1850106556</v>
      </c>
      <c r="G21183" s="4">
        <f t="shared" si="2"/>
        <v>2.085659936</v>
      </c>
    </row>
    <row r="21184">
      <c r="A21184" s="1">
        <v>211.789994955062</v>
      </c>
      <c r="B21184" s="1">
        <v>170.90239</v>
      </c>
      <c r="C21184" s="1">
        <v>1.6650959</v>
      </c>
      <c r="D21184" s="1">
        <v>-0.30092168</v>
      </c>
      <c r="E21184" s="1">
        <v>2.1099057</v>
      </c>
      <c r="F21184" s="4">
        <f t="shared" si="1"/>
        <v>0.1850106556</v>
      </c>
      <c r="G21184" s="4">
        <f t="shared" si="2"/>
        <v>2.085119319</v>
      </c>
    </row>
    <row r="21185">
      <c r="A21185" s="1">
        <v>211.800126791</v>
      </c>
      <c r="B21185" s="1">
        <v>170.86429</v>
      </c>
      <c r="C21185" s="1">
        <v>1.665136</v>
      </c>
      <c r="D21185" s="1">
        <v>-0.3607398</v>
      </c>
      <c r="E21185" s="1">
        <v>2.1094353</v>
      </c>
      <c r="F21185" s="4">
        <f t="shared" si="1"/>
        <v>0.1850151111</v>
      </c>
      <c r="G21185" s="4">
        <f t="shared" si="2"/>
        <v>2.084648948</v>
      </c>
    </row>
    <row r="21186">
      <c r="A21186" s="1">
        <v>211.810121297836</v>
      </c>
      <c r="B21186" s="1">
        <v>170.7881</v>
      </c>
      <c r="C21186" s="1">
        <v>1.6652026</v>
      </c>
      <c r="D21186" s="1">
        <v>-0.36196056</v>
      </c>
      <c r="E21186" s="1">
        <v>2.1084948</v>
      </c>
      <c r="F21186" s="4">
        <f t="shared" si="1"/>
        <v>0.1850225111</v>
      </c>
      <c r="G21186" s="4">
        <f t="shared" si="2"/>
        <v>2.083708331</v>
      </c>
    </row>
    <row r="21187">
      <c r="A21187" s="1">
        <v>211.820131063461</v>
      </c>
      <c r="B21187" s="1">
        <v>170.80524</v>
      </c>
      <c r="C21187" s="1">
        <v>1.6653359</v>
      </c>
      <c r="D21187" s="1">
        <v>-0.30946714</v>
      </c>
      <c r="E21187" s="1">
        <v>2.1087062</v>
      </c>
      <c r="F21187" s="4">
        <f t="shared" si="1"/>
        <v>0.1850373222</v>
      </c>
      <c r="G21187" s="4">
        <f t="shared" si="2"/>
        <v>2.083919936</v>
      </c>
    </row>
    <row r="21188">
      <c r="A21188" s="1">
        <v>211.830125570297</v>
      </c>
      <c r="B21188" s="1">
        <v>170.80714</v>
      </c>
      <c r="C21188" s="1">
        <v>1.6654559</v>
      </c>
      <c r="D21188" s="1">
        <v>-0.25575292</v>
      </c>
      <c r="E21188" s="1">
        <v>2.1087298</v>
      </c>
      <c r="F21188" s="4">
        <f t="shared" si="1"/>
        <v>0.1850506556</v>
      </c>
      <c r="G21188" s="4">
        <f t="shared" si="2"/>
        <v>2.083943393</v>
      </c>
    </row>
    <row r="21189">
      <c r="A21189" s="1">
        <v>211.840120077133</v>
      </c>
      <c r="B21189" s="1">
        <v>170.83382</v>
      </c>
      <c r="C21189" s="1">
        <v>1.6655492</v>
      </c>
      <c r="D21189" s="1">
        <v>-0.23011659</v>
      </c>
      <c r="E21189" s="1">
        <v>2.109059</v>
      </c>
      <c r="F21189" s="4">
        <f t="shared" si="1"/>
        <v>0.1850610222</v>
      </c>
      <c r="G21189" s="4">
        <f t="shared" si="2"/>
        <v>2.084272775</v>
      </c>
    </row>
    <row r="21190">
      <c r="A21190" s="1">
        <v>211.849992513656</v>
      </c>
      <c r="B21190" s="1">
        <v>170.86049</v>
      </c>
      <c r="C21190" s="1">
        <v>1.6655759</v>
      </c>
      <c r="D21190" s="1">
        <v>-0.2887139</v>
      </c>
      <c r="E21190" s="1">
        <v>2.1093884</v>
      </c>
      <c r="F21190" s="4">
        <f t="shared" si="1"/>
        <v>0.1850639889</v>
      </c>
      <c r="G21190" s="4">
        <f t="shared" si="2"/>
        <v>2.084602035</v>
      </c>
    </row>
    <row r="21191">
      <c r="A21191" s="1">
        <v>211.860124349594</v>
      </c>
      <c r="B21191" s="1">
        <v>170.8243</v>
      </c>
      <c r="C21191" s="1">
        <v>1.6655759</v>
      </c>
      <c r="D21191" s="1">
        <v>-0.3766099</v>
      </c>
      <c r="E21191" s="1">
        <v>2.1089416</v>
      </c>
      <c r="F21191" s="4">
        <f t="shared" si="1"/>
        <v>0.1850639889</v>
      </c>
      <c r="G21191" s="4">
        <f t="shared" si="2"/>
        <v>2.084155244</v>
      </c>
    </row>
    <row r="21192">
      <c r="A21192" s="1">
        <v>211.87011885643</v>
      </c>
      <c r="B21192" s="1">
        <v>170.79762</v>
      </c>
      <c r="C21192" s="1">
        <v>1.6655892</v>
      </c>
      <c r="D21192" s="1">
        <v>-0.436428</v>
      </c>
      <c r="E21192" s="1">
        <v>2.1086123</v>
      </c>
      <c r="F21192" s="4">
        <f t="shared" si="1"/>
        <v>0.1850654667</v>
      </c>
      <c r="G21192" s="4">
        <f t="shared" si="2"/>
        <v>2.083825862</v>
      </c>
    </row>
    <row r="21193">
      <c r="A21193" s="1">
        <v>211.880006551742</v>
      </c>
      <c r="B21193" s="1">
        <v>170.74048</v>
      </c>
      <c r="C21193" s="1">
        <v>1.6657091</v>
      </c>
      <c r="D21193" s="1">
        <v>-0.41323322</v>
      </c>
      <c r="E21193" s="1">
        <v>2.1079068</v>
      </c>
      <c r="F21193" s="4">
        <f t="shared" si="1"/>
        <v>0.1850787889</v>
      </c>
      <c r="G21193" s="4">
        <f t="shared" si="2"/>
        <v>2.08312043</v>
      </c>
    </row>
    <row r="21194">
      <c r="A21194" s="1">
        <v>211.890001058578</v>
      </c>
      <c r="B21194" s="1">
        <v>170.79762</v>
      </c>
      <c r="C21194" s="1">
        <v>1.6661091</v>
      </c>
      <c r="D21194" s="1">
        <v>-0.07263627</v>
      </c>
      <c r="E21194" s="1">
        <v>2.1086123</v>
      </c>
      <c r="F21194" s="4">
        <f t="shared" si="1"/>
        <v>0.1851232333</v>
      </c>
      <c r="G21194" s="4">
        <f t="shared" si="2"/>
        <v>2.083825862</v>
      </c>
    </row>
    <row r="21195">
      <c r="A21195" s="1">
        <v>211.900117635726</v>
      </c>
      <c r="B21195" s="1">
        <v>170.98238</v>
      </c>
      <c r="C21195" s="1">
        <v>1.666149</v>
      </c>
      <c r="D21195" s="1">
        <v>-0.105597265</v>
      </c>
      <c r="E21195" s="1">
        <v>2.1108932</v>
      </c>
      <c r="F21195" s="4">
        <f t="shared" si="1"/>
        <v>0.1851276667</v>
      </c>
      <c r="G21195" s="4">
        <f t="shared" si="2"/>
        <v>2.086106849</v>
      </c>
    </row>
    <row r="21196">
      <c r="A21196" s="1">
        <v>211.910127401351</v>
      </c>
      <c r="B21196" s="1">
        <v>170.95953</v>
      </c>
      <c r="C21196" s="1">
        <v>1.666069</v>
      </c>
      <c r="D21196" s="1">
        <v>-0.27894768</v>
      </c>
      <c r="E21196" s="1">
        <v>2.1106112</v>
      </c>
      <c r="F21196" s="4">
        <f t="shared" si="1"/>
        <v>0.1851187778</v>
      </c>
      <c r="G21196" s="4">
        <f t="shared" si="2"/>
        <v>2.085824751</v>
      </c>
    </row>
    <row r="21197">
      <c r="A21197" s="1">
        <v>211.919999837875</v>
      </c>
      <c r="B21197" s="1">
        <v>170.95573</v>
      </c>
      <c r="C21197" s="1">
        <v>1.666069</v>
      </c>
      <c r="D21197" s="1">
        <v>-0.35219434</v>
      </c>
      <c r="E21197" s="1">
        <v>2.1105642</v>
      </c>
      <c r="F21197" s="4">
        <f t="shared" si="1"/>
        <v>0.1851187778</v>
      </c>
      <c r="G21197" s="4">
        <f t="shared" si="2"/>
        <v>2.085777837</v>
      </c>
    </row>
    <row r="21198">
      <c r="A21198" s="1">
        <v>211.930131673812</v>
      </c>
      <c r="B21198" s="1">
        <v>170.87192</v>
      </c>
      <c r="C21198" s="1">
        <v>1.666069</v>
      </c>
      <c r="D21198" s="1">
        <v>-0.44009033</v>
      </c>
      <c r="E21198" s="1">
        <v>2.1095295</v>
      </c>
      <c r="F21198" s="4">
        <f t="shared" si="1"/>
        <v>0.1851187778</v>
      </c>
      <c r="G21198" s="4">
        <f t="shared" si="2"/>
        <v>2.084743146</v>
      </c>
    </row>
    <row r="21199">
      <c r="A21199" s="1">
        <v>211.940126180648</v>
      </c>
      <c r="B21199" s="1">
        <v>170.79572</v>
      </c>
      <c r="C21199" s="1">
        <v>1.6661891</v>
      </c>
      <c r="D21199" s="1">
        <v>-0.4303241</v>
      </c>
      <c r="E21199" s="1">
        <v>2.1085887</v>
      </c>
      <c r="F21199" s="4">
        <f t="shared" si="1"/>
        <v>0.1851321222</v>
      </c>
      <c r="G21199" s="4">
        <f t="shared" si="2"/>
        <v>2.083802405</v>
      </c>
    </row>
    <row r="21200">
      <c r="A21200" s="1">
        <v>211.949998617172</v>
      </c>
      <c r="B21200" s="1">
        <v>170.87192</v>
      </c>
      <c r="C21200" s="1">
        <v>1.6665756</v>
      </c>
      <c r="D21200" s="1">
        <v>-0.0872856</v>
      </c>
      <c r="E21200" s="1">
        <v>2.1095295</v>
      </c>
      <c r="F21200" s="4">
        <f t="shared" si="1"/>
        <v>0.1851750667</v>
      </c>
      <c r="G21200" s="4">
        <f t="shared" si="2"/>
        <v>2.084743146</v>
      </c>
    </row>
    <row r="21201">
      <c r="A21201" s="1">
        <v>211.960130453109</v>
      </c>
      <c r="B21201" s="1">
        <v>170.99193</v>
      </c>
      <c r="C21201" s="1">
        <v>1.6666555</v>
      </c>
      <c r="D21201" s="1">
        <v>-0.07751938</v>
      </c>
      <c r="E21201" s="1">
        <v>2.111011</v>
      </c>
      <c r="F21201" s="4">
        <f t="shared" si="1"/>
        <v>0.1851839444</v>
      </c>
      <c r="G21201" s="4">
        <f t="shared" si="2"/>
        <v>2.086224751</v>
      </c>
    </row>
    <row r="21202">
      <c r="A21202" s="1">
        <v>211.970002889633</v>
      </c>
      <c r="B21202" s="1">
        <v>171.0662</v>
      </c>
      <c r="C21202" s="1">
        <v>1.6666023</v>
      </c>
      <c r="D21202" s="1">
        <v>-0.2240127</v>
      </c>
      <c r="E21202" s="1">
        <v>2.111928</v>
      </c>
      <c r="F21202" s="4">
        <f t="shared" si="1"/>
        <v>0.1851780333</v>
      </c>
      <c r="G21202" s="4">
        <f t="shared" si="2"/>
        <v>2.087141664</v>
      </c>
    </row>
    <row r="21203">
      <c r="A21203" s="1">
        <v>211.979997396469</v>
      </c>
      <c r="B21203" s="1">
        <v>170.97859</v>
      </c>
      <c r="C21203" s="1">
        <v>1.6666156</v>
      </c>
      <c r="D21203" s="1">
        <v>-0.2838308</v>
      </c>
      <c r="E21203" s="1">
        <v>2.1108465</v>
      </c>
      <c r="F21203" s="4">
        <f t="shared" si="1"/>
        <v>0.1851795111</v>
      </c>
      <c r="G21203" s="4">
        <f t="shared" si="2"/>
        <v>2.086060059</v>
      </c>
    </row>
    <row r="21204">
      <c r="A21204" s="1">
        <v>211.990129232406</v>
      </c>
      <c r="B21204" s="1">
        <v>170.92142</v>
      </c>
      <c r="C21204" s="1">
        <v>1.6666156</v>
      </c>
      <c r="D21204" s="1">
        <v>-0.37172678</v>
      </c>
      <c r="E21204" s="1">
        <v>2.1101408</v>
      </c>
      <c r="F21204" s="4">
        <f t="shared" si="1"/>
        <v>0.1851795111</v>
      </c>
      <c r="G21204" s="4">
        <f t="shared" si="2"/>
        <v>2.085354257</v>
      </c>
    </row>
    <row r="21205">
      <c r="A21205" s="1">
        <v>212.000123739242</v>
      </c>
      <c r="B21205" s="1">
        <v>170.85477</v>
      </c>
      <c r="C21205" s="1">
        <v>1.6666156</v>
      </c>
      <c r="D21205" s="1">
        <v>-0.44497344</v>
      </c>
      <c r="E21205" s="1">
        <v>2.1093178</v>
      </c>
      <c r="F21205" s="4">
        <f t="shared" si="1"/>
        <v>0.1851795111</v>
      </c>
      <c r="G21205" s="4">
        <f t="shared" si="2"/>
        <v>2.084531417</v>
      </c>
    </row>
    <row r="21206">
      <c r="A21206" s="1">
        <v>212.010118246078</v>
      </c>
      <c r="B21206" s="1">
        <v>170.79001</v>
      </c>
      <c r="C21206" s="1">
        <v>1.6669488</v>
      </c>
      <c r="D21206" s="1">
        <v>-0.22889581</v>
      </c>
      <c r="E21206" s="1">
        <v>2.1085184</v>
      </c>
      <c r="F21206" s="4">
        <f t="shared" si="1"/>
        <v>0.1852165333</v>
      </c>
      <c r="G21206" s="4">
        <f t="shared" si="2"/>
        <v>2.083731911</v>
      </c>
    </row>
    <row r="21207">
      <c r="A21207" s="1">
        <v>212.020005941391</v>
      </c>
      <c r="B21207" s="1">
        <v>170.99002</v>
      </c>
      <c r="C21207" s="1">
        <v>1.6672554</v>
      </c>
      <c r="D21207" s="1">
        <v>0.043337606</v>
      </c>
      <c r="E21207" s="1">
        <v>2.1109874</v>
      </c>
      <c r="F21207" s="4">
        <f t="shared" si="1"/>
        <v>0.1852506</v>
      </c>
      <c r="G21207" s="4">
        <f t="shared" si="2"/>
        <v>2.08620117</v>
      </c>
    </row>
    <row r="21208">
      <c r="A21208" s="1">
        <v>212.030122518539</v>
      </c>
      <c r="B21208" s="1">
        <v>171.13289</v>
      </c>
      <c r="C21208" s="1">
        <v>1.6672288</v>
      </c>
      <c r="D21208" s="1">
        <v>-0.059207715</v>
      </c>
      <c r="E21208" s="1">
        <v>2.1127512</v>
      </c>
      <c r="F21208" s="4">
        <f t="shared" si="1"/>
        <v>0.1852476444</v>
      </c>
      <c r="G21208" s="4">
        <f t="shared" si="2"/>
        <v>2.087964998</v>
      </c>
    </row>
    <row r="21209">
      <c r="A21209" s="1">
        <v>212.039994955062</v>
      </c>
      <c r="B21209" s="1">
        <v>171.1424</v>
      </c>
      <c r="C21209" s="1">
        <v>1.6672021</v>
      </c>
      <c r="D21209" s="1">
        <v>-0.1751816</v>
      </c>
      <c r="E21209" s="1">
        <v>2.1128688</v>
      </c>
      <c r="F21209" s="4">
        <f t="shared" si="1"/>
        <v>0.1852446778</v>
      </c>
      <c r="G21209" s="4">
        <f t="shared" si="2"/>
        <v>2.088082405</v>
      </c>
    </row>
    <row r="21210">
      <c r="A21210" s="1">
        <v>212.050004720687</v>
      </c>
      <c r="B21210" s="1">
        <v>171.09286</v>
      </c>
      <c r="C21210" s="1">
        <v>1.6672288</v>
      </c>
      <c r="D21210" s="1">
        <v>-0.23622048</v>
      </c>
      <c r="E21210" s="1">
        <v>2.1122572</v>
      </c>
      <c r="F21210" s="4">
        <f t="shared" si="1"/>
        <v>0.1852476444</v>
      </c>
      <c r="G21210" s="4">
        <f t="shared" si="2"/>
        <v>2.0874708</v>
      </c>
    </row>
    <row r="21211">
      <c r="A21211" s="1">
        <v>212.060121297836</v>
      </c>
      <c r="B21211" s="1">
        <v>170.9938</v>
      </c>
      <c r="C21211" s="1">
        <v>1.6672288</v>
      </c>
      <c r="D21211" s="1">
        <v>-0.30946714</v>
      </c>
      <c r="E21211" s="1">
        <v>2.1110344</v>
      </c>
      <c r="F21211" s="4">
        <f t="shared" si="1"/>
        <v>0.1852476444</v>
      </c>
      <c r="G21211" s="4">
        <f t="shared" si="2"/>
        <v>2.086247837</v>
      </c>
    </row>
    <row r="21212">
      <c r="A21212" s="1">
        <v>212.070131063461</v>
      </c>
      <c r="B21212" s="1">
        <v>170.94618</v>
      </c>
      <c r="C21212" s="1">
        <v>1.6672554</v>
      </c>
      <c r="D21212" s="1">
        <v>-0.37050602</v>
      </c>
      <c r="E21212" s="1">
        <v>2.1104465</v>
      </c>
      <c r="F21212" s="4">
        <f t="shared" si="1"/>
        <v>0.1852506</v>
      </c>
      <c r="G21212" s="4">
        <f t="shared" si="2"/>
        <v>2.085659936</v>
      </c>
    </row>
    <row r="21213">
      <c r="A21213" s="1">
        <v>212.080003499984</v>
      </c>
      <c r="B21213" s="1">
        <v>170.87572</v>
      </c>
      <c r="C21213" s="1">
        <v>1.6672955</v>
      </c>
      <c r="D21213" s="1">
        <v>-0.40224624</v>
      </c>
      <c r="E21213" s="1">
        <v>2.1095765</v>
      </c>
      <c r="F21213" s="4">
        <f t="shared" si="1"/>
        <v>0.1852550556</v>
      </c>
      <c r="G21213" s="4">
        <f t="shared" si="2"/>
        <v>2.084790059</v>
      </c>
    </row>
    <row r="21214">
      <c r="A21214" s="1">
        <v>212.090120077133</v>
      </c>
      <c r="B21214" s="1">
        <v>170.83</v>
      </c>
      <c r="C21214" s="1">
        <v>1.6673754</v>
      </c>
      <c r="D21214" s="1">
        <v>-0.40590855</v>
      </c>
      <c r="E21214" s="1">
        <v>2.109012</v>
      </c>
      <c r="F21214" s="4">
        <f t="shared" si="1"/>
        <v>0.1852639333</v>
      </c>
      <c r="G21214" s="4">
        <f t="shared" si="2"/>
        <v>2.084225615</v>
      </c>
    </row>
    <row r="21215">
      <c r="A21215" s="1">
        <v>212.100129842758</v>
      </c>
      <c r="B21215" s="1">
        <v>170.83952</v>
      </c>
      <c r="C21215" s="1">
        <v>1.6674688</v>
      </c>
      <c r="D21215" s="1">
        <v>-0.4095709</v>
      </c>
      <c r="E21215" s="1">
        <v>2.1091294</v>
      </c>
      <c r="F21215" s="4">
        <f t="shared" si="1"/>
        <v>0.1852743111</v>
      </c>
      <c r="G21215" s="4">
        <f t="shared" si="2"/>
        <v>2.084343146</v>
      </c>
    </row>
    <row r="21216">
      <c r="A21216" s="1">
        <v>212.110002279281</v>
      </c>
      <c r="B21216" s="1">
        <v>170.81287</v>
      </c>
      <c r="C21216" s="1">
        <v>1.6675354</v>
      </c>
      <c r="D21216" s="1">
        <v>-0.39980468</v>
      </c>
      <c r="E21216" s="1">
        <v>2.1088004</v>
      </c>
      <c r="F21216" s="4">
        <f t="shared" si="1"/>
        <v>0.1852817111</v>
      </c>
      <c r="G21216" s="4">
        <f t="shared" si="2"/>
        <v>2.084014133</v>
      </c>
    </row>
    <row r="21217">
      <c r="A21217" s="1">
        <v>212.12011885643</v>
      </c>
      <c r="B21217" s="1">
        <v>170.83572</v>
      </c>
      <c r="C21217" s="1">
        <v>1.6675754</v>
      </c>
      <c r="D21217" s="1">
        <v>-0.447415</v>
      </c>
      <c r="E21217" s="1">
        <v>2.1090827</v>
      </c>
      <c r="F21217" s="4">
        <f t="shared" si="1"/>
        <v>0.1852861556</v>
      </c>
      <c r="G21217" s="4">
        <f t="shared" si="2"/>
        <v>2.084296232</v>
      </c>
    </row>
    <row r="21218">
      <c r="A21218" s="1">
        <v>212.130128622055</v>
      </c>
      <c r="B21218" s="1">
        <v>170.81096</v>
      </c>
      <c r="C21218" s="1">
        <v>1.6677487</v>
      </c>
      <c r="D21218" s="1">
        <v>-0.3827138</v>
      </c>
      <c r="E21218" s="1">
        <v>2.1087768</v>
      </c>
      <c r="F21218" s="4">
        <f t="shared" si="1"/>
        <v>0.1853054111</v>
      </c>
      <c r="G21218" s="4">
        <f t="shared" si="2"/>
        <v>2.083990553</v>
      </c>
    </row>
    <row r="21219">
      <c r="A21219" s="1">
        <v>212.140123128891</v>
      </c>
      <c r="B21219" s="1">
        <v>170.93477</v>
      </c>
      <c r="C21219" s="1">
        <v>1.6680819</v>
      </c>
      <c r="D21219" s="1">
        <v>-0.08240249</v>
      </c>
      <c r="E21219" s="1">
        <v>2.1103053</v>
      </c>
      <c r="F21219" s="4">
        <f t="shared" si="1"/>
        <v>0.1853424333</v>
      </c>
      <c r="G21219" s="4">
        <f t="shared" si="2"/>
        <v>2.085519072</v>
      </c>
    </row>
    <row r="21220">
      <c r="A21220" s="1">
        <v>212.149995565414</v>
      </c>
      <c r="B21220" s="1">
        <v>171.07384</v>
      </c>
      <c r="C21220" s="1">
        <v>1.6680819</v>
      </c>
      <c r="D21220" s="1">
        <v>-0.16907771</v>
      </c>
      <c r="E21220" s="1">
        <v>2.1120224</v>
      </c>
      <c r="F21220" s="4">
        <f t="shared" si="1"/>
        <v>0.1853424333</v>
      </c>
      <c r="G21220" s="4">
        <f t="shared" si="2"/>
        <v>2.087235985</v>
      </c>
    </row>
    <row r="21221">
      <c r="A21221" s="1">
        <v>212.160005331039</v>
      </c>
      <c r="B21221" s="1">
        <v>171.07762</v>
      </c>
      <c r="C21221" s="1">
        <v>1.6680286</v>
      </c>
      <c r="D21221" s="1">
        <v>-0.29603857</v>
      </c>
      <c r="E21221" s="1">
        <v>2.1120691</v>
      </c>
      <c r="F21221" s="4">
        <f t="shared" si="1"/>
        <v>0.1853365111</v>
      </c>
      <c r="G21221" s="4">
        <f t="shared" si="2"/>
        <v>2.087282652</v>
      </c>
    </row>
    <row r="21222">
      <c r="A21222" s="1">
        <v>212.170121908187</v>
      </c>
      <c r="B21222" s="1">
        <v>171.0319</v>
      </c>
      <c r="C21222" s="1">
        <v>1.6680286</v>
      </c>
      <c r="D21222" s="1">
        <v>-0.38393456</v>
      </c>
      <c r="E21222" s="1">
        <v>2.1115048</v>
      </c>
      <c r="F21222" s="4">
        <f t="shared" si="1"/>
        <v>0.1853365111</v>
      </c>
      <c r="G21222" s="4">
        <f t="shared" si="2"/>
        <v>2.086718207</v>
      </c>
    </row>
    <row r="21223">
      <c r="A21223" s="1">
        <v>212.180131673812</v>
      </c>
      <c r="B21223" s="1">
        <v>170.95001</v>
      </c>
      <c r="C21223" s="1">
        <v>1.6680286</v>
      </c>
      <c r="D21223" s="1">
        <v>-0.47183055</v>
      </c>
      <c r="E21223" s="1">
        <v>2.1104934</v>
      </c>
      <c r="F21223" s="4">
        <f t="shared" si="1"/>
        <v>0.1853365111</v>
      </c>
      <c r="G21223" s="4">
        <f t="shared" si="2"/>
        <v>2.08570722</v>
      </c>
    </row>
    <row r="21224">
      <c r="A21224" s="1">
        <v>212.190126180648</v>
      </c>
      <c r="B21224" s="1">
        <v>170.89857</v>
      </c>
      <c r="C21224" s="1">
        <v>1.6683085</v>
      </c>
      <c r="D21224" s="1">
        <v>-0.2679607</v>
      </c>
      <c r="E21224" s="1">
        <v>2.1098585</v>
      </c>
      <c r="F21224" s="4">
        <f t="shared" si="1"/>
        <v>0.1853676111</v>
      </c>
      <c r="G21224" s="4">
        <f t="shared" si="2"/>
        <v>2.085072158</v>
      </c>
    </row>
    <row r="21225">
      <c r="A21225" s="1">
        <v>212.200120687484</v>
      </c>
      <c r="B21225" s="1">
        <v>171.05476</v>
      </c>
      <c r="C21225" s="1">
        <v>1.6686418</v>
      </c>
      <c r="D21225" s="1">
        <v>-0.009155832</v>
      </c>
      <c r="E21225" s="1">
        <v>2.1117868</v>
      </c>
      <c r="F21225" s="4">
        <f t="shared" si="1"/>
        <v>0.1854046444</v>
      </c>
      <c r="G21225" s="4">
        <f t="shared" si="2"/>
        <v>2.08700043</v>
      </c>
    </row>
    <row r="21226">
      <c r="A21226" s="1">
        <v>212.209993124008</v>
      </c>
      <c r="B21226" s="1">
        <v>171.16907</v>
      </c>
      <c r="C21226" s="1">
        <v>1.6686418</v>
      </c>
      <c r="D21226" s="1">
        <v>-0.08362327</v>
      </c>
      <c r="E21226" s="1">
        <v>2.1131983</v>
      </c>
      <c r="F21226" s="4">
        <f t="shared" si="1"/>
        <v>0.1854046444</v>
      </c>
      <c r="G21226" s="4">
        <f t="shared" si="2"/>
        <v>2.088411664</v>
      </c>
    </row>
    <row r="21227">
      <c r="A21227" s="1">
        <v>212.220002889633</v>
      </c>
      <c r="B21227" s="1">
        <v>171.20145</v>
      </c>
      <c r="C21227" s="1">
        <v>1.6686152</v>
      </c>
      <c r="D21227" s="1">
        <v>-0.1861686</v>
      </c>
      <c r="E21227" s="1">
        <v>2.1135979</v>
      </c>
      <c r="F21227" s="4">
        <f t="shared" si="1"/>
        <v>0.1854016889</v>
      </c>
      <c r="G21227" s="4">
        <f t="shared" si="2"/>
        <v>2.088811417</v>
      </c>
    </row>
    <row r="21228">
      <c r="A21228" s="1">
        <v>212.230119466781</v>
      </c>
      <c r="B21228" s="1">
        <v>171.11763</v>
      </c>
      <c r="C21228" s="1">
        <v>1.6686285</v>
      </c>
      <c r="D21228" s="1">
        <v>-0.26063603</v>
      </c>
      <c r="E21228" s="1">
        <v>2.1125631</v>
      </c>
      <c r="F21228" s="4">
        <f t="shared" si="1"/>
        <v>0.1854031667</v>
      </c>
      <c r="G21228" s="4">
        <f t="shared" si="2"/>
        <v>2.087776602</v>
      </c>
    </row>
    <row r="21229">
      <c r="A21229" s="1">
        <v>212.240007162094</v>
      </c>
      <c r="B21229" s="1">
        <v>171.05098</v>
      </c>
      <c r="C21229" s="1">
        <v>1.6686418</v>
      </c>
      <c r="D21229" s="1">
        <v>-0.32045412</v>
      </c>
      <c r="E21229" s="1">
        <v>2.11174</v>
      </c>
      <c r="F21229" s="4">
        <f t="shared" si="1"/>
        <v>0.1854046444</v>
      </c>
      <c r="G21229" s="4">
        <f t="shared" si="2"/>
        <v>2.086953763</v>
      </c>
    </row>
    <row r="21230">
      <c r="A21230" s="1">
        <v>212.250123739242</v>
      </c>
      <c r="B21230" s="1">
        <v>171.01666</v>
      </c>
      <c r="C21230" s="1">
        <v>1.6686552</v>
      </c>
      <c r="D21230" s="1">
        <v>-0.39492157</v>
      </c>
      <c r="E21230" s="1">
        <v>2.1113167</v>
      </c>
      <c r="F21230" s="4">
        <f t="shared" si="1"/>
        <v>0.1854061333</v>
      </c>
      <c r="G21230" s="4">
        <f t="shared" si="2"/>
        <v>2.086530059</v>
      </c>
    </row>
    <row r="21231">
      <c r="A21231" s="1">
        <v>212.260118246078</v>
      </c>
      <c r="B21231" s="1">
        <v>170.91573</v>
      </c>
      <c r="C21231" s="1">
        <v>1.6687084</v>
      </c>
      <c r="D21231" s="1">
        <v>-0.425441</v>
      </c>
      <c r="E21231" s="1">
        <v>2.1100702</v>
      </c>
      <c r="F21231" s="4">
        <f t="shared" si="1"/>
        <v>0.1854120444</v>
      </c>
      <c r="G21231" s="4">
        <f t="shared" si="2"/>
        <v>2.08528401</v>
      </c>
    </row>
    <row r="21232">
      <c r="A21232" s="1">
        <v>212.270005941391</v>
      </c>
      <c r="B21232" s="1">
        <v>170.89857</v>
      </c>
      <c r="C21232" s="1">
        <v>1.668815</v>
      </c>
      <c r="D21232" s="1">
        <v>-0.40102544</v>
      </c>
      <c r="E21232" s="1">
        <v>2.1098585</v>
      </c>
      <c r="F21232" s="4">
        <f t="shared" si="1"/>
        <v>0.1854238889</v>
      </c>
      <c r="G21232" s="4">
        <f t="shared" si="2"/>
        <v>2.085072158</v>
      </c>
    </row>
    <row r="21233">
      <c r="A21233" s="1">
        <v>212.280122518539</v>
      </c>
      <c r="B21233" s="1">
        <v>170.90239</v>
      </c>
      <c r="C21233" s="1">
        <v>1.668975</v>
      </c>
      <c r="D21233" s="1">
        <v>-0.32045412</v>
      </c>
      <c r="E21233" s="1">
        <v>2.1099057</v>
      </c>
      <c r="F21233" s="4">
        <f t="shared" si="1"/>
        <v>0.1854416667</v>
      </c>
      <c r="G21233" s="4">
        <f t="shared" si="2"/>
        <v>2.085119319</v>
      </c>
    </row>
    <row r="21234">
      <c r="A21234" s="1">
        <v>212.289994955062</v>
      </c>
      <c r="B21234" s="1">
        <v>170.97287</v>
      </c>
      <c r="C21234" s="1">
        <v>1.6691617</v>
      </c>
      <c r="D21234" s="1">
        <v>-0.19959715</v>
      </c>
      <c r="E21234" s="1">
        <v>2.1107757</v>
      </c>
      <c r="F21234" s="4">
        <f t="shared" si="1"/>
        <v>0.1854624111</v>
      </c>
      <c r="G21234" s="4">
        <f t="shared" si="2"/>
        <v>2.085989442</v>
      </c>
    </row>
    <row r="21235">
      <c r="A21235" s="1">
        <v>212.300126791</v>
      </c>
      <c r="B21235" s="1">
        <v>171.0662</v>
      </c>
      <c r="C21235" s="1">
        <v>1.6693083</v>
      </c>
      <c r="D21235" s="1">
        <v>-0.11902582</v>
      </c>
      <c r="E21235" s="1">
        <v>2.111928</v>
      </c>
      <c r="F21235" s="4">
        <f t="shared" si="1"/>
        <v>0.1854787</v>
      </c>
      <c r="G21235" s="4">
        <f t="shared" si="2"/>
        <v>2.087141664</v>
      </c>
    </row>
    <row r="21236">
      <c r="A21236" s="1">
        <v>212.310121297836</v>
      </c>
      <c r="B21236" s="1">
        <v>171.09096</v>
      </c>
      <c r="C21236" s="1">
        <v>1.6693482</v>
      </c>
      <c r="D21236" s="1">
        <v>-0.1641946</v>
      </c>
      <c r="E21236" s="1">
        <v>2.1122339</v>
      </c>
      <c r="F21236" s="4">
        <f t="shared" si="1"/>
        <v>0.1854831333</v>
      </c>
      <c r="G21236" s="4">
        <f t="shared" si="2"/>
        <v>2.087447343</v>
      </c>
    </row>
    <row r="21237">
      <c r="A21237" s="1">
        <v>212.319993734359</v>
      </c>
      <c r="B21237" s="1">
        <v>171.1062</v>
      </c>
      <c r="C21237" s="1">
        <v>1.6693482</v>
      </c>
      <c r="D21237" s="1">
        <v>-0.25209057</v>
      </c>
      <c r="E21237" s="1">
        <v>2.112422</v>
      </c>
      <c r="F21237" s="4">
        <f t="shared" si="1"/>
        <v>0.1854831333</v>
      </c>
      <c r="G21237" s="4">
        <f t="shared" si="2"/>
        <v>2.087635491</v>
      </c>
    </row>
    <row r="21238">
      <c r="A21238" s="1">
        <v>212.330003499984</v>
      </c>
      <c r="B21238" s="1">
        <v>171.07</v>
      </c>
      <c r="C21238" s="1">
        <v>1.6693616</v>
      </c>
      <c r="D21238" s="1">
        <v>-0.3119087</v>
      </c>
      <c r="E21238" s="1">
        <v>2.1119752</v>
      </c>
      <c r="F21238" s="4">
        <f t="shared" si="1"/>
        <v>0.1854846222</v>
      </c>
      <c r="G21238" s="4">
        <f t="shared" si="2"/>
        <v>2.087188578</v>
      </c>
    </row>
    <row r="21239">
      <c r="A21239" s="1">
        <v>212.340120077133</v>
      </c>
      <c r="B21239" s="1">
        <v>171.0319</v>
      </c>
      <c r="C21239" s="1">
        <v>1.6694416</v>
      </c>
      <c r="D21239" s="1">
        <v>-0.3277788</v>
      </c>
      <c r="E21239" s="1">
        <v>2.1115048</v>
      </c>
      <c r="F21239" s="4">
        <f t="shared" si="1"/>
        <v>0.1854935111</v>
      </c>
      <c r="G21239" s="4">
        <f t="shared" si="2"/>
        <v>2.086718207</v>
      </c>
    </row>
    <row r="21240">
      <c r="A21240" s="1">
        <v>212.349992513656</v>
      </c>
      <c r="B21240" s="1">
        <v>171.0224</v>
      </c>
      <c r="C21240" s="1">
        <v>1.6695216</v>
      </c>
      <c r="D21240" s="1">
        <v>-0.30214247</v>
      </c>
      <c r="E21240" s="1">
        <v>2.1113873</v>
      </c>
      <c r="F21240" s="4">
        <f t="shared" si="1"/>
        <v>0.1855024</v>
      </c>
      <c r="G21240" s="4">
        <f t="shared" si="2"/>
        <v>2.086600923</v>
      </c>
    </row>
    <row r="21241">
      <c r="A21241" s="1">
        <v>212.360124349594</v>
      </c>
      <c r="B21241" s="1">
        <v>170.98811</v>
      </c>
      <c r="C21241" s="1">
        <v>1.6696016</v>
      </c>
      <c r="D21241" s="1">
        <v>-0.30336323</v>
      </c>
      <c r="E21241" s="1">
        <v>2.1109638</v>
      </c>
      <c r="F21241" s="4">
        <f t="shared" si="1"/>
        <v>0.1855112889</v>
      </c>
      <c r="G21241" s="4">
        <f t="shared" si="2"/>
        <v>2.08617759</v>
      </c>
    </row>
    <row r="21242">
      <c r="A21242" s="1">
        <v>212.369996786117</v>
      </c>
      <c r="B21242" s="1">
        <v>170.9938</v>
      </c>
      <c r="C21242" s="1">
        <v>1.6696415</v>
      </c>
      <c r="D21242" s="1">
        <v>-0.34853202</v>
      </c>
      <c r="E21242" s="1">
        <v>2.1110344</v>
      </c>
      <c r="F21242" s="4">
        <f t="shared" si="1"/>
        <v>0.1855157222</v>
      </c>
      <c r="G21242" s="4">
        <f t="shared" si="2"/>
        <v>2.086247837</v>
      </c>
    </row>
    <row r="21243">
      <c r="A21243" s="1">
        <v>212.380128622055</v>
      </c>
      <c r="B21243" s="1">
        <v>170.95192</v>
      </c>
      <c r="C21243" s="1">
        <v>1.6696548</v>
      </c>
      <c r="D21243" s="1">
        <v>-0.4083501</v>
      </c>
      <c r="E21243" s="1">
        <v>2.110517</v>
      </c>
      <c r="F21243" s="4">
        <f t="shared" si="1"/>
        <v>0.1855172</v>
      </c>
      <c r="G21243" s="4">
        <f t="shared" si="2"/>
        <v>2.0857308</v>
      </c>
    </row>
    <row r="21244">
      <c r="A21244" s="1">
        <v>212.390123128891</v>
      </c>
      <c r="B21244" s="1">
        <v>170.91763</v>
      </c>
      <c r="C21244" s="1">
        <v>1.6696948</v>
      </c>
      <c r="D21244" s="1">
        <v>-0.46816823</v>
      </c>
      <c r="E21244" s="1">
        <v>2.1100938</v>
      </c>
      <c r="F21244" s="4">
        <f t="shared" si="1"/>
        <v>0.1855216444</v>
      </c>
      <c r="G21244" s="4">
        <f t="shared" si="2"/>
        <v>2.085307467</v>
      </c>
    </row>
    <row r="21245">
      <c r="A21245" s="1">
        <v>212.399995565414</v>
      </c>
      <c r="B21245" s="1">
        <v>170.96716</v>
      </c>
      <c r="C21245" s="1">
        <v>1.6700681</v>
      </c>
      <c r="D21245" s="1">
        <v>-0.15564916</v>
      </c>
      <c r="E21245" s="1">
        <v>2.1107054</v>
      </c>
      <c r="F21245" s="4">
        <f t="shared" si="1"/>
        <v>0.1855631222</v>
      </c>
      <c r="G21245" s="4">
        <f t="shared" si="2"/>
        <v>2.085918948</v>
      </c>
    </row>
    <row r="21246">
      <c r="A21246" s="1">
        <v>212.410005331039</v>
      </c>
      <c r="B21246" s="1">
        <v>171.07</v>
      </c>
      <c r="C21246" s="1">
        <v>1.6702148</v>
      </c>
      <c r="D21246" s="1">
        <v>-0.0762986</v>
      </c>
      <c r="E21246" s="1">
        <v>2.1119752</v>
      </c>
      <c r="F21246" s="4">
        <f t="shared" si="1"/>
        <v>0.1855794222</v>
      </c>
      <c r="G21246" s="4">
        <f t="shared" si="2"/>
        <v>2.087188578</v>
      </c>
    </row>
    <row r="21247">
      <c r="A21247" s="1">
        <v>212.420121908187</v>
      </c>
      <c r="B21247" s="1">
        <v>171.16716</v>
      </c>
      <c r="C21247" s="1">
        <v>1.6701614</v>
      </c>
      <c r="D21247" s="1">
        <v>-0.22035037</v>
      </c>
      <c r="E21247" s="1">
        <v>2.1131747</v>
      </c>
      <c r="F21247" s="4">
        <f t="shared" si="1"/>
        <v>0.1855734889</v>
      </c>
      <c r="G21247" s="4">
        <f t="shared" si="2"/>
        <v>2.088388084</v>
      </c>
    </row>
    <row r="21248">
      <c r="A21248" s="1">
        <v>212.429994344711</v>
      </c>
      <c r="B21248" s="1">
        <v>171.13289</v>
      </c>
      <c r="C21248" s="1">
        <v>1.6701614</v>
      </c>
      <c r="D21248" s="1">
        <v>-0.293597</v>
      </c>
      <c r="E21248" s="1">
        <v>2.1127512</v>
      </c>
      <c r="F21248" s="4">
        <f t="shared" si="1"/>
        <v>0.1855734889</v>
      </c>
      <c r="G21248" s="4">
        <f t="shared" si="2"/>
        <v>2.087964998</v>
      </c>
    </row>
    <row r="21249">
      <c r="A21249" s="1">
        <v>212.440126180648</v>
      </c>
      <c r="B21249" s="1">
        <v>171.08336</v>
      </c>
      <c r="C21249" s="1">
        <v>1.6701614</v>
      </c>
      <c r="D21249" s="1">
        <v>-0.381493</v>
      </c>
      <c r="E21249" s="1">
        <v>2.1121397</v>
      </c>
      <c r="F21249" s="4">
        <f t="shared" si="1"/>
        <v>0.1855734889</v>
      </c>
      <c r="G21249" s="4">
        <f t="shared" si="2"/>
        <v>2.087353516</v>
      </c>
    </row>
    <row r="21250">
      <c r="A21250" s="1">
        <v>212.449998617172</v>
      </c>
      <c r="B21250" s="1">
        <v>171.0243</v>
      </c>
      <c r="C21250" s="1">
        <v>1.6701614</v>
      </c>
      <c r="D21250" s="1">
        <v>-0.469389</v>
      </c>
      <c r="E21250" s="1">
        <v>2.1114109</v>
      </c>
      <c r="F21250" s="4">
        <f t="shared" si="1"/>
        <v>0.1855734889</v>
      </c>
      <c r="G21250" s="4">
        <f t="shared" si="2"/>
        <v>2.08662438</v>
      </c>
    </row>
    <row r="21251">
      <c r="A21251" s="1">
        <v>212.460130453109</v>
      </c>
      <c r="B21251" s="1">
        <v>170.95383</v>
      </c>
      <c r="C21251" s="1">
        <v>1.6704147</v>
      </c>
      <c r="D21251" s="1">
        <v>-0.30702558</v>
      </c>
      <c r="E21251" s="1">
        <v>2.1105406</v>
      </c>
      <c r="F21251" s="4">
        <f t="shared" si="1"/>
        <v>0.1856016333</v>
      </c>
      <c r="G21251" s="4">
        <f t="shared" si="2"/>
        <v>2.08575438</v>
      </c>
    </row>
    <row r="21252">
      <c r="A21252" s="1">
        <v>212.470124959945</v>
      </c>
      <c r="B21252" s="1">
        <v>171.08714</v>
      </c>
      <c r="C21252" s="1">
        <v>1.6707879</v>
      </c>
      <c r="D21252" s="1">
        <v>0.006714277</v>
      </c>
      <c r="E21252" s="1">
        <v>2.1121867</v>
      </c>
      <c r="F21252" s="4">
        <f t="shared" si="1"/>
        <v>0.1856431</v>
      </c>
      <c r="G21252" s="4">
        <f t="shared" si="2"/>
        <v>2.087400183</v>
      </c>
    </row>
    <row r="21253">
      <c r="A21253" s="1">
        <v>212.480119466781</v>
      </c>
      <c r="B21253" s="1">
        <v>171.24144</v>
      </c>
      <c r="C21253" s="1">
        <v>1.6708279</v>
      </c>
      <c r="D21253" s="1">
        <v>-0.025025941</v>
      </c>
      <c r="E21253" s="1">
        <v>2.1140916</v>
      </c>
      <c r="F21253" s="4">
        <f t="shared" si="1"/>
        <v>0.1856475444</v>
      </c>
      <c r="G21253" s="4">
        <f t="shared" si="2"/>
        <v>2.089305121</v>
      </c>
    </row>
    <row r="21254">
      <c r="A21254" s="1">
        <v>212.490007162094</v>
      </c>
      <c r="B21254" s="1">
        <v>171.30049</v>
      </c>
      <c r="C21254" s="1">
        <v>1.6708013</v>
      </c>
      <c r="D21254" s="1">
        <v>-0.12512971</v>
      </c>
      <c r="E21254" s="1">
        <v>2.1148205</v>
      </c>
      <c r="F21254" s="4">
        <f t="shared" si="1"/>
        <v>0.1856445889</v>
      </c>
      <c r="G21254" s="4">
        <f t="shared" si="2"/>
        <v>2.090034133</v>
      </c>
    </row>
    <row r="21255">
      <c r="A21255" s="1">
        <v>212.50000166893</v>
      </c>
      <c r="B21255" s="1">
        <v>171.27954</v>
      </c>
      <c r="C21255" s="1">
        <v>1.6708146</v>
      </c>
      <c r="D21255" s="1">
        <v>-0.19837637</v>
      </c>
      <c r="E21255" s="1">
        <v>2.114562</v>
      </c>
      <c r="F21255" s="4">
        <f t="shared" si="1"/>
        <v>0.1856460667</v>
      </c>
      <c r="G21255" s="4">
        <f t="shared" si="2"/>
        <v>2.089775491</v>
      </c>
    </row>
    <row r="21256">
      <c r="A21256" s="1">
        <v>212.510118246078</v>
      </c>
      <c r="B21256" s="1">
        <v>171.17096</v>
      </c>
      <c r="C21256" s="1">
        <v>1.6708279</v>
      </c>
      <c r="D21256" s="1">
        <v>-0.25697368</v>
      </c>
      <c r="E21256" s="1">
        <v>2.1132214</v>
      </c>
      <c r="F21256" s="4">
        <f t="shared" si="1"/>
        <v>0.1856475444</v>
      </c>
      <c r="G21256" s="4">
        <f t="shared" si="2"/>
        <v>2.088434998</v>
      </c>
    </row>
    <row r="21257">
      <c r="A21257" s="1">
        <v>212.520005941391</v>
      </c>
      <c r="B21257" s="1">
        <v>171.1424</v>
      </c>
      <c r="C21257" s="1">
        <v>1.6708546</v>
      </c>
      <c r="D21257" s="1">
        <v>-0.315571</v>
      </c>
      <c r="E21257" s="1">
        <v>2.1128688</v>
      </c>
      <c r="F21257" s="4">
        <f t="shared" si="1"/>
        <v>0.1856505111</v>
      </c>
      <c r="G21257" s="4">
        <f t="shared" si="2"/>
        <v>2.088082405</v>
      </c>
    </row>
    <row r="21258">
      <c r="A21258" s="1">
        <v>212.530000448226</v>
      </c>
      <c r="B21258" s="1">
        <v>171.08527</v>
      </c>
      <c r="C21258" s="1">
        <v>1.6709079</v>
      </c>
      <c r="D21258" s="1">
        <v>-0.34609047</v>
      </c>
      <c r="E21258" s="1">
        <v>2.1121633</v>
      </c>
      <c r="F21258" s="4">
        <f t="shared" si="1"/>
        <v>0.1856564333</v>
      </c>
      <c r="G21258" s="4">
        <f t="shared" si="2"/>
        <v>2.087377096</v>
      </c>
    </row>
    <row r="21259">
      <c r="A21259" s="1">
        <v>212.540132284164</v>
      </c>
      <c r="B21259" s="1">
        <v>171.0586</v>
      </c>
      <c r="C21259" s="1">
        <v>1.6710012</v>
      </c>
      <c r="D21259" s="1">
        <v>-0.32045412</v>
      </c>
      <c r="E21259" s="1">
        <v>2.111834</v>
      </c>
      <c r="F21259" s="4">
        <f t="shared" si="1"/>
        <v>0.1856668</v>
      </c>
      <c r="G21259" s="4">
        <f t="shared" si="2"/>
        <v>2.087047837</v>
      </c>
    </row>
    <row r="21260">
      <c r="A21260" s="1">
        <v>212.550004720687</v>
      </c>
      <c r="B21260" s="1">
        <v>171.0662</v>
      </c>
      <c r="C21260" s="1">
        <v>1.6711212</v>
      </c>
      <c r="D21260" s="1">
        <v>-0.28016847</v>
      </c>
      <c r="E21260" s="1">
        <v>2.111928</v>
      </c>
      <c r="F21260" s="4">
        <f t="shared" si="1"/>
        <v>0.1856801333</v>
      </c>
      <c r="G21260" s="4">
        <f t="shared" si="2"/>
        <v>2.087141664</v>
      </c>
    </row>
    <row r="21261">
      <c r="A21261" s="1">
        <v>212.559999227523</v>
      </c>
      <c r="B21261" s="1">
        <v>171.0662</v>
      </c>
      <c r="C21261" s="1">
        <v>1.6712145</v>
      </c>
      <c r="D21261" s="1">
        <v>-0.2679607</v>
      </c>
      <c r="E21261" s="1">
        <v>2.111928</v>
      </c>
      <c r="F21261" s="4">
        <f t="shared" si="1"/>
        <v>0.1856905</v>
      </c>
      <c r="G21261" s="4">
        <f t="shared" si="2"/>
        <v>2.087141664</v>
      </c>
    </row>
    <row r="21262">
      <c r="A21262" s="1">
        <v>212.569993734359</v>
      </c>
      <c r="B21262" s="1">
        <v>171.10812</v>
      </c>
      <c r="C21262" s="1">
        <v>1.6712679</v>
      </c>
      <c r="D21262" s="1">
        <v>-0.28261003</v>
      </c>
      <c r="E21262" s="1">
        <v>2.1124456</v>
      </c>
      <c r="F21262" s="4">
        <f t="shared" si="1"/>
        <v>0.1856964333</v>
      </c>
      <c r="G21262" s="4">
        <f t="shared" si="2"/>
        <v>2.087659195</v>
      </c>
    </row>
    <row r="21263">
      <c r="A21263" s="1">
        <v>212.580125570297</v>
      </c>
      <c r="B21263" s="1">
        <v>171.08714</v>
      </c>
      <c r="C21263" s="1">
        <v>1.6712945</v>
      </c>
      <c r="D21263" s="1">
        <v>-0.3436489</v>
      </c>
      <c r="E21263" s="1">
        <v>2.1121867</v>
      </c>
      <c r="F21263" s="4">
        <f t="shared" si="1"/>
        <v>0.1856993889</v>
      </c>
      <c r="G21263" s="4">
        <f t="shared" si="2"/>
        <v>2.087400183</v>
      </c>
    </row>
    <row r="21264">
      <c r="A21264" s="1">
        <v>212.590120077133</v>
      </c>
      <c r="B21264" s="1">
        <v>171.06241</v>
      </c>
      <c r="C21264" s="1">
        <v>1.6713212</v>
      </c>
      <c r="D21264" s="1">
        <v>-0.38881767</v>
      </c>
      <c r="E21264" s="1">
        <v>2.1118813</v>
      </c>
      <c r="F21264" s="4">
        <f t="shared" si="1"/>
        <v>0.1857023556</v>
      </c>
      <c r="G21264" s="4">
        <f t="shared" si="2"/>
        <v>2.087094874</v>
      </c>
    </row>
    <row r="21265">
      <c r="A21265" s="1">
        <v>212.600129842758</v>
      </c>
      <c r="B21265" s="1">
        <v>171.05098</v>
      </c>
      <c r="C21265" s="1">
        <v>1.6713479</v>
      </c>
      <c r="D21265" s="1">
        <v>-0.447415</v>
      </c>
      <c r="E21265" s="1">
        <v>2.11174</v>
      </c>
      <c r="F21265" s="4">
        <f t="shared" si="1"/>
        <v>0.1857053222</v>
      </c>
      <c r="G21265" s="4">
        <f t="shared" si="2"/>
        <v>2.086953763</v>
      </c>
    </row>
    <row r="21266">
      <c r="A21266" s="1">
        <v>212.610124349594</v>
      </c>
      <c r="B21266" s="1">
        <v>170.98811</v>
      </c>
      <c r="C21266" s="1">
        <v>1.6714145</v>
      </c>
      <c r="D21266" s="1">
        <v>-0.46572667</v>
      </c>
      <c r="E21266" s="1">
        <v>2.1109638</v>
      </c>
      <c r="F21266" s="4">
        <f t="shared" si="1"/>
        <v>0.1857127222</v>
      </c>
      <c r="G21266" s="4">
        <f t="shared" si="2"/>
        <v>2.08617759</v>
      </c>
    </row>
    <row r="21267">
      <c r="A21267" s="1">
        <v>212.619996786117</v>
      </c>
      <c r="B21267" s="1">
        <v>171.04907</v>
      </c>
      <c r="C21267" s="1">
        <v>1.6717744</v>
      </c>
      <c r="D21267" s="1">
        <v>-0.18006471</v>
      </c>
      <c r="E21267" s="1">
        <v>2.1117165</v>
      </c>
      <c r="F21267" s="4">
        <f t="shared" si="1"/>
        <v>0.1857527111</v>
      </c>
      <c r="G21267" s="4">
        <f t="shared" si="2"/>
        <v>2.086930183</v>
      </c>
    </row>
    <row r="21268">
      <c r="A21268" s="1">
        <v>212.630128622055</v>
      </c>
      <c r="B21268" s="1">
        <v>171.20525</v>
      </c>
      <c r="C21268" s="1">
        <v>1.6719477</v>
      </c>
      <c r="D21268" s="1">
        <v>-0.07385705</v>
      </c>
      <c r="E21268" s="1">
        <v>2.1136448</v>
      </c>
      <c r="F21268" s="4">
        <f t="shared" si="1"/>
        <v>0.1857719667</v>
      </c>
      <c r="G21268" s="4">
        <f t="shared" si="2"/>
        <v>2.088858331</v>
      </c>
    </row>
    <row r="21269">
      <c r="A21269" s="1">
        <v>212.640001058578</v>
      </c>
      <c r="B21269" s="1">
        <v>171.28906</v>
      </c>
      <c r="C21269" s="1">
        <v>1.671881</v>
      </c>
      <c r="D21269" s="1">
        <v>-0.23011659</v>
      </c>
      <c r="E21269" s="1">
        <v>2.1146796</v>
      </c>
      <c r="F21269" s="4">
        <f t="shared" si="1"/>
        <v>0.1857645556</v>
      </c>
      <c r="G21269" s="4">
        <f t="shared" si="2"/>
        <v>2.089893022</v>
      </c>
    </row>
    <row r="21270">
      <c r="A21270" s="1">
        <v>212.649995565414</v>
      </c>
      <c r="B21270" s="1">
        <v>171.25478</v>
      </c>
      <c r="C21270" s="1">
        <v>1.6718677</v>
      </c>
      <c r="D21270" s="1">
        <v>-0.315571</v>
      </c>
      <c r="E21270" s="1">
        <v>2.1142561</v>
      </c>
      <c r="F21270" s="4">
        <f t="shared" si="1"/>
        <v>0.1857630778</v>
      </c>
      <c r="G21270" s="4">
        <f t="shared" si="2"/>
        <v>2.089469812</v>
      </c>
    </row>
    <row r="21271">
      <c r="A21271" s="1">
        <v>212.660127401351</v>
      </c>
      <c r="B21271" s="1">
        <v>171.16335</v>
      </c>
      <c r="C21271" s="1">
        <v>1.6718677</v>
      </c>
      <c r="D21271" s="1">
        <v>-0.403467</v>
      </c>
      <c r="E21271" s="1">
        <v>2.1131275</v>
      </c>
      <c r="F21271" s="4">
        <f t="shared" si="1"/>
        <v>0.1857630778</v>
      </c>
      <c r="G21271" s="4">
        <f t="shared" si="2"/>
        <v>2.088341047</v>
      </c>
    </row>
    <row r="21272">
      <c r="A21272" s="1">
        <v>212.669999837875</v>
      </c>
      <c r="B21272" s="1">
        <v>171.11572</v>
      </c>
      <c r="C21272" s="1">
        <v>1.671881</v>
      </c>
      <c r="D21272" s="1">
        <v>-0.46328512</v>
      </c>
      <c r="E21272" s="1">
        <v>2.1125395</v>
      </c>
      <c r="F21272" s="4">
        <f t="shared" si="1"/>
        <v>0.1857645556</v>
      </c>
      <c r="G21272" s="4">
        <f t="shared" si="2"/>
        <v>2.087753022</v>
      </c>
    </row>
    <row r="21273">
      <c r="A21273" s="1">
        <v>212.680131673812</v>
      </c>
      <c r="B21273" s="1">
        <v>171.04143</v>
      </c>
      <c r="C21273" s="1">
        <v>1.6720543</v>
      </c>
      <c r="D21273" s="1">
        <v>-0.3985839</v>
      </c>
      <c r="E21273" s="1">
        <v>2.1116223</v>
      </c>
      <c r="F21273" s="4">
        <f t="shared" si="1"/>
        <v>0.1857838111</v>
      </c>
      <c r="G21273" s="4">
        <f t="shared" si="2"/>
        <v>2.086835862</v>
      </c>
    </row>
    <row r="21274">
      <c r="A21274" s="1">
        <v>212.690004110336</v>
      </c>
      <c r="B21274" s="1">
        <v>171.15001</v>
      </c>
      <c r="C21274" s="1">
        <v>1.6724676</v>
      </c>
      <c r="D21274" s="1">
        <v>-0.026246719</v>
      </c>
      <c r="E21274" s="1">
        <v>2.1129627</v>
      </c>
      <c r="F21274" s="4">
        <f t="shared" si="1"/>
        <v>0.1858297333</v>
      </c>
      <c r="G21274" s="4">
        <f t="shared" si="2"/>
        <v>2.088176356</v>
      </c>
    </row>
    <row r="21275">
      <c r="A21275" s="1">
        <v>212.700120687484</v>
      </c>
      <c r="B21275" s="1">
        <v>171.31573</v>
      </c>
      <c r="C21275" s="1">
        <v>1.6725875</v>
      </c>
      <c r="D21275" s="1">
        <v>0.025025941</v>
      </c>
      <c r="E21275" s="1">
        <v>2.1150088</v>
      </c>
      <c r="F21275" s="4">
        <f t="shared" si="1"/>
        <v>0.1858430556</v>
      </c>
      <c r="G21275" s="4">
        <f t="shared" si="2"/>
        <v>2.090222281</v>
      </c>
    </row>
    <row r="21276">
      <c r="A21276" s="1">
        <v>212.710130453109</v>
      </c>
      <c r="B21276" s="1">
        <v>171.32526</v>
      </c>
      <c r="C21276" s="1">
        <v>1.6725476</v>
      </c>
      <c r="D21276" s="1">
        <v>-0.105597265</v>
      </c>
      <c r="E21276" s="1">
        <v>2.1151264</v>
      </c>
      <c r="F21276" s="4">
        <f t="shared" si="1"/>
        <v>0.1858386222</v>
      </c>
      <c r="G21276" s="4">
        <f t="shared" si="2"/>
        <v>2.090339936</v>
      </c>
    </row>
    <row r="21277">
      <c r="A21277" s="1">
        <v>212.720002889633</v>
      </c>
      <c r="B21277" s="1">
        <v>171.3386</v>
      </c>
      <c r="C21277" s="1">
        <v>1.6725743</v>
      </c>
      <c r="D21277" s="1">
        <v>-0.1641946</v>
      </c>
      <c r="E21277" s="1">
        <v>2.1152909</v>
      </c>
      <c r="F21277" s="4">
        <f t="shared" si="1"/>
        <v>0.1858415889</v>
      </c>
      <c r="G21277" s="4">
        <f t="shared" si="2"/>
        <v>2.090504627</v>
      </c>
    </row>
    <row r="21278">
      <c r="A21278" s="1">
        <v>212.730119466781</v>
      </c>
      <c r="B21278" s="1">
        <v>171.27763</v>
      </c>
      <c r="C21278" s="1">
        <v>1.6725875</v>
      </c>
      <c r="D21278" s="1">
        <v>-0.2240127</v>
      </c>
      <c r="E21278" s="1">
        <v>2.1145384</v>
      </c>
      <c r="F21278" s="4">
        <f t="shared" si="1"/>
        <v>0.1858430556</v>
      </c>
      <c r="G21278" s="4">
        <f t="shared" si="2"/>
        <v>2.089751911</v>
      </c>
    </row>
    <row r="21279">
      <c r="A21279" s="1">
        <v>212.740007162094</v>
      </c>
      <c r="B21279" s="1">
        <v>171.21288</v>
      </c>
      <c r="C21279" s="1">
        <v>1.6726009</v>
      </c>
      <c r="D21279" s="1">
        <v>-0.29848012</v>
      </c>
      <c r="E21279" s="1">
        <v>2.113739</v>
      </c>
      <c r="F21279" s="4">
        <f t="shared" si="1"/>
        <v>0.1858445444</v>
      </c>
      <c r="G21279" s="4">
        <f t="shared" si="2"/>
        <v>2.088952528</v>
      </c>
    </row>
    <row r="21280">
      <c r="A21280" s="1">
        <v>212.75000166893</v>
      </c>
      <c r="B21280" s="1">
        <v>171.19002</v>
      </c>
      <c r="C21280" s="1">
        <v>1.6726675</v>
      </c>
      <c r="D21280" s="1">
        <v>-0.30458403</v>
      </c>
      <c r="E21280" s="1">
        <v>2.1134567</v>
      </c>
      <c r="F21280" s="4">
        <f t="shared" si="1"/>
        <v>0.1858519444</v>
      </c>
      <c r="G21280" s="4">
        <f t="shared" si="2"/>
        <v>2.088670306</v>
      </c>
    </row>
    <row r="21281">
      <c r="A21281" s="1">
        <v>212.759996175766</v>
      </c>
      <c r="B21281" s="1">
        <v>171.12715</v>
      </c>
      <c r="C21281" s="1">
        <v>1.6727741</v>
      </c>
      <c r="D21281" s="1">
        <v>-0.28016847</v>
      </c>
      <c r="E21281" s="1">
        <v>2.1126807</v>
      </c>
      <c r="F21281" s="4">
        <f t="shared" si="1"/>
        <v>0.1858637889</v>
      </c>
      <c r="G21281" s="4">
        <f t="shared" si="2"/>
        <v>2.087894133</v>
      </c>
    </row>
    <row r="21282">
      <c r="A21282" s="1">
        <v>212.770128011703</v>
      </c>
      <c r="B21282" s="1">
        <v>171.17287</v>
      </c>
      <c r="C21282" s="1">
        <v>1.672934</v>
      </c>
      <c r="D21282" s="1">
        <v>-0.19959715</v>
      </c>
      <c r="E21282" s="1">
        <v>2.113245</v>
      </c>
      <c r="F21282" s="4">
        <f t="shared" si="1"/>
        <v>0.1858815556</v>
      </c>
      <c r="G21282" s="4">
        <f t="shared" si="2"/>
        <v>2.088458578</v>
      </c>
    </row>
    <row r="21283">
      <c r="A21283" s="1">
        <v>212.780122518539</v>
      </c>
      <c r="B21283" s="1">
        <v>171.19763</v>
      </c>
      <c r="C21283" s="1">
        <v>1.6730808</v>
      </c>
      <c r="D21283" s="1">
        <v>-0.11902582</v>
      </c>
      <c r="E21283" s="1">
        <v>2.1135507</v>
      </c>
      <c r="F21283" s="4">
        <f t="shared" si="1"/>
        <v>0.1858978667</v>
      </c>
      <c r="G21283" s="4">
        <f t="shared" si="2"/>
        <v>2.088764257</v>
      </c>
    </row>
    <row r="21284">
      <c r="A21284" s="1">
        <v>212.790132284164</v>
      </c>
      <c r="B21284" s="1">
        <v>171.23383</v>
      </c>
      <c r="C21284" s="1">
        <v>1.6731473</v>
      </c>
      <c r="D21284" s="1">
        <v>-0.13367516</v>
      </c>
      <c r="E21284" s="1">
        <v>2.1139975</v>
      </c>
      <c r="F21284" s="4">
        <f t="shared" si="1"/>
        <v>0.1859052556</v>
      </c>
      <c r="G21284" s="4">
        <f t="shared" si="2"/>
        <v>2.08921117</v>
      </c>
    </row>
    <row r="21285">
      <c r="A21285" s="1">
        <v>212.800126791</v>
      </c>
      <c r="B21285" s="1">
        <v>171.25859</v>
      </c>
      <c r="C21285" s="1">
        <v>1.673174</v>
      </c>
      <c r="D21285" s="1">
        <v>-0.19349326</v>
      </c>
      <c r="E21285" s="1">
        <v>2.1143034</v>
      </c>
      <c r="F21285" s="4">
        <f t="shared" si="1"/>
        <v>0.1859082222</v>
      </c>
      <c r="G21285" s="4">
        <f t="shared" si="2"/>
        <v>2.089516849</v>
      </c>
    </row>
    <row r="21286">
      <c r="A21286" s="1">
        <v>212.809999227523</v>
      </c>
      <c r="B21286" s="1">
        <v>171.20335</v>
      </c>
      <c r="C21286" s="1">
        <v>1.6732007</v>
      </c>
      <c r="D21286" s="1">
        <v>-0.23744126</v>
      </c>
      <c r="E21286" s="1">
        <v>2.1136215</v>
      </c>
      <c r="F21286" s="4">
        <f t="shared" si="1"/>
        <v>0.1859111889</v>
      </c>
      <c r="G21286" s="4">
        <f t="shared" si="2"/>
        <v>2.088834874</v>
      </c>
    </row>
    <row r="21287">
      <c r="A21287" s="1">
        <v>212.819993734359</v>
      </c>
      <c r="B21287" s="1">
        <v>171.21097</v>
      </c>
      <c r="C21287" s="1">
        <v>1.6732674</v>
      </c>
      <c r="D21287" s="1">
        <v>-0.25453213</v>
      </c>
      <c r="E21287" s="1">
        <v>2.1137154</v>
      </c>
      <c r="F21287" s="4">
        <f t="shared" si="1"/>
        <v>0.1859186</v>
      </c>
      <c r="G21287" s="4">
        <f t="shared" si="2"/>
        <v>2.088928948</v>
      </c>
    </row>
    <row r="21288">
      <c r="A21288" s="1">
        <v>212.830003499984</v>
      </c>
      <c r="B21288" s="1">
        <v>171.17477</v>
      </c>
      <c r="C21288" s="1">
        <v>1.6733606</v>
      </c>
      <c r="D21288" s="1">
        <v>-0.22889581</v>
      </c>
      <c r="E21288" s="1">
        <v>2.1132686</v>
      </c>
      <c r="F21288" s="4">
        <f t="shared" si="1"/>
        <v>0.1859289556</v>
      </c>
      <c r="G21288" s="4">
        <f t="shared" si="2"/>
        <v>2.088482035</v>
      </c>
    </row>
    <row r="21289">
      <c r="A21289" s="1">
        <v>212.840120077133</v>
      </c>
      <c r="B21289" s="1">
        <v>171.16907</v>
      </c>
      <c r="C21289" s="1">
        <v>1.6734273</v>
      </c>
      <c r="D21289" s="1">
        <v>-0.2459867</v>
      </c>
      <c r="E21289" s="1">
        <v>2.1131983</v>
      </c>
      <c r="F21289" s="4">
        <f t="shared" si="1"/>
        <v>0.1859363667</v>
      </c>
      <c r="G21289" s="4">
        <f t="shared" si="2"/>
        <v>2.088411664</v>
      </c>
    </row>
    <row r="21290">
      <c r="A21290" s="1">
        <v>212.849992513656</v>
      </c>
      <c r="B21290" s="1">
        <v>171.18811</v>
      </c>
      <c r="C21290" s="1">
        <v>1.6734673</v>
      </c>
      <c r="D21290" s="1">
        <v>-0.29115546</v>
      </c>
      <c r="E21290" s="1">
        <v>2.1134331</v>
      </c>
      <c r="F21290" s="4">
        <f t="shared" si="1"/>
        <v>0.1859408111</v>
      </c>
      <c r="G21290" s="4">
        <f t="shared" si="2"/>
        <v>2.088646726</v>
      </c>
    </row>
    <row r="21291">
      <c r="A21291" s="1">
        <v>212.860124349594</v>
      </c>
      <c r="B21291" s="1">
        <v>171.14049</v>
      </c>
      <c r="C21291" s="1">
        <v>1.6734806</v>
      </c>
      <c r="D21291" s="1">
        <v>-0.35097358</v>
      </c>
      <c r="E21291" s="1">
        <v>2.1128452</v>
      </c>
      <c r="F21291" s="4">
        <f t="shared" si="1"/>
        <v>0.1859422889</v>
      </c>
      <c r="G21291" s="4">
        <f t="shared" si="2"/>
        <v>2.088058825</v>
      </c>
    </row>
    <row r="21292">
      <c r="A21292" s="1">
        <v>212.87011885643</v>
      </c>
      <c r="B21292" s="1">
        <v>171.11763</v>
      </c>
      <c r="C21292" s="1">
        <v>1.6735073</v>
      </c>
      <c r="D21292" s="1">
        <v>-0.4095709</v>
      </c>
      <c r="E21292" s="1">
        <v>2.1125631</v>
      </c>
      <c r="F21292" s="4">
        <f t="shared" si="1"/>
        <v>0.1859452556</v>
      </c>
      <c r="G21292" s="4">
        <f t="shared" si="2"/>
        <v>2.087776602</v>
      </c>
    </row>
    <row r="21293">
      <c r="A21293" s="1">
        <v>212.880006551742</v>
      </c>
      <c r="B21293" s="1">
        <v>171.03764</v>
      </c>
      <c r="C21293" s="1">
        <v>1.6735473</v>
      </c>
      <c r="D21293" s="1">
        <v>-0.45473966</v>
      </c>
      <c r="E21293" s="1">
        <v>2.1115754</v>
      </c>
      <c r="F21293" s="4">
        <f t="shared" si="1"/>
        <v>0.1859497</v>
      </c>
      <c r="G21293" s="4">
        <f t="shared" si="2"/>
        <v>2.086789072</v>
      </c>
    </row>
    <row r="21294">
      <c r="A21294" s="1">
        <v>212.890001058578</v>
      </c>
      <c r="B21294" s="1">
        <v>171.0224</v>
      </c>
      <c r="C21294" s="1">
        <v>1.6736139</v>
      </c>
      <c r="D21294" s="1">
        <v>-0.45718122</v>
      </c>
      <c r="E21294" s="1">
        <v>2.1113873</v>
      </c>
      <c r="F21294" s="4">
        <f t="shared" si="1"/>
        <v>0.1859571</v>
      </c>
      <c r="G21294" s="4">
        <f t="shared" si="2"/>
        <v>2.086600923</v>
      </c>
    </row>
    <row r="21295">
      <c r="A21295" s="1">
        <v>212.900117635726</v>
      </c>
      <c r="B21295" s="1">
        <v>171.07</v>
      </c>
      <c r="C21295" s="1">
        <v>1.6740005</v>
      </c>
      <c r="D21295" s="1">
        <v>-0.17029849</v>
      </c>
      <c r="E21295" s="1">
        <v>2.1119752</v>
      </c>
      <c r="F21295" s="4">
        <f t="shared" si="1"/>
        <v>0.1860000556</v>
      </c>
      <c r="G21295" s="4">
        <f t="shared" si="2"/>
        <v>2.087188578</v>
      </c>
    </row>
    <row r="21296">
      <c r="A21296" s="1">
        <v>212.910005331039</v>
      </c>
      <c r="B21296" s="1">
        <v>171.23764</v>
      </c>
      <c r="C21296" s="1">
        <v>1.6742004</v>
      </c>
      <c r="D21296" s="1">
        <v>-0.009155832</v>
      </c>
      <c r="E21296" s="1">
        <v>2.1140447</v>
      </c>
      <c r="F21296" s="4">
        <f t="shared" si="1"/>
        <v>0.1860222667</v>
      </c>
      <c r="G21296" s="4">
        <f t="shared" si="2"/>
        <v>2.089258207</v>
      </c>
    </row>
    <row r="21297">
      <c r="A21297" s="1">
        <v>212.919999837875</v>
      </c>
      <c r="B21297" s="1">
        <v>171.38812</v>
      </c>
      <c r="C21297" s="1">
        <v>1.6741605</v>
      </c>
      <c r="D21297" s="1">
        <v>-0.13733749</v>
      </c>
      <c r="E21297" s="1">
        <v>2.1159024</v>
      </c>
      <c r="F21297" s="4">
        <f t="shared" si="1"/>
        <v>0.1860178333</v>
      </c>
      <c r="G21297" s="4">
        <f t="shared" si="2"/>
        <v>2.091115985</v>
      </c>
    </row>
    <row r="21298">
      <c r="A21298" s="1">
        <v>212.930131673812</v>
      </c>
      <c r="B21298" s="1">
        <v>171.3386</v>
      </c>
      <c r="C21298" s="1">
        <v>1.6741605</v>
      </c>
      <c r="D21298" s="1">
        <v>-0.2240127</v>
      </c>
      <c r="E21298" s="1">
        <v>2.1152909</v>
      </c>
      <c r="F21298" s="4">
        <f t="shared" si="1"/>
        <v>0.1860178333</v>
      </c>
      <c r="G21298" s="4">
        <f t="shared" si="2"/>
        <v>2.090504627</v>
      </c>
    </row>
    <row r="21299">
      <c r="A21299" s="1">
        <v>212.940004110336</v>
      </c>
      <c r="B21299" s="1">
        <v>171.29669</v>
      </c>
      <c r="C21299" s="1">
        <v>1.6741872</v>
      </c>
      <c r="D21299" s="1">
        <v>-0.26918146</v>
      </c>
      <c r="E21299" s="1">
        <v>2.1147738</v>
      </c>
      <c r="F21299" s="4">
        <f t="shared" si="1"/>
        <v>0.1860208</v>
      </c>
      <c r="G21299" s="4">
        <f t="shared" si="2"/>
        <v>2.08998722</v>
      </c>
    </row>
    <row r="21300">
      <c r="A21300" s="1">
        <v>212.950120687484</v>
      </c>
      <c r="B21300" s="1">
        <v>171.2624</v>
      </c>
      <c r="C21300" s="1">
        <v>1.6742004</v>
      </c>
      <c r="D21300" s="1">
        <v>-0.34242812</v>
      </c>
      <c r="E21300" s="1">
        <v>2.1143506</v>
      </c>
      <c r="F21300" s="4">
        <f t="shared" si="1"/>
        <v>0.1860222667</v>
      </c>
      <c r="G21300" s="4">
        <f t="shared" si="2"/>
        <v>2.089563886</v>
      </c>
    </row>
    <row r="21301">
      <c r="A21301" s="1">
        <v>212.960130453109</v>
      </c>
      <c r="B21301" s="1">
        <v>171.16907</v>
      </c>
      <c r="C21301" s="1">
        <v>1.6742271</v>
      </c>
      <c r="D21301" s="1">
        <v>-0.40102544</v>
      </c>
      <c r="E21301" s="1">
        <v>2.1131983</v>
      </c>
      <c r="F21301" s="4">
        <f t="shared" si="1"/>
        <v>0.1860252333</v>
      </c>
      <c r="G21301" s="4">
        <f t="shared" si="2"/>
        <v>2.088411664</v>
      </c>
    </row>
    <row r="21302">
      <c r="A21302" s="1">
        <v>212.970124959945</v>
      </c>
      <c r="B21302" s="1">
        <v>171.1424</v>
      </c>
      <c r="C21302" s="1">
        <v>1.6742672</v>
      </c>
      <c r="D21302" s="1">
        <v>-0.4303241</v>
      </c>
      <c r="E21302" s="1">
        <v>2.1128688</v>
      </c>
      <c r="F21302" s="4">
        <f t="shared" si="1"/>
        <v>0.1860296889</v>
      </c>
      <c r="G21302" s="4">
        <f t="shared" si="2"/>
        <v>2.088082405</v>
      </c>
    </row>
    <row r="21303">
      <c r="A21303" s="1">
        <v>212.979997396469</v>
      </c>
      <c r="B21303" s="1">
        <v>171.09857</v>
      </c>
      <c r="C21303" s="1">
        <v>1.6743604</v>
      </c>
      <c r="D21303" s="1">
        <v>-0.41933712</v>
      </c>
      <c r="E21303" s="1">
        <v>2.1123278</v>
      </c>
      <c r="F21303" s="4">
        <f t="shared" si="1"/>
        <v>0.1860400444</v>
      </c>
      <c r="G21303" s="4">
        <f t="shared" si="2"/>
        <v>2.087541294</v>
      </c>
    </row>
    <row r="21304">
      <c r="A21304" s="1">
        <v>212.990129232406</v>
      </c>
      <c r="B21304" s="1">
        <v>171.12715</v>
      </c>
      <c r="C21304" s="1">
        <v>1.6745071</v>
      </c>
      <c r="D21304" s="1">
        <v>-0.3387658</v>
      </c>
      <c r="E21304" s="1">
        <v>2.1126807</v>
      </c>
      <c r="F21304" s="4">
        <f t="shared" si="1"/>
        <v>0.1860563444</v>
      </c>
      <c r="G21304" s="4">
        <f t="shared" si="2"/>
        <v>2.087894133</v>
      </c>
    </row>
    <row r="21305">
      <c r="A21305" s="1">
        <v>213.000123739242</v>
      </c>
      <c r="B21305" s="1">
        <v>171.19002</v>
      </c>
      <c r="C21305" s="1">
        <v>1.6746937</v>
      </c>
      <c r="D21305" s="1">
        <v>-0.23133737</v>
      </c>
      <c r="E21305" s="1">
        <v>2.1134567</v>
      </c>
      <c r="F21305" s="4">
        <f t="shared" si="1"/>
        <v>0.1860770778</v>
      </c>
      <c r="G21305" s="4">
        <f t="shared" si="2"/>
        <v>2.088670306</v>
      </c>
    </row>
    <row r="21306">
      <c r="A21306" s="1">
        <v>213.009996175766</v>
      </c>
      <c r="B21306" s="1">
        <v>171.24525</v>
      </c>
      <c r="C21306" s="1">
        <v>1.6748669</v>
      </c>
      <c r="D21306" s="1">
        <v>-0.13733749</v>
      </c>
      <c r="E21306" s="1">
        <v>2.1141386</v>
      </c>
      <c r="F21306" s="4">
        <f t="shared" si="1"/>
        <v>0.1860963222</v>
      </c>
      <c r="G21306" s="4">
        <f t="shared" si="2"/>
        <v>2.089352158</v>
      </c>
    </row>
    <row r="21307">
      <c r="A21307" s="1">
        <v>213.020128011703</v>
      </c>
      <c r="B21307" s="1">
        <v>171.36717</v>
      </c>
      <c r="C21307" s="1">
        <v>1.674947</v>
      </c>
      <c r="D21307" s="1">
        <v>-0.12390893</v>
      </c>
      <c r="E21307" s="1">
        <v>2.1156437</v>
      </c>
      <c r="F21307" s="4">
        <f t="shared" si="1"/>
        <v>0.1861052222</v>
      </c>
      <c r="G21307" s="4">
        <f t="shared" si="2"/>
        <v>2.090857343</v>
      </c>
    </row>
    <row r="21308">
      <c r="A21308" s="1">
        <v>213.030122518539</v>
      </c>
      <c r="B21308" s="1">
        <v>171.34811</v>
      </c>
      <c r="C21308" s="1">
        <v>1.6749603</v>
      </c>
      <c r="D21308" s="1">
        <v>-0.1971556</v>
      </c>
      <c r="E21308" s="1">
        <v>2.1154084</v>
      </c>
      <c r="F21308" s="4">
        <f t="shared" si="1"/>
        <v>0.1861067</v>
      </c>
      <c r="G21308" s="4">
        <f t="shared" si="2"/>
        <v>2.090622035</v>
      </c>
    </row>
    <row r="21309">
      <c r="A21309" s="1">
        <v>213.040132284164</v>
      </c>
      <c r="B21309" s="1">
        <v>171.34622</v>
      </c>
      <c r="C21309" s="1">
        <v>1.6749737</v>
      </c>
      <c r="D21309" s="1">
        <v>-0.27040225</v>
      </c>
      <c r="E21309" s="1">
        <v>2.1153853</v>
      </c>
      <c r="F21309" s="4">
        <f t="shared" si="1"/>
        <v>0.1861081889</v>
      </c>
      <c r="G21309" s="4">
        <f t="shared" si="2"/>
        <v>2.090598701</v>
      </c>
    </row>
    <row r="21310">
      <c r="A21310" s="1">
        <v>213.050004720687</v>
      </c>
      <c r="B21310" s="1">
        <v>171.31383</v>
      </c>
      <c r="C21310" s="1">
        <v>1.675027</v>
      </c>
      <c r="D21310" s="1">
        <v>-0.28749314</v>
      </c>
      <c r="E21310" s="1">
        <v>2.1149852</v>
      </c>
      <c r="F21310" s="4">
        <f t="shared" si="1"/>
        <v>0.1861141111</v>
      </c>
      <c r="G21310" s="4">
        <f t="shared" si="2"/>
        <v>2.090198825</v>
      </c>
    </row>
    <row r="21311">
      <c r="A21311" s="1">
        <v>213.060121297836</v>
      </c>
      <c r="B21311" s="1">
        <v>171.25668</v>
      </c>
      <c r="C21311" s="1">
        <v>1.6751202</v>
      </c>
      <c r="D21311" s="1">
        <v>-0.29115546</v>
      </c>
      <c r="E21311" s="1">
        <v>2.1142797</v>
      </c>
      <c r="F21311" s="4">
        <f t="shared" si="1"/>
        <v>0.1861244667</v>
      </c>
      <c r="G21311" s="4">
        <f t="shared" si="2"/>
        <v>2.089493269</v>
      </c>
    </row>
    <row r="21312">
      <c r="A21312" s="1">
        <v>213.069993734359</v>
      </c>
      <c r="B21312" s="1">
        <v>171.28145</v>
      </c>
      <c r="C21312" s="1">
        <v>1.6752136</v>
      </c>
      <c r="D21312" s="1">
        <v>-0.26551914</v>
      </c>
      <c r="E21312" s="1">
        <v>2.1145854</v>
      </c>
      <c r="F21312" s="4">
        <f t="shared" si="1"/>
        <v>0.1861348444</v>
      </c>
      <c r="G21312" s="4">
        <f t="shared" si="2"/>
        <v>2.089799072</v>
      </c>
    </row>
    <row r="21313">
      <c r="A21313" s="1">
        <v>213.080125570297</v>
      </c>
      <c r="B21313" s="1">
        <v>171.2605</v>
      </c>
      <c r="C21313" s="1">
        <v>1.675267</v>
      </c>
      <c r="D21313" s="1">
        <v>-0.28016847</v>
      </c>
      <c r="E21313" s="1">
        <v>2.114327</v>
      </c>
      <c r="F21313" s="4">
        <f t="shared" si="1"/>
        <v>0.1861407778</v>
      </c>
      <c r="G21313" s="4">
        <f t="shared" si="2"/>
        <v>2.08954043</v>
      </c>
    </row>
    <row r="21314">
      <c r="A21314" s="1">
        <v>213.090120077133</v>
      </c>
      <c r="B21314" s="1">
        <v>171.25668</v>
      </c>
      <c r="C21314" s="1">
        <v>1.6752936</v>
      </c>
      <c r="D21314" s="1">
        <v>-0.33998656</v>
      </c>
      <c r="E21314" s="1">
        <v>2.1142797</v>
      </c>
      <c r="F21314" s="4">
        <f t="shared" si="1"/>
        <v>0.1861437333</v>
      </c>
      <c r="G21314" s="4">
        <f t="shared" si="2"/>
        <v>2.089493269</v>
      </c>
    </row>
    <row r="21315">
      <c r="A21315" s="1">
        <v>213.099992513656</v>
      </c>
      <c r="B21315" s="1">
        <v>171.24525</v>
      </c>
      <c r="C21315" s="1">
        <v>1.6753068</v>
      </c>
      <c r="D21315" s="1">
        <v>-0.3985839</v>
      </c>
      <c r="E21315" s="1">
        <v>2.1141386</v>
      </c>
      <c r="F21315" s="4">
        <f t="shared" si="1"/>
        <v>0.1861452</v>
      </c>
      <c r="G21315" s="4">
        <f t="shared" si="2"/>
        <v>2.089352158</v>
      </c>
    </row>
    <row r="21316">
      <c r="A21316" s="1">
        <v>213.110124349594</v>
      </c>
      <c r="B21316" s="1">
        <v>171.16144</v>
      </c>
      <c r="C21316" s="1">
        <v>1.6753469</v>
      </c>
      <c r="D21316" s="1">
        <v>-0.44375268</v>
      </c>
      <c r="E21316" s="1">
        <v>2.1131039</v>
      </c>
      <c r="F21316" s="4">
        <f t="shared" si="1"/>
        <v>0.1861496556</v>
      </c>
      <c r="G21316" s="4">
        <f t="shared" si="2"/>
        <v>2.088317467</v>
      </c>
    </row>
    <row r="21317">
      <c r="A21317" s="1">
        <v>213.12011885643</v>
      </c>
      <c r="B21317" s="1">
        <v>171.24716</v>
      </c>
      <c r="C21317" s="1">
        <v>1.6757334</v>
      </c>
      <c r="D21317" s="1">
        <v>-0.14344138</v>
      </c>
      <c r="E21317" s="1">
        <v>2.1141622</v>
      </c>
      <c r="F21317" s="4">
        <f t="shared" si="1"/>
        <v>0.1861926</v>
      </c>
      <c r="G21317" s="4">
        <f t="shared" si="2"/>
        <v>2.089375738</v>
      </c>
    </row>
    <row r="21318">
      <c r="A21318" s="1">
        <v>213.130006551742</v>
      </c>
      <c r="B21318" s="1">
        <v>171.38431</v>
      </c>
      <c r="C21318" s="1">
        <v>1.6758667</v>
      </c>
      <c r="D21318" s="1">
        <v>-0.064090826</v>
      </c>
      <c r="E21318" s="1">
        <v>2.1158552</v>
      </c>
      <c r="F21318" s="4">
        <f t="shared" si="1"/>
        <v>0.1862074111</v>
      </c>
      <c r="G21318" s="4">
        <f t="shared" si="2"/>
        <v>2.091068948</v>
      </c>
    </row>
    <row r="21319">
      <c r="A21319" s="1">
        <v>213.140001058578</v>
      </c>
      <c r="B21319" s="1">
        <v>171.44336</v>
      </c>
      <c r="C21319" s="1">
        <v>1.6758001</v>
      </c>
      <c r="D21319" s="1">
        <v>-0.2240127</v>
      </c>
      <c r="E21319" s="1">
        <v>2.1165843</v>
      </c>
      <c r="F21319" s="4">
        <f t="shared" si="1"/>
        <v>0.1862000111</v>
      </c>
      <c r="G21319" s="4">
        <f t="shared" si="2"/>
        <v>2.09179796</v>
      </c>
    </row>
    <row r="21320">
      <c r="A21320" s="1">
        <v>213.150117635726</v>
      </c>
      <c r="B21320" s="1">
        <v>171.42622</v>
      </c>
      <c r="C21320" s="1">
        <v>1.6757867</v>
      </c>
      <c r="D21320" s="1">
        <v>-0.3119087</v>
      </c>
      <c r="E21320" s="1">
        <v>2.1163728</v>
      </c>
      <c r="F21320" s="4">
        <f t="shared" si="1"/>
        <v>0.1861985222</v>
      </c>
      <c r="G21320" s="4">
        <f t="shared" si="2"/>
        <v>2.091586356</v>
      </c>
    </row>
    <row r="21321">
      <c r="A21321" s="1">
        <v>213.160127401351</v>
      </c>
      <c r="B21321" s="1">
        <v>171.33478</v>
      </c>
      <c r="C21321" s="1">
        <v>1.6758001</v>
      </c>
      <c r="D21321" s="1">
        <v>-0.38515535</v>
      </c>
      <c r="E21321" s="1">
        <v>2.115244</v>
      </c>
      <c r="F21321" s="4">
        <f t="shared" si="1"/>
        <v>0.1862000111</v>
      </c>
      <c r="G21321" s="4">
        <f t="shared" si="2"/>
        <v>2.090457467</v>
      </c>
    </row>
    <row r="21322">
      <c r="A21322" s="1">
        <v>213.169999837875</v>
      </c>
      <c r="B21322" s="1">
        <v>171.29288</v>
      </c>
      <c r="C21322" s="1">
        <v>1.6758001</v>
      </c>
      <c r="D21322" s="1">
        <v>-0.47305134</v>
      </c>
      <c r="E21322" s="1">
        <v>2.1147265</v>
      </c>
      <c r="F21322" s="4">
        <f t="shared" si="1"/>
        <v>0.1862000111</v>
      </c>
      <c r="G21322" s="4">
        <f t="shared" si="2"/>
        <v>2.089940183</v>
      </c>
    </row>
    <row r="21323">
      <c r="A21323" s="1">
        <v>213.180131673812</v>
      </c>
      <c r="B21323" s="1">
        <v>171.19002</v>
      </c>
      <c r="C21323" s="1">
        <v>1.6758534</v>
      </c>
      <c r="D21323" s="1">
        <v>-0.5035708</v>
      </c>
      <c r="E21323" s="1">
        <v>2.1134567</v>
      </c>
      <c r="F21323" s="4">
        <f t="shared" si="1"/>
        <v>0.1862059333</v>
      </c>
      <c r="G21323" s="4">
        <f t="shared" si="2"/>
        <v>2.088670306</v>
      </c>
    </row>
    <row r="21324">
      <c r="A21324" s="1">
        <v>213.190126180648</v>
      </c>
      <c r="B21324" s="1">
        <v>171.24335</v>
      </c>
      <c r="C21324" s="1">
        <v>1.6763201</v>
      </c>
      <c r="D21324" s="1">
        <v>-0.10437649</v>
      </c>
      <c r="E21324" s="1">
        <v>2.114115</v>
      </c>
      <c r="F21324" s="4">
        <f t="shared" si="1"/>
        <v>0.1862577889</v>
      </c>
      <c r="G21324" s="4">
        <f t="shared" si="2"/>
        <v>2.089328701</v>
      </c>
    </row>
    <row r="21325">
      <c r="A21325" s="1">
        <v>213.199998617172</v>
      </c>
      <c r="B21325" s="1">
        <v>171.46432</v>
      </c>
      <c r="C21325" s="1">
        <v>1.6765866</v>
      </c>
      <c r="D21325" s="1">
        <v>0.09949338</v>
      </c>
      <c r="E21325" s="1">
        <v>2.1168432</v>
      </c>
      <c r="F21325" s="4">
        <f t="shared" si="1"/>
        <v>0.1862874</v>
      </c>
      <c r="G21325" s="4">
        <f t="shared" si="2"/>
        <v>2.092056726</v>
      </c>
    </row>
    <row r="21326">
      <c r="A21326" s="1">
        <v>213.210130453109</v>
      </c>
      <c r="B21326" s="1">
        <v>171.60147</v>
      </c>
      <c r="C21326" s="1">
        <v>1.6765333</v>
      </c>
      <c r="D21326" s="1">
        <v>-0.028688274</v>
      </c>
      <c r="E21326" s="1">
        <v>2.1185365</v>
      </c>
      <c r="F21326" s="4">
        <f t="shared" si="1"/>
        <v>0.1862814778</v>
      </c>
      <c r="G21326" s="4">
        <f t="shared" si="2"/>
        <v>2.093749936</v>
      </c>
    </row>
    <row r="21327">
      <c r="A21327" s="1">
        <v>213.220002889633</v>
      </c>
      <c r="B21327" s="1">
        <v>171.60338</v>
      </c>
      <c r="C21327" s="1">
        <v>1.6765199</v>
      </c>
      <c r="D21327" s="1">
        <v>-0.1312336</v>
      </c>
      <c r="E21327" s="1">
        <v>2.1185598</v>
      </c>
      <c r="F21327" s="4">
        <f t="shared" si="1"/>
        <v>0.1862799889</v>
      </c>
      <c r="G21327" s="4">
        <f t="shared" si="2"/>
        <v>2.093773516</v>
      </c>
    </row>
    <row r="21328">
      <c r="A21328" s="1">
        <v>213.229997396469</v>
      </c>
      <c r="B21328" s="1">
        <v>171.52147</v>
      </c>
      <c r="C21328" s="1">
        <v>1.6765466</v>
      </c>
      <c r="D21328" s="1">
        <v>-0.18983093</v>
      </c>
      <c r="E21328" s="1">
        <v>2.1175487</v>
      </c>
      <c r="F21328" s="4">
        <f t="shared" si="1"/>
        <v>0.1862829556</v>
      </c>
      <c r="G21328" s="4">
        <f t="shared" si="2"/>
        <v>2.092762281</v>
      </c>
    </row>
    <row r="21329">
      <c r="A21329" s="1">
        <v>213.240129232406</v>
      </c>
      <c r="B21329" s="1">
        <v>171.46432</v>
      </c>
      <c r="C21329" s="1">
        <v>1.6765599</v>
      </c>
      <c r="D21329" s="1">
        <v>-0.24964903</v>
      </c>
      <c r="E21329" s="1">
        <v>2.1168432</v>
      </c>
      <c r="F21329" s="4">
        <f t="shared" si="1"/>
        <v>0.1862844333</v>
      </c>
      <c r="G21329" s="4">
        <f t="shared" si="2"/>
        <v>2.092056726</v>
      </c>
    </row>
    <row r="21330">
      <c r="A21330" s="1">
        <v>213.250123739242</v>
      </c>
      <c r="B21330" s="1">
        <v>171.42622</v>
      </c>
      <c r="C21330" s="1">
        <v>1.6765866</v>
      </c>
      <c r="D21330" s="1">
        <v>-0.3106879</v>
      </c>
      <c r="E21330" s="1">
        <v>2.1163728</v>
      </c>
      <c r="F21330" s="4">
        <f t="shared" si="1"/>
        <v>0.1862874</v>
      </c>
      <c r="G21330" s="4">
        <f t="shared" si="2"/>
        <v>2.091586356</v>
      </c>
    </row>
    <row r="21331">
      <c r="A21331" s="1">
        <v>213.259996175766</v>
      </c>
      <c r="B21331" s="1">
        <v>171.32716</v>
      </c>
      <c r="C21331" s="1">
        <v>1.6766531</v>
      </c>
      <c r="D21331" s="1">
        <v>-0.3119087</v>
      </c>
      <c r="E21331" s="1">
        <v>2.1151497</v>
      </c>
      <c r="F21331" s="4">
        <f t="shared" si="1"/>
        <v>0.1862947889</v>
      </c>
      <c r="G21331" s="4">
        <f t="shared" si="2"/>
        <v>2.090363393</v>
      </c>
    </row>
    <row r="21332">
      <c r="A21332" s="1">
        <v>213.270128011703</v>
      </c>
      <c r="B21332" s="1">
        <v>171.32335</v>
      </c>
      <c r="C21332" s="1">
        <v>1.6767598</v>
      </c>
      <c r="D21332" s="1">
        <v>-0.28627235</v>
      </c>
      <c r="E21332" s="1">
        <v>2.1151028</v>
      </c>
      <c r="F21332" s="4">
        <f t="shared" si="1"/>
        <v>0.1863066444</v>
      </c>
      <c r="G21332" s="4">
        <f t="shared" si="2"/>
        <v>2.090316356</v>
      </c>
    </row>
    <row r="21333">
      <c r="A21333" s="1">
        <v>213.280000448226</v>
      </c>
      <c r="B21333" s="1">
        <v>171.30621</v>
      </c>
      <c r="C21333" s="1">
        <v>1.6768665</v>
      </c>
      <c r="D21333" s="1">
        <v>-0.26063603</v>
      </c>
      <c r="E21333" s="1">
        <v>2.1148913</v>
      </c>
      <c r="F21333" s="4">
        <f t="shared" si="1"/>
        <v>0.1863185</v>
      </c>
      <c r="G21333" s="4">
        <f t="shared" si="2"/>
        <v>2.090104751</v>
      </c>
    </row>
    <row r="21334">
      <c r="A21334" s="1">
        <v>213.290132284164</v>
      </c>
      <c r="B21334" s="1">
        <v>171.34431</v>
      </c>
      <c r="C21334" s="1">
        <v>1.6769599</v>
      </c>
      <c r="D21334" s="1">
        <v>-0.23622048</v>
      </c>
      <c r="E21334" s="1">
        <v>2.1153617</v>
      </c>
      <c r="F21334" s="4">
        <f t="shared" si="1"/>
        <v>0.1863288778</v>
      </c>
      <c r="G21334" s="4">
        <f t="shared" si="2"/>
        <v>2.090575121</v>
      </c>
    </row>
    <row r="21335">
      <c r="A21335" s="1">
        <v>213.300126791</v>
      </c>
      <c r="B21335" s="1">
        <v>171.37288</v>
      </c>
      <c r="C21335" s="1">
        <v>1.6770132</v>
      </c>
      <c r="D21335" s="1">
        <v>-0.2679607</v>
      </c>
      <c r="E21335" s="1">
        <v>2.1157143</v>
      </c>
      <c r="F21335" s="4">
        <f t="shared" si="1"/>
        <v>0.1863348</v>
      </c>
      <c r="G21335" s="4">
        <f t="shared" si="2"/>
        <v>2.090927837</v>
      </c>
    </row>
    <row r="21336">
      <c r="A21336" s="1">
        <v>213.310121297836</v>
      </c>
      <c r="B21336" s="1">
        <v>171.3424</v>
      </c>
      <c r="C21336" s="1">
        <v>1.6770531</v>
      </c>
      <c r="D21336" s="1">
        <v>-0.31312945</v>
      </c>
      <c r="E21336" s="1">
        <v>2.115338</v>
      </c>
      <c r="F21336" s="4">
        <f t="shared" si="1"/>
        <v>0.1863392333</v>
      </c>
      <c r="G21336" s="4">
        <f t="shared" si="2"/>
        <v>2.090551541</v>
      </c>
    </row>
    <row r="21337">
      <c r="A21337" s="1">
        <v>213.319993734359</v>
      </c>
      <c r="B21337" s="1">
        <v>171.34431</v>
      </c>
      <c r="C21337" s="1">
        <v>1.6770931</v>
      </c>
      <c r="D21337" s="1">
        <v>-0.34609047</v>
      </c>
      <c r="E21337" s="1">
        <v>2.1153617</v>
      </c>
      <c r="F21337" s="4">
        <f t="shared" si="1"/>
        <v>0.1863436778</v>
      </c>
      <c r="G21337" s="4">
        <f t="shared" si="2"/>
        <v>2.090575121</v>
      </c>
    </row>
    <row r="21338">
      <c r="A21338" s="1">
        <v>213.330003499984</v>
      </c>
      <c r="B21338" s="1">
        <v>171.31573</v>
      </c>
      <c r="C21338" s="1">
        <v>1.6771331</v>
      </c>
      <c r="D21338" s="1">
        <v>-0.39125922</v>
      </c>
      <c r="E21338" s="1">
        <v>2.1150088</v>
      </c>
      <c r="F21338" s="4">
        <f t="shared" si="1"/>
        <v>0.1863481222</v>
      </c>
      <c r="G21338" s="4">
        <f t="shared" si="2"/>
        <v>2.090222281</v>
      </c>
    </row>
    <row r="21339">
      <c r="A21339" s="1">
        <v>213.340120077133</v>
      </c>
      <c r="B21339" s="1">
        <v>171.28906</v>
      </c>
      <c r="C21339" s="1">
        <v>1.6771864</v>
      </c>
      <c r="D21339" s="1">
        <v>-0.40712935</v>
      </c>
      <c r="E21339" s="1">
        <v>2.1146796</v>
      </c>
      <c r="F21339" s="4">
        <f t="shared" si="1"/>
        <v>0.1863540444</v>
      </c>
      <c r="G21339" s="4">
        <f t="shared" si="2"/>
        <v>2.089893022</v>
      </c>
    </row>
    <row r="21340">
      <c r="A21340" s="1">
        <v>213.349992513656</v>
      </c>
      <c r="B21340" s="1">
        <v>171.28906</v>
      </c>
      <c r="C21340" s="1">
        <v>1.6772397</v>
      </c>
      <c r="D21340" s="1">
        <v>-0.43764877</v>
      </c>
      <c r="E21340" s="1">
        <v>2.1146796</v>
      </c>
      <c r="F21340" s="4">
        <f t="shared" si="1"/>
        <v>0.1863599667</v>
      </c>
      <c r="G21340" s="4">
        <f t="shared" si="2"/>
        <v>2.089893022</v>
      </c>
    </row>
    <row r="21341">
      <c r="A21341" s="1">
        <v>213.360002279281</v>
      </c>
      <c r="B21341" s="1">
        <v>171.24525</v>
      </c>
      <c r="C21341" s="1">
        <v>1.6772931</v>
      </c>
      <c r="D21341" s="1">
        <v>-0.469389</v>
      </c>
      <c r="E21341" s="1">
        <v>2.1141386</v>
      </c>
      <c r="F21341" s="4">
        <f t="shared" si="1"/>
        <v>0.1863659</v>
      </c>
      <c r="G21341" s="4">
        <f t="shared" si="2"/>
        <v>2.089352158</v>
      </c>
    </row>
    <row r="21342">
      <c r="A21342" s="1">
        <v>213.369996786117</v>
      </c>
      <c r="B21342" s="1">
        <v>171.26811</v>
      </c>
      <c r="C21342" s="1">
        <v>1.6774796</v>
      </c>
      <c r="D21342" s="1">
        <v>-0.34853202</v>
      </c>
      <c r="E21342" s="1">
        <v>2.114421</v>
      </c>
      <c r="F21342" s="4">
        <f t="shared" si="1"/>
        <v>0.1863866222</v>
      </c>
      <c r="G21342" s="4">
        <f t="shared" si="2"/>
        <v>2.08963438</v>
      </c>
    </row>
    <row r="21343">
      <c r="A21343" s="1">
        <v>213.380128622055</v>
      </c>
      <c r="B21343" s="1">
        <v>171.34811</v>
      </c>
      <c r="C21343" s="1">
        <v>1.6778396</v>
      </c>
      <c r="D21343" s="1">
        <v>-0.06287005</v>
      </c>
      <c r="E21343" s="1">
        <v>2.1154084</v>
      </c>
      <c r="F21343" s="4">
        <f t="shared" si="1"/>
        <v>0.1864266222</v>
      </c>
      <c r="G21343" s="4">
        <f t="shared" si="2"/>
        <v>2.090622035</v>
      </c>
    </row>
    <row r="21344">
      <c r="A21344" s="1">
        <v>213.390001058578</v>
      </c>
      <c r="B21344" s="1">
        <v>171.51384</v>
      </c>
      <c r="C21344" s="1">
        <v>1.6778263</v>
      </c>
      <c r="D21344" s="1">
        <v>-0.15076604</v>
      </c>
      <c r="E21344" s="1">
        <v>2.1174545</v>
      </c>
      <c r="F21344" s="4">
        <f t="shared" si="1"/>
        <v>0.1864251444</v>
      </c>
      <c r="G21344" s="4">
        <f t="shared" si="2"/>
        <v>2.092668084</v>
      </c>
    </row>
    <row r="21345">
      <c r="A21345" s="1">
        <v>213.400117635726</v>
      </c>
      <c r="B21345" s="1">
        <v>171.55003</v>
      </c>
      <c r="C21345" s="1">
        <v>1.6777596</v>
      </c>
      <c r="D21345" s="1">
        <v>-0.30824634</v>
      </c>
      <c r="E21345" s="1">
        <v>2.1179013</v>
      </c>
      <c r="F21345" s="4">
        <f t="shared" si="1"/>
        <v>0.1864177333</v>
      </c>
      <c r="G21345" s="4">
        <f t="shared" si="2"/>
        <v>2.093114874</v>
      </c>
    </row>
    <row r="21346">
      <c r="A21346" s="1">
        <v>213.410005331039</v>
      </c>
      <c r="B21346" s="1">
        <v>171.46432</v>
      </c>
      <c r="C21346" s="1">
        <v>1.677773</v>
      </c>
      <c r="D21346" s="1">
        <v>-0.381493</v>
      </c>
      <c r="E21346" s="1">
        <v>2.1168432</v>
      </c>
      <c r="F21346" s="4">
        <f t="shared" si="1"/>
        <v>0.1864192222</v>
      </c>
      <c r="G21346" s="4">
        <f t="shared" si="2"/>
        <v>2.092056726</v>
      </c>
    </row>
    <row r="21347">
      <c r="A21347" s="1">
        <v>213.420121908187</v>
      </c>
      <c r="B21347" s="1">
        <v>171.42622</v>
      </c>
      <c r="C21347" s="1">
        <v>1.6777862</v>
      </c>
      <c r="D21347" s="1">
        <v>-0.44131112</v>
      </c>
      <c r="E21347" s="1">
        <v>2.1163728</v>
      </c>
      <c r="F21347" s="4">
        <f t="shared" si="1"/>
        <v>0.1864206889</v>
      </c>
      <c r="G21347" s="4">
        <f t="shared" si="2"/>
        <v>2.091586356</v>
      </c>
    </row>
    <row r="21348">
      <c r="A21348" s="1">
        <v>213.430131673812</v>
      </c>
      <c r="B21348" s="1">
        <v>171.36336</v>
      </c>
      <c r="C21348" s="1">
        <v>1.6778129</v>
      </c>
      <c r="D21348" s="1">
        <v>-0.5145578</v>
      </c>
      <c r="E21348" s="1">
        <v>2.1155968</v>
      </c>
      <c r="F21348" s="4">
        <f t="shared" si="1"/>
        <v>0.1864236556</v>
      </c>
      <c r="G21348" s="4">
        <f t="shared" si="2"/>
        <v>2.090810306</v>
      </c>
    </row>
    <row r="21349">
      <c r="A21349" s="1">
        <v>213.440004110336</v>
      </c>
      <c r="B21349" s="1">
        <v>171.36908</v>
      </c>
      <c r="C21349" s="1">
        <v>1.6782395</v>
      </c>
      <c r="D21349" s="1">
        <v>-0.14466216</v>
      </c>
      <c r="E21349" s="1">
        <v>2.1156673</v>
      </c>
      <c r="F21349" s="4">
        <f t="shared" si="1"/>
        <v>0.1864710556</v>
      </c>
      <c r="G21349" s="4">
        <f t="shared" si="2"/>
        <v>2.090880923</v>
      </c>
    </row>
    <row r="21350">
      <c r="A21350" s="1">
        <v>213.450120687484</v>
      </c>
      <c r="B21350" s="1">
        <v>171.59195</v>
      </c>
      <c r="C21350" s="1">
        <v>1.678506</v>
      </c>
      <c r="D21350" s="1">
        <v>0.060428493</v>
      </c>
      <c r="E21350" s="1">
        <v>2.118419</v>
      </c>
      <c r="F21350" s="4">
        <f t="shared" si="1"/>
        <v>0.1865006667</v>
      </c>
      <c r="G21350" s="4">
        <f t="shared" si="2"/>
        <v>2.093632405</v>
      </c>
    </row>
    <row r="21351">
      <c r="A21351" s="1">
        <v>213.459993124008</v>
      </c>
      <c r="B21351" s="1">
        <v>171.67004</v>
      </c>
      <c r="C21351" s="1">
        <v>1.6784395</v>
      </c>
      <c r="D21351" s="1">
        <v>-0.09705182</v>
      </c>
      <c r="E21351" s="1">
        <v>2.1193829</v>
      </c>
      <c r="F21351" s="4">
        <f t="shared" si="1"/>
        <v>0.1864932778</v>
      </c>
      <c r="G21351" s="4">
        <f t="shared" si="2"/>
        <v>2.094596479</v>
      </c>
    </row>
    <row r="21352">
      <c r="A21352" s="1">
        <v>213.470124959945</v>
      </c>
      <c r="B21352" s="1">
        <v>171.69481</v>
      </c>
      <c r="C21352" s="1">
        <v>1.6784261</v>
      </c>
      <c r="D21352" s="1">
        <v>-0.1971556</v>
      </c>
      <c r="E21352" s="1">
        <v>2.1196887</v>
      </c>
      <c r="F21352" s="4">
        <f t="shared" si="1"/>
        <v>0.1864917889</v>
      </c>
      <c r="G21352" s="4">
        <f t="shared" si="2"/>
        <v>2.094902281</v>
      </c>
    </row>
    <row r="21353">
      <c r="A21353" s="1">
        <v>213.479997396469</v>
      </c>
      <c r="B21353" s="1">
        <v>171.60718</v>
      </c>
      <c r="C21353" s="1">
        <v>1.6784661</v>
      </c>
      <c r="D21353" s="1">
        <v>-0.22767504</v>
      </c>
      <c r="E21353" s="1">
        <v>2.1186068</v>
      </c>
      <c r="F21353" s="4">
        <f t="shared" si="1"/>
        <v>0.1864962333</v>
      </c>
      <c r="G21353" s="4">
        <f t="shared" si="2"/>
        <v>2.09382043</v>
      </c>
    </row>
    <row r="21354">
      <c r="A21354" s="1">
        <v>213.490007162094</v>
      </c>
      <c r="B21354" s="1">
        <v>171.55766</v>
      </c>
      <c r="C21354" s="1">
        <v>1.6784661</v>
      </c>
      <c r="D21354" s="1">
        <v>-0.315571</v>
      </c>
      <c r="E21354" s="1">
        <v>2.1179955</v>
      </c>
      <c r="F21354" s="4">
        <f t="shared" si="1"/>
        <v>0.1864962333</v>
      </c>
      <c r="G21354" s="4">
        <f t="shared" si="2"/>
        <v>2.093209072</v>
      </c>
    </row>
    <row r="21355">
      <c r="A21355" s="1">
        <v>213.50000166893</v>
      </c>
      <c r="B21355" s="1">
        <v>171.51004</v>
      </c>
      <c r="C21355" s="1">
        <v>1.6784794</v>
      </c>
      <c r="D21355" s="1">
        <v>-0.37538913</v>
      </c>
      <c r="E21355" s="1">
        <v>2.1174076</v>
      </c>
      <c r="F21355" s="4">
        <f t="shared" si="1"/>
        <v>0.1864977111</v>
      </c>
      <c r="G21355" s="4">
        <f t="shared" si="2"/>
        <v>2.09262117</v>
      </c>
    </row>
    <row r="21356">
      <c r="A21356" s="1">
        <v>213.510118246078</v>
      </c>
      <c r="B21356" s="1">
        <v>171.42622</v>
      </c>
      <c r="C21356" s="1">
        <v>1.678506</v>
      </c>
      <c r="D21356" s="1">
        <v>-0.436428</v>
      </c>
      <c r="E21356" s="1">
        <v>2.1163728</v>
      </c>
      <c r="F21356" s="4">
        <f t="shared" si="1"/>
        <v>0.1865006667</v>
      </c>
      <c r="G21356" s="4">
        <f t="shared" si="2"/>
        <v>2.091586356</v>
      </c>
    </row>
    <row r="21357">
      <c r="A21357" s="1">
        <v>213.520005941391</v>
      </c>
      <c r="B21357" s="1">
        <v>171.3786</v>
      </c>
      <c r="C21357" s="1">
        <v>1.6785728</v>
      </c>
      <c r="D21357" s="1">
        <v>-0.45473966</v>
      </c>
      <c r="E21357" s="1">
        <v>2.115785</v>
      </c>
      <c r="F21357" s="4">
        <f t="shared" si="1"/>
        <v>0.1865080889</v>
      </c>
      <c r="G21357" s="4">
        <f t="shared" si="2"/>
        <v>2.090998454</v>
      </c>
    </row>
    <row r="21358">
      <c r="A21358" s="1">
        <v>213.530122518539</v>
      </c>
      <c r="B21358" s="1">
        <v>171.32907</v>
      </c>
      <c r="C21358" s="1">
        <v>1.6786795</v>
      </c>
      <c r="D21358" s="1">
        <v>-0.41689557</v>
      </c>
      <c r="E21358" s="1">
        <v>2.1151733</v>
      </c>
      <c r="F21358" s="4">
        <f t="shared" si="1"/>
        <v>0.1865199444</v>
      </c>
      <c r="G21358" s="4">
        <f t="shared" si="2"/>
        <v>2.090386973</v>
      </c>
    </row>
    <row r="21359">
      <c r="A21359" s="1">
        <v>213.540132284164</v>
      </c>
      <c r="B21359" s="1">
        <v>171.35193</v>
      </c>
      <c r="C21359" s="1">
        <v>1.6788127</v>
      </c>
      <c r="D21359" s="1">
        <v>-0.37783068</v>
      </c>
      <c r="E21359" s="1">
        <v>2.1154556</v>
      </c>
      <c r="F21359" s="4">
        <f t="shared" si="1"/>
        <v>0.1865347444</v>
      </c>
      <c r="G21359" s="4">
        <f t="shared" si="2"/>
        <v>2.090669195</v>
      </c>
    </row>
    <row r="21360">
      <c r="A21360" s="1">
        <v>213.550004720687</v>
      </c>
      <c r="B21360" s="1">
        <v>171.39955</v>
      </c>
      <c r="C21360" s="1">
        <v>1.6788927</v>
      </c>
      <c r="D21360" s="1">
        <v>-0.3656229</v>
      </c>
      <c r="E21360" s="1">
        <v>2.1160436</v>
      </c>
      <c r="F21360" s="4">
        <f t="shared" si="1"/>
        <v>0.1865436333</v>
      </c>
      <c r="G21360" s="4">
        <f t="shared" si="2"/>
        <v>2.091257096</v>
      </c>
    </row>
    <row r="21361">
      <c r="A21361" s="1">
        <v>213.559999227523</v>
      </c>
      <c r="B21361" s="1">
        <v>171.40146</v>
      </c>
      <c r="C21361" s="1">
        <v>1.6789193</v>
      </c>
      <c r="D21361" s="1">
        <v>-0.41201246</v>
      </c>
      <c r="E21361" s="1">
        <v>2.1160672</v>
      </c>
      <c r="F21361" s="4">
        <f t="shared" si="1"/>
        <v>0.1865465889</v>
      </c>
      <c r="G21361" s="4">
        <f t="shared" si="2"/>
        <v>2.091280677</v>
      </c>
    </row>
    <row r="21362">
      <c r="A21362" s="1">
        <v>213.570131063461</v>
      </c>
      <c r="B21362" s="1">
        <v>171.40527</v>
      </c>
      <c r="C21362" s="1">
        <v>1.6789861</v>
      </c>
      <c r="D21362" s="1">
        <v>-0.44375268</v>
      </c>
      <c r="E21362" s="1">
        <v>2.1161144</v>
      </c>
      <c r="F21362" s="4">
        <f t="shared" si="1"/>
        <v>0.1865540111</v>
      </c>
      <c r="G21362" s="4">
        <f t="shared" si="2"/>
        <v>2.091327714</v>
      </c>
    </row>
    <row r="21363">
      <c r="A21363" s="1">
        <v>213.580125570297</v>
      </c>
      <c r="B21363" s="1">
        <v>171.43956</v>
      </c>
      <c r="C21363" s="1">
        <v>1.6793458</v>
      </c>
      <c r="D21363" s="1">
        <v>-0.13245438</v>
      </c>
      <c r="E21363" s="1">
        <v>2.1165376</v>
      </c>
      <c r="F21363" s="4">
        <f t="shared" si="1"/>
        <v>0.1865939778</v>
      </c>
      <c r="G21363" s="4">
        <f t="shared" si="2"/>
        <v>2.091751047</v>
      </c>
    </row>
    <row r="21364">
      <c r="A21364" s="1">
        <v>213.590120077133</v>
      </c>
      <c r="B21364" s="1">
        <v>171.60718</v>
      </c>
      <c r="C21364" s="1">
        <v>1.6794393</v>
      </c>
      <c r="D21364" s="1">
        <v>-0.12268815</v>
      </c>
      <c r="E21364" s="1">
        <v>2.1186068</v>
      </c>
      <c r="F21364" s="4">
        <f t="shared" si="1"/>
        <v>0.1866043667</v>
      </c>
      <c r="G21364" s="4">
        <f t="shared" si="2"/>
        <v>2.09382043</v>
      </c>
    </row>
    <row r="21365">
      <c r="A21365" s="1">
        <v>213.600129842758</v>
      </c>
      <c r="B21365" s="1">
        <v>171.6186</v>
      </c>
      <c r="C21365" s="1">
        <v>1.6793193</v>
      </c>
      <c r="D21365" s="1">
        <v>-0.32289568</v>
      </c>
      <c r="E21365" s="1">
        <v>2.118748</v>
      </c>
      <c r="F21365" s="4">
        <f t="shared" si="1"/>
        <v>0.1865910333</v>
      </c>
      <c r="G21365" s="4">
        <f t="shared" si="2"/>
        <v>2.093961417</v>
      </c>
    </row>
    <row r="21366">
      <c r="A21366" s="1">
        <v>213.610124349594</v>
      </c>
      <c r="B21366" s="1">
        <v>171.55576</v>
      </c>
      <c r="C21366" s="1">
        <v>1.6793193</v>
      </c>
      <c r="D21366" s="1">
        <v>-0.41079167</v>
      </c>
      <c r="E21366" s="1">
        <v>2.117972</v>
      </c>
      <c r="F21366" s="4">
        <f t="shared" si="1"/>
        <v>0.1865910333</v>
      </c>
      <c r="G21366" s="4">
        <f t="shared" si="2"/>
        <v>2.093185615</v>
      </c>
    </row>
    <row r="21367">
      <c r="A21367" s="1">
        <v>213.619996786117</v>
      </c>
      <c r="B21367" s="1">
        <v>171.51956</v>
      </c>
      <c r="C21367" s="1">
        <v>1.6793326</v>
      </c>
      <c r="D21367" s="1">
        <v>-0.48525912</v>
      </c>
      <c r="E21367" s="1">
        <v>2.117525</v>
      </c>
      <c r="F21367" s="4">
        <f t="shared" si="1"/>
        <v>0.1865925111</v>
      </c>
      <c r="G21367" s="4">
        <f t="shared" si="2"/>
        <v>2.092738701</v>
      </c>
    </row>
    <row r="21368">
      <c r="A21368" s="1">
        <v>213.630128622055</v>
      </c>
      <c r="B21368" s="1">
        <v>171.45099</v>
      </c>
      <c r="C21368" s="1">
        <v>1.6796125</v>
      </c>
      <c r="D21368" s="1">
        <v>-0.30702558</v>
      </c>
      <c r="E21368" s="1">
        <v>2.1166787</v>
      </c>
      <c r="F21368" s="4">
        <f t="shared" si="1"/>
        <v>0.1866236111</v>
      </c>
      <c r="G21368" s="4">
        <f t="shared" si="2"/>
        <v>2.091892158</v>
      </c>
    </row>
    <row r="21369">
      <c r="A21369" s="1">
        <v>213.640123128891</v>
      </c>
      <c r="B21369" s="1">
        <v>171.55003</v>
      </c>
      <c r="C21369" s="1">
        <v>1.6799058</v>
      </c>
      <c r="D21369" s="1">
        <v>-0.048220716</v>
      </c>
      <c r="E21369" s="1">
        <v>2.1179013</v>
      </c>
      <c r="F21369" s="4">
        <f t="shared" si="1"/>
        <v>0.1866562</v>
      </c>
      <c r="G21369" s="4">
        <f t="shared" si="2"/>
        <v>2.093114874</v>
      </c>
    </row>
    <row r="21370">
      <c r="A21370" s="1">
        <v>213.649995565414</v>
      </c>
      <c r="B21370" s="1">
        <v>171.67195</v>
      </c>
      <c r="C21370" s="1">
        <v>1.6798791</v>
      </c>
      <c r="D21370" s="1">
        <v>-0.16297382</v>
      </c>
      <c r="E21370" s="1">
        <v>2.1194065</v>
      </c>
      <c r="F21370" s="4">
        <f t="shared" si="1"/>
        <v>0.1866532333</v>
      </c>
      <c r="G21370" s="4">
        <f t="shared" si="2"/>
        <v>2.094620059</v>
      </c>
    </row>
    <row r="21371">
      <c r="A21371" s="1">
        <v>213.660005331039</v>
      </c>
      <c r="B21371" s="1">
        <v>171.64148</v>
      </c>
      <c r="C21371" s="1">
        <v>1.6798258</v>
      </c>
      <c r="D21371" s="1">
        <v>-0.29237625</v>
      </c>
      <c r="E21371" s="1">
        <v>2.1190305</v>
      </c>
      <c r="F21371" s="4">
        <f t="shared" si="1"/>
        <v>0.1866473111</v>
      </c>
      <c r="G21371" s="4">
        <f t="shared" si="2"/>
        <v>2.094243886</v>
      </c>
    </row>
    <row r="21372">
      <c r="A21372" s="1">
        <v>213.670121908187</v>
      </c>
      <c r="B21372" s="1">
        <v>171.60338</v>
      </c>
      <c r="C21372" s="1">
        <v>1.6798391</v>
      </c>
      <c r="D21372" s="1">
        <v>-0.3656229</v>
      </c>
      <c r="E21372" s="1">
        <v>2.1185598</v>
      </c>
      <c r="F21372" s="4">
        <f t="shared" si="1"/>
        <v>0.1866487889</v>
      </c>
      <c r="G21372" s="4">
        <f t="shared" si="2"/>
        <v>2.093773516</v>
      </c>
    </row>
    <row r="21373">
      <c r="A21373" s="1">
        <v>213.679994344711</v>
      </c>
      <c r="B21373" s="1">
        <v>171.51575</v>
      </c>
      <c r="C21373" s="1">
        <v>1.6798391</v>
      </c>
      <c r="D21373" s="1">
        <v>-0.4535189</v>
      </c>
      <c r="E21373" s="1">
        <v>2.117478</v>
      </c>
      <c r="F21373" s="4">
        <f t="shared" si="1"/>
        <v>0.1866487889</v>
      </c>
      <c r="G21373" s="4">
        <f t="shared" si="2"/>
        <v>2.092691664</v>
      </c>
    </row>
    <row r="21374">
      <c r="A21374" s="1">
        <v>213.690126180648</v>
      </c>
      <c r="B21374" s="1">
        <v>171.4567</v>
      </c>
      <c r="C21374" s="1">
        <v>1.6800257</v>
      </c>
      <c r="D21374" s="1">
        <v>-0.3326619</v>
      </c>
      <c r="E21374" s="1">
        <v>2.116749</v>
      </c>
      <c r="F21374" s="4">
        <f t="shared" si="1"/>
        <v>0.1866695222</v>
      </c>
      <c r="G21374" s="4">
        <f t="shared" si="2"/>
        <v>2.091962652</v>
      </c>
    </row>
    <row r="21375">
      <c r="A21375" s="1">
        <v>213.700120687484</v>
      </c>
      <c r="B21375" s="1">
        <v>171.55385</v>
      </c>
      <c r="C21375" s="1">
        <v>1.680439</v>
      </c>
      <c r="D21375" s="1">
        <v>0.009155832</v>
      </c>
      <c r="E21375" s="1">
        <v>2.1179485</v>
      </c>
      <c r="F21375" s="4">
        <f t="shared" si="1"/>
        <v>0.1867154444</v>
      </c>
      <c r="G21375" s="4">
        <f t="shared" si="2"/>
        <v>2.093162035</v>
      </c>
    </row>
    <row r="21376">
      <c r="A21376" s="1">
        <v>213.710130453109</v>
      </c>
      <c r="B21376" s="1">
        <v>171.71005</v>
      </c>
      <c r="C21376" s="1">
        <v>1.680519</v>
      </c>
      <c r="D21376" s="1">
        <v>0.0054934993</v>
      </c>
      <c r="E21376" s="1">
        <v>2.1198769</v>
      </c>
      <c r="F21376" s="4">
        <f t="shared" si="1"/>
        <v>0.1867243333</v>
      </c>
      <c r="G21376" s="4">
        <f t="shared" si="2"/>
        <v>2.09509043</v>
      </c>
    </row>
    <row r="21377">
      <c r="A21377" s="1">
        <v>213.720002889633</v>
      </c>
      <c r="B21377" s="1">
        <v>171.75005</v>
      </c>
      <c r="C21377" s="1">
        <v>1.6804657</v>
      </c>
      <c r="D21377" s="1">
        <v>-0.12635049</v>
      </c>
      <c r="E21377" s="1">
        <v>2.1203706</v>
      </c>
      <c r="F21377" s="4">
        <f t="shared" si="1"/>
        <v>0.1867184111</v>
      </c>
      <c r="G21377" s="4">
        <f t="shared" si="2"/>
        <v>2.095584257</v>
      </c>
    </row>
    <row r="21378">
      <c r="A21378" s="1">
        <v>213.729997396469</v>
      </c>
      <c r="B21378" s="1">
        <v>171.71385</v>
      </c>
      <c r="C21378" s="1">
        <v>1.6804924</v>
      </c>
      <c r="D21378" s="1">
        <v>-0.18494782</v>
      </c>
      <c r="E21378" s="1">
        <v>2.1199236</v>
      </c>
      <c r="F21378" s="4">
        <f t="shared" si="1"/>
        <v>0.1867213778</v>
      </c>
      <c r="G21378" s="4">
        <f t="shared" si="2"/>
        <v>2.095137343</v>
      </c>
    </row>
    <row r="21379">
      <c r="A21379" s="1">
        <v>213.740129232406</v>
      </c>
      <c r="B21379" s="1">
        <v>171.68147</v>
      </c>
      <c r="C21379" s="1">
        <v>1.680519</v>
      </c>
      <c r="D21379" s="1">
        <v>-0.22889581</v>
      </c>
      <c r="E21379" s="1">
        <v>2.119524</v>
      </c>
      <c r="F21379" s="4">
        <f t="shared" si="1"/>
        <v>0.1867243333</v>
      </c>
      <c r="G21379" s="4">
        <f t="shared" si="2"/>
        <v>2.09473759</v>
      </c>
    </row>
    <row r="21380">
      <c r="A21380" s="1">
        <v>213.75000166893</v>
      </c>
      <c r="B21380" s="1">
        <v>171.63194</v>
      </c>
      <c r="C21380" s="1">
        <v>1.6805322</v>
      </c>
      <c r="D21380" s="1">
        <v>-0.30336323</v>
      </c>
      <c r="E21380" s="1">
        <v>2.1189125</v>
      </c>
      <c r="F21380" s="4">
        <f t="shared" si="1"/>
        <v>0.1867258</v>
      </c>
      <c r="G21380" s="4">
        <f t="shared" si="2"/>
        <v>2.094126109</v>
      </c>
    </row>
    <row r="21381">
      <c r="A21381" s="1">
        <v>213.760118246078</v>
      </c>
      <c r="B21381" s="1">
        <v>171.54242</v>
      </c>
      <c r="C21381" s="1">
        <v>1.6805856</v>
      </c>
      <c r="D21381" s="1">
        <v>-0.33510345</v>
      </c>
      <c r="E21381" s="1">
        <v>2.1178074</v>
      </c>
      <c r="F21381" s="4">
        <f t="shared" si="1"/>
        <v>0.1867317333</v>
      </c>
      <c r="G21381" s="4">
        <f t="shared" si="2"/>
        <v>2.093020923</v>
      </c>
    </row>
    <row r="21382">
      <c r="A21382" s="1">
        <v>213.770005941391</v>
      </c>
      <c r="B21382" s="1">
        <v>171.5386</v>
      </c>
      <c r="C21382" s="1">
        <v>1.680679</v>
      </c>
      <c r="D21382" s="1">
        <v>-0.3119087</v>
      </c>
      <c r="E21382" s="1">
        <v>2.1177602</v>
      </c>
      <c r="F21382" s="4">
        <f t="shared" si="1"/>
        <v>0.1867421111</v>
      </c>
      <c r="G21382" s="4">
        <f t="shared" si="2"/>
        <v>2.092973763</v>
      </c>
    </row>
    <row r="21383">
      <c r="A21383" s="1">
        <v>213.780122518539</v>
      </c>
      <c r="B21383" s="1">
        <v>171.50432</v>
      </c>
      <c r="C21383" s="1">
        <v>1.6807722</v>
      </c>
      <c r="D21383" s="1">
        <v>-0.30092168</v>
      </c>
      <c r="E21383" s="1">
        <v>2.117337</v>
      </c>
      <c r="F21383" s="4">
        <f t="shared" si="1"/>
        <v>0.1867524667</v>
      </c>
      <c r="G21383" s="4">
        <f t="shared" si="2"/>
        <v>2.092550553</v>
      </c>
    </row>
    <row r="21384">
      <c r="A21384" s="1">
        <v>213.790132284164</v>
      </c>
      <c r="B21384" s="1">
        <v>171.52908</v>
      </c>
      <c r="C21384" s="1">
        <v>1.6808789</v>
      </c>
      <c r="D21384" s="1">
        <v>-0.29115546</v>
      </c>
      <c r="E21384" s="1">
        <v>2.1176426</v>
      </c>
      <c r="F21384" s="4">
        <f t="shared" si="1"/>
        <v>0.1867643222</v>
      </c>
      <c r="G21384" s="4">
        <f t="shared" si="2"/>
        <v>2.092856232</v>
      </c>
    </row>
    <row r="21385">
      <c r="A21385" s="1">
        <v>213.800004720687</v>
      </c>
      <c r="B21385" s="1">
        <v>171.56718</v>
      </c>
      <c r="C21385" s="1">
        <v>1.6809455</v>
      </c>
      <c r="D21385" s="1">
        <v>-0.28016847</v>
      </c>
      <c r="E21385" s="1">
        <v>2.118113</v>
      </c>
      <c r="F21385" s="4">
        <f t="shared" si="1"/>
        <v>0.1867717222</v>
      </c>
      <c r="G21385" s="4">
        <f t="shared" si="2"/>
        <v>2.093326602</v>
      </c>
    </row>
    <row r="21386">
      <c r="A21386" s="1">
        <v>213.810121297836</v>
      </c>
      <c r="B21386" s="1">
        <v>171.55003</v>
      </c>
      <c r="C21386" s="1">
        <v>1.6809855</v>
      </c>
      <c r="D21386" s="1">
        <v>-0.32533723</v>
      </c>
      <c r="E21386" s="1">
        <v>2.1179013</v>
      </c>
      <c r="F21386" s="4">
        <f t="shared" si="1"/>
        <v>0.1867761667</v>
      </c>
      <c r="G21386" s="4">
        <f t="shared" si="2"/>
        <v>2.093114874</v>
      </c>
    </row>
    <row r="21387">
      <c r="A21387" s="1">
        <v>213.820131063461</v>
      </c>
      <c r="B21387" s="1">
        <v>171.55766</v>
      </c>
      <c r="C21387" s="1">
        <v>1.6809989</v>
      </c>
      <c r="D21387" s="1">
        <v>-0.38393456</v>
      </c>
      <c r="E21387" s="1">
        <v>2.1179955</v>
      </c>
      <c r="F21387" s="4">
        <f t="shared" si="1"/>
        <v>0.1867776556</v>
      </c>
      <c r="G21387" s="4">
        <f t="shared" si="2"/>
        <v>2.093209072</v>
      </c>
    </row>
    <row r="21388">
      <c r="A21388" s="1">
        <v>213.830125570297</v>
      </c>
      <c r="B21388" s="1">
        <v>171.5005</v>
      </c>
      <c r="C21388" s="1">
        <v>1.6810255</v>
      </c>
      <c r="D21388" s="1">
        <v>-0.44375268</v>
      </c>
      <c r="E21388" s="1">
        <v>2.1172898</v>
      </c>
      <c r="F21388" s="4">
        <f t="shared" si="1"/>
        <v>0.1867806111</v>
      </c>
      <c r="G21388" s="4">
        <f t="shared" si="2"/>
        <v>2.092503393</v>
      </c>
    </row>
    <row r="21389">
      <c r="A21389" s="1">
        <v>213.83999800682</v>
      </c>
      <c r="B21389" s="1">
        <v>171.48337</v>
      </c>
      <c r="C21389" s="1">
        <v>1.6811055</v>
      </c>
      <c r="D21389" s="1">
        <v>-0.447415</v>
      </c>
      <c r="E21389" s="1">
        <v>2.1170783</v>
      </c>
      <c r="F21389" s="4">
        <f t="shared" si="1"/>
        <v>0.1867895</v>
      </c>
      <c r="G21389" s="4">
        <f t="shared" si="2"/>
        <v>2.092291911</v>
      </c>
    </row>
    <row r="21390">
      <c r="A21390" s="1">
        <v>213.850129842758</v>
      </c>
      <c r="B21390" s="1">
        <v>171.55956</v>
      </c>
      <c r="C21390" s="1">
        <v>1.6815054</v>
      </c>
      <c r="D21390" s="1">
        <v>-0.105597265</v>
      </c>
      <c r="E21390" s="1">
        <v>2.1180189</v>
      </c>
      <c r="F21390" s="4">
        <f t="shared" si="1"/>
        <v>0.1868339333</v>
      </c>
      <c r="G21390" s="4">
        <f t="shared" si="2"/>
        <v>2.093232528</v>
      </c>
    </row>
    <row r="21391">
      <c r="A21391" s="1">
        <v>213.860124349594</v>
      </c>
      <c r="B21391" s="1">
        <v>171.70433</v>
      </c>
      <c r="C21391" s="1">
        <v>1.681612</v>
      </c>
      <c r="D21391" s="1">
        <v>-0.08118171</v>
      </c>
      <c r="E21391" s="1">
        <v>2.119806</v>
      </c>
      <c r="F21391" s="4">
        <f t="shared" si="1"/>
        <v>0.1868457778</v>
      </c>
      <c r="G21391" s="4">
        <f t="shared" si="2"/>
        <v>2.095019812</v>
      </c>
    </row>
    <row r="21392">
      <c r="A21392" s="1">
        <v>213.869996786117</v>
      </c>
      <c r="B21392" s="1">
        <v>171.78244</v>
      </c>
      <c r="C21392" s="1">
        <v>1.6815188</v>
      </c>
      <c r="D21392" s="1">
        <v>-0.2679607</v>
      </c>
      <c r="E21392" s="1">
        <v>2.1207707</v>
      </c>
      <c r="F21392" s="4">
        <f t="shared" si="1"/>
        <v>0.1868354222</v>
      </c>
      <c r="G21392" s="4">
        <f t="shared" si="2"/>
        <v>2.095984133</v>
      </c>
    </row>
    <row r="21393">
      <c r="A21393" s="1">
        <v>213.880128622055</v>
      </c>
      <c r="B21393" s="1">
        <v>171.71957</v>
      </c>
      <c r="C21393" s="1">
        <v>1.6815054</v>
      </c>
      <c r="D21393" s="1">
        <v>-0.3546359</v>
      </c>
      <c r="E21393" s="1">
        <v>2.1199944</v>
      </c>
      <c r="F21393" s="4">
        <f t="shared" si="1"/>
        <v>0.1868339333</v>
      </c>
      <c r="G21393" s="4">
        <f t="shared" si="2"/>
        <v>2.09520796</v>
      </c>
    </row>
    <row r="21394">
      <c r="A21394" s="1">
        <v>213.890001058578</v>
      </c>
      <c r="B21394" s="1">
        <v>171.65862</v>
      </c>
      <c r="C21394" s="1">
        <v>1.681532</v>
      </c>
      <c r="D21394" s="1">
        <v>-0.414454</v>
      </c>
      <c r="E21394" s="1">
        <v>2.1192417</v>
      </c>
      <c r="F21394" s="4">
        <f t="shared" si="1"/>
        <v>0.1868368889</v>
      </c>
      <c r="G21394" s="4">
        <f t="shared" si="2"/>
        <v>2.094455491</v>
      </c>
    </row>
    <row r="21395">
      <c r="A21395" s="1">
        <v>213.899995565414</v>
      </c>
      <c r="B21395" s="1">
        <v>171.60718</v>
      </c>
      <c r="C21395" s="1">
        <v>1.6815455</v>
      </c>
      <c r="D21395" s="1">
        <v>-0.47305134</v>
      </c>
      <c r="E21395" s="1">
        <v>2.1186068</v>
      </c>
      <c r="F21395" s="4">
        <f t="shared" si="1"/>
        <v>0.1868383889</v>
      </c>
      <c r="G21395" s="4">
        <f t="shared" si="2"/>
        <v>2.09382043</v>
      </c>
    </row>
    <row r="21396">
      <c r="A21396" s="1">
        <v>213.910127401351</v>
      </c>
      <c r="B21396" s="1">
        <v>171.56909</v>
      </c>
      <c r="C21396" s="1">
        <v>1.681932</v>
      </c>
      <c r="D21396" s="1">
        <v>-0.20081793</v>
      </c>
      <c r="E21396" s="1">
        <v>2.1181366</v>
      </c>
      <c r="F21396" s="4">
        <f t="shared" si="1"/>
        <v>0.1868813333</v>
      </c>
      <c r="G21396" s="4">
        <f t="shared" si="2"/>
        <v>2.093350183</v>
      </c>
    </row>
    <row r="21397">
      <c r="A21397" s="1">
        <v>213.920121908187</v>
      </c>
      <c r="B21397" s="1">
        <v>171.71005</v>
      </c>
      <c r="C21397" s="1">
        <v>1.6821985</v>
      </c>
      <c r="D21397" s="1">
        <v>0.01525972</v>
      </c>
      <c r="E21397" s="1">
        <v>2.1198769</v>
      </c>
      <c r="F21397" s="4">
        <f t="shared" si="1"/>
        <v>0.1869109444</v>
      </c>
      <c r="G21397" s="4">
        <f t="shared" si="2"/>
        <v>2.09509043</v>
      </c>
    </row>
    <row r="21398">
      <c r="A21398" s="1">
        <v>213.929994344711</v>
      </c>
      <c r="B21398" s="1">
        <v>171.82625</v>
      </c>
      <c r="C21398" s="1">
        <v>1.6821586</v>
      </c>
      <c r="D21398" s="1">
        <v>-0.07385705</v>
      </c>
      <c r="E21398" s="1">
        <v>2.1213114</v>
      </c>
      <c r="F21398" s="4">
        <f t="shared" si="1"/>
        <v>0.1869065111</v>
      </c>
      <c r="G21398" s="4">
        <f t="shared" si="2"/>
        <v>2.096524998</v>
      </c>
    </row>
    <row r="21399">
      <c r="A21399" s="1">
        <v>213.940004110336</v>
      </c>
      <c r="B21399" s="1">
        <v>171.85101</v>
      </c>
      <c r="C21399" s="1">
        <v>1.6821586</v>
      </c>
      <c r="D21399" s="1">
        <v>-0.1751816</v>
      </c>
      <c r="E21399" s="1">
        <v>2.121617</v>
      </c>
      <c r="F21399" s="4">
        <f t="shared" si="1"/>
        <v>0.1869065111</v>
      </c>
      <c r="G21399" s="4">
        <f t="shared" si="2"/>
        <v>2.096830677</v>
      </c>
    </row>
    <row r="21400">
      <c r="A21400" s="1">
        <v>213.950120687484</v>
      </c>
      <c r="B21400" s="1">
        <v>171.8091</v>
      </c>
      <c r="C21400" s="1">
        <v>1.6821853</v>
      </c>
      <c r="D21400" s="1">
        <v>-0.23622048</v>
      </c>
      <c r="E21400" s="1">
        <v>2.1210995</v>
      </c>
      <c r="F21400" s="4">
        <f t="shared" si="1"/>
        <v>0.1869094778</v>
      </c>
      <c r="G21400" s="4">
        <f t="shared" si="2"/>
        <v>2.096313269</v>
      </c>
    </row>
    <row r="21401">
      <c r="A21401" s="1">
        <v>213.959993124008</v>
      </c>
      <c r="B21401" s="1">
        <v>171.72528</v>
      </c>
      <c r="C21401" s="1">
        <v>1.6821985</v>
      </c>
      <c r="D21401" s="1">
        <v>-0.2948178</v>
      </c>
      <c r="E21401" s="1">
        <v>2.1200647</v>
      </c>
      <c r="F21401" s="4">
        <f t="shared" si="1"/>
        <v>0.1869109444</v>
      </c>
      <c r="G21401" s="4">
        <f t="shared" si="2"/>
        <v>2.095278454</v>
      </c>
    </row>
    <row r="21402">
      <c r="A21402" s="1">
        <v>213.970002889633</v>
      </c>
      <c r="B21402" s="1">
        <v>171.70242</v>
      </c>
      <c r="C21402" s="1">
        <v>1.6822252</v>
      </c>
      <c r="D21402" s="1">
        <v>-0.35341513</v>
      </c>
      <c r="E21402" s="1">
        <v>2.1197827</v>
      </c>
      <c r="F21402" s="4">
        <f t="shared" si="1"/>
        <v>0.1869139111</v>
      </c>
      <c r="G21402" s="4">
        <f t="shared" si="2"/>
        <v>2.094996232</v>
      </c>
    </row>
    <row r="21403">
      <c r="A21403" s="1">
        <v>213.979997396469</v>
      </c>
      <c r="B21403" s="1">
        <v>171.63576</v>
      </c>
      <c r="C21403" s="1">
        <v>1.6822919</v>
      </c>
      <c r="D21403" s="1">
        <v>-0.359519</v>
      </c>
      <c r="E21403" s="1">
        <v>2.1189597</v>
      </c>
      <c r="F21403" s="4">
        <f t="shared" si="1"/>
        <v>0.1869213222</v>
      </c>
      <c r="G21403" s="4">
        <f t="shared" si="2"/>
        <v>2.094173269</v>
      </c>
    </row>
    <row r="21404">
      <c r="A21404" s="1">
        <v>213.990007162094</v>
      </c>
      <c r="B21404" s="1">
        <v>171.63766</v>
      </c>
      <c r="C21404" s="1">
        <v>1.6823986</v>
      </c>
      <c r="D21404" s="1">
        <v>-0.33510345</v>
      </c>
      <c r="E21404" s="1">
        <v>2.1189833</v>
      </c>
      <c r="F21404" s="4">
        <f t="shared" si="1"/>
        <v>0.1869331778</v>
      </c>
      <c r="G21404" s="4">
        <f t="shared" si="2"/>
        <v>2.094196726</v>
      </c>
    </row>
    <row r="21405">
      <c r="A21405" s="1">
        <v>214.00000166893</v>
      </c>
      <c r="B21405" s="1">
        <v>171.6491</v>
      </c>
      <c r="C21405" s="1">
        <v>1.6825185</v>
      </c>
      <c r="D21405" s="1">
        <v>-0.2948178</v>
      </c>
      <c r="E21405" s="1">
        <v>2.1191244</v>
      </c>
      <c r="F21405" s="4">
        <f t="shared" si="1"/>
        <v>0.1869465</v>
      </c>
      <c r="G21405" s="4">
        <f t="shared" si="2"/>
        <v>2.09433796</v>
      </c>
    </row>
    <row r="21406">
      <c r="A21406" s="1">
        <v>214.009996175766</v>
      </c>
      <c r="B21406" s="1">
        <v>171.64528</v>
      </c>
      <c r="C21406" s="1">
        <v>1.6826384</v>
      </c>
      <c r="D21406" s="1">
        <v>-0.24110359</v>
      </c>
      <c r="E21406" s="1">
        <v>2.1190772</v>
      </c>
      <c r="F21406" s="4">
        <f t="shared" si="1"/>
        <v>0.1869598222</v>
      </c>
      <c r="G21406" s="4">
        <f t="shared" si="2"/>
        <v>2.0942908</v>
      </c>
    </row>
    <row r="21407">
      <c r="A21407" s="1">
        <v>214.020128011703</v>
      </c>
      <c r="B21407" s="1">
        <v>171.70242</v>
      </c>
      <c r="C21407" s="1">
        <v>1.6826918</v>
      </c>
      <c r="D21407" s="1">
        <v>-0.27162302</v>
      </c>
      <c r="E21407" s="1">
        <v>2.1197827</v>
      </c>
      <c r="F21407" s="4">
        <f t="shared" si="1"/>
        <v>0.1869657556</v>
      </c>
      <c r="G21407" s="4">
        <f t="shared" si="2"/>
        <v>2.094996232</v>
      </c>
    </row>
    <row r="21408">
      <c r="A21408" s="1">
        <v>214.030122518539</v>
      </c>
      <c r="B21408" s="1">
        <v>171.65291</v>
      </c>
      <c r="C21408" s="1">
        <v>1.6827184</v>
      </c>
      <c r="D21408" s="1">
        <v>-0.3326619</v>
      </c>
      <c r="E21408" s="1">
        <v>2.1191714</v>
      </c>
      <c r="F21408" s="4">
        <f t="shared" si="1"/>
        <v>0.1869687111</v>
      </c>
      <c r="G21408" s="4">
        <f t="shared" si="2"/>
        <v>2.094384998</v>
      </c>
    </row>
    <row r="21409">
      <c r="A21409" s="1">
        <v>214.039994955062</v>
      </c>
      <c r="B21409" s="1">
        <v>171.64148</v>
      </c>
      <c r="C21409" s="1">
        <v>1.6827184</v>
      </c>
      <c r="D21409" s="1">
        <v>-0.40590855</v>
      </c>
      <c r="E21409" s="1">
        <v>2.1190305</v>
      </c>
      <c r="F21409" s="4">
        <f t="shared" si="1"/>
        <v>0.1869687111</v>
      </c>
      <c r="G21409" s="4">
        <f t="shared" si="2"/>
        <v>2.094243886</v>
      </c>
    </row>
    <row r="21410">
      <c r="A21410" s="1">
        <v>214.050126791</v>
      </c>
      <c r="B21410" s="1">
        <v>171.60718</v>
      </c>
      <c r="C21410" s="1">
        <v>1.6827451</v>
      </c>
      <c r="D21410" s="1">
        <v>-0.46572667</v>
      </c>
      <c r="E21410" s="1">
        <v>2.1186068</v>
      </c>
      <c r="F21410" s="4">
        <f t="shared" si="1"/>
        <v>0.1869716778</v>
      </c>
      <c r="G21410" s="4">
        <f t="shared" si="2"/>
        <v>2.09382043</v>
      </c>
    </row>
    <row r="21411">
      <c r="A21411" s="1">
        <v>214.060121297836</v>
      </c>
      <c r="B21411" s="1">
        <v>171.57861</v>
      </c>
      <c r="C21411" s="1">
        <v>1.683065</v>
      </c>
      <c r="D21411" s="1">
        <v>-0.20692182</v>
      </c>
      <c r="E21411" s="1">
        <v>2.1182542</v>
      </c>
      <c r="F21411" s="4">
        <f t="shared" si="1"/>
        <v>0.1870072222</v>
      </c>
      <c r="G21411" s="4">
        <f t="shared" si="2"/>
        <v>2.093467714</v>
      </c>
    </row>
    <row r="21412">
      <c r="A21412" s="1">
        <v>214.070131063461</v>
      </c>
      <c r="B21412" s="1">
        <v>171.76338</v>
      </c>
      <c r="C21412" s="1">
        <v>1.6832917</v>
      </c>
      <c r="D21412" s="1">
        <v>-0.057986937</v>
      </c>
      <c r="E21412" s="1">
        <v>2.1205351</v>
      </c>
      <c r="F21412" s="4">
        <f t="shared" si="1"/>
        <v>0.1870324111</v>
      </c>
      <c r="G21412" s="4">
        <f t="shared" si="2"/>
        <v>2.095748825</v>
      </c>
    </row>
    <row r="21413">
      <c r="A21413" s="1">
        <v>214.080003499984</v>
      </c>
      <c r="B21413" s="1">
        <v>171.80339</v>
      </c>
      <c r="C21413" s="1">
        <v>1.6832117</v>
      </c>
      <c r="D21413" s="1">
        <v>-0.22889581</v>
      </c>
      <c r="E21413" s="1">
        <v>2.1210291</v>
      </c>
      <c r="F21413" s="4">
        <f t="shared" si="1"/>
        <v>0.1870235222</v>
      </c>
      <c r="G21413" s="4">
        <f t="shared" si="2"/>
        <v>2.096242775</v>
      </c>
    </row>
    <row r="21414">
      <c r="A21414" s="1">
        <v>214.08999800682</v>
      </c>
      <c r="B21414" s="1">
        <v>171.79005</v>
      </c>
      <c r="C21414" s="1">
        <v>1.683185</v>
      </c>
      <c r="D21414" s="1">
        <v>-0.32899958</v>
      </c>
      <c r="E21414" s="1">
        <v>2.1208646</v>
      </c>
      <c r="F21414" s="4">
        <f t="shared" si="1"/>
        <v>0.1870205556</v>
      </c>
      <c r="G21414" s="4">
        <f t="shared" si="2"/>
        <v>2.096078084</v>
      </c>
    </row>
    <row r="21415">
      <c r="A21415" s="1">
        <v>214.100129842758</v>
      </c>
      <c r="B21415" s="1">
        <v>171.75577</v>
      </c>
      <c r="C21415" s="1">
        <v>1.6831983</v>
      </c>
      <c r="D21415" s="1">
        <v>-0.40224624</v>
      </c>
      <c r="E21415" s="1">
        <v>2.1204412</v>
      </c>
      <c r="F21415" s="4">
        <f t="shared" si="1"/>
        <v>0.1870220333</v>
      </c>
      <c r="G21415" s="4">
        <f t="shared" si="2"/>
        <v>2.095654874</v>
      </c>
    </row>
    <row r="21416">
      <c r="A21416" s="1">
        <v>214.110002279281</v>
      </c>
      <c r="B21416" s="1">
        <v>171.66052</v>
      </c>
      <c r="C21416" s="1">
        <v>1.6832117</v>
      </c>
      <c r="D21416" s="1">
        <v>-0.4754929</v>
      </c>
      <c r="E21416" s="1">
        <v>2.1192653</v>
      </c>
      <c r="F21416" s="4">
        <f t="shared" si="1"/>
        <v>0.1870235222</v>
      </c>
      <c r="G21416" s="4">
        <f t="shared" si="2"/>
        <v>2.094478948</v>
      </c>
    </row>
    <row r="21417">
      <c r="A21417" s="1">
        <v>214.12011885643</v>
      </c>
      <c r="B21417" s="1">
        <v>171.66243</v>
      </c>
      <c r="C21417" s="1">
        <v>1.6835716</v>
      </c>
      <c r="D21417" s="1">
        <v>-0.20325948</v>
      </c>
      <c r="E21417" s="1">
        <v>2.119289</v>
      </c>
      <c r="F21417" s="4">
        <f t="shared" si="1"/>
        <v>0.1870635111</v>
      </c>
      <c r="G21417" s="4">
        <f t="shared" si="2"/>
        <v>2.094502528</v>
      </c>
    </row>
    <row r="21418">
      <c r="A21418" s="1">
        <v>214.130006551742</v>
      </c>
      <c r="B21418" s="1">
        <v>171.75195</v>
      </c>
      <c r="C21418" s="1">
        <v>1.6837848</v>
      </c>
      <c r="D21418" s="1">
        <v>-0.04089605</v>
      </c>
      <c r="E21418" s="1">
        <v>2.120394</v>
      </c>
      <c r="F21418" s="4">
        <f t="shared" si="1"/>
        <v>0.1870872</v>
      </c>
      <c r="G21418" s="4">
        <f t="shared" si="2"/>
        <v>2.095607714</v>
      </c>
    </row>
    <row r="21419">
      <c r="A21419" s="1">
        <v>214.140001058578</v>
      </c>
      <c r="B21419" s="1">
        <v>171.88148</v>
      </c>
      <c r="C21419" s="1">
        <v>1.6837449</v>
      </c>
      <c r="D21419" s="1">
        <v>-0.17151926</v>
      </c>
      <c r="E21419" s="1">
        <v>2.1219933</v>
      </c>
      <c r="F21419" s="4">
        <f t="shared" si="1"/>
        <v>0.1870827667</v>
      </c>
      <c r="G21419" s="4">
        <f t="shared" si="2"/>
        <v>2.097206849</v>
      </c>
    </row>
    <row r="21420">
      <c r="A21420" s="1">
        <v>214.149995565414</v>
      </c>
      <c r="B21420" s="1">
        <v>171.84149</v>
      </c>
      <c r="C21420" s="1">
        <v>1.6837314</v>
      </c>
      <c r="D21420" s="1">
        <v>-0.25941524</v>
      </c>
      <c r="E21420" s="1">
        <v>2.1214995</v>
      </c>
      <c r="F21420" s="4">
        <f t="shared" si="1"/>
        <v>0.1870812667</v>
      </c>
      <c r="G21420" s="4">
        <f t="shared" si="2"/>
        <v>2.096713146</v>
      </c>
    </row>
    <row r="21421">
      <c r="A21421" s="1">
        <v>214.160005331039</v>
      </c>
      <c r="B21421" s="1">
        <v>171.7672</v>
      </c>
      <c r="C21421" s="1">
        <v>1.6837449</v>
      </c>
      <c r="D21421" s="1">
        <v>-0.3326619</v>
      </c>
      <c r="E21421" s="1">
        <v>2.1205823</v>
      </c>
      <c r="F21421" s="4">
        <f t="shared" si="1"/>
        <v>0.1870827667</v>
      </c>
      <c r="G21421" s="4">
        <f t="shared" si="2"/>
        <v>2.095795985</v>
      </c>
    </row>
    <row r="21422">
      <c r="A21422" s="1">
        <v>214.169999837875</v>
      </c>
      <c r="B21422" s="1">
        <v>171.731</v>
      </c>
      <c r="C21422" s="1">
        <v>1.6837581</v>
      </c>
      <c r="D21422" s="1">
        <v>-0.39125922</v>
      </c>
      <c r="E21422" s="1">
        <v>2.1201355</v>
      </c>
      <c r="F21422" s="4">
        <f t="shared" si="1"/>
        <v>0.1870842333</v>
      </c>
      <c r="G21422" s="4">
        <f t="shared" si="2"/>
        <v>2.095349072</v>
      </c>
    </row>
    <row r="21423">
      <c r="A21423" s="1">
        <v>214.179994344711</v>
      </c>
      <c r="B21423" s="1">
        <v>171.62814</v>
      </c>
      <c r="C21423" s="1">
        <v>1.6837982</v>
      </c>
      <c r="D21423" s="1">
        <v>-0.45107734</v>
      </c>
      <c r="E21423" s="1">
        <v>2.1188657</v>
      </c>
      <c r="F21423" s="4">
        <f t="shared" si="1"/>
        <v>0.1870886889</v>
      </c>
      <c r="G21423" s="4">
        <f t="shared" si="2"/>
        <v>2.094079195</v>
      </c>
    </row>
    <row r="21424">
      <c r="A21424" s="1">
        <v>214.190004110336</v>
      </c>
      <c r="B21424" s="1">
        <v>171.67577</v>
      </c>
      <c r="C21424" s="1">
        <v>1.6842115</v>
      </c>
      <c r="D21424" s="1">
        <v>-0.12390893</v>
      </c>
      <c r="E21424" s="1">
        <v>2.1194537</v>
      </c>
      <c r="F21424" s="4">
        <f t="shared" si="1"/>
        <v>0.1871346111</v>
      </c>
      <c r="G21424" s="4">
        <f t="shared" si="2"/>
        <v>2.09466722</v>
      </c>
    </row>
    <row r="21425">
      <c r="A21425" s="1">
        <v>214.199998617172</v>
      </c>
      <c r="B21425" s="1">
        <v>171.87958</v>
      </c>
      <c r="C21425" s="1">
        <v>1.6844513</v>
      </c>
      <c r="D21425" s="1">
        <v>0.08118171</v>
      </c>
      <c r="E21425" s="1">
        <v>2.1219697</v>
      </c>
      <c r="F21425" s="4">
        <f t="shared" si="1"/>
        <v>0.1871612556</v>
      </c>
      <c r="G21425" s="4">
        <f t="shared" si="2"/>
        <v>2.097183393</v>
      </c>
    </row>
    <row r="21426">
      <c r="A21426" s="1">
        <v>214.210130453109</v>
      </c>
      <c r="B21426" s="1">
        <v>171.96912</v>
      </c>
      <c r="C21426" s="1">
        <v>1.6844114</v>
      </c>
      <c r="D21426" s="1">
        <v>-0.03601294</v>
      </c>
      <c r="E21426" s="1">
        <v>2.1230752</v>
      </c>
      <c r="F21426" s="4">
        <f t="shared" si="1"/>
        <v>0.1871568222</v>
      </c>
      <c r="G21426" s="4">
        <f t="shared" si="2"/>
        <v>2.098288825</v>
      </c>
    </row>
    <row r="21427">
      <c r="A21427" s="1">
        <v>214.220002889633</v>
      </c>
      <c r="B21427" s="1">
        <v>171.98245</v>
      </c>
      <c r="C21427" s="1">
        <v>1.6844114</v>
      </c>
      <c r="D21427" s="1">
        <v>-0.13855827</v>
      </c>
      <c r="E21427" s="1">
        <v>2.1232398</v>
      </c>
      <c r="F21427" s="4">
        <f t="shared" si="1"/>
        <v>0.1871568222</v>
      </c>
      <c r="G21427" s="4">
        <f t="shared" si="2"/>
        <v>2.098453393</v>
      </c>
    </row>
    <row r="21428">
      <c r="A21428" s="1">
        <v>214.229997396469</v>
      </c>
      <c r="B21428" s="1">
        <v>171.89482</v>
      </c>
      <c r="C21428" s="1">
        <v>1.684438</v>
      </c>
      <c r="D21428" s="1">
        <v>-0.18372704</v>
      </c>
      <c r="E21428" s="1">
        <v>2.1221578</v>
      </c>
      <c r="F21428" s="4">
        <f t="shared" si="1"/>
        <v>0.1871597778</v>
      </c>
      <c r="G21428" s="4">
        <f t="shared" si="2"/>
        <v>2.097371541</v>
      </c>
    </row>
    <row r="21429">
      <c r="A21429" s="1">
        <v>214.240129232406</v>
      </c>
      <c r="B21429" s="1">
        <v>171.84338</v>
      </c>
      <c r="C21429" s="1">
        <v>1.6844513</v>
      </c>
      <c r="D21429" s="1">
        <v>-0.25697368</v>
      </c>
      <c r="E21429" s="1">
        <v>2.121523</v>
      </c>
      <c r="F21429" s="4">
        <f t="shared" si="1"/>
        <v>0.1871612556</v>
      </c>
      <c r="G21429" s="4">
        <f t="shared" si="2"/>
        <v>2.096736479</v>
      </c>
    </row>
    <row r="21430">
      <c r="A21430" s="1">
        <v>214.25000166893</v>
      </c>
      <c r="B21430" s="1">
        <v>171.79196</v>
      </c>
      <c r="C21430" s="1">
        <v>1.6844913</v>
      </c>
      <c r="D21430" s="1">
        <v>-0.2887139</v>
      </c>
      <c r="E21430" s="1">
        <v>2.120888</v>
      </c>
      <c r="F21430" s="4">
        <f t="shared" si="1"/>
        <v>0.1871657</v>
      </c>
      <c r="G21430" s="4">
        <f t="shared" si="2"/>
        <v>2.096101664</v>
      </c>
    </row>
    <row r="21431">
      <c r="A21431" s="1">
        <v>214.259996175766</v>
      </c>
      <c r="B21431" s="1">
        <v>171.731</v>
      </c>
      <c r="C21431" s="1">
        <v>1.6845713</v>
      </c>
      <c r="D21431" s="1">
        <v>-0.29115546</v>
      </c>
      <c r="E21431" s="1">
        <v>2.1201355</v>
      </c>
      <c r="F21431" s="4">
        <f t="shared" si="1"/>
        <v>0.1871745889</v>
      </c>
      <c r="G21431" s="4">
        <f t="shared" si="2"/>
        <v>2.095349072</v>
      </c>
    </row>
    <row r="21432">
      <c r="A21432" s="1">
        <v>214.270005941391</v>
      </c>
      <c r="B21432" s="1">
        <v>171.731</v>
      </c>
      <c r="C21432" s="1">
        <v>1.6846647</v>
      </c>
      <c r="D21432" s="1">
        <v>-0.27894768</v>
      </c>
      <c r="E21432" s="1">
        <v>2.1201355</v>
      </c>
      <c r="F21432" s="4">
        <f t="shared" si="1"/>
        <v>0.1871849667</v>
      </c>
      <c r="G21432" s="4">
        <f t="shared" si="2"/>
        <v>2.095349072</v>
      </c>
    </row>
    <row r="21433">
      <c r="A21433" s="1">
        <v>214.280000448226</v>
      </c>
      <c r="B21433" s="1">
        <v>171.70433</v>
      </c>
      <c r="C21433" s="1">
        <v>1.6847446</v>
      </c>
      <c r="D21433" s="1">
        <v>-0.27040225</v>
      </c>
      <c r="E21433" s="1">
        <v>2.119806</v>
      </c>
      <c r="F21433" s="4">
        <f t="shared" si="1"/>
        <v>0.1871938444</v>
      </c>
      <c r="G21433" s="4">
        <f t="shared" si="2"/>
        <v>2.095019812</v>
      </c>
    </row>
    <row r="21434">
      <c r="A21434" s="1">
        <v>214.290132284164</v>
      </c>
      <c r="B21434" s="1">
        <v>171.72528</v>
      </c>
      <c r="C21434" s="1">
        <v>1.684798</v>
      </c>
      <c r="D21434" s="1">
        <v>-0.315571</v>
      </c>
      <c r="E21434" s="1">
        <v>2.1200647</v>
      </c>
      <c r="F21434" s="4">
        <f t="shared" si="1"/>
        <v>0.1871997778</v>
      </c>
      <c r="G21434" s="4">
        <f t="shared" si="2"/>
        <v>2.095278454</v>
      </c>
    </row>
    <row r="21435">
      <c r="A21435" s="1">
        <v>214.300126791</v>
      </c>
      <c r="B21435" s="1">
        <v>171.7291</v>
      </c>
      <c r="C21435" s="1">
        <v>1.6848379</v>
      </c>
      <c r="D21435" s="1">
        <v>-0.34731123</v>
      </c>
      <c r="E21435" s="1">
        <v>2.120112</v>
      </c>
      <c r="F21435" s="4">
        <f t="shared" si="1"/>
        <v>0.1872042111</v>
      </c>
      <c r="G21435" s="4">
        <f t="shared" si="2"/>
        <v>2.095325615</v>
      </c>
    </row>
    <row r="21436">
      <c r="A21436" s="1">
        <v>214.310121297836</v>
      </c>
      <c r="B21436" s="1">
        <v>171.67386</v>
      </c>
      <c r="C21436" s="1">
        <v>1.6848645</v>
      </c>
      <c r="D21436" s="1">
        <v>-0.39248002</v>
      </c>
      <c r="E21436" s="1">
        <v>2.11943</v>
      </c>
      <c r="F21436" s="4">
        <f t="shared" si="1"/>
        <v>0.1872071667</v>
      </c>
      <c r="G21436" s="4">
        <f t="shared" si="2"/>
        <v>2.09464364</v>
      </c>
    </row>
    <row r="21437">
      <c r="A21437" s="1">
        <v>214.320131063461</v>
      </c>
      <c r="B21437" s="1">
        <v>171.66052</v>
      </c>
      <c r="C21437" s="1">
        <v>1.6849046</v>
      </c>
      <c r="D21437" s="1">
        <v>-0.436428</v>
      </c>
      <c r="E21437" s="1">
        <v>2.1192653</v>
      </c>
      <c r="F21437" s="4">
        <f t="shared" si="1"/>
        <v>0.1872116222</v>
      </c>
      <c r="G21437" s="4">
        <f t="shared" si="2"/>
        <v>2.094478948</v>
      </c>
    </row>
    <row r="21438">
      <c r="A21438" s="1">
        <v>214.330003499984</v>
      </c>
      <c r="B21438" s="1">
        <v>171.6148</v>
      </c>
      <c r="C21438" s="1">
        <v>1.6849579</v>
      </c>
      <c r="D21438" s="1">
        <v>-0.4535189</v>
      </c>
      <c r="E21438" s="1">
        <v>2.118701</v>
      </c>
      <c r="F21438" s="4">
        <f t="shared" si="1"/>
        <v>0.1872175444</v>
      </c>
      <c r="G21438" s="4">
        <f t="shared" si="2"/>
        <v>2.093914504</v>
      </c>
    </row>
    <row r="21439">
      <c r="A21439" s="1">
        <v>214.340120077133</v>
      </c>
      <c r="B21439" s="1">
        <v>171.68147</v>
      </c>
      <c r="C21439" s="1">
        <v>1.6853712</v>
      </c>
      <c r="D21439" s="1">
        <v>-0.1092596</v>
      </c>
      <c r="E21439" s="1">
        <v>2.119524</v>
      </c>
      <c r="F21439" s="4">
        <f t="shared" si="1"/>
        <v>0.1872634667</v>
      </c>
      <c r="G21439" s="4">
        <f t="shared" si="2"/>
        <v>2.09473759</v>
      </c>
    </row>
    <row r="21440">
      <c r="A21440" s="1">
        <v>214.349992513656</v>
      </c>
      <c r="B21440" s="1">
        <v>171.91959</v>
      </c>
      <c r="C21440" s="1">
        <v>1.6855444</v>
      </c>
      <c r="D21440" s="1">
        <v>-0.016480498</v>
      </c>
      <c r="E21440" s="1">
        <v>2.1224637</v>
      </c>
      <c r="F21440" s="4">
        <f t="shared" si="1"/>
        <v>0.1872827111</v>
      </c>
      <c r="G21440" s="4">
        <f t="shared" si="2"/>
        <v>2.097677343</v>
      </c>
    </row>
    <row r="21441">
      <c r="A21441" s="1">
        <v>214.360002279281</v>
      </c>
      <c r="B21441" s="1">
        <v>171.99579</v>
      </c>
      <c r="C21441" s="1">
        <v>1.6854511</v>
      </c>
      <c r="D21441" s="1">
        <v>-0.18861015</v>
      </c>
      <c r="E21441" s="1">
        <v>2.1234045</v>
      </c>
      <c r="F21441" s="4">
        <f t="shared" si="1"/>
        <v>0.1872723444</v>
      </c>
      <c r="G21441" s="4">
        <f t="shared" si="2"/>
        <v>2.098618084</v>
      </c>
    </row>
    <row r="21442">
      <c r="A21442" s="1">
        <v>214.369996786117</v>
      </c>
      <c r="B21442" s="1">
        <v>171.97102</v>
      </c>
      <c r="C21442" s="1">
        <v>1.6854378</v>
      </c>
      <c r="D21442" s="1">
        <v>-0.30458403</v>
      </c>
      <c r="E21442" s="1">
        <v>2.1230989</v>
      </c>
      <c r="F21442" s="4">
        <f t="shared" si="1"/>
        <v>0.1872708667</v>
      </c>
      <c r="G21442" s="4">
        <f t="shared" si="2"/>
        <v>2.098312281</v>
      </c>
    </row>
    <row r="21443">
      <c r="A21443" s="1">
        <v>214.380006551742</v>
      </c>
      <c r="B21443" s="1">
        <v>171.86626</v>
      </c>
      <c r="C21443" s="1">
        <v>1.6854645</v>
      </c>
      <c r="D21443" s="1">
        <v>-0.34975278</v>
      </c>
      <c r="E21443" s="1">
        <v>2.1218054</v>
      </c>
      <c r="F21443" s="4">
        <f t="shared" si="1"/>
        <v>0.1872738333</v>
      </c>
      <c r="G21443" s="4">
        <f t="shared" si="2"/>
        <v>2.097018948</v>
      </c>
    </row>
    <row r="21444">
      <c r="A21444" s="1">
        <v>214.390001058578</v>
      </c>
      <c r="B21444" s="1">
        <v>171.80339</v>
      </c>
      <c r="C21444" s="1">
        <v>1.6854645</v>
      </c>
      <c r="D21444" s="1">
        <v>-0.42299944</v>
      </c>
      <c r="E21444" s="1">
        <v>2.1210291</v>
      </c>
      <c r="F21444" s="4">
        <f t="shared" si="1"/>
        <v>0.1872738333</v>
      </c>
      <c r="G21444" s="4">
        <f t="shared" si="2"/>
        <v>2.096242775</v>
      </c>
    </row>
    <row r="21445">
      <c r="A21445" s="1">
        <v>214.399995565414</v>
      </c>
      <c r="B21445" s="1">
        <v>171.74243</v>
      </c>
      <c r="C21445" s="1">
        <v>1.6856378</v>
      </c>
      <c r="D21445" s="1">
        <v>-0.35829824</v>
      </c>
      <c r="E21445" s="1">
        <v>2.1202767</v>
      </c>
      <c r="F21445" s="4">
        <f t="shared" si="1"/>
        <v>0.1872930889</v>
      </c>
      <c r="G21445" s="4">
        <f t="shared" si="2"/>
        <v>2.095490183</v>
      </c>
    </row>
    <row r="21446">
      <c r="A21446" s="1">
        <v>214.410005331039</v>
      </c>
      <c r="B21446" s="1">
        <v>171.83006</v>
      </c>
      <c r="C21446" s="1">
        <v>1.6860776</v>
      </c>
      <c r="D21446" s="1">
        <v>0.039675273</v>
      </c>
      <c r="E21446" s="1">
        <v>2.1213586</v>
      </c>
      <c r="F21446" s="4">
        <f t="shared" si="1"/>
        <v>0.1873419556</v>
      </c>
      <c r="G21446" s="4">
        <f t="shared" si="2"/>
        <v>2.096572035</v>
      </c>
    </row>
    <row r="21447">
      <c r="A21447" s="1">
        <v>214.419999837875</v>
      </c>
      <c r="B21447" s="1">
        <v>172.0777</v>
      </c>
      <c r="C21447" s="1">
        <v>1.6861709</v>
      </c>
      <c r="D21447" s="1">
        <v>0.064090826</v>
      </c>
      <c r="E21447" s="1">
        <v>2.1244156</v>
      </c>
      <c r="F21447" s="4">
        <f t="shared" si="1"/>
        <v>0.1873523222</v>
      </c>
      <c r="G21447" s="4">
        <f t="shared" si="2"/>
        <v>2.099629319</v>
      </c>
    </row>
    <row r="21448">
      <c r="A21448" s="1">
        <v>214.429994344711</v>
      </c>
      <c r="B21448" s="1">
        <v>172.09674</v>
      </c>
      <c r="C21448" s="1">
        <v>1.6861043</v>
      </c>
      <c r="D21448" s="1">
        <v>-0.09338949</v>
      </c>
      <c r="E21448" s="1">
        <v>2.1246507</v>
      </c>
      <c r="F21448" s="4">
        <f t="shared" si="1"/>
        <v>0.1873449222</v>
      </c>
      <c r="G21448" s="4">
        <f t="shared" si="2"/>
        <v>2.09986438</v>
      </c>
    </row>
    <row r="21449">
      <c r="A21449" s="1">
        <v>214.440126180648</v>
      </c>
      <c r="B21449" s="1">
        <v>172.0815</v>
      </c>
      <c r="C21449" s="1">
        <v>1.6861309</v>
      </c>
      <c r="D21449" s="1">
        <v>-0.13855827</v>
      </c>
      <c r="E21449" s="1">
        <v>2.1244624</v>
      </c>
      <c r="F21449" s="4">
        <f t="shared" si="1"/>
        <v>0.1873478778</v>
      </c>
      <c r="G21449" s="4">
        <f t="shared" si="2"/>
        <v>2.099676232</v>
      </c>
    </row>
    <row r="21450">
      <c r="A21450" s="1">
        <v>214.449998617172</v>
      </c>
      <c r="B21450" s="1">
        <v>172.02626</v>
      </c>
      <c r="C21450" s="1">
        <v>1.6861444</v>
      </c>
      <c r="D21450" s="1">
        <v>-0.21180493</v>
      </c>
      <c r="E21450" s="1">
        <v>2.1237807</v>
      </c>
      <c r="F21450" s="4">
        <f t="shared" si="1"/>
        <v>0.1873493778</v>
      </c>
      <c r="G21450" s="4">
        <f t="shared" si="2"/>
        <v>2.098994257</v>
      </c>
    </row>
    <row r="21451">
      <c r="A21451" s="1">
        <v>214.459993124008</v>
      </c>
      <c r="B21451" s="1">
        <v>171.92531</v>
      </c>
      <c r="C21451" s="1">
        <v>1.6861843</v>
      </c>
      <c r="D21451" s="1">
        <v>-0.25819448</v>
      </c>
      <c r="E21451" s="1">
        <v>2.1225345</v>
      </c>
      <c r="F21451" s="4">
        <f t="shared" si="1"/>
        <v>0.1873538111</v>
      </c>
      <c r="G21451" s="4">
        <f t="shared" si="2"/>
        <v>2.09774796</v>
      </c>
    </row>
    <row r="21452">
      <c r="A21452" s="1">
        <v>214.470002889633</v>
      </c>
      <c r="B21452" s="1">
        <v>171.88911</v>
      </c>
      <c r="C21452" s="1">
        <v>1.6862509</v>
      </c>
      <c r="D21452" s="1">
        <v>-0.27528536</v>
      </c>
      <c r="E21452" s="1">
        <v>2.1220875</v>
      </c>
      <c r="F21452" s="4">
        <f t="shared" si="1"/>
        <v>0.1873612111</v>
      </c>
      <c r="G21452" s="4">
        <f t="shared" si="2"/>
        <v>2.097301047</v>
      </c>
    </row>
    <row r="21453">
      <c r="A21453" s="1">
        <v>214.479997396469</v>
      </c>
      <c r="B21453" s="1">
        <v>171.85101</v>
      </c>
      <c r="C21453" s="1">
        <v>1.6863441</v>
      </c>
      <c r="D21453" s="1">
        <v>-0.2508698</v>
      </c>
      <c r="E21453" s="1">
        <v>2.121617</v>
      </c>
      <c r="F21453" s="4">
        <f t="shared" si="1"/>
        <v>0.1873715667</v>
      </c>
      <c r="G21453" s="4">
        <f t="shared" si="2"/>
        <v>2.096830677</v>
      </c>
    </row>
    <row r="21454">
      <c r="A21454" s="1">
        <v>214.490129232406</v>
      </c>
      <c r="B21454" s="1">
        <v>171.86626</v>
      </c>
      <c r="C21454" s="1">
        <v>1.6864508</v>
      </c>
      <c r="D21454" s="1">
        <v>-0.2240127</v>
      </c>
      <c r="E21454" s="1">
        <v>2.1218054</v>
      </c>
      <c r="F21454" s="4">
        <f t="shared" si="1"/>
        <v>0.1873834222</v>
      </c>
      <c r="G21454" s="4">
        <f t="shared" si="2"/>
        <v>2.097018948</v>
      </c>
    </row>
    <row r="21455">
      <c r="A21455" s="1">
        <v>214.500123739242</v>
      </c>
      <c r="B21455" s="1">
        <v>171.89673</v>
      </c>
      <c r="C21455" s="1">
        <v>1.6865175</v>
      </c>
      <c r="D21455" s="1">
        <v>-0.22889581</v>
      </c>
      <c r="E21455" s="1">
        <v>2.1221814</v>
      </c>
      <c r="F21455" s="4">
        <f t="shared" si="1"/>
        <v>0.1873908333</v>
      </c>
      <c r="G21455" s="4">
        <f t="shared" si="2"/>
        <v>2.097395121</v>
      </c>
    </row>
    <row r="21456">
      <c r="A21456" s="1">
        <v>214.510118246078</v>
      </c>
      <c r="B21456" s="1">
        <v>171.87769</v>
      </c>
      <c r="C21456" s="1">
        <v>1.6865574</v>
      </c>
      <c r="D21456" s="1">
        <v>-0.27406457</v>
      </c>
      <c r="E21456" s="1">
        <v>2.1219466</v>
      </c>
      <c r="F21456" s="4">
        <f t="shared" si="1"/>
        <v>0.1873952667</v>
      </c>
      <c r="G21456" s="4">
        <f t="shared" si="2"/>
        <v>2.097160059</v>
      </c>
    </row>
    <row r="21457">
      <c r="A21457" s="1">
        <v>214.520128011703</v>
      </c>
      <c r="B21457" s="1">
        <v>171.87196</v>
      </c>
      <c r="C21457" s="1">
        <v>1.6865842</v>
      </c>
      <c r="D21457" s="1">
        <v>-0.31923336</v>
      </c>
      <c r="E21457" s="1">
        <v>2.1218758</v>
      </c>
      <c r="F21457" s="4">
        <f t="shared" si="1"/>
        <v>0.1873982444</v>
      </c>
      <c r="G21457" s="4">
        <f t="shared" si="2"/>
        <v>2.097089319</v>
      </c>
    </row>
    <row r="21458">
      <c r="A21458" s="1">
        <v>214.530122518539</v>
      </c>
      <c r="B21458" s="1">
        <v>171.81482</v>
      </c>
      <c r="C21458" s="1">
        <v>1.6866242</v>
      </c>
      <c r="D21458" s="1">
        <v>-0.36440212</v>
      </c>
      <c r="E21458" s="1">
        <v>2.1211703</v>
      </c>
      <c r="F21458" s="4">
        <f t="shared" si="1"/>
        <v>0.1874026889</v>
      </c>
      <c r="G21458" s="4">
        <f t="shared" si="2"/>
        <v>2.096383886</v>
      </c>
    </row>
    <row r="21459">
      <c r="A21459" s="1">
        <v>214.539994955062</v>
      </c>
      <c r="B21459" s="1">
        <v>171.80339</v>
      </c>
      <c r="C21459" s="1">
        <v>1.6866642</v>
      </c>
      <c r="D21459" s="1">
        <v>-0.41079167</v>
      </c>
      <c r="E21459" s="1">
        <v>2.1210291</v>
      </c>
      <c r="F21459" s="4">
        <f t="shared" si="1"/>
        <v>0.1874071333</v>
      </c>
      <c r="G21459" s="4">
        <f t="shared" si="2"/>
        <v>2.096242775</v>
      </c>
    </row>
    <row r="21460">
      <c r="A21460" s="1">
        <v>214.550004720687</v>
      </c>
      <c r="B21460" s="1">
        <v>171.79387</v>
      </c>
      <c r="C21460" s="1">
        <v>1.6867309</v>
      </c>
      <c r="D21460" s="1">
        <v>-0.41689557</v>
      </c>
      <c r="E21460" s="1">
        <v>2.1209116</v>
      </c>
      <c r="F21460" s="4">
        <f t="shared" si="1"/>
        <v>0.1874145444</v>
      </c>
      <c r="G21460" s="4">
        <f t="shared" si="2"/>
        <v>2.096125244</v>
      </c>
    </row>
    <row r="21461">
      <c r="A21461" s="1">
        <v>214.559999227523</v>
      </c>
      <c r="B21461" s="1">
        <v>171.74815</v>
      </c>
      <c r="C21461" s="1">
        <v>1.6867975</v>
      </c>
      <c r="D21461" s="1">
        <v>-0.43398646</v>
      </c>
      <c r="E21461" s="1">
        <v>2.1203473</v>
      </c>
      <c r="F21461" s="4">
        <f t="shared" si="1"/>
        <v>0.1874219444</v>
      </c>
      <c r="G21461" s="4">
        <f t="shared" si="2"/>
        <v>2.0955608</v>
      </c>
    </row>
    <row r="21462">
      <c r="A21462" s="1">
        <v>214.569993734359</v>
      </c>
      <c r="B21462" s="1">
        <v>171.76529</v>
      </c>
      <c r="C21462" s="1">
        <v>1.6868775</v>
      </c>
      <c r="D21462" s="1">
        <v>-0.43764877</v>
      </c>
      <c r="E21462" s="1">
        <v>2.1205587</v>
      </c>
      <c r="F21462" s="4">
        <f t="shared" si="1"/>
        <v>0.1874308333</v>
      </c>
      <c r="G21462" s="4">
        <f t="shared" si="2"/>
        <v>2.095772405</v>
      </c>
    </row>
    <row r="21463">
      <c r="A21463" s="1">
        <v>214.580003499984</v>
      </c>
      <c r="B21463" s="1">
        <v>171.77672</v>
      </c>
      <c r="C21463" s="1">
        <v>1.687224</v>
      </c>
      <c r="D21463" s="1">
        <v>-0.15076604</v>
      </c>
      <c r="E21463" s="1">
        <v>2.1207</v>
      </c>
      <c r="F21463" s="4">
        <f t="shared" si="1"/>
        <v>0.1874693333</v>
      </c>
      <c r="G21463" s="4">
        <f t="shared" si="2"/>
        <v>2.095913516</v>
      </c>
    </row>
    <row r="21464">
      <c r="A21464" s="1">
        <v>214.590120077133</v>
      </c>
      <c r="B21464" s="1">
        <v>172.02245</v>
      </c>
      <c r="C21464" s="1">
        <v>1.6873972</v>
      </c>
      <c r="D21464" s="1">
        <v>-0.059207715</v>
      </c>
      <c r="E21464" s="1">
        <v>2.1237335</v>
      </c>
      <c r="F21464" s="4">
        <f t="shared" si="1"/>
        <v>0.1874885778</v>
      </c>
      <c r="G21464" s="4">
        <f t="shared" si="2"/>
        <v>2.09894722</v>
      </c>
    </row>
    <row r="21465">
      <c r="A21465" s="1">
        <v>214.600129842758</v>
      </c>
      <c r="B21465" s="1">
        <v>172.07388</v>
      </c>
      <c r="C21465" s="1">
        <v>1.687344</v>
      </c>
      <c r="D21465" s="1">
        <v>-0.18983093</v>
      </c>
      <c r="E21465" s="1">
        <v>2.1243687</v>
      </c>
      <c r="F21465" s="4">
        <f t="shared" si="1"/>
        <v>0.1874826667</v>
      </c>
      <c r="G21465" s="4">
        <f t="shared" si="2"/>
        <v>2.099582158</v>
      </c>
    </row>
    <row r="21466">
      <c r="A21466" s="1">
        <v>214.610002279281</v>
      </c>
      <c r="B21466" s="1">
        <v>172.01674</v>
      </c>
      <c r="C21466" s="1">
        <v>1.687344</v>
      </c>
      <c r="D21466" s="1">
        <v>-0.27650613</v>
      </c>
      <c r="E21466" s="1">
        <v>2.1236632</v>
      </c>
      <c r="F21466" s="4">
        <f t="shared" si="1"/>
        <v>0.1874826667</v>
      </c>
      <c r="G21466" s="4">
        <f t="shared" si="2"/>
        <v>2.098876726</v>
      </c>
    </row>
    <row r="21467">
      <c r="A21467" s="1">
        <v>214.619996786117</v>
      </c>
      <c r="B21467" s="1">
        <v>171.99959</v>
      </c>
      <c r="C21467" s="1">
        <v>1.687344</v>
      </c>
      <c r="D21467" s="1">
        <v>-0.36440212</v>
      </c>
      <c r="E21467" s="1">
        <v>2.1234512</v>
      </c>
      <c r="F21467" s="4">
        <f t="shared" si="1"/>
        <v>0.1874826667</v>
      </c>
      <c r="G21467" s="4">
        <f t="shared" si="2"/>
        <v>2.098664998</v>
      </c>
    </row>
    <row r="21468">
      <c r="A21468" s="1">
        <v>214.630128622055</v>
      </c>
      <c r="B21468" s="1">
        <v>171.90816</v>
      </c>
      <c r="C21468" s="1">
        <v>1.687344</v>
      </c>
      <c r="D21468" s="1">
        <v>-0.43764877</v>
      </c>
      <c r="E21468" s="1">
        <v>2.1223226</v>
      </c>
      <c r="F21468" s="4">
        <f t="shared" si="1"/>
        <v>0.1874826667</v>
      </c>
      <c r="G21468" s="4">
        <f t="shared" si="2"/>
        <v>2.097536232</v>
      </c>
    </row>
    <row r="21469">
      <c r="A21469" s="1">
        <v>214.640001058578</v>
      </c>
      <c r="B21469" s="1">
        <v>171.85292</v>
      </c>
      <c r="C21469" s="1">
        <v>1.6875306</v>
      </c>
      <c r="D21469" s="1">
        <v>-0.359519</v>
      </c>
      <c r="E21469" s="1">
        <v>2.1216407</v>
      </c>
      <c r="F21469" s="4">
        <f t="shared" si="1"/>
        <v>0.1875034</v>
      </c>
      <c r="G21469" s="4">
        <f t="shared" si="2"/>
        <v>2.096854257</v>
      </c>
    </row>
    <row r="21470">
      <c r="A21470" s="1">
        <v>214.649995565414</v>
      </c>
      <c r="B21470" s="1">
        <v>171.9634</v>
      </c>
      <c r="C21470" s="1">
        <v>1.6879438</v>
      </c>
      <c r="D21470" s="1">
        <v>0.023805164</v>
      </c>
      <c r="E21470" s="1">
        <v>2.1230044</v>
      </c>
      <c r="F21470" s="4">
        <f t="shared" si="1"/>
        <v>0.1875493111</v>
      </c>
      <c r="G21470" s="4">
        <f t="shared" si="2"/>
        <v>2.098218207</v>
      </c>
    </row>
    <row r="21471">
      <c r="A21471" s="1">
        <v>214.660005331039</v>
      </c>
      <c r="B21471" s="1">
        <v>172.11008</v>
      </c>
      <c r="C21471" s="1">
        <v>1.6880906</v>
      </c>
      <c r="D21471" s="1">
        <v>0.089727156</v>
      </c>
      <c r="E21471" s="1">
        <v>2.1248155</v>
      </c>
      <c r="F21471" s="4">
        <f t="shared" si="1"/>
        <v>0.1875656222</v>
      </c>
      <c r="G21471" s="4">
        <f t="shared" si="2"/>
        <v>2.100029072</v>
      </c>
    </row>
    <row r="21472">
      <c r="A21472" s="1">
        <v>214.669999837875</v>
      </c>
      <c r="B21472" s="1">
        <v>172.21675</v>
      </c>
      <c r="C21472" s="1">
        <v>1.6880373</v>
      </c>
      <c r="D21472" s="1">
        <v>-0.053103827</v>
      </c>
      <c r="E21472" s="1">
        <v>2.1261325</v>
      </c>
      <c r="F21472" s="4">
        <f t="shared" si="1"/>
        <v>0.1875597</v>
      </c>
      <c r="G21472" s="4">
        <f t="shared" si="2"/>
        <v>2.101345985</v>
      </c>
    </row>
    <row r="21473">
      <c r="A21473" s="1">
        <v>214.680131673812</v>
      </c>
      <c r="B21473" s="1">
        <v>172.19768</v>
      </c>
      <c r="C21473" s="1">
        <v>1.6880639</v>
      </c>
      <c r="D21473" s="1">
        <v>-0.11292193</v>
      </c>
      <c r="E21473" s="1">
        <v>2.125897</v>
      </c>
      <c r="F21473" s="4">
        <f t="shared" si="1"/>
        <v>0.1875626556</v>
      </c>
      <c r="G21473" s="4">
        <f t="shared" si="2"/>
        <v>2.101110553</v>
      </c>
    </row>
    <row r="21474">
      <c r="A21474" s="1">
        <v>214.690004110336</v>
      </c>
      <c r="B21474" s="1">
        <v>172.15196</v>
      </c>
      <c r="C21474" s="1">
        <v>1.6880771</v>
      </c>
      <c r="D21474" s="1">
        <v>-0.1861686</v>
      </c>
      <c r="E21474" s="1">
        <v>2.1253326</v>
      </c>
      <c r="F21474" s="4">
        <f t="shared" si="1"/>
        <v>0.1875641222</v>
      </c>
      <c r="G21474" s="4">
        <f t="shared" si="2"/>
        <v>2.100546109</v>
      </c>
    </row>
    <row r="21475">
      <c r="A21475" s="1">
        <v>214.700120687484</v>
      </c>
      <c r="B21475" s="1">
        <v>172.11008</v>
      </c>
      <c r="C21475" s="1">
        <v>1.6881038</v>
      </c>
      <c r="D21475" s="1">
        <v>-0.23011659</v>
      </c>
      <c r="E21475" s="1">
        <v>2.1248155</v>
      </c>
      <c r="F21475" s="4">
        <f t="shared" si="1"/>
        <v>0.1875670889</v>
      </c>
      <c r="G21475" s="4">
        <f t="shared" si="2"/>
        <v>2.100029072</v>
      </c>
    </row>
    <row r="21476">
      <c r="A21476" s="1">
        <v>214.710130453109</v>
      </c>
      <c r="B21476" s="1">
        <v>172.03578</v>
      </c>
      <c r="C21476" s="1">
        <v>1.6881971</v>
      </c>
      <c r="D21476" s="1">
        <v>-0.20448026</v>
      </c>
      <c r="E21476" s="1">
        <v>2.123898</v>
      </c>
      <c r="F21476" s="4">
        <f t="shared" si="1"/>
        <v>0.1875774556</v>
      </c>
      <c r="G21476" s="4">
        <f t="shared" si="2"/>
        <v>2.099111788</v>
      </c>
    </row>
    <row r="21477">
      <c r="A21477" s="1">
        <v>214.720124959945</v>
      </c>
      <c r="B21477" s="1">
        <v>172.04912</v>
      </c>
      <c r="C21477" s="1">
        <v>1.6883171</v>
      </c>
      <c r="D21477" s="1">
        <v>-0.16663615</v>
      </c>
      <c r="E21477" s="1">
        <v>2.1240628</v>
      </c>
      <c r="F21477" s="4">
        <f t="shared" si="1"/>
        <v>0.1875907889</v>
      </c>
      <c r="G21477" s="4">
        <f t="shared" si="2"/>
        <v>2.099276479</v>
      </c>
    </row>
    <row r="21478">
      <c r="A21478" s="1">
        <v>214.729997396469</v>
      </c>
      <c r="B21478" s="1">
        <v>172.04912</v>
      </c>
      <c r="C21478" s="1">
        <v>1.6884104</v>
      </c>
      <c r="D21478" s="1">
        <v>-0.1422206</v>
      </c>
      <c r="E21478" s="1">
        <v>2.1240628</v>
      </c>
      <c r="F21478" s="4">
        <f t="shared" si="1"/>
        <v>0.1876011556</v>
      </c>
      <c r="G21478" s="4">
        <f t="shared" si="2"/>
        <v>2.099276479</v>
      </c>
    </row>
    <row r="21479">
      <c r="A21479" s="1">
        <v>214.740007162094</v>
      </c>
      <c r="B21479" s="1">
        <v>172.07388</v>
      </c>
      <c r="C21479" s="1">
        <v>1.6884503</v>
      </c>
      <c r="D21479" s="1">
        <v>-0.18861015</v>
      </c>
      <c r="E21479" s="1">
        <v>2.1243687</v>
      </c>
      <c r="F21479" s="4">
        <f t="shared" si="1"/>
        <v>0.1876055889</v>
      </c>
      <c r="G21479" s="4">
        <f t="shared" si="2"/>
        <v>2.099582158</v>
      </c>
    </row>
    <row r="21480">
      <c r="A21480" s="1">
        <v>214.75000166893</v>
      </c>
      <c r="B21480" s="1">
        <v>172.04721</v>
      </c>
      <c r="C21480" s="1">
        <v>1.688477</v>
      </c>
      <c r="D21480" s="1">
        <v>-0.24842826</v>
      </c>
      <c r="E21480" s="1">
        <v>2.1240392</v>
      </c>
      <c r="F21480" s="4">
        <f t="shared" si="1"/>
        <v>0.1876085556</v>
      </c>
      <c r="G21480" s="4">
        <f t="shared" si="2"/>
        <v>2.099252899</v>
      </c>
    </row>
    <row r="21481">
      <c r="A21481" s="1">
        <v>214.759996175766</v>
      </c>
      <c r="B21481" s="1">
        <v>172.0015</v>
      </c>
      <c r="C21481" s="1">
        <v>1.6885303</v>
      </c>
      <c r="D21481" s="1">
        <v>-0.2679607</v>
      </c>
      <c r="E21481" s="1">
        <v>2.1234748</v>
      </c>
      <c r="F21481" s="4">
        <f t="shared" si="1"/>
        <v>0.1876144778</v>
      </c>
      <c r="G21481" s="4">
        <f t="shared" si="2"/>
        <v>2.098688578</v>
      </c>
    </row>
    <row r="21482">
      <c r="A21482" s="1">
        <v>214.770005941391</v>
      </c>
      <c r="B21482" s="1">
        <v>171.99579</v>
      </c>
      <c r="C21482" s="1">
        <v>1.6885971</v>
      </c>
      <c r="D21482" s="1">
        <v>-0.28505158</v>
      </c>
      <c r="E21482" s="1">
        <v>2.1234045</v>
      </c>
      <c r="F21482" s="4">
        <f t="shared" si="1"/>
        <v>0.1876219</v>
      </c>
      <c r="G21482" s="4">
        <f t="shared" si="2"/>
        <v>2.098618084</v>
      </c>
    </row>
    <row r="21483">
      <c r="A21483" s="1">
        <v>214.780000448226</v>
      </c>
      <c r="B21483" s="1">
        <v>171.9634</v>
      </c>
      <c r="C21483" s="1">
        <v>1.6886636</v>
      </c>
      <c r="D21483" s="1">
        <v>-0.29970092</v>
      </c>
      <c r="E21483" s="1">
        <v>2.1230044</v>
      </c>
      <c r="F21483" s="4">
        <f t="shared" si="1"/>
        <v>0.1876292889</v>
      </c>
      <c r="G21483" s="4">
        <f t="shared" si="2"/>
        <v>2.098218207</v>
      </c>
    </row>
    <row r="21484">
      <c r="A21484" s="1">
        <v>214.789994955062</v>
      </c>
      <c r="B21484" s="1">
        <v>171.96721</v>
      </c>
      <c r="C21484" s="1">
        <v>1.688717</v>
      </c>
      <c r="D21484" s="1">
        <v>-0.315571</v>
      </c>
      <c r="E21484" s="1">
        <v>2.1230516</v>
      </c>
      <c r="F21484" s="4">
        <f t="shared" si="1"/>
        <v>0.1876352222</v>
      </c>
      <c r="G21484" s="4">
        <f t="shared" si="2"/>
        <v>2.098265244</v>
      </c>
    </row>
    <row r="21485">
      <c r="A21485" s="1">
        <v>214.800004720687</v>
      </c>
      <c r="B21485" s="1">
        <v>171.95387</v>
      </c>
      <c r="C21485" s="1">
        <v>1.6887571</v>
      </c>
      <c r="D21485" s="1">
        <v>-0.3607398</v>
      </c>
      <c r="E21485" s="1">
        <v>2.122887</v>
      </c>
      <c r="F21485" s="4">
        <f t="shared" si="1"/>
        <v>0.1876396778</v>
      </c>
      <c r="G21485" s="4">
        <f t="shared" si="2"/>
        <v>2.098100553</v>
      </c>
    </row>
    <row r="21486">
      <c r="A21486" s="1">
        <v>214.809999227523</v>
      </c>
      <c r="B21486" s="1">
        <v>171.91006</v>
      </c>
      <c r="C21486" s="1">
        <v>1.6887836</v>
      </c>
      <c r="D21486" s="1">
        <v>-0.40590855</v>
      </c>
      <c r="E21486" s="1">
        <v>2.1223462</v>
      </c>
      <c r="F21486" s="4">
        <f t="shared" si="1"/>
        <v>0.1876426222</v>
      </c>
      <c r="G21486" s="4">
        <f t="shared" si="2"/>
        <v>2.097559689</v>
      </c>
    </row>
    <row r="21487">
      <c r="A21487" s="1">
        <v>214.820131063461</v>
      </c>
      <c r="B21487" s="1">
        <v>171.90434</v>
      </c>
      <c r="C21487" s="1">
        <v>1.6888103</v>
      </c>
      <c r="D21487" s="1">
        <v>-0.46572667</v>
      </c>
      <c r="E21487" s="1">
        <v>2.1222754</v>
      </c>
      <c r="F21487" s="4">
        <f t="shared" si="1"/>
        <v>0.1876455889</v>
      </c>
      <c r="G21487" s="4">
        <f t="shared" si="2"/>
        <v>2.097489072</v>
      </c>
    </row>
    <row r="21488">
      <c r="A21488" s="1">
        <v>214.830003499984</v>
      </c>
      <c r="B21488" s="1">
        <v>171.83195</v>
      </c>
      <c r="C21488" s="1">
        <v>1.6888769</v>
      </c>
      <c r="D21488" s="1">
        <v>-0.48403832</v>
      </c>
      <c r="E21488" s="1">
        <v>2.1213818</v>
      </c>
      <c r="F21488" s="4">
        <f t="shared" si="1"/>
        <v>0.1876529889</v>
      </c>
      <c r="G21488" s="4">
        <f t="shared" si="2"/>
        <v>2.096595368</v>
      </c>
    </row>
    <row r="21489">
      <c r="A21489" s="1">
        <v>214.83999800682</v>
      </c>
      <c r="B21489" s="1">
        <v>171.87769</v>
      </c>
      <c r="C21489" s="1">
        <v>1.6892369</v>
      </c>
      <c r="D21489" s="1">
        <v>-0.21180493</v>
      </c>
      <c r="E21489" s="1">
        <v>2.1219466</v>
      </c>
      <c r="F21489" s="4">
        <f t="shared" si="1"/>
        <v>0.1876929889</v>
      </c>
      <c r="G21489" s="4">
        <f t="shared" si="2"/>
        <v>2.097160059</v>
      </c>
    </row>
    <row r="21490">
      <c r="A21490" s="1">
        <v>214.850129842758</v>
      </c>
      <c r="B21490" s="1">
        <v>172.11389</v>
      </c>
      <c r="C21490" s="1">
        <v>1.6894902</v>
      </c>
      <c r="D21490" s="1">
        <v>-0.009155832</v>
      </c>
      <c r="E21490" s="1">
        <v>2.1248627</v>
      </c>
      <c r="F21490" s="4">
        <f t="shared" si="1"/>
        <v>0.1877211333</v>
      </c>
      <c r="G21490" s="4">
        <f t="shared" si="2"/>
        <v>2.100076109</v>
      </c>
    </row>
    <row r="21491">
      <c r="A21491" s="1">
        <v>214.860002279281</v>
      </c>
      <c r="B21491" s="1">
        <v>172.19958</v>
      </c>
      <c r="C21491" s="1">
        <v>1.6894635</v>
      </c>
      <c r="D21491" s="1">
        <v>-0.12512971</v>
      </c>
      <c r="E21491" s="1">
        <v>2.1259205</v>
      </c>
      <c r="F21491" s="4">
        <f t="shared" si="1"/>
        <v>0.1877181667</v>
      </c>
      <c r="G21491" s="4">
        <f t="shared" si="2"/>
        <v>2.10113401</v>
      </c>
    </row>
    <row r="21492">
      <c r="A21492" s="1">
        <v>214.87011885643</v>
      </c>
      <c r="B21492" s="1">
        <v>172.19199</v>
      </c>
      <c r="C21492" s="1">
        <v>1.6894369</v>
      </c>
      <c r="D21492" s="1">
        <v>-0.22767504</v>
      </c>
      <c r="E21492" s="1">
        <v>2.1258266</v>
      </c>
      <c r="F21492" s="4">
        <f t="shared" si="1"/>
        <v>0.1877152111</v>
      </c>
      <c r="G21492" s="4">
        <f t="shared" si="2"/>
        <v>2.101040306</v>
      </c>
    </row>
    <row r="21493">
      <c r="A21493" s="1">
        <v>214.880128622055</v>
      </c>
      <c r="B21493" s="1">
        <v>172.13103</v>
      </c>
      <c r="C21493" s="1">
        <v>1.6894501</v>
      </c>
      <c r="D21493" s="1">
        <v>-0.30214247</v>
      </c>
      <c r="E21493" s="1">
        <v>2.125074</v>
      </c>
      <c r="F21493" s="4">
        <f t="shared" si="1"/>
        <v>0.1877166778</v>
      </c>
      <c r="G21493" s="4">
        <f t="shared" si="2"/>
        <v>2.100287714</v>
      </c>
    </row>
    <row r="21494">
      <c r="A21494" s="1">
        <v>214.890123128891</v>
      </c>
      <c r="B21494" s="1">
        <v>172.06436</v>
      </c>
      <c r="C21494" s="1">
        <v>1.6894635</v>
      </c>
      <c r="D21494" s="1">
        <v>-0.3607398</v>
      </c>
      <c r="E21494" s="1">
        <v>2.1242511</v>
      </c>
      <c r="F21494" s="4">
        <f t="shared" si="1"/>
        <v>0.1877181667</v>
      </c>
      <c r="G21494" s="4">
        <f t="shared" si="2"/>
        <v>2.099464627</v>
      </c>
    </row>
    <row r="21495">
      <c r="A21495" s="1">
        <v>214.899995565414</v>
      </c>
      <c r="B21495" s="1">
        <v>171.98436</v>
      </c>
      <c r="C21495" s="1">
        <v>1.6894768</v>
      </c>
      <c r="D21495" s="1">
        <v>-0.43398646</v>
      </c>
      <c r="E21495" s="1">
        <v>2.1232634</v>
      </c>
      <c r="F21495" s="4">
        <f t="shared" si="1"/>
        <v>0.1877196444</v>
      </c>
      <c r="G21495" s="4">
        <f t="shared" si="2"/>
        <v>2.098476973</v>
      </c>
    </row>
    <row r="21496">
      <c r="A21496" s="1">
        <v>214.910127401351</v>
      </c>
      <c r="B21496" s="1">
        <v>171.91768</v>
      </c>
      <c r="C21496" s="1">
        <v>1.6895435</v>
      </c>
      <c r="D21496" s="1">
        <v>-0.46572667</v>
      </c>
      <c r="E21496" s="1">
        <v>2.12244</v>
      </c>
      <c r="F21496" s="4">
        <f t="shared" si="1"/>
        <v>0.1877270556</v>
      </c>
      <c r="G21496" s="4">
        <f t="shared" si="2"/>
        <v>2.097653763</v>
      </c>
    </row>
    <row r="21497">
      <c r="A21497" s="1">
        <v>214.919999837875</v>
      </c>
      <c r="B21497" s="1">
        <v>171.93863</v>
      </c>
      <c r="C21497" s="1">
        <v>1.6897701</v>
      </c>
      <c r="D21497" s="1">
        <v>-0.2887139</v>
      </c>
      <c r="E21497" s="1">
        <v>2.1226988</v>
      </c>
      <c r="F21497" s="4">
        <f t="shared" si="1"/>
        <v>0.1877522333</v>
      </c>
      <c r="G21497" s="4">
        <f t="shared" si="2"/>
        <v>2.097912405</v>
      </c>
    </row>
    <row r="21498">
      <c r="A21498" s="1">
        <v>214.929994344711</v>
      </c>
      <c r="B21498" s="1">
        <v>172.04912</v>
      </c>
      <c r="C21498" s="1">
        <v>1.6901699</v>
      </c>
      <c r="D21498" s="1">
        <v>0.038454495</v>
      </c>
      <c r="E21498" s="1">
        <v>2.1240628</v>
      </c>
      <c r="F21498" s="4">
        <f t="shared" si="1"/>
        <v>0.1877966556</v>
      </c>
      <c r="G21498" s="4">
        <f t="shared" si="2"/>
        <v>2.099276479</v>
      </c>
    </row>
    <row r="21499">
      <c r="A21499" s="1">
        <v>214.940004110336</v>
      </c>
      <c r="B21499" s="1">
        <v>172.24721</v>
      </c>
      <c r="C21499" s="1">
        <v>1.6901833</v>
      </c>
      <c r="D21499" s="1">
        <v>-0.032350607</v>
      </c>
      <c r="E21499" s="1">
        <v>2.1265085</v>
      </c>
      <c r="F21499" s="4">
        <f t="shared" si="1"/>
        <v>0.1877981444</v>
      </c>
      <c r="G21499" s="4">
        <f t="shared" si="2"/>
        <v>2.101722035</v>
      </c>
    </row>
    <row r="21500">
      <c r="A21500" s="1">
        <v>214.949998617172</v>
      </c>
      <c r="B21500" s="1">
        <v>172.27962</v>
      </c>
      <c r="C21500" s="1">
        <v>1.69013</v>
      </c>
      <c r="D21500" s="1">
        <v>-0.16175304</v>
      </c>
      <c r="E21500" s="1">
        <v>2.1269085</v>
      </c>
      <c r="F21500" s="4">
        <f t="shared" si="1"/>
        <v>0.1877922222</v>
      </c>
      <c r="G21500" s="4">
        <f t="shared" si="2"/>
        <v>2.102122158</v>
      </c>
    </row>
    <row r="21501">
      <c r="A21501" s="1">
        <v>214.960130453109</v>
      </c>
      <c r="B21501" s="1">
        <v>172.18625</v>
      </c>
      <c r="C21501" s="1">
        <v>1.6901567</v>
      </c>
      <c r="D21501" s="1">
        <v>-0.22157115</v>
      </c>
      <c r="E21501" s="1">
        <v>2.1257558</v>
      </c>
      <c r="F21501" s="4">
        <f t="shared" si="1"/>
        <v>0.1877951889</v>
      </c>
      <c r="G21501" s="4">
        <f t="shared" si="2"/>
        <v>2.100969442</v>
      </c>
    </row>
    <row r="21502">
      <c r="A21502" s="1">
        <v>214.970002889633</v>
      </c>
      <c r="B21502" s="1">
        <v>172.15579</v>
      </c>
      <c r="C21502" s="1">
        <v>1.6901567</v>
      </c>
      <c r="D21502" s="1">
        <v>-0.2948178</v>
      </c>
      <c r="E21502" s="1">
        <v>2.1253798</v>
      </c>
      <c r="F21502" s="4">
        <f t="shared" si="1"/>
        <v>0.1877951889</v>
      </c>
      <c r="G21502" s="4">
        <f t="shared" si="2"/>
        <v>2.100593393</v>
      </c>
    </row>
    <row r="21503">
      <c r="A21503" s="1">
        <v>214.980119466781</v>
      </c>
      <c r="B21503" s="1">
        <v>172.07579</v>
      </c>
      <c r="C21503" s="1">
        <v>1.6901699</v>
      </c>
      <c r="D21503" s="1">
        <v>-0.36928523</v>
      </c>
      <c r="E21503" s="1">
        <v>2.124392</v>
      </c>
      <c r="F21503" s="4">
        <f t="shared" si="1"/>
        <v>0.1877966556</v>
      </c>
      <c r="G21503" s="4">
        <f t="shared" si="2"/>
        <v>2.099605738</v>
      </c>
    </row>
    <row r="21504">
      <c r="A21504" s="1">
        <v>214.990007162094</v>
      </c>
      <c r="B21504" s="1">
        <v>172.02435</v>
      </c>
      <c r="C21504" s="1">
        <v>1.6901966</v>
      </c>
      <c r="D21504" s="1">
        <v>-0.4303241</v>
      </c>
      <c r="E21504" s="1">
        <v>2.1237571</v>
      </c>
      <c r="F21504" s="4">
        <f t="shared" si="1"/>
        <v>0.1877996222</v>
      </c>
      <c r="G21504" s="4">
        <f t="shared" si="2"/>
        <v>2.098970677</v>
      </c>
    </row>
    <row r="21505">
      <c r="A21505" s="1">
        <v>215.00000166893</v>
      </c>
      <c r="B21505" s="1">
        <v>171.95578</v>
      </c>
      <c r="C21505" s="1">
        <v>1.6903032</v>
      </c>
      <c r="D21505" s="1">
        <v>-0.39370078</v>
      </c>
      <c r="E21505" s="1">
        <v>2.1229105</v>
      </c>
      <c r="F21505" s="4">
        <f t="shared" si="1"/>
        <v>0.1878114667</v>
      </c>
      <c r="G21505" s="4">
        <f t="shared" si="2"/>
        <v>2.098124133</v>
      </c>
    </row>
    <row r="21506">
      <c r="A21506" s="1">
        <v>215.010118246078</v>
      </c>
      <c r="B21506" s="1">
        <v>172.00722</v>
      </c>
      <c r="C21506" s="1">
        <v>1.6907033</v>
      </c>
      <c r="D21506" s="1">
        <v>-0.07874016</v>
      </c>
      <c r="E21506" s="1">
        <v>2.1235456</v>
      </c>
      <c r="F21506" s="4">
        <f t="shared" si="1"/>
        <v>0.1878559222</v>
      </c>
      <c r="G21506" s="4">
        <f t="shared" si="2"/>
        <v>2.098759195</v>
      </c>
    </row>
    <row r="21507">
      <c r="A21507" s="1">
        <v>215.020005941391</v>
      </c>
      <c r="B21507" s="1">
        <v>172.14627</v>
      </c>
      <c r="C21507" s="1">
        <v>1.6907165</v>
      </c>
      <c r="D21507" s="1">
        <v>-0.13855827</v>
      </c>
      <c r="E21507" s="1">
        <v>2.1252623</v>
      </c>
      <c r="F21507" s="4">
        <f t="shared" si="1"/>
        <v>0.1878573889</v>
      </c>
      <c r="G21507" s="4">
        <f t="shared" si="2"/>
        <v>2.100475862</v>
      </c>
    </row>
    <row r="21508">
      <c r="A21508" s="1">
        <v>215.030000448226</v>
      </c>
      <c r="B21508" s="1">
        <v>172.13484</v>
      </c>
      <c r="C21508" s="1">
        <v>1.69065</v>
      </c>
      <c r="D21508" s="1">
        <v>-0.28261003</v>
      </c>
      <c r="E21508" s="1">
        <v>2.125121</v>
      </c>
      <c r="F21508" s="4">
        <f t="shared" si="1"/>
        <v>0.18785</v>
      </c>
      <c r="G21508" s="4">
        <f t="shared" si="2"/>
        <v>2.100334751</v>
      </c>
    </row>
    <row r="21509">
      <c r="A21509" s="1">
        <v>215.039994955062</v>
      </c>
      <c r="B21509" s="1">
        <v>172.1272</v>
      </c>
      <c r="C21509" s="1">
        <v>1.69065</v>
      </c>
      <c r="D21509" s="1">
        <v>-0.36928523</v>
      </c>
      <c r="E21509" s="1">
        <v>2.125027</v>
      </c>
      <c r="F21509" s="4">
        <f t="shared" si="1"/>
        <v>0.18785</v>
      </c>
      <c r="G21509" s="4">
        <f t="shared" si="2"/>
        <v>2.10024043</v>
      </c>
    </row>
    <row r="21510">
      <c r="A21510" s="1">
        <v>215.050004720687</v>
      </c>
      <c r="B21510" s="1">
        <v>172.08722</v>
      </c>
      <c r="C21510" s="1">
        <v>1.69065</v>
      </c>
      <c r="D21510" s="1">
        <v>-0.44253188</v>
      </c>
      <c r="E21510" s="1">
        <v>2.1245332</v>
      </c>
      <c r="F21510" s="4">
        <f t="shared" si="1"/>
        <v>0.18785</v>
      </c>
      <c r="G21510" s="4">
        <f t="shared" si="2"/>
        <v>2.099746849</v>
      </c>
    </row>
    <row r="21511">
      <c r="A21511" s="1">
        <v>215.060121297836</v>
      </c>
      <c r="B21511" s="1">
        <v>172.0015</v>
      </c>
      <c r="C21511" s="1">
        <v>1.6907698</v>
      </c>
      <c r="D21511" s="1">
        <v>-0.43398646</v>
      </c>
      <c r="E21511" s="1">
        <v>2.1234748</v>
      </c>
      <c r="F21511" s="4">
        <f t="shared" si="1"/>
        <v>0.1878633111</v>
      </c>
      <c r="G21511" s="4">
        <f t="shared" si="2"/>
        <v>2.098688578</v>
      </c>
    </row>
    <row r="21512">
      <c r="A21512" s="1">
        <v>215.069993734359</v>
      </c>
      <c r="B21512" s="1">
        <v>172.05484</v>
      </c>
      <c r="C21512" s="1">
        <v>1.6911298</v>
      </c>
      <c r="D21512" s="1">
        <v>-0.1202466</v>
      </c>
      <c r="E21512" s="1">
        <v>2.1241336</v>
      </c>
      <c r="F21512" s="4">
        <f t="shared" si="1"/>
        <v>0.1879033111</v>
      </c>
      <c r="G21512" s="4">
        <f t="shared" si="2"/>
        <v>2.099347096</v>
      </c>
    </row>
    <row r="21513">
      <c r="A21513" s="1">
        <v>215.080003499984</v>
      </c>
      <c r="B21513" s="1">
        <v>172.13293</v>
      </c>
      <c r="C21513" s="1">
        <v>1.6911831</v>
      </c>
      <c r="D21513" s="1">
        <v>-0.13855827</v>
      </c>
      <c r="E21513" s="1">
        <v>2.1250975</v>
      </c>
      <c r="F21513" s="4">
        <f t="shared" si="1"/>
        <v>0.1879092333</v>
      </c>
      <c r="G21513" s="4">
        <f t="shared" si="2"/>
        <v>2.10031117</v>
      </c>
    </row>
    <row r="21514">
      <c r="A21514" s="1">
        <v>215.090120077133</v>
      </c>
      <c r="B21514" s="1">
        <v>172.17104</v>
      </c>
      <c r="C21514" s="1">
        <v>1.6911298</v>
      </c>
      <c r="D21514" s="1">
        <v>-0.28016847</v>
      </c>
      <c r="E21514" s="1">
        <v>2.125568</v>
      </c>
      <c r="F21514" s="4">
        <f t="shared" si="1"/>
        <v>0.1879033111</v>
      </c>
      <c r="G21514" s="4">
        <f t="shared" si="2"/>
        <v>2.100781664</v>
      </c>
    </row>
    <row r="21515">
      <c r="A21515" s="1">
        <v>215.099992513656</v>
      </c>
      <c r="B21515" s="1">
        <v>172.11389</v>
      </c>
      <c r="C21515" s="1">
        <v>1.6911165</v>
      </c>
      <c r="D21515" s="1">
        <v>-0.381493</v>
      </c>
      <c r="E21515" s="1">
        <v>2.1248627</v>
      </c>
      <c r="F21515" s="4">
        <f t="shared" si="1"/>
        <v>0.1879018333</v>
      </c>
      <c r="G21515" s="4">
        <f t="shared" si="2"/>
        <v>2.100076109</v>
      </c>
    </row>
    <row r="21516">
      <c r="A21516" s="1">
        <v>215.110124349594</v>
      </c>
      <c r="B21516" s="1">
        <v>172.02435</v>
      </c>
      <c r="C21516" s="1">
        <v>1.6911298</v>
      </c>
      <c r="D21516" s="1">
        <v>-0.44131112</v>
      </c>
      <c r="E21516" s="1">
        <v>2.1237571</v>
      </c>
      <c r="F21516" s="4">
        <f t="shared" si="1"/>
        <v>0.1879033111</v>
      </c>
      <c r="G21516" s="4">
        <f t="shared" si="2"/>
        <v>2.098970677</v>
      </c>
    </row>
    <row r="21517">
      <c r="A21517" s="1">
        <v>215.12011885643</v>
      </c>
      <c r="B21517" s="1">
        <v>171.99579</v>
      </c>
      <c r="C21517" s="1">
        <v>1.6913164</v>
      </c>
      <c r="D21517" s="1">
        <v>-0.33510345</v>
      </c>
      <c r="E21517" s="1">
        <v>2.1234045</v>
      </c>
      <c r="F21517" s="4">
        <f t="shared" si="1"/>
        <v>0.1879240444</v>
      </c>
      <c r="G21517" s="4">
        <f t="shared" si="2"/>
        <v>2.098618084</v>
      </c>
    </row>
    <row r="21518">
      <c r="A21518" s="1">
        <v>215.130128622055</v>
      </c>
      <c r="B21518" s="1">
        <v>172.07579</v>
      </c>
      <c r="C21518" s="1">
        <v>1.6916763</v>
      </c>
      <c r="D21518" s="1">
        <v>-0.06287005</v>
      </c>
      <c r="E21518" s="1">
        <v>2.124392</v>
      </c>
      <c r="F21518" s="4">
        <f t="shared" si="1"/>
        <v>0.1879640333</v>
      </c>
      <c r="G21518" s="4">
        <f t="shared" si="2"/>
        <v>2.099605738</v>
      </c>
    </row>
    <row r="21519">
      <c r="A21519" s="1">
        <v>215.140001058578</v>
      </c>
      <c r="B21519" s="1">
        <v>172.23769</v>
      </c>
      <c r="C21519" s="1">
        <v>1.6917295</v>
      </c>
      <c r="D21519" s="1">
        <v>-0.06653238</v>
      </c>
      <c r="E21519" s="1">
        <v>2.126391</v>
      </c>
      <c r="F21519" s="4">
        <f t="shared" si="1"/>
        <v>0.1879699444</v>
      </c>
      <c r="G21519" s="4">
        <f t="shared" si="2"/>
        <v>2.101604504</v>
      </c>
    </row>
    <row r="21520">
      <c r="A21520" s="1">
        <v>215.149995565414</v>
      </c>
      <c r="B21520" s="1">
        <v>172.26816</v>
      </c>
      <c r="C21520" s="1">
        <v>1.6917163</v>
      </c>
      <c r="D21520" s="1">
        <v>-0.16907771</v>
      </c>
      <c r="E21520" s="1">
        <v>2.1267672</v>
      </c>
      <c r="F21520" s="4">
        <f t="shared" si="1"/>
        <v>0.1879684778</v>
      </c>
      <c r="G21520" s="4">
        <f t="shared" si="2"/>
        <v>2.101980677</v>
      </c>
    </row>
    <row r="21521">
      <c r="A21521" s="1">
        <v>215.160127401351</v>
      </c>
      <c r="B21521" s="1">
        <v>172.17865</v>
      </c>
      <c r="C21521" s="1">
        <v>1.6917295</v>
      </c>
      <c r="D21521" s="1">
        <v>-0.22767504</v>
      </c>
      <c r="E21521" s="1">
        <v>2.1256618</v>
      </c>
      <c r="F21521" s="4">
        <f t="shared" si="1"/>
        <v>0.1879699444</v>
      </c>
      <c r="G21521" s="4">
        <f t="shared" si="2"/>
        <v>2.100875615</v>
      </c>
    </row>
    <row r="21522">
      <c r="A21522" s="1">
        <v>215.170121908187</v>
      </c>
      <c r="B21522" s="1">
        <v>172.19199</v>
      </c>
      <c r="C21522" s="1">
        <v>1.6917429</v>
      </c>
      <c r="D21522" s="1">
        <v>-0.30214247</v>
      </c>
      <c r="E21522" s="1">
        <v>2.1258266</v>
      </c>
      <c r="F21522" s="4">
        <f t="shared" si="1"/>
        <v>0.1879714333</v>
      </c>
      <c r="G21522" s="4">
        <f t="shared" si="2"/>
        <v>2.101040306</v>
      </c>
    </row>
    <row r="21523">
      <c r="A21523" s="1">
        <v>215.180131673812</v>
      </c>
      <c r="B21523" s="1">
        <v>172.11389</v>
      </c>
      <c r="C21523" s="1">
        <v>1.6917696</v>
      </c>
      <c r="D21523" s="1">
        <v>-0.36196056</v>
      </c>
      <c r="E21523" s="1">
        <v>2.1248627</v>
      </c>
      <c r="F21523" s="4">
        <f t="shared" si="1"/>
        <v>0.1879744</v>
      </c>
      <c r="G21523" s="4">
        <f t="shared" si="2"/>
        <v>2.100076109</v>
      </c>
    </row>
    <row r="21524">
      <c r="A21524" s="1">
        <v>215.190004110336</v>
      </c>
      <c r="B21524" s="1">
        <v>172.091</v>
      </c>
      <c r="C21524" s="1">
        <v>1.6918364</v>
      </c>
      <c r="D21524" s="1">
        <v>-0.3656229</v>
      </c>
      <c r="E21524" s="1">
        <v>2.12458</v>
      </c>
      <c r="F21524" s="4">
        <f t="shared" si="1"/>
        <v>0.1879818222</v>
      </c>
      <c r="G21524" s="4">
        <f t="shared" si="2"/>
        <v>2.099793516</v>
      </c>
    </row>
    <row r="21525">
      <c r="A21525" s="1">
        <v>215.200120687484</v>
      </c>
      <c r="B21525" s="1">
        <v>172.0415</v>
      </c>
      <c r="C21525" s="1">
        <v>1.6919563</v>
      </c>
      <c r="D21525" s="1">
        <v>-0.3277788</v>
      </c>
      <c r="E21525" s="1">
        <v>2.1239688</v>
      </c>
      <c r="F21525" s="4">
        <f t="shared" si="1"/>
        <v>0.1879951444</v>
      </c>
      <c r="G21525" s="4">
        <f t="shared" si="2"/>
        <v>2.099182405</v>
      </c>
    </row>
    <row r="21526">
      <c r="A21526" s="1">
        <v>215.210130453109</v>
      </c>
      <c r="B21526" s="1">
        <v>172.04721</v>
      </c>
      <c r="C21526" s="1">
        <v>1.6920896</v>
      </c>
      <c r="D21526" s="1">
        <v>-0.27406457</v>
      </c>
      <c r="E21526" s="1">
        <v>2.1240392</v>
      </c>
      <c r="F21526" s="4">
        <f t="shared" si="1"/>
        <v>0.1880099556</v>
      </c>
      <c r="G21526" s="4">
        <f t="shared" si="2"/>
        <v>2.099252899</v>
      </c>
    </row>
    <row r="21527">
      <c r="A21527" s="1">
        <v>215.220002889633</v>
      </c>
      <c r="B21527" s="1">
        <v>172.11389</v>
      </c>
      <c r="C21527" s="1">
        <v>1.6922096</v>
      </c>
      <c r="D21527" s="1">
        <v>-0.22035037</v>
      </c>
      <c r="E21527" s="1">
        <v>2.1248627</v>
      </c>
      <c r="F21527" s="4">
        <f t="shared" si="1"/>
        <v>0.1880232889</v>
      </c>
      <c r="G21527" s="4">
        <f t="shared" si="2"/>
        <v>2.100076109</v>
      </c>
    </row>
    <row r="21528">
      <c r="A21528" s="1">
        <v>215.229997396469</v>
      </c>
      <c r="B21528" s="1">
        <v>172.10626</v>
      </c>
      <c r="C21528" s="1">
        <v>1.6922494</v>
      </c>
      <c r="D21528" s="1">
        <v>-0.2679607</v>
      </c>
      <c r="E21528" s="1">
        <v>2.1247683</v>
      </c>
      <c r="F21528" s="4">
        <f t="shared" si="1"/>
        <v>0.1880277111</v>
      </c>
      <c r="G21528" s="4">
        <f t="shared" si="2"/>
        <v>2.099981911</v>
      </c>
    </row>
    <row r="21529">
      <c r="A21529" s="1">
        <v>215.240007162094</v>
      </c>
      <c r="B21529" s="1">
        <v>172.12341</v>
      </c>
      <c r="C21529" s="1">
        <v>1.6922629</v>
      </c>
      <c r="D21529" s="1">
        <v>-0.32655802</v>
      </c>
      <c r="E21529" s="1">
        <v>2.12498</v>
      </c>
      <c r="F21529" s="4">
        <f t="shared" si="1"/>
        <v>0.1880292111</v>
      </c>
      <c r="G21529" s="4">
        <f t="shared" si="2"/>
        <v>2.10019364</v>
      </c>
    </row>
    <row r="21530">
      <c r="A21530" s="1">
        <v>215.25000166893</v>
      </c>
      <c r="B21530" s="1">
        <v>172.09293</v>
      </c>
      <c r="C21530" s="1">
        <v>1.6922629</v>
      </c>
      <c r="D21530" s="1">
        <v>-0.414454</v>
      </c>
      <c r="E21530" s="1">
        <v>2.1246035</v>
      </c>
      <c r="F21530" s="4">
        <f t="shared" si="1"/>
        <v>0.1880292111</v>
      </c>
      <c r="G21530" s="4">
        <f t="shared" si="2"/>
        <v>2.099817343</v>
      </c>
    </row>
    <row r="21531">
      <c r="A21531" s="1">
        <v>215.259996175766</v>
      </c>
      <c r="B21531" s="1">
        <v>172.01865</v>
      </c>
      <c r="C21531" s="1">
        <v>1.6923162</v>
      </c>
      <c r="D21531" s="1">
        <v>-0.44619423</v>
      </c>
      <c r="E21531" s="1">
        <v>2.1236868</v>
      </c>
      <c r="F21531" s="4">
        <f t="shared" si="1"/>
        <v>0.1880351333</v>
      </c>
      <c r="G21531" s="4">
        <f t="shared" si="2"/>
        <v>2.098900306</v>
      </c>
    </row>
    <row r="21532">
      <c r="A21532" s="1">
        <v>215.270128011703</v>
      </c>
      <c r="B21532" s="1">
        <v>172.08913</v>
      </c>
      <c r="C21532" s="1">
        <v>1.6927294</v>
      </c>
      <c r="D21532" s="1">
        <v>-0.11902582</v>
      </c>
      <c r="E21532" s="1">
        <v>2.1245568</v>
      </c>
      <c r="F21532" s="4">
        <f t="shared" si="1"/>
        <v>0.1880810444</v>
      </c>
      <c r="G21532" s="4">
        <f t="shared" si="2"/>
        <v>2.09977043</v>
      </c>
    </row>
    <row r="21533">
      <c r="A21533" s="1">
        <v>215.280000448226</v>
      </c>
      <c r="B21533" s="1">
        <v>172.1939</v>
      </c>
      <c r="C21533" s="1">
        <v>1.6928093</v>
      </c>
      <c r="D21533" s="1">
        <v>-0.09461027</v>
      </c>
      <c r="E21533" s="1">
        <v>2.1258502</v>
      </c>
      <c r="F21533" s="4">
        <f t="shared" si="1"/>
        <v>0.1880899222</v>
      </c>
      <c r="G21533" s="4">
        <f t="shared" si="2"/>
        <v>2.101063886</v>
      </c>
    </row>
    <row r="21534">
      <c r="A21534" s="1">
        <v>215.289994955062</v>
      </c>
      <c r="B21534" s="1">
        <v>172.24721</v>
      </c>
      <c r="C21534" s="1">
        <v>1.6927294</v>
      </c>
      <c r="D21534" s="1">
        <v>-0.2667399</v>
      </c>
      <c r="E21534" s="1">
        <v>2.1265085</v>
      </c>
      <c r="F21534" s="4">
        <f t="shared" si="1"/>
        <v>0.1880810444</v>
      </c>
      <c r="G21534" s="4">
        <f t="shared" si="2"/>
        <v>2.101722035</v>
      </c>
    </row>
    <row r="21535">
      <c r="A21535" s="1">
        <v>215.300004720687</v>
      </c>
      <c r="B21535" s="1">
        <v>172.21866</v>
      </c>
      <c r="C21535" s="1">
        <v>1.6927294</v>
      </c>
      <c r="D21535" s="1">
        <v>-0.33998656</v>
      </c>
      <c r="E21535" s="1">
        <v>2.1261559</v>
      </c>
      <c r="F21535" s="4">
        <f t="shared" si="1"/>
        <v>0.1880810444</v>
      </c>
      <c r="G21535" s="4">
        <f t="shared" si="2"/>
        <v>2.101369565</v>
      </c>
    </row>
    <row r="21536">
      <c r="A21536" s="1">
        <v>215.309999227523</v>
      </c>
      <c r="B21536" s="1">
        <v>172.12912</v>
      </c>
      <c r="C21536" s="1">
        <v>1.6927294</v>
      </c>
      <c r="D21536" s="1">
        <v>-0.42788255</v>
      </c>
      <c r="E21536" s="1">
        <v>2.1250503</v>
      </c>
      <c r="F21536" s="4">
        <f t="shared" si="1"/>
        <v>0.1880810444</v>
      </c>
      <c r="G21536" s="4">
        <f t="shared" si="2"/>
        <v>2.100264133</v>
      </c>
    </row>
    <row r="21537">
      <c r="A21537" s="1">
        <v>215.319993734359</v>
      </c>
      <c r="B21537" s="1">
        <v>172.0777</v>
      </c>
      <c r="C21537" s="1">
        <v>1.6928494</v>
      </c>
      <c r="D21537" s="1">
        <v>-0.3766099</v>
      </c>
      <c r="E21537" s="1">
        <v>2.1244156</v>
      </c>
      <c r="F21537" s="4">
        <f t="shared" si="1"/>
        <v>0.1880943778</v>
      </c>
      <c r="G21537" s="4">
        <f t="shared" si="2"/>
        <v>2.099629319</v>
      </c>
    </row>
    <row r="21538">
      <c r="A21538" s="1">
        <v>215.330003499984</v>
      </c>
      <c r="B21538" s="1">
        <v>172.10056</v>
      </c>
      <c r="C21538" s="1">
        <v>1.693236</v>
      </c>
      <c r="D21538" s="1">
        <v>-0.075077824</v>
      </c>
      <c r="E21538" s="1">
        <v>2.124698</v>
      </c>
      <c r="F21538" s="4">
        <f t="shared" si="1"/>
        <v>0.1881373333</v>
      </c>
      <c r="G21538" s="4">
        <f t="shared" si="2"/>
        <v>2.099911541</v>
      </c>
    </row>
    <row r="21539">
      <c r="A21539" s="1">
        <v>215.340120077133</v>
      </c>
      <c r="B21539" s="1">
        <v>172.23387</v>
      </c>
      <c r="C21539" s="1">
        <v>1.6932759</v>
      </c>
      <c r="D21539" s="1">
        <v>-0.10681804</v>
      </c>
      <c r="E21539" s="1">
        <v>2.1263437</v>
      </c>
      <c r="F21539" s="4">
        <f t="shared" si="1"/>
        <v>0.1881417667</v>
      </c>
      <c r="G21539" s="4">
        <f t="shared" si="2"/>
        <v>2.101557343</v>
      </c>
    </row>
    <row r="21540">
      <c r="A21540" s="1">
        <v>215.350129842758</v>
      </c>
      <c r="B21540" s="1">
        <v>172.26054</v>
      </c>
      <c r="C21540" s="1">
        <v>1.693236</v>
      </c>
      <c r="D21540" s="1">
        <v>-0.22035037</v>
      </c>
      <c r="E21540" s="1">
        <v>2.1266732</v>
      </c>
      <c r="F21540" s="4">
        <f t="shared" si="1"/>
        <v>0.1881373333</v>
      </c>
      <c r="G21540" s="4">
        <f t="shared" si="2"/>
        <v>2.101886602</v>
      </c>
    </row>
    <row r="21541">
      <c r="A21541" s="1">
        <v>215.360124349594</v>
      </c>
      <c r="B21541" s="1">
        <v>172.19768</v>
      </c>
      <c r="C21541" s="1">
        <v>1.6932492</v>
      </c>
      <c r="D21541" s="1">
        <v>-0.2948178</v>
      </c>
      <c r="E21541" s="1">
        <v>2.125897</v>
      </c>
      <c r="F21541" s="4">
        <f t="shared" si="1"/>
        <v>0.1881388</v>
      </c>
      <c r="G21541" s="4">
        <f t="shared" si="2"/>
        <v>2.101110553</v>
      </c>
    </row>
    <row r="21542">
      <c r="A21542" s="1">
        <v>215.369996786117</v>
      </c>
      <c r="B21542" s="1">
        <v>172.1596</v>
      </c>
      <c r="C21542" s="1">
        <v>1.6932492</v>
      </c>
      <c r="D21542" s="1">
        <v>-0.3827138</v>
      </c>
      <c r="E21542" s="1">
        <v>2.125427</v>
      </c>
      <c r="F21542" s="4">
        <f t="shared" si="1"/>
        <v>0.1881388</v>
      </c>
      <c r="G21542" s="4">
        <f t="shared" si="2"/>
        <v>2.10064043</v>
      </c>
    </row>
    <row r="21543">
      <c r="A21543" s="1">
        <v>215.380006551742</v>
      </c>
      <c r="B21543" s="1">
        <v>172.05103</v>
      </c>
      <c r="C21543" s="1">
        <v>1.6932492</v>
      </c>
      <c r="D21543" s="1">
        <v>-0.45596045</v>
      </c>
      <c r="E21543" s="1">
        <v>2.1240864</v>
      </c>
      <c r="F21543" s="4">
        <f t="shared" si="1"/>
        <v>0.1881388</v>
      </c>
      <c r="G21543" s="4">
        <f t="shared" si="2"/>
        <v>2.099300059</v>
      </c>
    </row>
    <row r="21544">
      <c r="A21544" s="1">
        <v>215.390123128891</v>
      </c>
      <c r="B21544" s="1">
        <v>172.05103</v>
      </c>
      <c r="C21544" s="1">
        <v>1.6935958</v>
      </c>
      <c r="D21544" s="1">
        <v>-0.21058415</v>
      </c>
      <c r="E21544" s="1">
        <v>2.1240864</v>
      </c>
      <c r="F21544" s="4">
        <f t="shared" si="1"/>
        <v>0.1881773111</v>
      </c>
      <c r="G21544" s="4">
        <f t="shared" si="2"/>
        <v>2.099300059</v>
      </c>
    </row>
    <row r="21545">
      <c r="A21545" s="1">
        <v>215.399995565414</v>
      </c>
      <c r="B21545" s="1">
        <v>172.1958</v>
      </c>
      <c r="C21545" s="1">
        <v>1.6939025</v>
      </c>
      <c r="D21545" s="1">
        <v>0.064090826</v>
      </c>
      <c r="E21545" s="1">
        <v>2.1258738</v>
      </c>
      <c r="F21545" s="4">
        <f t="shared" si="1"/>
        <v>0.1882113889</v>
      </c>
      <c r="G21545" s="4">
        <f t="shared" si="2"/>
        <v>2.101087343</v>
      </c>
    </row>
    <row r="21546">
      <c r="A21546" s="1">
        <v>215.410005331039</v>
      </c>
      <c r="B21546" s="1">
        <v>172.29674</v>
      </c>
      <c r="C21546" s="1">
        <v>1.6938758</v>
      </c>
      <c r="D21546" s="1">
        <v>-0.049441494</v>
      </c>
      <c r="E21546" s="1">
        <v>2.12712</v>
      </c>
      <c r="F21546" s="4">
        <f t="shared" si="1"/>
        <v>0.1882084222</v>
      </c>
      <c r="G21546" s="4">
        <f t="shared" si="2"/>
        <v>2.102333516</v>
      </c>
    </row>
    <row r="21547">
      <c r="A21547" s="1">
        <v>215.419999837875</v>
      </c>
      <c r="B21547" s="1">
        <v>172.33675</v>
      </c>
      <c r="C21547" s="1">
        <v>1.6938491</v>
      </c>
      <c r="D21547" s="1">
        <v>-0.16297382</v>
      </c>
      <c r="E21547" s="1">
        <v>2.127614</v>
      </c>
      <c r="F21547" s="4">
        <f t="shared" si="1"/>
        <v>0.1882054556</v>
      </c>
      <c r="G21547" s="4">
        <f t="shared" si="2"/>
        <v>2.102827467</v>
      </c>
    </row>
    <row r="21548">
      <c r="A21548" s="1">
        <v>215.429994344711</v>
      </c>
      <c r="B21548" s="1">
        <v>172.25673</v>
      </c>
      <c r="C21548" s="1">
        <v>1.6938624</v>
      </c>
      <c r="D21548" s="1">
        <v>-0.22157115</v>
      </c>
      <c r="E21548" s="1">
        <v>2.126626</v>
      </c>
      <c r="F21548" s="4">
        <f t="shared" si="1"/>
        <v>0.1882069333</v>
      </c>
      <c r="G21548" s="4">
        <f t="shared" si="2"/>
        <v>2.101839565</v>
      </c>
    </row>
    <row r="21549">
      <c r="A21549" s="1">
        <v>215.440004110336</v>
      </c>
      <c r="B21549" s="1">
        <v>172.21483</v>
      </c>
      <c r="C21549" s="1">
        <v>1.6938758</v>
      </c>
      <c r="D21549" s="1">
        <v>-0.2948178</v>
      </c>
      <c r="E21549" s="1">
        <v>2.126109</v>
      </c>
      <c r="F21549" s="4">
        <f t="shared" si="1"/>
        <v>0.1882084222</v>
      </c>
      <c r="G21549" s="4">
        <f t="shared" si="2"/>
        <v>2.101322281</v>
      </c>
    </row>
    <row r="21550">
      <c r="A21550" s="1">
        <v>215.449998617172</v>
      </c>
      <c r="B21550" s="1">
        <v>172.15005</v>
      </c>
      <c r="C21550" s="1">
        <v>1.693889</v>
      </c>
      <c r="D21550" s="1">
        <v>-0.36806446</v>
      </c>
      <c r="E21550" s="1">
        <v>2.125309</v>
      </c>
      <c r="F21550" s="4">
        <f t="shared" si="1"/>
        <v>0.1882098889</v>
      </c>
      <c r="G21550" s="4">
        <f t="shared" si="2"/>
        <v>2.100522528</v>
      </c>
    </row>
    <row r="21551">
      <c r="A21551" s="1">
        <v>215.459993124008</v>
      </c>
      <c r="B21551" s="1">
        <v>172.08913</v>
      </c>
      <c r="C21551" s="1">
        <v>1.6939291</v>
      </c>
      <c r="D21551" s="1">
        <v>-0.39736313</v>
      </c>
      <c r="E21551" s="1">
        <v>2.1245568</v>
      </c>
      <c r="F21551" s="4">
        <f t="shared" si="1"/>
        <v>0.1882143444</v>
      </c>
      <c r="G21551" s="4">
        <f t="shared" si="2"/>
        <v>2.09977043</v>
      </c>
    </row>
    <row r="21552">
      <c r="A21552" s="1">
        <v>215.470124959945</v>
      </c>
      <c r="B21552" s="1">
        <v>172.06245</v>
      </c>
      <c r="C21552" s="1">
        <v>1.6939825</v>
      </c>
      <c r="D21552" s="1">
        <v>-0.4266618</v>
      </c>
      <c r="E21552" s="1">
        <v>2.1242275</v>
      </c>
      <c r="F21552" s="4">
        <f t="shared" si="1"/>
        <v>0.1882202778</v>
      </c>
      <c r="G21552" s="4">
        <f t="shared" si="2"/>
        <v>2.099441047</v>
      </c>
    </row>
    <row r="21553">
      <c r="A21553" s="1">
        <v>215.480119466781</v>
      </c>
      <c r="B21553" s="1">
        <v>172.02626</v>
      </c>
      <c r="C21553" s="1">
        <v>1.694049</v>
      </c>
      <c r="D21553" s="1">
        <v>-0.4266618</v>
      </c>
      <c r="E21553" s="1">
        <v>2.1237807</v>
      </c>
      <c r="F21553" s="4">
        <f t="shared" si="1"/>
        <v>0.1882276667</v>
      </c>
      <c r="G21553" s="4">
        <f t="shared" si="2"/>
        <v>2.098994257</v>
      </c>
    </row>
    <row r="21554">
      <c r="A21554" s="1">
        <v>215.490129232406</v>
      </c>
      <c r="B21554" s="1">
        <v>172.01674</v>
      </c>
      <c r="C21554" s="1">
        <v>1.694129</v>
      </c>
      <c r="D21554" s="1">
        <v>-0.4266618</v>
      </c>
      <c r="E21554" s="1">
        <v>2.1236632</v>
      </c>
      <c r="F21554" s="4">
        <f t="shared" si="1"/>
        <v>0.1882365556</v>
      </c>
      <c r="G21554" s="4">
        <f t="shared" si="2"/>
        <v>2.098876726</v>
      </c>
    </row>
    <row r="21555">
      <c r="A21555" s="1">
        <v>215.50000166893</v>
      </c>
      <c r="B21555" s="1">
        <v>172.0015</v>
      </c>
      <c r="C21555" s="1">
        <v>1.6941823</v>
      </c>
      <c r="D21555" s="1">
        <v>-0.45962277</v>
      </c>
      <c r="E21555" s="1">
        <v>2.1234748</v>
      </c>
      <c r="F21555" s="4">
        <f t="shared" si="1"/>
        <v>0.1882424778</v>
      </c>
      <c r="G21555" s="4">
        <f t="shared" si="2"/>
        <v>2.098688578</v>
      </c>
    </row>
    <row r="21556">
      <c r="A21556" s="1">
        <v>215.509996175766</v>
      </c>
      <c r="B21556" s="1">
        <v>171.99388</v>
      </c>
      <c r="C21556" s="1">
        <v>1.694329</v>
      </c>
      <c r="D21556" s="1">
        <v>-0.37905145</v>
      </c>
      <c r="E21556" s="1">
        <v>2.123381</v>
      </c>
      <c r="F21556" s="4">
        <f t="shared" si="1"/>
        <v>0.1882587778</v>
      </c>
      <c r="G21556" s="4">
        <f t="shared" si="2"/>
        <v>2.098594504</v>
      </c>
    </row>
    <row r="21557">
      <c r="A21557" s="1">
        <v>215.520128011703</v>
      </c>
      <c r="B21557" s="1">
        <v>172.13103</v>
      </c>
      <c r="C21557" s="1">
        <v>1.6946756</v>
      </c>
      <c r="D21557" s="1">
        <v>-0.105597265</v>
      </c>
      <c r="E21557" s="1">
        <v>2.125074</v>
      </c>
      <c r="F21557" s="4">
        <f t="shared" si="1"/>
        <v>0.1882972889</v>
      </c>
      <c r="G21557" s="4">
        <f t="shared" si="2"/>
        <v>2.100287714</v>
      </c>
    </row>
    <row r="21558">
      <c r="A21558" s="1">
        <v>215.530122518539</v>
      </c>
      <c r="B21558" s="1">
        <v>172.26054</v>
      </c>
      <c r="C21558" s="1">
        <v>1.6947023</v>
      </c>
      <c r="D21558" s="1">
        <v>-0.16541538</v>
      </c>
      <c r="E21558" s="1">
        <v>2.1266732</v>
      </c>
      <c r="F21558" s="4">
        <f t="shared" si="1"/>
        <v>0.1883002556</v>
      </c>
      <c r="G21558" s="4">
        <f t="shared" si="2"/>
        <v>2.101886602</v>
      </c>
    </row>
    <row r="21559">
      <c r="A21559" s="1">
        <v>215.539994955062</v>
      </c>
      <c r="B21559" s="1">
        <v>172.27388</v>
      </c>
      <c r="C21559" s="1">
        <v>1.6946356</v>
      </c>
      <c r="D21559" s="1">
        <v>-0.30946714</v>
      </c>
      <c r="E21559" s="1">
        <v>2.1268377</v>
      </c>
      <c r="F21559" s="4">
        <f t="shared" si="1"/>
        <v>0.1882928444</v>
      </c>
      <c r="G21559" s="4">
        <f t="shared" si="2"/>
        <v>2.102051294</v>
      </c>
    </row>
    <row r="21560">
      <c r="A21560" s="1">
        <v>215.550126791</v>
      </c>
      <c r="B21560" s="1">
        <v>172.19006</v>
      </c>
      <c r="C21560" s="1">
        <v>1.6946489</v>
      </c>
      <c r="D21560" s="1">
        <v>-0.3827138</v>
      </c>
      <c r="E21560" s="1">
        <v>2.125803</v>
      </c>
      <c r="F21560" s="4">
        <f t="shared" si="1"/>
        <v>0.1882943222</v>
      </c>
      <c r="G21560" s="4">
        <f t="shared" si="2"/>
        <v>2.101016479</v>
      </c>
    </row>
    <row r="21561">
      <c r="A21561" s="1">
        <v>215.559999227523</v>
      </c>
      <c r="B21561" s="1">
        <v>172.12341</v>
      </c>
      <c r="C21561" s="1">
        <v>1.6946489</v>
      </c>
      <c r="D21561" s="1">
        <v>-0.45596045</v>
      </c>
      <c r="E21561" s="1">
        <v>2.12498</v>
      </c>
      <c r="F21561" s="4">
        <f t="shared" si="1"/>
        <v>0.1882943222</v>
      </c>
      <c r="G21561" s="4">
        <f t="shared" si="2"/>
        <v>2.10019364</v>
      </c>
    </row>
    <row r="21562">
      <c r="A21562" s="1">
        <v>215.569993734359</v>
      </c>
      <c r="B21562" s="1">
        <v>172.09865</v>
      </c>
      <c r="C21562" s="1">
        <v>1.6948355</v>
      </c>
      <c r="D21562" s="1">
        <v>-0.34975278</v>
      </c>
      <c r="E21562" s="1">
        <v>2.1246743</v>
      </c>
      <c r="F21562" s="4">
        <f t="shared" si="1"/>
        <v>0.1883150556</v>
      </c>
      <c r="G21562" s="4">
        <f t="shared" si="2"/>
        <v>2.09988796</v>
      </c>
    </row>
    <row r="21563">
      <c r="A21563" s="1">
        <v>215.580003499984</v>
      </c>
      <c r="B21563" s="1">
        <v>172.16339</v>
      </c>
      <c r="C21563" s="1">
        <v>1.6952088</v>
      </c>
      <c r="D21563" s="1">
        <v>-0.049441494</v>
      </c>
      <c r="E21563" s="1">
        <v>2.1254737</v>
      </c>
      <c r="F21563" s="4">
        <f t="shared" si="1"/>
        <v>0.1883565333</v>
      </c>
      <c r="G21563" s="4">
        <f t="shared" si="2"/>
        <v>2.10068722</v>
      </c>
    </row>
    <row r="21564">
      <c r="A21564" s="1">
        <v>215.590120077133</v>
      </c>
      <c r="B21564" s="1">
        <v>172.29865</v>
      </c>
      <c r="C21564" s="1">
        <v>1.6952621</v>
      </c>
      <c r="D21564" s="1">
        <v>-0.06653238</v>
      </c>
      <c r="E21564" s="1">
        <v>2.1271436</v>
      </c>
      <c r="F21564" s="4">
        <f t="shared" si="1"/>
        <v>0.1883624556</v>
      </c>
      <c r="G21564" s="4">
        <f t="shared" si="2"/>
        <v>2.102357096</v>
      </c>
    </row>
    <row r="21565">
      <c r="A21565" s="1">
        <v>215.599992513656</v>
      </c>
      <c r="B21565" s="1">
        <v>172.33675</v>
      </c>
      <c r="C21565" s="1">
        <v>1.6952354</v>
      </c>
      <c r="D21565" s="1">
        <v>-0.19593482</v>
      </c>
      <c r="E21565" s="1">
        <v>2.127614</v>
      </c>
      <c r="F21565" s="4">
        <f t="shared" si="1"/>
        <v>0.1883594889</v>
      </c>
      <c r="G21565" s="4">
        <f t="shared" si="2"/>
        <v>2.102827467</v>
      </c>
    </row>
    <row r="21566">
      <c r="A21566" s="1">
        <v>215.610002279281</v>
      </c>
      <c r="B21566" s="1">
        <v>172.29674</v>
      </c>
      <c r="C21566" s="1">
        <v>1.6952488</v>
      </c>
      <c r="D21566" s="1">
        <v>-0.25453213</v>
      </c>
      <c r="E21566" s="1">
        <v>2.12712</v>
      </c>
      <c r="F21566" s="4">
        <f t="shared" si="1"/>
        <v>0.1883609778</v>
      </c>
      <c r="G21566" s="4">
        <f t="shared" si="2"/>
        <v>2.102333516</v>
      </c>
    </row>
    <row r="21567">
      <c r="A21567" s="1">
        <v>215.619996786117</v>
      </c>
      <c r="B21567" s="1">
        <v>172.27388</v>
      </c>
      <c r="C21567" s="1">
        <v>1.6952488</v>
      </c>
      <c r="D21567" s="1">
        <v>-0.3277788</v>
      </c>
      <c r="E21567" s="1">
        <v>2.1268377</v>
      </c>
      <c r="F21567" s="4">
        <f t="shared" si="1"/>
        <v>0.1883609778</v>
      </c>
      <c r="G21567" s="4">
        <f t="shared" si="2"/>
        <v>2.102051294</v>
      </c>
    </row>
    <row r="21568">
      <c r="A21568" s="1">
        <v>215.630006551742</v>
      </c>
      <c r="B21568" s="1">
        <v>172.19006</v>
      </c>
      <c r="C21568" s="1">
        <v>1.6952621</v>
      </c>
      <c r="D21568" s="1">
        <v>-0.40224624</v>
      </c>
      <c r="E21568" s="1">
        <v>2.125803</v>
      </c>
      <c r="F21568" s="4">
        <f t="shared" si="1"/>
        <v>0.1883624556</v>
      </c>
      <c r="G21568" s="4">
        <f t="shared" si="2"/>
        <v>2.101016479</v>
      </c>
    </row>
    <row r="21569">
      <c r="A21569" s="1">
        <v>215.640001058578</v>
      </c>
      <c r="B21569" s="1">
        <v>172.14627</v>
      </c>
      <c r="C21569" s="1">
        <v>1.6952888</v>
      </c>
      <c r="D21569" s="1">
        <v>-0.447415</v>
      </c>
      <c r="E21569" s="1">
        <v>2.1252623</v>
      </c>
      <c r="F21569" s="4">
        <f t="shared" si="1"/>
        <v>0.1883654222</v>
      </c>
      <c r="G21569" s="4">
        <f t="shared" si="2"/>
        <v>2.100475862</v>
      </c>
    </row>
    <row r="21570">
      <c r="A21570" s="1">
        <v>215.650117635726</v>
      </c>
      <c r="B21570" s="1">
        <v>172.1196</v>
      </c>
      <c r="C21570" s="1">
        <v>1.695662</v>
      </c>
      <c r="D21570" s="1">
        <v>-0.18861015</v>
      </c>
      <c r="E21570" s="1">
        <v>2.124933</v>
      </c>
      <c r="F21570" s="4">
        <f t="shared" si="1"/>
        <v>0.1884068889</v>
      </c>
      <c r="G21570" s="4">
        <f t="shared" si="2"/>
        <v>2.100146602</v>
      </c>
    </row>
    <row r="21571">
      <c r="A21571" s="1">
        <v>215.660127401351</v>
      </c>
      <c r="B21571" s="1">
        <v>172.2815</v>
      </c>
      <c r="C21571" s="1">
        <v>1.695982</v>
      </c>
      <c r="D21571" s="1">
        <v>0.09705182</v>
      </c>
      <c r="E21571" s="1">
        <v>2.1269317</v>
      </c>
      <c r="F21571" s="4">
        <f t="shared" si="1"/>
        <v>0.1884424444</v>
      </c>
      <c r="G21571" s="4">
        <f t="shared" si="2"/>
        <v>2.102145368</v>
      </c>
    </row>
    <row r="21572">
      <c r="A21572" s="1">
        <v>215.669999837875</v>
      </c>
      <c r="B21572" s="1">
        <v>172.47008</v>
      </c>
      <c r="C21572" s="1">
        <v>1.6959686</v>
      </c>
      <c r="D21572" s="1">
        <v>0.006714277</v>
      </c>
      <c r="E21572" s="1">
        <v>2.1292598</v>
      </c>
      <c r="F21572" s="4">
        <f t="shared" si="1"/>
        <v>0.1884409556</v>
      </c>
      <c r="G21572" s="4">
        <f t="shared" si="2"/>
        <v>2.104473516</v>
      </c>
    </row>
    <row r="21573">
      <c r="A21573" s="1">
        <v>215.680131673812</v>
      </c>
      <c r="B21573" s="1">
        <v>172.42818</v>
      </c>
      <c r="C21573" s="1">
        <v>1.6959287</v>
      </c>
      <c r="D21573" s="1">
        <v>-0.121467374</v>
      </c>
      <c r="E21573" s="1">
        <v>2.1287427</v>
      </c>
      <c r="F21573" s="4">
        <f t="shared" si="1"/>
        <v>0.1884365222</v>
      </c>
      <c r="G21573" s="4">
        <f t="shared" si="2"/>
        <v>2.103956232</v>
      </c>
    </row>
    <row r="21574">
      <c r="A21574" s="1">
        <v>215.690126180648</v>
      </c>
      <c r="B21574" s="1">
        <v>172.41484</v>
      </c>
      <c r="C21574" s="1">
        <v>1.6959553</v>
      </c>
      <c r="D21574" s="1">
        <v>-0.18128549</v>
      </c>
      <c r="E21574" s="1">
        <v>2.128578</v>
      </c>
      <c r="F21574" s="4">
        <f t="shared" si="1"/>
        <v>0.1884394778</v>
      </c>
      <c r="G21574" s="4">
        <f t="shared" si="2"/>
        <v>2.103791541</v>
      </c>
    </row>
    <row r="21575">
      <c r="A21575" s="1">
        <v>215.699998617172</v>
      </c>
      <c r="B21575" s="1">
        <v>172.34627</v>
      </c>
      <c r="C21575" s="1">
        <v>1.6959686</v>
      </c>
      <c r="D21575" s="1">
        <v>-0.23988281</v>
      </c>
      <c r="E21575" s="1">
        <v>2.1277316</v>
      </c>
      <c r="F21575" s="4">
        <f t="shared" si="1"/>
        <v>0.1884409556</v>
      </c>
      <c r="G21575" s="4">
        <f t="shared" si="2"/>
        <v>2.102944998</v>
      </c>
    </row>
    <row r="21576">
      <c r="A21576" s="1">
        <v>215.709993124008</v>
      </c>
      <c r="B21576" s="1">
        <v>172.26436</v>
      </c>
      <c r="C21576" s="1">
        <v>1.6960087</v>
      </c>
      <c r="D21576" s="1">
        <v>-0.28505158</v>
      </c>
      <c r="E21576" s="1">
        <v>2.1267204</v>
      </c>
      <c r="F21576" s="4">
        <f t="shared" si="1"/>
        <v>0.1884454111</v>
      </c>
      <c r="G21576" s="4">
        <f t="shared" si="2"/>
        <v>2.101933763</v>
      </c>
    </row>
    <row r="21577">
      <c r="A21577" s="1">
        <v>215.720002889633</v>
      </c>
      <c r="B21577" s="1">
        <v>172.25102</v>
      </c>
      <c r="C21577" s="1">
        <v>1.6960752</v>
      </c>
      <c r="D21577" s="1">
        <v>-0.2887139</v>
      </c>
      <c r="E21577" s="1">
        <v>2.1265557</v>
      </c>
      <c r="F21577" s="4">
        <f t="shared" si="1"/>
        <v>0.1884528</v>
      </c>
      <c r="G21577" s="4">
        <f t="shared" si="2"/>
        <v>2.101769072</v>
      </c>
    </row>
    <row r="21578">
      <c r="A21578" s="1">
        <v>215.730119466781</v>
      </c>
      <c r="B21578" s="1">
        <v>172.20532</v>
      </c>
      <c r="C21578" s="1">
        <v>1.6961552</v>
      </c>
      <c r="D21578" s="1">
        <v>-0.29237625</v>
      </c>
      <c r="E21578" s="1">
        <v>2.1259913</v>
      </c>
      <c r="F21578" s="4">
        <f t="shared" si="1"/>
        <v>0.1884616889</v>
      </c>
      <c r="G21578" s="4">
        <f t="shared" si="2"/>
        <v>2.101204874</v>
      </c>
    </row>
    <row r="21579">
      <c r="A21579" s="1">
        <v>215.740129232406</v>
      </c>
      <c r="B21579" s="1">
        <v>172.21101</v>
      </c>
      <c r="C21579" s="1">
        <v>1.696222</v>
      </c>
      <c r="D21579" s="1">
        <v>-0.30946714</v>
      </c>
      <c r="E21579" s="1">
        <v>2.1260617</v>
      </c>
      <c r="F21579" s="4">
        <f t="shared" si="1"/>
        <v>0.1884691111</v>
      </c>
      <c r="G21579" s="4">
        <f t="shared" si="2"/>
        <v>2.101275121</v>
      </c>
    </row>
    <row r="21580">
      <c r="A21580" s="1">
        <v>215.750123739242</v>
      </c>
      <c r="B21580" s="1">
        <v>172.19768</v>
      </c>
      <c r="C21580" s="1">
        <v>1.6962619</v>
      </c>
      <c r="D21580" s="1">
        <v>-0.3387658</v>
      </c>
      <c r="E21580" s="1">
        <v>2.125897</v>
      </c>
      <c r="F21580" s="4">
        <f t="shared" si="1"/>
        <v>0.1884735444</v>
      </c>
      <c r="G21580" s="4">
        <f t="shared" si="2"/>
        <v>2.101110553</v>
      </c>
    </row>
    <row r="21581">
      <c r="A21581" s="1">
        <v>215.759996175766</v>
      </c>
      <c r="B21581" s="1">
        <v>172.15388</v>
      </c>
      <c r="C21581" s="1">
        <v>1.6962752</v>
      </c>
      <c r="D21581" s="1">
        <v>-0.41201246</v>
      </c>
      <c r="E21581" s="1">
        <v>2.1253562</v>
      </c>
      <c r="F21581" s="4">
        <f t="shared" si="1"/>
        <v>0.1884750222</v>
      </c>
      <c r="G21581" s="4">
        <f t="shared" si="2"/>
        <v>2.100569812</v>
      </c>
    </row>
    <row r="21582">
      <c r="A21582" s="1">
        <v>215.770005941391</v>
      </c>
      <c r="B21582" s="1">
        <v>172.13863</v>
      </c>
      <c r="C21582" s="1">
        <v>1.6963019</v>
      </c>
      <c r="D21582" s="1">
        <v>-0.47183055</v>
      </c>
      <c r="E21582" s="1">
        <v>2.1251678</v>
      </c>
      <c r="F21582" s="4">
        <f t="shared" si="1"/>
        <v>0.1884779889</v>
      </c>
      <c r="G21582" s="4">
        <f t="shared" si="2"/>
        <v>2.100381541</v>
      </c>
    </row>
    <row r="21583">
      <c r="A21583" s="1">
        <v>215.780000448226</v>
      </c>
      <c r="B21583" s="1">
        <v>172.11389</v>
      </c>
      <c r="C21583" s="1">
        <v>1.6966218</v>
      </c>
      <c r="D21583" s="1">
        <v>-0.21424648</v>
      </c>
      <c r="E21583" s="1">
        <v>2.1248627</v>
      </c>
      <c r="F21583" s="4">
        <f t="shared" si="1"/>
        <v>0.1885135333</v>
      </c>
      <c r="G21583" s="4">
        <f t="shared" si="2"/>
        <v>2.100076109</v>
      </c>
    </row>
    <row r="21584">
      <c r="A21584" s="1">
        <v>215.789994955062</v>
      </c>
      <c r="B21584" s="1">
        <v>172.28912</v>
      </c>
      <c r="C21584" s="1">
        <v>1.6968484</v>
      </c>
      <c r="D21584" s="1">
        <v>-0.06653238</v>
      </c>
      <c r="E21584" s="1">
        <v>2.127026</v>
      </c>
      <c r="F21584" s="4">
        <f t="shared" si="1"/>
        <v>0.1885387111</v>
      </c>
      <c r="G21584" s="4">
        <f t="shared" si="2"/>
        <v>2.102239442</v>
      </c>
    </row>
    <row r="21585">
      <c r="A21585" s="1">
        <v>215.800004720687</v>
      </c>
      <c r="B21585" s="1">
        <v>172.35388</v>
      </c>
      <c r="C21585" s="1">
        <v>1.6968085</v>
      </c>
      <c r="D21585" s="1">
        <v>-0.18372704</v>
      </c>
      <c r="E21585" s="1">
        <v>2.1278255</v>
      </c>
      <c r="F21585" s="4">
        <f t="shared" si="1"/>
        <v>0.1885342778</v>
      </c>
      <c r="G21585" s="4">
        <f t="shared" si="2"/>
        <v>2.103038948</v>
      </c>
    </row>
    <row r="21586">
      <c r="A21586" s="1">
        <v>215.810121297836</v>
      </c>
      <c r="B21586" s="1">
        <v>172.30817</v>
      </c>
      <c r="C21586" s="1">
        <v>1.696795</v>
      </c>
      <c r="D21586" s="1">
        <v>-0.2838308</v>
      </c>
      <c r="E21586" s="1">
        <v>2.1272612</v>
      </c>
      <c r="F21586" s="4">
        <f t="shared" si="1"/>
        <v>0.1885327778</v>
      </c>
      <c r="G21586" s="4">
        <f t="shared" si="2"/>
        <v>2.102474627</v>
      </c>
    </row>
    <row r="21587">
      <c r="A21587" s="1">
        <v>215.820131063461</v>
      </c>
      <c r="B21587" s="1">
        <v>172.28722</v>
      </c>
      <c r="C21587" s="1">
        <v>1.696795</v>
      </c>
      <c r="D21587" s="1">
        <v>-0.37172678</v>
      </c>
      <c r="E21587" s="1">
        <v>2.1270025</v>
      </c>
      <c r="F21587" s="4">
        <f t="shared" si="1"/>
        <v>0.1885327778</v>
      </c>
      <c r="G21587" s="4">
        <f t="shared" si="2"/>
        <v>2.102215985</v>
      </c>
    </row>
    <row r="21588">
      <c r="A21588" s="1">
        <v>215.830003499984</v>
      </c>
      <c r="B21588" s="1">
        <v>172.19768</v>
      </c>
      <c r="C21588" s="1">
        <v>1.696795</v>
      </c>
      <c r="D21588" s="1">
        <v>-0.44497344</v>
      </c>
      <c r="E21588" s="1">
        <v>2.125897</v>
      </c>
      <c r="F21588" s="4">
        <f t="shared" si="1"/>
        <v>0.1885327778</v>
      </c>
      <c r="G21588" s="4">
        <f t="shared" si="2"/>
        <v>2.101110553</v>
      </c>
    </row>
    <row r="21589">
      <c r="A21589" s="1">
        <v>215.840120077133</v>
      </c>
      <c r="B21589" s="1">
        <v>172.1653</v>
      </c>
      <c r="C21589" s="1">
        <v>1.696835</v>
      </c>
      <c r="D21589" s="1">
        <v>-0.49014223</v>
      </c>
      <c r="E21589" s="1">
        <v>2.1254973</v>
      </c>
      <c r="F21589" s="4">
        <f t="shared" si="1"/>
        <v>0.1885372222</v>
      </c>
      <c r="G21589" s="4">
        <f t="shared" si="2"/>
        <v>2.1007108</v>
      </c>
    </row>
    <row r="21590">
      <c r="A21590" s="1">
        <v>215.850129842758</v>
      </c>
      <c r="B21590" s="1">
        <v>172.19199</v>
      </c>
      <c r="C21590" s="1">
        <v>1.697275</v>
      </c>
      <c r="D21590" s="1">
        <v>-0.14710371</v>
      </c>
      <c r="E21590" s="1">
        <v>2.1258266</v>
      </c>
      <c r="F21590" s="4">
        <f t="shared" si="1"/>
        <v>0.1885861111</v>
      </c>
      <c r="G21590" s="4">
        <f t="shared" si="2"/>
        <v>2.101040306</v>
      </c>
    </row>
    <row r="21591">
      <c r="A21591" s="1">
        <v>215.860002279281</v>
      </c>
      <c r="B21591" s="1">
        <v>172.3977</v>
      </c>
      <c r="C21591" s="1">
        <v>1.6975416</v>
      </c>
      <c r="D21591" s="1">
        <v>0.084844045</v>
      </c>
      <c r="E21591" s="1">
        <v>2.1283665</v>
      </c>
      <c r="F21591" s="4">
        <f t="shared" si="1"/>
        <v>0.1886157333</v>
      </c>
      <c r="G21591" s="4">
        <f t="shared" si="2"/>
        <v>2.103579936</v>
      </c>
    </row>
    <row r="21592">
      <c r="A21592" s="1">
        <v>215.87011885643</v>
      </c>
      <c r="B21592" s="1">
        <v>172.53485</v>
      </c>
      <c r="C21592" s="1">
        <v>1.6974883</v>
      </c>
      <c r="D21592" s="1">
        <v>-0.057986937</v>
      </c>
      <c r="E21592" s="1">
        <v>2.1300597</v>
      </c>
      <c r="F21592" s="4">
        <f t="shared" si="1"/>
        <v>0.1886098111</v>
      </c>
      <c r="G21592" s="4">
        <f t="shared" si="2"/>
        <v>2.105273146</v>
      </c>
    </row>
    <row r="21593">
      <c r="A21593" s="1">
        <v>215.880128622055</v>
      </c>
      <c r="B21593" s="1">
        <v>172.50247</v>
      </c>
      <c r="C21593" s="1">
        <v>1.6974748</v>
      </c>
      <c r="D21593" s="1">
        <v>-0.14710371</v>
      </c>
      <c r="E21593" s="1">
        <v>2.12966</v>
      </c>
      <c r="F21593" s="4">
        <f t="shared" si="1"/>
        <v>0.1886083111</v>
      </c>
      <c r="G21593" s="4">
        <f t="shared" si="2"/>
        <v>2.104873393</v>
      </c>
    </row>
    <row r="21594">
      <c r="A21594" s="1">
        <v>215.890001058578</v>
      </c>
      <c r="B21594" s="1">
        <v>172.45103</v>
      </c>
      <c r="C21594" s="1">
        <v>1.6975015</v>
      </c>
      <c r="D21594" s="1">
        <v>-0.20692182</v>
      </c>
      <c r="E21594" s="1">
        <v>2.129025</v>
      </c>
      <c r="F21594" s="4">
        <f t="shared" si="1"/>
        <v>0.1886112778</v>
      </c>
      <c r="G21594" s="4">
        <f t="shared" si="2"/>
        <v>2.104238331</v>
      </c>
    </row>
    <row r="21595">
      <c r="A21595" s="1">
        <v>215.899995565414</v>
      </c>
      <c r="B21595" s="1">
        <v>172.3977</v>
      </c>
      <c r="C21595" s="1">
        <v>1.6975149</v>
      </c>
      <c r="D21595" s="1">
        <v>-0.28138924</v>
      </c>
      <c r="E21595" s="1">
        <v>2.1283665</v>
      </c>
      <c r="F21595" s="4">
        <f t="shared" si="1"/>
        <v>0.1886127667</v>
      </c>
      <c r="G21595" s="4">
        <f t="shared" si="2"/>
        <v>2.103579936</v>
      </c>
    </row>
    <row r="21596">
      <c r="A21596" s="1">
        <v>215.910005331039</v>
      </c>
      <c r="B21596" s="1">
        <v>172.30055</v>
      </c>
      <c r="C21596" s="1">
        <v>1.6975416</v>
      </c>
      <c r="D21596" s="1">
        <v>-0.32533723</v>
      </c>
      <c r="E21596" s="1">
        <v>2.1271672</v>
      </c>
      <c r="F21596" s="4">
        <f t="shared" si="1"/>
        <v>0.1886157333</v>
      </c>
      <c r="G21596" s="4">
        <f t="shared" si="2"/>
        <v>2.102380553</v>
      </c>
    </row>
    <row r="21597">
      <c r="A21597" s="1">
        <v>215.919999837875</v>
      </c>
      <c r="B21597" s="1">
        <v>172.29105</v>
      </c>
      <c r="C21597" s="1">
        <v>1.6976082</v>
      </c>
      <c r="D21597" s="1">
        <v>-0.34486967</v>
      </c>
      <c r="E21597" s="1">
        <v>2.1270497</v>
      </c>
      <c r="F21597" s="4">
        <f t="shared" si="1"/>
        <v>0.1886231333</v>
      </c>
      <c r="G21597" s="4">
        <f t="shared" si="2"/>
        <v>2.102263269</v>
      </c>
    </row>
    <row r="21598">
      <c r="A21598" s="1">
        <v>215.929994344711</v>
      </c>
      <c r="B21598" s="1">
        <v>172.25485</v>
      </c>
      <c r="C21598" s="1">
        <v>1.6977016</v>
      </c>
      <c r="D21598" s="1">
        <v>-0.34853202</v>
      </c>
      <c r="E21598" s="1">
        <v>2.126603</v>
      </c>
      <c r="F21598" s="4">
        <f t="shared" si="1"/>
        <v>0.1886335111</v>
      </c>
      <c r="G21598" s="4">
        <f t="shared" si="2"/>
        <v>2.101816356</v>
      </c>
    </row>
    <row r="21599">
      <c r="A21599" s="1">
        <v>215.940126180648</v>
      </c>
      <c r="B21599" s="1">
        <v>172.26245</v>
      </c>
      <c r="C21599" s="1">
        <v>1.6978081</v>
      </c>
      <c r="D21599" s="1">
        <v>-0.30824634</v>
      </c>
      <c r="E21599" s="1">
        <v>2.1266968</v>
      </c>
      <c r="F21599" s="4">
        <f t="shared" si="1"/>
        <v>0.1886453444</v>
      </c>
      <c r="G21599" s="4">
        <f t="shared" si="2"/>
        <v>2.101910183</v>
      </c>
    </row>
    <row r="21600">
      <c r="A21600" s="1">
        <v>215.949998617172</v>
      </c>
      <c r="B21600" s="1">
        <v>172.27771</v>
      </c>
      <c r="C21600" s="1">
        <v>1.6978881</v>
      </c>
      <c r="D21600" s="1">
        <v>-0.29603857</v>
      </c>
      <c r="E21600" s="1">
        <v>2.126885</v>
      </c>
      <c r="F21600" s="4">
        <f t="shared" si="1"/>
        <v>0.1886542333</v>
      </c>
      <c r="G21600" s="4">
        <f t="shared" si="2"/>
        <v>2.102098578</v>
      </c>
    </row>
    <row r="21601">
      <c r="A21601" s="1">
        <v>215.960130453109</v>
      </c>
      <c r="B21601" s="1">
        <v>172.27388</v>
      </c>
      <c r="C21601" s="1">
        <v>1.6979548</v>
      </c>
      <c r="D21601" s="1">
        <v>-0.29848012</v>
      </c>
      <c r="E21601" s="1">
        <v>2.1268377</v>
      </c>
      <c r="F21601" s="4">
        <f t="shared" si="1"/>
        <v>0.1886616444</v>
      </c>
      <c r="G21601" s="4">
        <f t="shared" si="2"/>
        <v>2.102051294</v>
      </c>
    </row>
    <row r="21602">
      <c r="A21602" s="1">
        <v>215.970002889633</v>
      </c>
      <c r="B21602" s="1">
        <v>172.29674</v>
      </c>
      <c r="C21602" s="1">
        <v>1.6979814</v>
      </c>
      <c r="D21602" s="1">
        <v>-0.35829824</v>
      </c>
      <c r="E21602" s="1">
        <v>2.12712</v>
      </c>
      <c r="F21602" s="4">
        <f t="shared" si="1"/>
        <v>0.1886646</v>
      </c>
      <c r="G21602" s="4">
        <f t="shared" si="2"/>
        <v>2.102333516</v>
      </c>
    </row>
    <row r="21603">
      <c r="A21603" s="1">
        <v>215.979997396469</v>
      </c>
      <c r="B21603" s="1">
        <v>172.23578</v>
      </c>
      <c r="C21603" s="1">
        <v>1.6979948</v>
      </c>
      <c r="D21603" s="1">
        <v>-0.4315449</v>
      </c>
      <c r="E21603" s="1">
        <v>2.1263673</v>
      </c>
      <c r="F21603" s="4">
        <f t="shared" si="1"/>
        <v>0.1886660889</v>
      </c>
      <c r="G21603" s="4">
        <f t="shared" si="2"/>
        <v>2.101580923</v>
      </c>
    </row>
    <row r="21604">
      <c r="A21604" s="1">
        <v>215.990129232406</v>
      </c>
      <c r="B21604" s="1">
        <v>172.23578</v>
      </c>
      <c r="C21604" s="1">
        <v>1.6980613</v>
      </c>
      <c r="D21604" s="1">
        <v>-0.4486358</v>
      </c>
      <c r="E21604" s="1">
        <v>2.1263673</v>
      </c>
      <c r="F21604" s="4">
        <f t="shared" si="1"/>
        <v>0.1886734778</v>
      </c>
      <c r="G21604" s="4">
        <f t="shared" si="2"/>
        <v>2.101580923</v>
      </c>
    </row>
    <row r="21605">
      <c r="A21605" s="1">
        <v>216.000123739242</v>
      </c>
      <c r="B21605" s="1">
        <v>172.28912</v>
      </c>
      <c r="C21605" s="1">
        <v>1.6984347</v>
      </c>
      <c r="D21605" s="1">
        <v>-0.13367516</v>
      </c>
      <c r="E21605" s="1">
        <v>2.127026</v>
      </c>
      <c r="F21605" s="4">
        <f t="shared" si="1"/>
        <v>0.1887149667</v>
      </c>
      <c r="G21605" s="4">
        <f t="shared" si="2"/>
        <v>2.102239442</v>
      </c>
    </row>
    <row r="21606">
      <c r="A21606" s="1">
        <v>216.009996175766</v>
      </c>
      <c r="B21606" s="1">
        <v>172.45485</v>
      </c>
      <c r="C21606" s="1">
        <v>1.698568</v>
      </c>
      <c r="D21606" s="1">
        <v>-0.08240249</v>
      </c>
      <c r="E21606" s="1">
        <v>2.129072</v>
      </c>
      <c r="F21606" s="4">
        <f t="shared" si="1"/>
        <v>0.1887297778</v>
      </c>
      <c r="G21606" s="4">
        <f t="shared" si="2"/>
        <v>2.104285491</v>
      </c>
    </row>
    <row r="21607">
      <c r="A21607" s="1">
        <v>216.020005941391</v>
      </c>
      <c r="B21607" s="1">
        <v>172.54437</v>
      </c>
      <c r="C21607" s="1">
        <v>1.6984746</v>
      </c>
      <c r="D21607" s="1">
        <v>-0.25575292</v>
      </c>
      <c r="E21607" s="1">
        <v>2.1301773</v>
      </c>
      <c r="F21607" s="4">
        <f t="shared" si="1"/>
        <v>0.1887194</v>
      </c>
      <c r="G21607" s="4">
        <f t="shared" si="2"/>
        <v>2.105390677</v>
      </c>
    </row>
    <row r="21608">
      <c r="A21608" s="1">
        <v>216.030122518539</v>
      </c>
      <c r="B21608" s="1">
        <v>172.44342</v>
      </c>
      <c r="C21608" s="1">
        <v>1.6984746</v>
      </c>
      <c r="D21608" s="1">
        <v>-0.34242812</v>
      </c>
      <c r="E21608" s="1">
        <v>2.128931</v>
      </c>
      <c r="F21608" s="4">
        <f t="shared" si="1"/>
        <v>0.1887194</v>
      </c>
      <c r="G21608" s="4">
        <f t="shared" si="2"/>
        <v>2.10414438</v>
      </c>
    </row>
    <row r="21609">
      <c r="A21609" s="1">
        <v>216.039994955062</v>
      </c>
      <c r="B21609" s="1">
        <v>172.40532</v>
      </c>
      <c r="C21609" s="1">
        <v>1.6984746</v>
      </c>
      <c r="D21609" s="1">
        <v>-0.4303241</v>
      </c>
      <c r="E21609" s="1">
        <v>2.1284606</v>
      </c>
      <c r="F21609" s="4">
        <f t="shared" si="1"/>
        <v>0.1887194</v>
      </c>
      <c r="G21609" s="4">
        <f t="shared" si="2"/>
        <v>2.10367401</v>
      </c>
    </row>
    <row r="21610">
      <c r="A21610" s="1">
        <v>216.050004720687</v>
      </c>
      <c r="B21610" s="1">
        <v>172.35008</v>
      </c>
      <c r="C21610" s="1">
        <v>1.698488</v>
      </c>
      <c r="D21610" s="1">
        <v>-0.48892143</v>
      </c>
      <c r="E21610" s="1">
        <v>2.1277785</v>
      </c>
      <c r="F21610" s="4">
        <f t="shared" si="1"/>
        <v>0.1887208889</v>
      </c>
      <c r="G21610" s="4">
        <f t="shared" si="2"/>
        <v>2.102992035</v>
      </c>
    </row>
    <row r="21611">
      <c r="A21611" s="1">
        <v>216.059999227523</v>
      </c>
      <c r="B21611" s="1">
        <v>172.28722</v>
      </c>
      <c r="C21611" s="1">
        <v>1.6988212</v>
      </c>
      <c r="D21611" s="1">
        <v>-0.22889581</v>
      </c>
      <c r="E21611" s="1">
        <v>2.1270025</v>
      </c>
      <c r="F21611" s="4">
        <f t="shared" si="1"/>
        <v>0.1887579111</v>
      </c>
      <c r="G21611" s="4">
        <f t="shared" si="2"/>
        <v>2.102215985</v>
      </c>
    </row>
    <row r="21612">
      <c r="A21612" s="1">
        <v>216.069993734359</v>
      </c>
      <c r="B21612" s="1">
        <v>172.46437</v>
      </c>
      <c r="C21612" s="1">
        <v>1.6991279</v>
      </c>
      <c r="D21612" s="1">
        <v>0.016480498</v>
      </c>
      <c r="E21612" s="1">
        <v>2.1291895</v>
      </c>
      <c r="F21612" s="4">
        <f t="shared" si="1"/>
        <v>0.1887919889</v>
      </c>
      <c r="G21612" s="4">
        <f t="shared" si="2"/>
        <v>2.104403022</v>
      </c>
    </row>
    <row r="21613">
      <c r="A21613" s="1">
        <v>216.080003499984</v>
      </c>
      <c r="B21613" s="1">
        <v>172.58818</v>
      </c>
      <c r="C21613" s="1">
        <v>1.6991279</v>
      </c>
      <c r="D21613" s="1">
        <v>-0.07141549</v>
      </c>
      <c r="E21613" s="1">
        <v>2.130718</v>
      </c>
      <c r="F21613" s="4">
        <f t="shared" si="1"/>
        <v>0.1887919889</v>
      </c>
      <c r="G21613" s="4">
        <f t="shared" si="2"/>
        <v>2.105931541</v>
      </c>
    </row>
    <row r="21614">
      <c r="A21614" s="1">
        <v>216.090120077133</v>
      </c>
      <c r="B21614" s="1">
        <v>172.60915</v>
      </c>
      <c r="C21614" s="1">
        <v>1.6991144</v>
      </c>
      <c r="D21614" s="1">
        <v>-0.17396082</v>
      </c>
      <c r="E21614" s="1">
        <v>2.130977</v>
      </c>
      <c r="F21614" s="4">
        <f t="shared" si="1"/>
        <v>0.1887904889</v>
      </c>
      <c r="G21614" s="4">
        <f t="shared" si="2"/>
        <v>2.10619043</v>
      </c>
    </row>
    <row r="21615">
      <c r="A21615" s="1">
        <v>216.100129842758</v>
      </c>
      <c r="B21615" s="1">
        <v>172.54247</v>
      </c>
      <c r="C21615" s="1">
        <v>1.6991411</v>
      </c>
      <c r="D21615" s="1">
        <v>-0.21912959</v>
      </c>
      <c r="E21615" s="1">
        <v>2.1301537</v>
      </c>
      <c r="F21615" s="4">
        <f t="shared" si="1"/>
        <v>0.1887934556</v>
      </c>
      <c r="G21615" s="4">
        <f t="shared" si="2"/>
        <v>2.10536722</v>
      </c>
    </row>
    <row r="21616">
      <c r="A21616" s="1">
        <v>216.110124349594</v>
      </c>
      <c r="B21616" s="1">
        <v>172.4758</v>
      </c>
      <c r="C21616" s="1">
        <v>1.6991411</v>
      </c>
      <c r="D21616" s="1">
        <v>-0.30702558</v>
      </c>
      <c r="E21616" s="1">
        <v>2.1293306</v>
      </c>
      <c r="F21616" s="4">
        <f t="shared" si="1"/>
        <v>0.1887934556</v>
      </c>
      <c r="G21616" s="4">
        <f t="shared" si="2"/>
        <v>2.104544133</v>
      </c>
    </row>
    <row r="21617">
      <c r="A21617" s="1">
        <v>216.12011885643</v>
      </c>
      <c r="B21617" s="1">
        <v>172.44722</v>
      </c>
      <c r="C21617" s="1">
        <v>1.6991678</v>
      </c>
      <c r="D21617" s="1">
        <v>-0.36684367</v>
      </c>
      <c r="E21617" s="1">
        <v>2.1289778</v>
      </c>
      <c r="F21617" s="4">
        <f t="shared" si="1"/>
        <v>0.1887964222</v>
      </c>
      <c r="G21617" s="4">
        <f t="shared" si="2"/>
        <v>2.104191294</v>
      </c>
    </row>
    <row r="21618">
      <c r="A21618" s="1">
        <v>216.130128622055</v>
      </c>
      <c r="B21618" s="1">
        <v>172.3577</v>
      </c>
      <c r="C21618" s="1">
        <v>1.6992079</v>
      </c>
      <c r="D21618" s="1">
        <v>-0.39736313</v>
      </c>
      <c r="E21618" s="1">
        <v>2.1278727</v>
      </c>
      <c r="F21618" s="4">
        <f t="shared" si="1"/>
        <v>0.1888008778</v>
      </c>
      <c r="G21618" s="4">
        <f t="shared" si="2"/>
        <v>2.103086109</v>
      </c>
    </row>
    <row r="21619">
      <c r="A21619" s="1">
        <v>216.140123128891</v>
      </c>
      <c r="B21619" s="1">
        <v>172.34627</v>
      </c>
      <c r="C21619" s="1">
        <v>1.6993277</v>
      </c>
      <c r="D21619" s="1">
        <v>-0.37294757</v>
      </c>
      <c r="E21619" s="1">
        <v>2.1277316</v>
      </c>
      <c r="F21619" s="4">
        <f t="shared" si="1"/>
        <v>0.1888141889</v>
      </c>
      <c r="G21619" s="4">
        <f t="shared" si="2"/>
        <v>2.102944998</v>
      </c>
    </row>
    <row r="21620">
      <c r="A21620" s="1">
        <v>216.149995565414</v>
      </c>
      <c r="B21620" s="1">
        <v>172.35008</v>
      </c>
      <c r="C21620" s="1">
        <v>1.6995012</v>
      </c>
      <c r="D21620" s="1">
        <v>-0.25209057</v>
      </c>
      <c r="E21620" s="1">
        <v>2.1277785</v>
      </c>
      <c r="F21620" s="4">
        <f t="shared" si="1"/>
        <v>0.1888334667</v>
      </c>
      <c r="G21620" s="4">
        <f t="shared" si="2"/>
        <v>2.102992035</v>
      </c>
    </row>
    <row r="21621">
      <c r="A21621" s="1">
        <v>216.160127401351</v>
      </c>
      <c r="B21621" s="1">
        <v>172.42627</v>
      </c>
      <c r="C21621" s="1">
        <v>1.6997144</v>
      </c>
      <c r="D21621" s="1">
        <v>-0.1312336</v>
      </c>
      <c r="E21621" s="1">
        <v>2.128719</v>
      </c>
      <c r="F21621" s="4">
        <f t="shared" si="1"/>
        <v>0.1888571556</v>
      </c>
      <c r="G21621" s="4">
        <f t="shared" si="2"/>
        <v>2.103932652</v>
      </c>
    </row>
    <row r="21622">
      <c r="A21622" s="1">
        <v>216.170121908187</v>
      </c>
      <c r="B21622" s="1">
        <v>172.56532</v>
      </c>
      <c r="C21622" s="1">
        <v>1.6998343</v>
      </c>
      <c r="D21622" s="1">
        <v>-0.09338949</v>
      </c>
      <c r="E21622" s="1">
        <v>2.1304357</v>
      </c>
      <c r="F21622" s="4">
        <f t="shared" si="1"/>
        <v>0.1888704778</v>
      </c>
      <c r="G21622" s="4">
        <f t="shared" si="2"/>
        <v>2.105649319</v>
      </c>
    </row>
    <row r="21623">
      <c r="A21623" s="1">
        <v>216.179994344711</v>
      </c>
      <c r="B21623" s="1">
        <v>172.58438</v>
      </c>
      <c r="C21623" s="1">
        <v>1.6998477</v>
      </c>
      <c r="D21623" s="1">
        <v>-0.13855827</v>
      </c>
      <c r="E21623" s="1">
        <v>2.1306713</v>
      </c>
      <c r="F21623" s="4">
        <f t="shared" si="1"/>
        <v>0.1888719667</v>
      </c>
      <c r="G21623" s="4">
        <f t="shared" si="2"/>
        <v>2.105884627</v>
      </c>
    </row>
    <row r="21624">
      <c r="A21624" s="1">
        <v>216.190004110336</v>
      </c>
      <c r="B21624" s="1">
        <v>172.58057</v>
      </c>
      <c r="C21624" s="1">
        <v>1.6998477</v>
      </c>
      <c r="D21624" s="1">
        <v>-0.22645426</v>
      </c>
      <c r="E21624" s="1">
        <v>2.130624</v>
      </c>
      <c r="F21624" s="4">
        <f t="shared" si="1"/>
        <v>0.1888719667</v>
      </c>
      <c r="G21624" s="4">
        <f t="shared" si="2"/>
        <v>2.10583759</v>
      </c>
    </row>
    <row r="21625">
      <c r="A21625" s="1">
        <v>216.199998617172</v>
      </c>
      <c r="B21625" s="1">
        <v>172.53867</v>
      </c>
      <c r="C21625" s="1">
        <v>1.6998878</v>
      </c>
      <c r="D21625" s="1">
        <v>-0.27162302</v>
      </c>
      <c r="E21625" s="1">
        <v>2.1301067</v>
      </c>
      <c r="F21625" s="4">
        <f t="shared" si="1"/>
        <v>0.1888764222</v>
      </c>
      <c r="G21625" s="4">
        <f t="shared" si="2"/>
        <v>2.105320306</v>
      </c>
    </row>
    <row r="21626">
      <c r="A21626" s="1">
        <v>216.210130453109</v>
      </c>
      <c r="B21626" s="1">
        <v>172.49484</v>
      </c>
      <c r="C21626" s="1">
        <v>1.699981</v>
      </c>
      <c r="D21626" s="1">
        <v>-0.26063603</v>
      </c>
      <c r="E21626" s="1">
        <v>2.1295657</v>
      </c>
      <c r="F21626" s="4">
        <f t="shared" si="1"/>
        <v>0.1888867778</v>
      </c>
      <c r="G21626" s="4">
        <f t="shared" si="2"/>
        <v>2.104779195</v>
      </c>
    </row>
    <row r="21627">
      <c r="A21627" s="1">
        <v>216.220002889633</v>
      </c>
      <c r="B21627" s="1">
        <v>172.50818</v>
      </c>
      <c r="C21627" s="1">
        <v>1.7000743</v>
      </c>
      <c r="D21627" s="1">
        <v>-0.24842826</v>
      </c>
      <c r="E21627" s="1">
        <v>2.1297302</v>
      </c>
      <c r="F21627" s="4">
        <f t="shared" si="1"/>
        <v>0.1888971444</v>
      </c>
      <c r="G21627" s="4">
        <f t="shared" si="2"/>
        <v>2.104943886</v>
      </c>
    </row>
    <row r="21628">
      <c r="A21628" s="1">
        <v>216.230119466781</v>
      </c>
      <c r="B21628" s="1">
        <v>172.48532</v>
      </c>
      <c r="C21628" s="1">
        <v>1.700141</v>
      </c>
      <c r="D21628" s="1">
        <v>-0.2508698</v>
      </c>
      <c r="E21628" s="1">
        <v>2.1294482</v>
      </c>
      <c r="F21628" s="4">
        <f t="shared" si="1"/>
        <v>0.1889045556</v>
      </c>
      <c r="G21628" s="4">
        <f t="shared" si="2"/>
        <v>2.104661664</v>
      </c>
    </row>
    <row r="21629">
      <c r="A21629" s="1">
        <v>216.240129232406</v>
      </c>
      <c r="B21629" s="1">
        <v>172.48914</v>
      </c>
      <c r="C21629" s="1">
        <v>1.7001675</v>
      </c>
      <c r="D21629" s="1">
        <v>-0.2948178</v>
      </c>
      <c r="E21629" s="1">
        <v>2.1294954</v>
      </c>
      <c r="F21629" s="4">
        <f t="shared" si="1"/>
        <v>0.1889075</v>
      </c>
      <c r="G21629" s="4">
        <f t="shared" si="2"/>
        <v>2.104708825</v>
      </c>
    </row>
    <row r="21630">
      <c r="A21630" s="1">
        <v>216.250123739242</v>
      </c>
      <c r="B21630" s="1">
        <v>172.45865</v>
      </c>
      <c r="C21630" s="1">
        <v>1.700181</v>
      </c>
      <c r="D21630" s="1">
        <v>-0.36806446</v>
      </c>
      <c r="E21630" s="1">
        <v>2.129119</v>
      </c>
      <c r="F21630" s="4">
        <f t="shared" si="1"/>
        <v>0.188909</v>
      </c>
      <c r="G21630" s="4">
        <f t="shared" si="2"/>
        <v>2.104332405</v>
      </c>
    </row>
    <row r="21631">
      <c r="A21631" s="1">
        <v>216.259996175766</v>
      </c>
      <c r="B21631" s="1">
        <v>172.3977</v>
      </c>
      <c r="C21631" s="1">
        <v>1.700221</v>
      </c>
      <c r="D21631" s="1">
        <v>-0.39980468</v>
      </c>
      <c r="E21631" s="1">
        <v>2.1283665</v>
      </c>
      <c r="F21631" s="4">
        <f t="shared" si="1"/>
        <v>0.1889134444</v>
      </c>
      <c r="G21631" s="4">
        <f t="shared" si="2"/>
        <v>2.103579936</v>
      </c>
    </row>
    <row r="21632">
      <c r="A21632" s="1">
        <v>216.270005941391</v>
      </c>
      <c r="B21632" s="1">
        <v>172.39389</v>
      </c>
      <c r="C21632" s="1">
        <v>1.700261</v>
      </c>
      <c r="D21632" s="1">
        <v>-0.44619423</v>
      </c>
      <c r="E21632" s="1">
        <v>2.1283195</v>
      </c>
      <c r="F21632" s="4">
        <f t="shared" si="1"/>
        <v>0.1889178889</v>
      </c>
      <c r="G21632" s="4">
        <f t="shared" si="2"/>
        <v>2.103532899</v>
      </c>
    </row>
    <row r="21633">
      <c r="A21633" s="1">
        <v>216.280000448226</v>
      </c>
      <c r="B21633" s="1">
        <v>172.3196</v>
      </c>
      <c r="C21633" s="1">
        <v>1.7003275</v>
      </c>
      <c r="D21633" s="1">
        <v>-0.46450588</v>
      </c>
      <c r="E21633" s="1">
        <v>2.127402</v>
      </c>
      <c r="F21633" s="4">
        <f t="shared" si="1"/>
        <v>0.1889252778</v>
      </c>
      <c r="G21633" s="4">
        <f t="shared" si="2"/>
        <v>2.102615738</v>
      </c>
    </row>
    <row r="21634">
      <c r="A21634" s="1">
        <v>216.290132284164</v>
      </c>
      <c r="B21634" s="1">
        <v>172.31769</v>
      </c>
      <c r="C21634" s="1">
        <v>1.7004075</v>
      </c>
      <c r="D21634" s="1">
        <v>-0.4535189</v>
      </c>
      <c r="E21634" s="1">
        <v>2.1273785</v>
      </c>
      <c r="F21634" s="4">
        <f t="shared" si="1"/>
        <v>0.1889341667</v>
      </c>
      <c r="G21634" s="4">
        <f t="shared" si="2"/>
        <v>2.102592158</v>
      </c>
    </row>
    <row r="21635">
      <c r="A21635" s="1">
        <v>216.300126791</v>
      </c>
      <c r="B21635" s="1">
        <v>172.31578</v>
      </c>
      <c r="C21635" s="1">
        <v>1.7005008</v>
      </c>
      <c r="D21635" s="1">
        <v>-0.44253188</v>
      </c>
      <c r="E21635" s="1">
        <v>2.127355</v>
      </c>
      <c r="F21635" s="4">
        <f t="shared" si="1"/>
        <v>0.1889445333</v>
      </c>
      <c r="G21635" s="4">
        <f t="shared" si="2"/>
        <v>2.102568578</v>
      </c>
    </row>
    <row r="21636">
      <c r="A21636" s="1">
        <v>216.310121297836</v>
      </c>
      <c r="B21636" s="1">
        <v>172.32341</v>
      </c>
      <c r="C21636" s="1">
        <v>1.7005808</v>
      </c>
      <c r="D21636" s="1">
        <v>-0.4315449</v>
      </c>
      <c r="E21636" s="1">
        <v>2.1274493</v>
      </c>
      <c r="F21636" s="4">
        <f t="shared" si="1"/>
        <v>0.1889534222</v>
      </c>
      <c r="G21636" s="4">
        <f t="shared" si="2"/>
        <v>2.102662775</v>
      </c>
    </row>
    <row r="21637">
      <c r="A21637" s="1">
        <v>216.319993734359</v>
      </c>
      <c r="B21637" s="1">
        <v>172.3596</v>
      </c>
      <c r="C21637" s="1">
        <v>1.7006608</v>
      </c>
      <c r="D21637" s="1">
        <v>-0.43398646</v>
      </c>
      <c r="E21637" s="1">
        <v>2.127896</v>
      </c>
      <c r="F21637" s="4">
        <f t="shared" si="1"/>
        <v>0.1889623111</v>
      </c>
      <c r="G21637" s="4">
        <f t="shared" si="2"/>
        <v>2.103109565</v>
      </c>
    </row>
    <row r="21638">
      <c r="A21638" s="1">
        <v>216.330125570297</v>
      </c>
      <c r="B21638" s="1">
        <v>172.33865</v>
      </c>
      <c r="C21638" s="1">
        <v>1.7007408</v>
      </c>
      <c r="D21638" s="1">
        <v>-0.44985655</v>
      </c>
      <c r="E21638" s="1">
        <v>2.1276376</v>
      </c>
      <c r="F21638" s="4">
        <f t="shared" si="1"/>
        <v>0.1889712</v>
      </c>
      <c r="G21638" s="4">
        <f t="shared" si="2"/>
        <v>2.102850923</v>
      </c>
    </row>
    <row r="21639">
      <c r="A21639" s="1">
        <v>216.340120077133</v>
      </c>
      <c r="B21639" s="1">
        <v>172.3634</v>
      </c>
      <c r="C21639" s="1">
        <v>1.7008075</v>
      </c>
      <c r="D21639" s="1">
        <v>-0.44131112</v>
      </c>
      <c r="E21639" s="1">
        <v>2.127943</v>
      </c>
      <c r="F21639" s="4">
        <f t="shared" si="1"/>
        <v>0.1889786111</v>
      </c>
      <c r="G21639" s="4">
        <f t="shared" si="2"/>
        <v>2.103156479</v>
      </c>
    </row>
    <row r="21640">
      <c r="A21640" s="1">
        <v>216.349992513656</v>
      </c>
      <c r="B21640" s="1">
        <v>172.3634</v>
      </c>
      <c r="C21640" s="1">
        <v>1.7009008</v>
      </c>
      <c r="D21640" s="1">
        <v>-0.42788255</v>
      </c>
      <c r="E21640" s="1">
        <v>2.127943</v>
      </c>
      <c r="F21640" s="4">
        <f t="shared" si="1"/>
        <v>0.1889889778</v>
      </c>
      <c r="G21640" s="4">
        <f t="shared" si="2"/>
        <v>2.103156479</v>
      </c>
    </row>
    <row r="21641">
      <c r="A21641" s="1">
        <v>216.360124349594</v>
      </c>
      <c r="B21641" s="1">
        <v>172.36531</v>
      </c>
      <c r="C21641" s="1">
        <v>1.7010341</v>
      </c>
      <c r="D21641" s="1">
        <v>-0.3766099</v>
      </c>
      <c r="E21641" s="1">
        <v>2.1279664</v>
      </c>
      <c r="F21641" s="4">
        <f t="shared" si="1"/>
        <v>0.1890037889</v>
      </c>
      <c r="G21641" s="4">
        <f t="shared" si="2"/>
        <v>2.103180059</v>
      </c>
    </row>
    <row r="21642">
      <c r="A21642" s="1">
        <v>216.37011885643</v>
      </c>
      <c r="B21642" s="1">
        <v>172.43579</v>
      </c>
      <c r="C21642" s="1">
        <v>1.7011807</v>
      </c>
      <c r="D21642" s="1">
        <v>-0.29603857</v>
      </c>
      <c r="E21642" s="1">
        <v>2.1288366</v>
      </c>
      <c r="F21642" s="4">
        <f t="shared" si="1"/>
        <v>0.1890200778</v>
      </c>
      <c r="G21642" s="4">
        <f t="shared" si="2"/>
        <v>2.104050183</v>
      </c>
    </row>
    <row r="21643">
      <c r="A21643" s="1">
        <v>216.380128622055</v>
      </c>
      <c r="B21643" s="1">
        <v>172.47198</v>
      </c>
      <c r="C21643" s="1">
        <v>1.7013407</v>
      </c>
      <c r="D21643" s="1">
        <v>-0.21546726</v>
      </c>
      <c r="E21643" s="1">
        <v>2.1292834</v>
      </c>
      <c r="F21643" s="4">
        <f t="shared" si="1"/>
        <v>0.1890378556</v>
      </c>
      <c r="G21643" s="4">
        <f t="shared" si="2"/>
        <v>2.104496973</v>
      </c>
    </row>
    <row r="21644">
      <c r="A21644" s="1">
        <v>216.390001058578</v>
      </c>
      <c r="B21644" s="1">
        <v>172.57295</v>
      </c>
      <c r="C21644" s="1">
        <v>1.701474</v>
      </c>
      <c r="D21644" s="1">
        <v>-0.15076604</v>
      </c>
      <c r="E21644" s="1">
        <v>2.13053</v>
      </c>
      <c r="F21644" s="4">
        <f t="shared" si="1"/>
        <v>0.1890526667</v>
      </c>
      <c r="G21644" s="4">
        <f t="shared" si="2"/>
        <v>2.105743516</v>
      </c>
    </row>
    <row r="21645">
      <c r="A21645" s="1">
        <v>216.400117635726</v>
      </c>
      <c r="B21645" s="1">
        <v>172.62247</v>
      </c>
      <c r="C21645" s="1">
        <v>1.7015406</v>
      </c>
      <c r="D21645" s="1">
        <v>-0.16541538</v>
      </c>
      <c r="E21645" s="1">
        <v>2.1311412</v>
      </c>
      <c r="F21645" s="4">
        <f t="shared" si="1"/>
        <v>0.1890600667</v>
      </c>
      <c r="G21645" s="4">
        <f t="shared" si="2"/>
        <v>2.106354874</v>
      </c>
    </row>
    <row r="21646">
      <c r="A21646" s="1">
        <v>216.410005331039</v>
      </c>
      <c r="B21646" s="1">
        <v>172.60533</v>
      </c>
      <c r="C21646" s="1">
        <v>1.7015673</v>
      </c>
      <c r="D21646" s="1">
        <v>-0.22523348</v>
      </c>
      <c r="E21646" s="1">
        <v>2.1309297</v>
      </c>
      <c r="F21646" s="4">
        <f t="shared" si="1"/>
        <v>0.1890630333</v>
      </c>
      <c r="G21646" s="4">
        <f t="shared" si="2"/>
        <v>2.106143269</v>
      </c>
    </row>
    <row r="21647">
      <c r="A21647" s="1">
        <v>216.419999837875</v>
      </c>
      <c r="B21647" s="1">
        <v>172.62057</v>
      </c>
      <c r="C21647" s="1">
        <v>1.7015939</v>
      </c>
      <c r="D21647" s="1">
        <v>-0.26918146</v>
      </c>
      <c r="E21647" s="1">
        <v>2.131118</v>
      </c>
      <c r="F21647" s="4">
        <f t="shared" si="1"/>
        <v>0.1890659889</v>
      </c>
      <c r="G21647" s="4">
        <f t="shared" si="2"/>
        <v>2.106331417</v>
      </c>
    </row>
    <row r="21648">
      <c r="A21648" s="1">
        <v>216.430131673812</v>
      </c>
      <c r="B21648" s="1">
        <v>172.53104</v>
      </c>
      <c r="C21648" s="1">
        <v>1.7016606</v>
      </c>
      <c r="D21648" s="1">
        <v>-0.28749314</v>
      </c>
      <c r="E21648" s="1">
        <v>2.1300125</v>
      </c>
      <c r="F21648" s="4">
        <f t="shared" si="1"/>
        <v>0.1890734</v>
      </c>
      <c r="G21648" s="4">
        <f t="shared" si="2"/>
        <v>2.105226109</v>
      </c>
    </row>
    <row r="21649">
      <c r="A21649" s="1">
        <v>216.440126180648</v>
      </c>
      <c r="B21649" s="1">
        <v>172.53294</v>
      </c>
      <c r="C21649" s="1">
        <v>1.7017406</v>
      </c>
      <c r="D21649" s="1">
        <v>-0.2887139</v>
      </c>
      <c r="E21649" s="1">
        <v>2.130036</v>
      </c>
      <c r="F21649" s="4">
        <f t="shared" si="1"/>
        <v>0.1890822889</v>
      </c>
      <c r="G21649" s="4">
        <f t="shared" si="2"/>
        <v>2.105249565</v>
      </c>
    </row>
    <row r="21650">
      <c r="A21650" s="1">
        <v>216.449998617172</v>
      </c>
      <c r="B21650" s="1">
        <v>172.52342</v>
      </c>
      <c r="C21650" s="1">
        <v>1.7018338</v>
      </c>
      <c r="D21650" s="1">
        <v>-0.26429835</v>
      </c>
      <c r="E21650" s="1">
        <v>2.1299186</v>
      </c>
      <c r="F21650" s="4">
        <f t="shared" si="1"/>
        <v>0.1890926444</v>
      </c>
      <c r="G21650" s="4">
        <f t="shared" si="2"/>
        <v>2.105132035</v>
      </c>
    </row>
    <row r="21651">
      <c r="A21651" s="1">
        <v>216.459993124008</v>
      </c>
      <c r="B21651" s="1">
        <v>172.512</v>
      </c>
      <c r="C21651" s="1">
        <v>1.7018871</v>
      </c>
      <c r="D21651" s="1">
        <v>-0.29725936</v>
      </c>
      <c r="E21651" s="1">
        <v>2.1297774</v>
      </c>
      <c r="F21651" s="4">
        <f t="shared" si="1"/>
        <v>0.1890985667</v>
      </c>
      <c r="G21651" s="4">
        <f t="shared" si="2"/>
        <v>2.104991047</v>
      </c>
    </row>
    <row r="21652">
      <c r="A21652" s="1">
        <v>216.470124959945</v>
      </c>
      <c r="B21652" s="1">
        <v>172.53485</v>
      </c>
      <c r="C21652" s="1">
        <v>1.7019272</v>
      </c>
      <c r="D21652" s="1">
        <v>-0.3277788</v>
      </c>
      <c r="E21652" s="1">
        <v>2.1300597</v>
      </c>
      <c r="F21652" s="4">
        <f t="shared" si="1"/>
        <v>0.1891030222</v>
      </c>
      <c r="G21652" s="4">
        <f t="shared" si="2"/>
        <v>2.105273146</v>
      </c>
    </row>
    <row r="21653">
      <c r="A21653" s="1">
        <v>216.480119466781</v>
      </c>
      <c r="B21653" s="1">
        <v>172.48914</v>
      </c>
      <c r="C21653" s="1">
        <v>1.7019404</v>
      </c>
      <c r="D21653" s="1">
        <v>-0.40224624</v>
      </c>
      <c r="E21653" s="1">
        <v>2.1294954</v>
      </c>
      <c r="F21653" s="4">
        <f t="shared" si="1"/>
        <v>0.1891044889</v>
      </c>
      <c r="G21653" s="4">
        <f t="shared" si="2"/>
        <v>2.104708825</v>
      </c>
    </row>
    <row r="21654">
      <c r="A21654" s="1">
        <v>216.490007162094</v>
      </c>
      <c r="B21654" s="1">
        <v>172.47008</v>
      </c>
      <c r="C21654" s="1">
        <v>1.7019805</v>
      </c>
      <c r="D21654" s="1">
        <v>-0.46084356</v>
      </c>
      <c r="E21654" s="1">
        <v>2.1292598</v>
      </c>
      <c r="F21654" s="4">
        <f t="shared" si="1"/>
        <v>0.1891089444</v>
      </c>
      <c r="G21654" s="4">
        <f t="shared" si="2"/>
        <v>2.104473516</v>
      </c>
    </row>
    <row r="21655">
      <c r="A21655" s="1">
        <v>216.50000166893</v>
      </c>
      <c r="B21655" s="1">
        <v>172.45676</v>
      </c>
      <c r="C21655" s="1">
        <v>1.7022072</v>
      </c>
      <c r="D21655" s="1">
        <v>-0.28627235</v>
      </c>
      <c r="E21655" s="1">
        <v>2.1290956</v>
      </c>
      <c r="F21655" s="4">
        <f t="shared" si="1"/>
        <v>0.1891341333</v>
      </c>
      <c r="G21655" s="4">
        <f t="shared" si="2"/>
        <v>2.104309072</v>
      </c>
    </row>
    <row r="21656">
      <c r="A21656" s="1">
        <v>216.510118246078</v>
      </c>
      <c r="B21656" s="1">
        <v>172.56914</v>
      </c>
      <c r="C21656" s="1">
        <v>1.702527</v>
      </c>
      <c r="D21656" s="1">
        <v>-0.054324605</v>
      </c>
      <c r="E21656" s="1">
        <v>2.130483</v>
      </c>
      <c r="F21656" s="4">
        <f t="shared" si="1"/>
        <v>0.1891696667</v>
      </c>
      <c r="G21656" s="4">
        <f t="shared" si="2"/>
        <v>2.105696479</v>
      </c>
    </row>
    <row r="21657">
      <c r="A21657" s="1">
        <v>216.520128011703</v>
      </c>
      <c r="B21657" s="1">
        <v>172.70819</v>
      </c>
      <c r="C21657" s="1">
        <v>1.702487</v>
      </c>
      <c r="D21657" s="1">
        <v>-0.16785693</v>
      </c>
      <c r="E21657" s="1">
        <v>2.1321995</v>
      </c>
      <c r="F21657" s="4">
        <f t="shared" si="1"/>
        <v>0.1891652222</v>
      </c>
      <c r="G21657" s="4">
        <f t="shared" si="2"/>
        <v>2.107413146</v>
      </c>
    </row>
    <row r="21658">
      <c r="A21658" s="1">
        <v>216.530000448226</v>
      </c>
      <c r="B21658" s="1">
        <v>172.68724</v>
      </c>
      <c r="C21658" s="1">
        <v>1.702447</v>
      </c>
      <c r="D21658" s="1">
        <v>-0.28505158</v>
      </c>
      <c r="E21658" s="1">
        <v>2.131941</v>
      </c>
      <c r="F21658" s="4">
        <f t="shared" si="1"/>
        <v>0.1891607778</v>
      </c>
      <c r="G21658" s="4">
        <f t="shared" si="2"/>
        <v>2.107154504</v>
      </c>
    </row>
    <row r="21659">
      <c r="A21659" s="1">
        <v>216.540132284164</v>
      </c>
      <c r="B21659" s="1">
        <v>172.65105</v>
      </c>
      <c r="C21659" s="1">
        <v>1.7024604</v>
      </c>
      <c r="D21659" s="1">
        <v>-0.35829824</v>
      </c>
      <c r="E21659" s="1">
        <v>2.131494</v>
      </c>
      <c r="F21659" s="4">
        <f t="shared" si="1"/>
        <v>0.1891622667</v>
      </c>
      <c r="G21659" s="4">
        <f t="shared" si="2"/>
        <v>2.106707714</v>
      </c>
    </row>
    <row r="21660">
      <c r="A21660" s="1">
        <v>216.550004720687</v>
      </c>
      <c r="B21660" s="1">
        <v>172.56152</v>
      </c>
      <c r="C21660" s="1">
        <v>1.7024604</v>
      </c>
      <c r="D21660" s="1">
        <v>-0.4315449</v>
      </c>
      <c r="E21660" s="1">
        <v>2.130389</v>
      </c>
      <c r="F21660" s="4">
        <f t="shared" si="1"/>
        <v>0.1891622667</v>
      </c>
      <c r="G21660" s="4">
        <f t="shared" si="2"/>
        <v>2.105602405</v>
      </c>
    </row>
    <row r="21661">
      <c r="A21661" s="1">
        <v>216.559999227523</v>
      </c>
      <c r="B21661" s="1">
        <v>172.46246</v>
      </c>
      <c r="C21661" s="1">
        <v>1.7024738</v>
      </c>
      <c r="D21661" s="1">
        <v>-0.5060123</v>
      </c>
      <c r="E21661" s="1">
        <v>2.129166</v>
      </c>
      <c r="F21661" s="4">
        <f t="shared" si="1"/>
        <v>0.1891637556</v>
      </c>
      <c r="G21661" s="4">
        <f t="shared" si="2"/>
        <v>2.104379442</v>
      </c>
    </row>
    <row r="21662">
      <c r="A21662" s="1">
        <v>216.569993734359</v>
      </c>
      <c r="B21662" s="1">
        <v>172.44913</v>
      </c>
      <c r="C21662" s="1">
        <v>1.702767</v>
      </c>
      <c r="D21662" s="1">
        <v>-0.3167918</v>
      </c>
      <c r="E21662" s="1">
        <v>2.1290014</v>
      </c>
      <c r="F21662" s="4">
        <f t="shared" si="1"/>
        <v>0.1891963333</v>
      </c>
      <c r="G21662" s="4">
        <f t="shared" si="2"/>
        <v>2.104214874</v>
      </c>
    </row>
    <row r="21663">
      <c r="A21663" s="1">
        <v>216.580003499984</v>
      </c>
      <c r="B21663" s="1">
        <v>172.58438</v>
      </c>
      <c r="C21663" s="1">
        <v>1.7031802</v>
      </c>
      <c r="D21663" s="1">
        <v>0.06775316</v>
      </c>
      <c r="E21663" s="1">
        <v>2.1306713</v>
      </c>
      <c r="F21663" s="4">
        <f t="shared" si="1"/>
        <v>0.1892422444</v>
      </c>
      <c r="G21663" s="4">
        <f t="shared" si="2"/>
        <v>2.105884627</v>
      </c>
    </row>
    <row r="21664">
      <c r="A21664" s="1">
        <v>216.58999800682</v>
      </c>
      <c r="B21664" s="1">
        <v>172.74438</v>
      </c>
      <c r="C21664" s="1">
        <v>1.7032335</v>
      </c>
      <c r="D21664" s="1">
        <v>0.03601294</v>
      </c>
      <c r="E21664" s="1">
        <v>2.1326463</v>
      </c>
      <c r="F21664" s="4">
        <f t="shared" si="1"/>
        <v>0.1892481667</v>
      </c>
      <c r="G21664" s="4">
        <f t="shared" si="2"/>
        <v>2.107859936</v>
      </c>
    </row>
    <row r="21665">
      <c r="A21665" s="1">
        <v>216.600129842758</v>
      </c>
      <c r="B21665" s="1">
        <v>172.80916</v>
      </c>
      <c r="C21665" s="1">
        <v>1.7031802</v>
      </c>
      <c r="D21665" s="1">
        <v>-0.10803882</v>
      </c>
      <c r="E21665" s="1">
        <v>2.1334462</v>
      </c>
      <c r="F21665" s="4">
        <f t="shared" si="1"/>
        <v>0.1892422444</v>
      </c>
      <c r="G21665" s="4">
        <f t="shared" si="2"/>
        <v>2.108659689</v>
      </c>
    </row>
    <row r="21666">
      <c r="A21666" s="1">
        <v>216.610002279281</v>
      </c>
      <c r="B21666" s="1">
        <v>172.77106</v>
      </c>
      <c r="C21666" s="1">
        <v>1.7032068</v>
      </c>
      <c r="D21666" s="1">
        <v>-0.1532076</v>
      </c>
      <c r="E21666" s="1">
        <v>2.1329758</v>
      </c>
      <c r="F21666" s="4">
        <f t="shared" si="1"/>
        <v>0.1892452</v>
      </c>
      <c r="G21666" s="4">
        <f t="shared" si="2"/>
        <v>2.108189319</v>
      </c>
    </row>
    <row r="21667">
      <c r="A21667" s="1">
        <v>216.62011885643</v>
      </c>
      <c r="B21667" s="1">
        <v>172.75963</v>
      </c>
      <c r="C21667" s="1">
        <v>1.7032202</v>
      </c>
      <c r="D21667" s="1">
        <v>-0.22645426</v>
      </c>
      <c r="E21667" s="1">
        <v>2.1328347</v>
      </c>
      <c r="F21667" s="4">
        <f t="shared" si="1"/>
        <v>0.1892466889</v>
      </c>
      <c r="G21667" s="4">
        <f t="shared" si="2"/>
        <v>2.108048207</v>
      </c>
    </row>
    <row r="21668">
      <c r="A21668" s="1">
        <v>216.630128622055</v>
      </c>
      <c r="B21668" s="1">
        <v>172.66057</v>
      </c>
      <c r="C21668" s="1">
        <v>1.7032335</v>
      </c>
      <c r="D21668" s="1">
        <v>-0.28505158</v>
      </c>
      <c r="E21668" s="1">
        <v>2.1316116</v>
      </c>
      <c r="F21668" s="4">
        <f t="shared" si="1"/>
        <v>0.1892481667</v>
      </c>
      <c r="G21668" s="4">
        <f t="shared" si="2"/>
        <v>2.106825244</v>
      </c>
    </row>
    <row r="21669">
      <c r="A21669" s="1">
        <v>216.640123128891</v>
      </c>
      <c r="B21669" s="1">
        <v>172.63391</v>
      </c>
      <c r="C21669" s="1">
        <v>1.7032868</v>
      </c>
      <c r="D21669" s="1">
        <v>-0.3167918</v>
      </c>
      <c r="E21669" s="1">
        <v>2.1312826</v>
      </c>
      <c r="F21669" s="4">
        <f t="shared" si="1"/>
        <v>0.1892540889</v>
      </c>
      <c r="G21669" s="4">
        <f t="shared" si="2"/>
        <v>2.106496109</v>
      </c>
    </row>
    <row r="21670">
      <c r="A21670" s="1">
        <v>216.649995565414</v>
      </c>
      <c r="B21670" s="1">
        <v>172.58438</v>
      </c>
      <c r="C21670" s="1">
        <v>1.7033668</v>
      </c>
      <c r="D21670" s="1">
        <v>-0.32045412</v>
      </c>
      <c r="E21670" s="1">
        <v>2.1306713</v>
      </c>
      <c r="F21670" s="4">
        <f t="shared" si="1"/>
        <v>0.1892629778</v>
      </c>
      <c r="G21670" s="4">
        <f t="shared" si="2"/>
        <v>2.105884627</v>
      </c>
    </row>
    <row r="21671">
      <c r="A21671" s="1">
        <v>216.660005331039</v>
      </c>
      <c r="B21671" s="1">
        <v>172.56532</v>
      </c>
      <c r="C21671" s="1">
        <v>1.7034868</v>
      </c>
      <c r="D21671" s="1">
        <v>-0.2679607</v>
      </c>
      <c r="E21671" s="1">
        <v>2.1304357</v>
      </c>
      <c r="F21671" s="4">
        <f t="shared" si="1"/>
        <v>0.1892763111</v>
      </c>
      <c r="G21671" s="4">
        <f t="shared" si="2"/>
        <v>2.105649319</v>
      </c>
    </row>
    <row r="21672">
      <c r="A21672" s="1">
        <v>216.669999837875</v>
      </c>
      <c r="B21672" s="1">
        <v>172.60342</v>
      </c>
      <c r="C21672" s="1">
        <v>1.7035801</v>
      </c>
      <c r="D21672" s="1">
        <v>-0.25697368</v>
      </c>
      <c r="E21672" s="1">
        <v>2.130906</v>
      </c>
      <c r="F21672" s="4">
        <f t="shared" si="1"/>
        <v>0.1892866778</v>
      </c>
      <c r="G21672" s="4">
        <f t="shared" si="2"/>
        <v>2.106119689</v>
      </c>
    </row>
    <row r="21673">
      <c r="A21673" s="1">
        <v>216.679994344711</v>
      </c>
      <c r="B21673" s="1">
        <v>172.58818</v>
      </c>
      <c r="C21673" s="1">
        <v>1.7036601</v>
      </c>
      <c r="D21673" s="1">
        <v>-0.26063603</v>
      </c>
      <c r="E21673" s="1">
        <v>2.130718</v>
      </c>
      <c r="F21673" s="4">
        <f t="shared" si="1"/>
        <v>0.1892955667</v>
      </c>
      <c r="G21673" s="4">
        <f t="shared" si="2"/>
        <v>2.105931541</v>
      </c>
    </row>
    <row r="21674">
      <c r="A21674" s="1">
        <v>216.690004110336</v>
      </c>
      <c r="B21674" s="1">
        <v>172.60152</v>
      </c>
      <c r="C21674" s="1">
        <v>1.7037001</v>
      </c>
      <c r="D21674" s="1">
        <v>-0.293597</v>
      </c>
      <c r="E21674" s="1">
        <v>2.1308825</v>
      </c>
      <c r="F21674" s="4">
        <f t="shared" si="1"/>
        <v>0.1893000111</v>
      </c>
      <c r="G21674" s="4">
        <f t="shared" si="2"/>
        <v>2.106096232</v>
      </c>
    </row>
    <row r="21675">
      <c r="A21675" s="1">
        <v>216.700120687484</v>
      </c>
      <c r="B21675" s="1">
        <v>172.58247</v>
      </c>
      <c r="C21675" s="1">
        <v>1.7037401</v>
      </c>
      <c r="D21675" s="1">
        <v>-0.3387658</v>
      </c>
      <c r="E21675" s="1">
        <v>2.1306477</v>
      </c>
      <c r="F21675" s="4">
        <f t="shared" si="1"/>
        <v>0.1893044556</v>
      </c>
      <c r="G21675" s="4">
        <f t="shared" si="2"/>
        <v>2.105861047</v>
      </c>
    </row>
    <row r="21676">
      <c r="A21676" s="1">
        <v>216.710130453109</v>
      </c>
      <c r="B21676" s="1">
        <v>172.53676</v>
      </c>
      <c r="C21676" s="1">
        <v>1.7037668</v>
      </c>
      <c r="D21676" s="1">
        <v>-0.3827138</v>
      </c>
      <c r="E21676" s="1">
        <v>2.1300833</v>
      </c>
      <c r="F21676" s="4">
        <f t="shared" si="1"/>
        <v>0.1893074222</v>
      </c>
      <c r="G21676" s="4">
        <f t="shared" si="2"/>
        <v>2.105296726</v>
      </c>
    </row>
    <row r="21677">
      <c r="A21677" s="1">
        <v>216.720124959945</v>
      </c>
      <c r="B21677" s="1">
        <v>172.52533</v>
      </c>
      <c r="C21677" s="1">
        <v>1.7038068</v>
      </c>
      <c r="D21677" s="1">
        <v>-0.42788255</v>
      </c>
      <c r="E21677" s="1">
        <v>2.1299422</v>
      </c>
      <c r="F21677" s="4">
        <f t="shared" si="1"/>
        <v>0.1893118667</v>
      </c>
      <c r="G21677" s="4">
        <f t="shared" si="2"/>
        <v>2.105155615</v>
      </c>
    </row>
    <row r="21678">
      <c r="A21678" s="1">
        <v>216.729997396469</v>
      </c>
      <c r="B21678" s="1">
        <v>172.48723</v>
      </c>
      <c r="C21678" s="1">
        <v>1.70386</v>
      </c>
      <c r="D21678" s="1">
        <v>-0.458402</v>
      </c>
      <c r="E21678" s="1">
        <v>2.1294718</v>
      </c>
      <c r="F21678" s="4">
        <f t="shared" si="1"/>
        <v>0.1893177778</v>
      </c>
      <c r="G21678" s="4">
        <f t="shared" si="2"/>
        <v>2.104685244</v>
      </c>
    </row>
    <row r="21679">
      <c r="A21679" s="1">
        <v>216.740007162094</v>
      </c>
      <c r="B21679" s="1">
        <v>172.48914</v>
      </c>
      <c r="C21679" s="1">
        <v>1.7039268</v>
      </c>
      <c r="D21679" s="1">
        <v>-0.45962277</v>
      </c>
      <c r="E21679" s="1">
        <v>2.1294954</v>
      </c>
      <c r="F21679" s="4">
        <f t="shared" si="1"/>
        <v>0.1893252</v>
      </c>
      <c r="G21679" s="4">
        <f t="shared" si="2"/>
        <v>2.104708825</v>
      </c>
    </row>
    <row r="21680">
      <c r="A21680" s="1">
        <v>216.75000166893</v>
      </c>
      <c r="B21680" s="1">
        <v>172.5139</v>
      </c>
      <c r="C21680" s="1">
        <v>1.7042866</v>
      </c>
      <c r="D21680" s="1">
        <v>-0.17396082</v>
      </c>
      <c r="E21680" s="1">
        <v>2.129801</v>
      </c>
      <c r="F21680" s="4">
        <f t="shared" si="1"/>
        <v>0.1893651778</v>
      </c>
      <c r="G21680" s="4">
        <f t="shared" si="2"/>
        <v>2.105014504</v>
      </c>
    </row>
    <row r="21681">
      <c r="A21681" s="1">
        <v>216.759996175766</v>
      </c>
      <c r="B21681" s="1">
        <v>172.65295</v>
      </c>
      <c r="C21681" s="1">
        <v>1.7044333</v>
      </c>
      <c r="D21681" s="1">
        <v>-0.110480376</v>
      </c>
      <c r="E21681" s="1">
        <v>2.1315176</v>
      </c>
      <c r="F21681" s="4">
        <f t="shared" si="1"/>
        <v>0.1893814778</v>
      </c>
      <c r="G21681" s="4">
        <f t="shared" si="2"/>
        <v>2.10673117</v>
      </c>
    </row>
    <row r="21682">
      <c r="A21682" s="1">
        <v>216.770128011703</v>
      </c>
      <c r="B21682" s="1">
        <v>172.73105</v>
      </c>
      <c r="C21682" s="1">
        <v>1.7043533</v>
      </c>
      <c r="D21682" s="1">
        <v>-0.2667399</v>
      </c>
      <c r="E21682" s="1">
        <v>2.1324818</v>
      </c>
      <c r="F21682" s="4">
        <f t="shared" si="1"/>
        <v>0.1893725889</v>
      </c>
      <c r="G21682" s="4">
        <f t="shared" si="2"/>
        <v>2.107695368</v>
      </c>
    </row>
    <row r="21683">
      <c r="A21683" s="1">
        <v>216.780122518539</v>
      </c>
      <c r="B21683" s="1">
        <v>172.65677</v>
      </c>
      <c r="C21683" s="1">
        <v>1.7043533</v>
      </c>
      <c r="D21683" s="1">
        <v>-0.35341513</v>
      </c>
      <c r="E21683" s="1">
        <v>2.1315649</v>
      </c>
      <c r="F21683" s="4">
        <f t="shared" si="1"/>
        <v>0.1893725889</v>
      </c>
      <c r="G21683" s="4">
        <f t="shared" si="2"/>
        <v>2.106778331</v>
      </c>
    </row>
    <row r="21684">
      <c r="A21684" s="1">
        <v>216.789994955062</v>
      </c>
      <c r="B21684" s="1">
        <v>172.61485</v>
      </c>
      <c r="C21684" s="1">
        <v>1.7043533</v>
      </c>
      <c r="D21684" s="1">
        <v>-0.4266618</v>
      </c>
      <c r="E21684" s="1">
        <v>2.1310472</v>
      </c>
      <c r="F21684" s="4">
        <f t="shared" si="1"/>
        <v>0.1893725889</v>
      </c>
      <c r="G21684" s="4">
        <f t="shared" si="2"/>
        <v>2.1062608</v>
      </c>
    </row>
    <row r="21685">
      <c r="A21685" s="1">
        <v>216.800004720687</v>
      </c>
      <c r="B21685" s="1">
        <v>172.54247</v>
      </c>
      <c r="C21685" s="1">
        <v>1.7043666</v>
      </c>
      <c r="D21685" s="1">
        <v>-0.49990845</v>
      </c>
      <c r="E21685" s="1">
        <v>2.1301537</v>
      </c>
      <c r="F21685" s="4">
        <f t="shared" si="1"/>
        <v>0.1893740667</v>
      </c>
      <c r="G21685" s="4">
        <f t="shared" si="2"/>
        <v>2.10536722</v>
      </c>
    </row>
    <row r="21686">
      <c r="A21686" s="1">
        <v>216.810121297836</v>
      </c>
      <c r="B21686" s="1">
        <v>172.50436</v>
      </c>
      <c r="C21686" s="1">
        <v>1.7047131</v>
      </c>
      <c r="D21686" s="1">
        <v>-0.25575292</v>
      </c>
      <c r="E21686" s="1">
        <v>2.1296833</v>
      </c>
      <c r="F21686" s="4">
        <f t="shared" si="1"/>
        <v>0.1894125667</v>
      </c>
      <c r="G21686" s="4">
        <f t="shared" si="2"/>
        <v>2.104896726</v>
      </c>
    </row>
    <row r="21687">
      <c r="A21687" s="1">
        <v>216.819993734359</v>
      </c>
      <c r="B21687" s="1">
        <v>172.70819</v>
      </c>
      <c r="C21687" s="1">
        <v>1.7050197</v>
      </c>
      <c r="D21687" s="1">
        <v>0.016480498</v>
      </c>
      <c r="E21687" s="1">
        <v>2.1321995</v>
      </c>
      <c r="F21687" s="4">
        <f t="shared" si="1"/>
        <v>0.1894466333</v>
      </c>
      <c r="G21687" s="4">
        <f t="shared" si="2"/>
        <v>2.107413146</v>
      </c>
    </row>
    <row r="21688">
      <c r="A21688" s="1">
        <v>216.830125570297</v>
      </c>
      <c r="B21688" s="1">
        <v>172.81868</v>
      </c>
      <c r="C21688" s="1">
        <v>1.7050065</v>
      </c>
      <c r="D21688" s="1">
        <v>-0.08606482</v>
      </c>
      <c r="E21688" s="1">
        <v>2.1335638</v>
      </c>
      <c r="F21688" s="4">
        <f t="shared" si="1"/>
        <v>0.1894451667</v>
      </c>
      <c r="G21688" s="4">
        <f t="shared" si="2"/>
        <v>2.10877722</v>
      </c>
    </row>
    <row r="21689">
      <c r="A21689" s="1">
        <v>216.83999800682</v>
      </c>
      <c r="B21689" s="1">
        <v>172.8282</v>
      </c>
      <c r="C21689" s="1">
        <v>1.7049799</v>
      </c>
      <c r="D21689" s="1">
        <v>-0.2020387</v>
      </c>
      <c r="E21689" s="1">
        <v>2.1336813</v>
      </c>
      <c r="F21689" s="4">
        <f t="shared" si="1"/>
        <v>0.1894422111</v>
      </c>
      <c r="G21689" s="4">
        <f t="shared" si="2"/>
        <v>2.108894751</v>
      </c>
    </row>
    <row r="21690">
      <c r="A21690" s="1">
        <v>216.850129842758</v>
      </c>
      <c r="B21690" s="1">
        <v>172.77867</v>
      </c>
      <c r="C21690" s="1">
        <v>1.7049931</v>
      </c>
      <c r="D21690" s="1">
        <v>-0.26063603</v>
      </c>
      <c r="E21690" s="1">
        <v>2.1330698</v>
      </c>
      <c r="F21690" s="4">
        <f t="shared" si="1"/>
        <v>0.1894436778</v>
      </c>
      <c r="G21690" s="4">
        <f t="shared" si="2"/>
        <v>2.108283269</v>
      </c>
    </row>
    <row r="21691">
      <c r="A21691" s="1">
        <v>216.860002279281</v>
      </c>
      <c r="B21691" s="1">
        <v>172.71771</v>
      </c>
      <c r="C21691" s="1">
        <v>1.7050065</v>
      </c>
      <c r="D21691" s="1">
        <v>-0.3338827</v>
      </c>
      <c r="E21691" s="1">
        <v>2.132317</v>
      </c>
      <c r="F21691" s="4">
        <f t="shared" si="1"/>
        <v>0.1894451667</v>
      </c>
      <c r="G21691" s="4">
        <f t="shared" si="2"/>
        <v>2.107530677</v>
      </c>
    </row>
    <row r="21692">
      <c r="A21692" s="1">
        <v>216.869996786117</v>
      </c>
      <c r="B21692" s="1">
        <v>172.68533</v>
      </c>
      <c r="C21692" s="1">
        <v>1.7050065</v>
      </c>
      <c r="D21692" s="1">
        <v>-0.40712935</v>
      </c>
      <c r="E21692" s="1">
        <v>2.1319175</v>
      </c>
      <c r="F21692" s="4">
        <f t="shared" si="1"/>
        <v>0.1894451667</v>
      </c>
      <c r="G21692" s="4">
        <f t="shared" si="2"/>
        <v>2.107130923</v>
      </c>
    </row>
    <row r="21693">
      <c r="A21693" s="1">
        <v>216.880128622055</v>
      </c>
      <c r="B21693" s="1">
        <v>172.59961</v>
      </c>
      <c r="C21693" s="1">
        <v>1.7050332</v>
      </c>
      <c r="D21693" s="1">
        <v>-0.46694744</v>
      </c>
      <c r="E21693" s="1">
        <v>2.1308591</v>
      </c>
      <c r="F21693" s="4">
        <f t="shared" si="1"/>
        <v>0.1894481333</v>
      </c>
      <c r="G21693" s="4">
        <f t="shared" si="2"/>
        <v>2.106072652</v>
      </c>
    </row>
    <row r="21694">
      <c r="A21694" s="1">
        <v>216.890001058578</v>
      </c>
      <c r="B21694" s="1">
        <v>172.592</v>
      </c>
      <c r="C21694" s="1">
        <v>1.705313</v>
      </c>
      <c r="D21694" s="1">
        <v>-0.2630776</v>
      </c>
      <c r="E21694" s="1">
        <v>2.1307652</v>
      </c>
      <c r="F21694" s="4">
        <f t="shared" si="1"/>
        <v>0.1894792222</v>
      </c>
      <c r="G21694" s="4">
        <f t="shared" si="2"/>
        <v>2.105978701</v>
      </c>
    </row>
    <row r="21695">
      <c r="A21695" s="1">
        <v>216.900117635726</v>
      </c>
      <c r="B21695" s="1">
        <v>172.71771</v>
      </c>
      <c r="C21695" s="1">
        <v>1.7056329</v>
      </c>
      <c r="D21695" s="1">
        <v>-0.0054934993</v>
      </c>
      <c r="E21695" s="1">
        <v>2.132317</v>
      </c>
      <c r="F21695" s="4">
        <f t="shared" si="1"/>
        <v>0.1895147667</v>
      </c>
      <c r="G21695" s="4">
        <f t="shared" si="2"/>
        <v>2.107530677</v>
      </c>
    </row>
    <row r="21696">
      <c r="A21696" s="1">
        <v>216.910127401351</v>
      </c>
      <c r="B21696" s="1">
        <v>172.83392</v>
      </c>
      <c r="C21696" s="1">
        <v>1.705593</v>
      </c>
      <c r="D21696" s="1">
        <v>-0.1202466</v>
      </c>
      <c r="E21696" s="1">
        <v>2.1337519</v>
      </c>
      <c r="F21696" s="4">
        <f t="shared" si="1"/>
        <v>0.1895103333</v>
      </c>
      <c r="G21696" s="4">
        <f t="shared" si="2"/>
        <v>2.108965368</v>
      </c>
    </row>
    <row r="21697">
      <c r="A21697" s="1">
        <v>216.920121908187</v>
      </c>
      <c r="B21697" s="1">
        <v>172.85867</v>
      </c>
      <c r="C21697" s="1">
        <v>1.7055663</v>
      </c>
      <c r="D21697" s="1">
        <v>-0.2508698</v>
      </c>
      <c r="E21697" s="1">
        <v>2.1340573</v>
      </c>
      <c r="F21697" s="4">
        <f t="shared" si="1"/>
        <v>0.1895073667</v>
      </c>
      <c r="G21697" s="4">
        <f t="shared" si="2"/>
        <v>2.109270923</v>
      </c>
    </row>
    <row r="21698">
      <c r="A21698" s="1">
        <v>216.930131673812</v>
      </c>
      <c r="B21698" s="1">
        <v>172.76724</v>
      </c>
      <c r="C21698" s="1">
        <v>1.705593</v>
      </c>
      <c r="D21698" s="1">
        <v>-0.2948178</v>
      </c>
      <c r="E21698" s="1">
        <v>2.1329286</v>
      </c>
      <c r="F21698" s="4">
        <f t="shared" si="1"/>
        <v>0.1895103333</v>
      </c>
      <c r="G21698" s="4">
        <f t="shared" si="2"/>
        <v>2.108142158</v>
      </c>
    </row>
    <row r="21699">
      <c r="A21699" s="1">
        <v>216.940126180648</v>
      </c>
      <c r="B21699" s="1">
        <v>172.72153</v>
      </c>
      <c r="C21699" s="1">
        <v>1.705593</v>
      </c>
      <c r="D21699" s="1">
        <v>-0.3827138</v>
      </c>
      <c r="E21699" s="1">
        <v>2.1323643</v>
      </c>
      <c r="F21699" s="4">
        <f t="shared" si="1"/>
        <v>0.1895103333</v>
      </c>
      <c r="G21699" s="4">
        <f t="shared" si="2"/>
        <v>2.107577837</v>
      </c>
    </row>
    <row r="21700">
      <c r="A21700" s="1">
        <v>216.950120687484</v>
      </c>
      <c r="B21700" s="1">
        <v>172.6358</v>
      </c>
      <c r="C21700" s="1">
        <v>1.705593</v>
      </c>
      <c r="D21700" s="1">
        <v>-0.47060978</v>
      </c>
      <c r="E21700" s="1">
        <v>2.131306</v>
      </c>
      <c r="F21700" s="4">
        <f t="shared" si="1"/>
        <v>0.1895103333</v>
      </c>
      <c r="G21700" s="4">
        <f t="shared" si="2"/>
        <v>2.106519442</v>
      </c>
    </row>
    <row r="21701">
      <c r="A21701" s="1">
        <v>216.960130453109</v>
      </c>
      <c r="B21701" s="1">
        <v>172.57866</v>
      </c>
      <c r="C21701" s="1">
        <v>1.7058462</v>
      </c>
      <c r="D21701" s="1">
        <v>-0.29603857</v>
      </c>
      <c r="E21701" s="1">
        <v>2.1306005</v>
      </c>
      <c r="F21701" s="4">
        <f t="shared" si="1"/>
        <v>0.1895384667</v>
      </c>
      <c r="G21701" s="4">
        <f t="shared" si="2"/>
        <v>2.10581401</v>
      </c>
    </row>
    <row r="21702">
      <c r="A21702" s="1">
        <v>216.970124959945</v>
      </c>
      <c r="B21702" s="1">
        <v>172.71962</v>
      </c>
      <c r="C21702" s="1">
        <v>1.7061129</v>
      </c>
      <c r="D21702" s="1">
        <v>-0.09216871</v>
      </c>
      <c r="E21702" s="1">
        <v>2.1323407</v>
      </c>
      <c r="F21702" s="4">
        <f t="shared" si="1"/>
        <v>0.1895681</v>
      </c>
      <c r="G21702" s="4">
        <f t="shared" si="2"/>
        <v>2.107554257</v>
      </c>
    </row>
    <row r="21703">
      <c r="A21703" s="1">
        <v>216.979997396469</v>
      </c>
      <c r="B21703" s="1">
        <v>172.75201</v>
      </c>
      <c r="C21703" s="1">
        <v>1.7060462</v>
      </c>
      <c r="D21703" s="1">
        <v>-0.23622048</v>
      </c>
      <c r="E21703" s="1">
        <v>2.1327407</v>
      </c>
      <c r="F21703" s="4">
        <f t="shared" si="1"/>
        <v>0.1895606889</v>
      </c>
      <c r="G21703" s="4">
        <f t="shared" si="2"/>
        <v>2.107954133</v>
      </c>
    </row>
    <row r="21704">
      <c r="A21704" s="1">
        <v>216.990129232406</v>
      </c>
      <c r="B21704" s="1">
        <v>172.73677</v>
      </c>
      <c r="C21704" s="1">
        <v>1.7059929</v>
      </c>
      <c r="D21704" s="1">
        <v>-0.37905145</v>
      </c>
      <c r="E21704" s="1">
        <v>2.1325526</v>
      </c>
      <c r="F21704" s="4">
        <f t="shared" si="1"/>
        <v>0.1895547667</v>
      </c>
      <c r="G21704" s="4">
        <f t="shared" si="2"/>
        <v>2.107765985</v>
      </c>
    </row>
    <row r="21705">
      <c r="A21705" s="1">
        <v>217.000123739242</v>
      </c>
      <c r="B21705" s="1">
        <v>172.68915</v>
      </c>
      <c r="C21705" s="1">
        <v>1.7060062</v>
      </c>
      <c r="D21705" s="1">
        <v>-0.4522981</v>
      </c>
      <c r="E21705" s="1">
        <v>2.1319647</v>
      </c>
      <c r="F21705" s="4">
        <f t="shared" si="1"/>
        <v>0.1895562444</v>
      </c>
      <c r="G21705" s="4">
        <f t="shared" si="2"/>
        <v>2.107178084</v>
      </c>
    </row>
    <row r="21706">
      <c r="A21706" s="1">
        <v>217.009996175766</v>
      </c>
      <c r="B21706" s="1">
        <v>172.62819</v>
      </c>
      <c r="C21706" s="1">
        <v>1.7060596</v>
      </c>
      <c r="D21706" s="1">
        <v>-0.47060978</v>
      </c>
      <c r="E21706" s="1">
        <v>2.131212</v>
      </c>
      <c r="F21706" s="4">
        <f t="shared" si="1"/>
        <v>0.1895621778</v>
      </c>
      <c r="G21706" s="4">
        <f t="shared" si="2"/>
        <v>2.106425491</v>
      </c>
    </row>
    <row r="21707">
      <c r="A21707" s="1">
        <v>217.020005941391</v>
      </c>
      <c r="B21707" s="1">
        <v>172.68152</v>
      </c>
      <c r="C21707" s="1">
        <v>1.7064595</v>
      </c>
      <c r="D21707" s="1">
        <v>-0.14344138</v>
      </c>
      <c r="E21707" s="1">
        <v>2.1318703</v>
      </c>
      <c r="F21707" s="4">
        <f t="shared" si="1"/>
        <v>0.1896066111</v>
      </c>
      <c r="G21707" s="4">
        <f t="shared" si="2"/>
        <v>2.107083886</v>
      </c>
    </row>
    <row r="21708">
      <c r="A21708" s="1">
        <v>217.030122518539</v>
      </c>
      <c r="B21708" s="1">
        <v>172.81296</v>
      </c>
      <c r="C21708" s="1">
        <v>1.7066194</v>
      </c>
      <c r="D21708" s="1">
        <v>-0.064090826</v>
      </c>
      <c r="E21708" s="1">
        <v>2.133493</v>
      </c>
      <c r="F21708" s="4">
        <f t="shared" si="1"/>
        <v>0.1896243778</v>
      </c>
      <c r="G21708" s="4">
        <f t="shared" si="2"/>
        <v>2.108706602</v>
      </c>
    </row>
    <row r="21709">
      <c r="A21709" s="1">
        <v>217.039994955062</v>
      </c>
      <c r="B21709" s="1">
        <v>172.89107</v>
      </c>
      <c r="C21709" s="1">
        <v>1.7065527</v>
      </c>
      <c r="D21709" s="1">
        <v>-0.20692182</v>
      </c>
      <c r="E21709" s="1">
        <v>2.1344573</v>
      </c>
      <c r="F21709" s="4">
        <f t="shared" si="1"/>
        <v>0.1896169667</v>
      </c>
      <c r="G21709" s="4">
        <f t="shared" si="2"/>
        <v>2.109670923</v>
      </c>
    </row>
    <row r="21710">
      <c r="A21710" s="1">
        <v>217.050126791</v>
      </c>
      <c r="B21710" s="1">
        <v>172.83011</v>
      </c>
      <c r="C21710" s="1">
        <v>1.7065395</v>
      </c>
      <c r="D21710" s="1">
        <v>-0.30824634</v>
      </c>
      <c r="E21710" s="1">
        <v>2.133705</v>
      </c>
      <c r="F21710" s="4">
        <f t="shared" si="1"/>
        <v>0.1896155</v>
      </c>
      <c r="G21710" s="4">
        <f t="shared" si="2"/>
        <v>2.108918331</v>
      </c>
    </row>
    <row r="21711">
      <c r="A21711" s="1">
        <v>217.060121297836</v>
      </c>
      <c r="B21711" s="1">
        <v>172.76154</v>
      </c>
      <c r="C21711" s="1">
        <v>1.7065527</v>
      </c>
      <c r="D21711" s="1">
        <v>-0.36806446</v>
      </c>
      <c r="E21711" s="1">
        <v>2.1328583</v>
      </c>
      <c r="F21711" s="4">
        <f t="shared" si="1"/>
        <v>0.1896169667</v>
      </c>
      <c r="G21711" s="4">
        <f t="shared" si="2"/>
        <v>2.108071788</v>
      </c>
    </row>
    <row r="21712">
      <c r="A21712" s="1">
        <v>217.070131063461</v>
      </c>
      <c r="B21712" s="1">
        <v>172.71962</v>
      </c>
      <c r="C21712" s="1">
        <v>1.7065527</v>
      </c>
      <c r="D21712" s="1">
        <v>-0.45596045</v>
      </c>
      <c r="E21712" s="1">
        <v>2.1323407</v>
      </c>
      <c r="F21712" s="4">
        <f t="shared" si="1"/>
        <v>0.1896169667</v>
      </c>
      <c r="G21712" s="4">
        <f t="shared" si="2"/>
        <v>2.107554257</v>
      </c>
    </row>
    <row r="21713">
      <c r="A21713" s="1">
        <v>217.080125570297</v>
      </c>
      <c r="B21713" s="1">
        <v>172.6301</v>
      </c>
      <c r="C21713" s="1">
        <v>1.7067794</v>
      </c>
      <c r="D21713" s="1">
        <v>-0.33632424</v>
      </c>
      <c r="E21713" s="1">
        <v>2.1312356</v>
      </c>
      <c r="F21713" s="4">
        <f t="shared" si="1"/>
        <v>0.1896421556</v>
      </c>
      <c r="G21713" s="4">
        <f t="shared" si="2"/>
        <v>2.106449072</v>
      </c>
    </row>
    <row r="21714">
      <c r="A21714" s="1">
        <v>217.090120077133</v>
      </c>
      <c r="B21714" s="1">
        <v>172.74057</v>
      </c>
      <c r="C21714" s="1">
        <v>1.7071793</v>
      </c>
      <c r="D21714" s="1">
        <v>0.033571385</v>
      </c>
      <c r="E21714" s="1">
        <v>2.1325994</v>
      </c>
      <c r="F21714" s="4">
        <f t="shared" si="1"/>
        <v>0.1896865889</v>
      </c>
      <c r="G21714" s="4">
        <f t="shared" si="2"/>
        <v>2.107812899</v>
      </c>
    </row>
    <row r="21715">
      <c r="A21715" s="1">
        <v>217.100129842758</v>
      </c>
      <c r="B21715" s="1">
        <v>172.9063</v>
      </c>
      <c r="C21715" s="1">
        <v>1.7072326</v>
      </c>
      <c r="D21715" s="1">
        <v>0.003051944</v>
      </c>
      <c r="E21715" s="1">
        <v>2.1346452</v>
      </c>
      <c r="F21715" s="4">
        <f t="shared" si="1"/>
        <v>0.1896925111</v>
      </c>
      <c r="G21715" s="4">
        <f t="shared" si="2"/>
        <v>2.109858948</v>
      </c>
    </row>
    <row r="21716">
      <c r="A21716" s="1">
        <v>217.110002279281</v>
      </c>
      <c r="B21716" s="1">
        <v>172.94821</v>
      </c>
      <c r="C21716" s="1">
        <v>1.7071925</v>
      </c>
      <c r="D21716" s="1">
        <v>-0.12635049</v>
      </c>
      <c r="E21716" s="1">
        <v>2.1351628</v>
      </c>
      <c r="F21716" s="4">
        <f t="shared" si="1"/>
        <v>0.1896880556</v>
      </c>
      <c r="G21716" s="4">
        <f t="shared" si="2"/>
        <v>2.110376356</v>
      </c>
    </row>
    <row r="21717">
      <c r="A21717" s="1">
        <v>217.119996786117</v>
      </c>
      <c r="B21717" s="1">
        <v>172.91393</v>
      </c>
      <c r="C21717" s="1">
        <v>1.7072059</v>
      </c>
      <c r="D21717" s="1">
        <v>-0.1861686</v>
      </c>
      <c r="E21717" s="1">
        <v>2.1347396</v>
      </c>
      <c r="F21717" s="4">
        <f t="shared" si="1"/>
        <v>0.1896895444</v>
      </c>
      <c r="G21717" s="4">
        <f t="shared" si="2"/>
        <v>2.109953146</v>
      </c>
    </row>
    <row r="21718">
      <c r="A21718" s="1">
        <v>217.130006551742</v>
      </c>
      <c r="B21718" s="1">
        <v>172.81677</v>
      </c>
      <c r="C21718" s="1">
        <v>1.7072326</v>
      </c>
      <c r="D21718" s="1">
        <v>-0.2459867</v>
      </c>
      <c r="E21718" s="1">
        <v>2.1335402</v>
      </c>
      <c r="F21718" s="4">
        <f t="shared" si="1"/>
        <v>0.1896925111</v>
      </c>
      <c r="G21718" s="4">
        <f t="shared" si="2"/>
        <v>2.10875364</v>
      </c>
    </row>
    <row r="21719">
      <c r="A21719" s="1">
        <v>217.140001058578</v>
      </c>
      <c r="B21719" s="1">
        <v>172.76915</v>
      </c>
      <c r="C21719" s="1">
        <v>1.7072458</v>
      </c>
      <c r="D21719" s="1">
        <v>-0.30458403</v>
      </c>
      <c r="E21719" s="1">
        <v>2.1329522</v>
      </c>
      <c r="F21719" s="4">
        <f t="shared" si="1"/>
        <v>0.1896939778</v>
      </c>
      <c r="G21719" s="4">
        <f t="shared" si="2"/>
        <v>2.108165738</v>
      </c>
    </row>
    <row r="21720">
      <c r="A21720" s="1">
        <v>217.150117635726</v>
      </c>
      <c r="B21720" s="1">
        <v>172.70058</v>
      </c>
      <c r="C21720" s="1">
        <v>1.7072859</v>
      </c>
      <c r="D21720" s="1">
        <v>-0.34853202</v>
      </c>
      <c r="E21720" s="1">
        <v>2.1321056</v>
      </c>
      <c r="F21720" s="4">
        <f t="shared" si="1"/>
        <v>0.1896984333</v>
      </c>
      <c r="G21720" s="4">
        <f t="shared" si="2"/>
        <v>2.107319195</v>
      </c>
    </row>
    <row r="21721">
      <c r="A21721" s="1">
        <v>217.160127401351</v>
      </c>
      <c r="B21721" s="1">
        <v>172.63962</v>
      </c>
      <c r="C21721" s="1">
        <v>1.7073659</v>
      </c>
      <c r="D21721" s="1">
        <v>-0.3656229</v>
      </c>
      <c r="E21721" s="1">
        <v>2.1313531</v>
      </c>
      <c r="F21721" s="4">
        <f t="shared" si="1"/>
        <v>0.1897073222</v>
      </c>
      <c r="G21721" s="4">
        <f t="shared" si="2"/>
        <v>2.106566602</v>
      </c>
    </row>
    <row r="21722">
      <c r="A21722" s="1">
        <v>217.169999837875</v>
      </c>
      <c r="B21722" s="1">
        <v>172.64723</v>
      </c>
      <c r="C21722" s="1">
        <v>1.7074459</v>
      </c>
      <c r="D21722" s="1">
        <v>-0.3387658</v>
      </c>
      <c r="E21722" s="1">
        <v>2.131447</v>
      </c>
      <c r="F21722" s="4">
        <f t="shared" si="1"/>
        <v>0.1897162111</v>
      </c>
      <c r="G21722" s="4">
        <f t="shared" si="2"/>
        <v>2.106660553</v>
      </c>
    </row>
    <row r="21723">
      <c r="A21723" s="1">
        <v>217.180131673812</v>
      </c>
      <c r="B21723" s="1">
        <v>172.62628</v>
      </c>
      <c r="C21723" s="1">
        <v>1.7075392</v>
      </c>
      <c r="D21723" s="1">
        <v>-0.32899958</v>
      </c>
      <c r="E21723" s="1">
        <v>2.1311884</v>
      </c>
      <c r="F21723" s="4">
        <f t="shared" si="1"/>
        <v>0.1897265778</v>
      </c>
      <c r="G21723" s="4">
        <f t="shared" si="2"/>
        <v>2.106401911</v>
      </c>
    </row>
    <row r="21724">
      <c r="A21724" s="1">
        <v>217.190126180648</v>
      </c>
      <c r="B21724" s="1">
        <v>172.65866</v>
      </c>
      <c r="C21724" s="1">
        <v>1.7076324</v>
      </c>
      <c r="D21724" s="1">
        <v>-0.3326619</v>
      </c>
      <c r="E21724" s="1">
        <v>2.131588</v>
      </c>
      <c r="F21724" s="4">
        <f t="shared" si="1"/>
        <v>0.1897369333</v>
      </c>
      <c r="G21724" s="4">
        <f t="shared" si="2"/>
        <v>2.106801664</v>
      </c>
    </row>
    <row r="21725">
      <c r="A21725" s="1">
        <v>217.199998617172</v>
      </c>
      <c r="B21725" s="1">
        <v>172.66438</v>
      </c>
      <c r="C21725" s="1">
        <v>1.7076725</v>
      </c>
      <c r="D21725" s="1">
        <v>-0.35097358</v>
      </c>
      <c r="E21725" s="1">
        <v>2.1316588</v>
      </c>
      <c r="F21725" s="4">
        <f t="shared" si="1"/>
        <v>0.1897413889</v>
      </c>
      <c r="G21725" s="4">
        <f t="shared" si="2"/>
        <v>2.106872281</v>
      </c>
    </row>
    <row r="21726">
      <c r="A21726" s="1">
        <v>217.210130453109</v>
      </c>
      <c r="B21726" s="1">
        <v>172.632</v>
      </c>
      <c r="C21726" s="1">
        <v>1.7076992</v>
      </c>
      <c r="D21726" s="1">
        <v>-0.41079167</v>
      </c>
      <c r="E21726" s="1">
        <v>2.1312592</v>
      </c>
      <c r="F21726" s="4">
        <f t="shared" si="1"/>
        <v>0.1897443556</v>
      </c>
      <c r="G21726" s="4">
        <f t="shared" si="2"/>
        <v>2.106472528</v>
      </c>
    </row>
    <row r="21727">
      <c r="A21727" s="1">
        <v>217.220124959945</v>
      </c>
      <c r="B21727" s="1">
        <v>172.64343</v>
      </c>
      <c r="C21727" s="1">
        <v>1.7077259</v>
      </c>
      <c r="D21727" s="1">
        <v>-0.47060978</v>
      </c>
      <c r="E21727" s="1">
        <v>2.1314</v>
      </c>
      <c r="F21727" s="4">
        <f t="shared" si="1"/>
        <v>0.1897473222</v>
      </c>
      <c r="G21727" s="4">
        <f t="shared" si="2"/>
        <v>2.10661364</v>
      </c>
    </row>
    <row r="21728">
      <c r="A21728" s="1">
        <v>217.229997396469</v>
      </c>
      <c r="B21728" s="1">
        <v>172.61104</v>
      </c>
      <c r="C21728" s="1">
        <v>1.7080857</v>
      </c>
      <c r="D21728" s="1">
        <v>-0.18372704</v>
      </c>
      <c r="E21728" s="1">
        <v>2.131</v>
      </c>
      <c r="F21728" s="4">
        <f t="shared" si="1"/>
        <v>0.1897873</v>
      </c>
      <c r="G21728" s="4">
        <f t="shared" si="2"/>
        <v>2.106213763</v>
      </c>
    </row>
    <row r="21729">
      <c r="A21729" s="1">
        <v>217.240129232406</v>
      </c>
      <c r="B21729" s="1">
        <v>172.79391</v>
      </c>
      <c r="C21729" s="1">
        <v>1.708259</v>
      </c>
      <c r="D21729" s="1">
        <v>-0.07751938</v>
      </c>
      <c r="E21729" s="1">
        <v>2.1332579</v>
      </c>
      <c r="F21729" s="4">
        <f t="shared" si="1"/>
        <v>0.1898065556</v>
      </c>
      <c r="G21729" s="4">
        <f t="shared" si="2"/>
        <v>2.108471417</v>
      </c>
    </row>
    <row r="21730">
      <c r="A21730" s="1">
        <v>217.25000166893</v>
      </c>
      <c r="B21730" s="1">
        <v>172.89868</v>
      </c>
      <c r="C21730" s="1">
        <v>1.708179</v>
      </c>
      <c r="D21730" s="1">
        <v>-0.2349997</v>
      </c>
      <c r="E21730" s="1">
        <v>2.1345513</v>
      </c>
      <c r="F21730" s="4">
        <f t="shared" si="1"/>
        <v>0.1897976667</v>
      </c>
      <c r="G21730" s="4">
        <f t="shared" si="2"/>
        <v>2.109764874</v>
      </c>
    </row>
    <row r="21731">
      <c r="A21731" s="1">
        <v>217.260118246078</v>
      </c>
      <c r="B21731" s="1">
        <v>172.85297</v>
      </c>
      <c r="C21731" s="1">
        <v>1.7081656</v>
      </c>
      <c r="D21731" s="1">
        <v>-0.33632424</v>
      </c>
      <c r="E21731" s="1">
        <v>2.133987</v>
      </c>
      <c r="F21731" s="4">
        <f t="shared" si="1"/>
        <v>0.1897961778</v>
      </c>
      <c r="G21731" s="4">
        <f t="shared" si="2"/>
        <v>2.109200553</v>
      </c>
    </row>
    <row r="21732">
      <c r="A21732" s="1">
        <v>217.270005941391</v>
      </c>
      <c r="B21732" s="1">
        <v>172.81107</v>
      </c>
      <c r="C21732" s="1">
        <v>1.708179</v>
      </c>
      <c r="D21732" s="1">
        <v>-0.41079167</v>
      </c>
      <c r="E21732" s="1">
        <v>2.1334696</v>
      </c>
      <c r="F21732" s="4">
        <f t="shared" si="1"/>
        <v>0.1897976667</v>
      </c>
      <c r="G21732" s="4">
        <f t="shared" si="2"/>
        <v>2.108683269</v>
      </c>
    </row>
    <row r="21733">
      <c r="A21733" s="1">
        <v>217.280122518539</v>
      </c>
      <c r="B21733" s="1">
        <v>172.69296</v>
      </c>
      <c r="C21733" s="1">
        <v>1.708179</v>
      </c>
      <c r="D21733" s="1">
        <v>-0.48403832</v>
      </c>
      <c r="E21733" s="1">
        <v>2.1320117</v>
      </c>
      <c r="F21733" s="4">
        <f t="shared" si="1"/>
        <v>0.1897976667</v>
      </c>
      <c r="G21733" s="4">
        <f t="shared" si="2"/>
        <v>2.107225121</v>
      </c>
    </row>
    <row r="21734">
      <c r="A21734" s="1">
        <v>217.289994955062</v>
      </c>
      <c r="B21734" s="1">
        <v>172.68724</v>
      </c>
      <c r="C21734" s="1">
        <v>1.7084856</v>
      </c>
      <c r="D21734" s="1">
        <v>-0.28138924</v>
      </c>
      <c r="E21734" s="1">
        <v>2.131941</v>
      </c>
      <c r="F21734" s="4">
        <f t="shared" si="1"/>
        <v>0.1898317333</v>
      </c>
      <c r="G21734" s="4">
        <f t="shared" si="2"/>
        <v>2.107154504</v>
      </c>
    </row>
    <row r="21735">
      <c r="A21735" s="1">
        <v>217.300004720687</v>
      </c>
      <c r="B21735" s="1">
        <v>172.83011</v>
      </c>
      <c r="C21735" s="1">
        <v>1.7088189</v>
      </c>
      <c r="D21735" s="1">
        <v>0.017701276</v>
      </c>
      <c r="E21735" s="1">
        <v>2.133705</v>
      </c>
      <c r="F21735" s="4">
        <f t="shared" si="1"/>
        <v>0.1898687667</v>
      </c>
      <c r="G21735" s="4">
        <f t="shared" si="2"/>
        <v>2.108918331</v>
      </c>
    </row>
    <row r="21736">
      <c r="A21736" s="1">
        <v>217.310121297836</v>
      </c>
      <c r="B21736" s="1">
        <v>172.92345</v>
      </c>
      <c r="C21736" s="1">
        <v>1.7088323</v>
      </c>
      <c r="D21736" s="1">
        <v>-0.055545382</v>
      </c>
      <c r="E21736" s="1">
        <v>2.1348572</v>
      </c>
      <c r="F21736" s="4">
        <f t="shared" si="1"/>
        <v>0.1898702556</v>
      </c>
      <c r="G21736" s="4">
        <f t="shared" si="2"/>
        <v>2.110070677</v>
      </c>
    </row>
    <row r="21737">
      <c r="A21737" s="1">
        <v>217.319993734359</v>
      </c>
      <c r="B21737" s="1">
        <v>172.96346</v>
      </c>
      <c r="C21737" s="1">
        <v>1.7088056</v>
      </c>
      <c r="D21737" s="1">
        <v>-0.17029849</v>
      </c>
      <c r="E21737" s="1">
        <v>2.135351</v>
      </c>
      <c r="F21737" s="4">
        <f t="shared" si="1"/>
        <v>0.1898672889</v>
      </c>
      <c r="G21737" s="4">
        <f t="shared" si="2"/>
        <v>2.110564627</v>
      </c>
    </row>
    <row r="21738">
      <c r="A21738" s="1">
        <v>217.330003499984</v>
      </c>
      <c r="B21738" s="1">
        <v>172.91583</v>
      </c>
      <c r="C21738" s="1">
        <v>1.7088323</v>
      </c>
      <c r="D21738" s="1">
        <v>-0.21546726</v>
      </c>
      <c r="E21738" s="1">
        <v>2.134763</v>
      </c>
      <c r="F21738" s="4">
        <f t="shared" si="1"/>
        <v>0.1898702556</v>
      </c>
      <c r="G21738" s="4">
        <f t="shared" si="2"/>
        <v>2.109976602</v>
      </c>
    </row>
    <row r="21739">
      <c r="A21739" s="1">
        <v>217.33999800682</v>
      </c>
      <c r="B21739" s="1">
        <v>172.91393</v>
      </c>
      <c r="C21739" s="1">
        <v>1.7088455</v>
      </c>
      <c r="D21739" s="1">
        <v>-0.2899347</v>
      </c>
      <c r="E21739" s="1">
        <v>2.1347396</v>
      </c>
      <c r="F21739" s="4">
        <f t="shared" si="1"/>
        <v>0.1898717222</v>
      </c>
      <c r="G21739" s="4">
        <f t="shared" si="2"/>
        <v>2.109953146</v>
      </c>
    </row>
    <row r="21740">
      <c r="A21740" s="1">
        <v>217.350129842758</v>
      </c>
      <c r="B21740" s="1">
        <v>172.86249</v>
      </c>
      <c r="C21740" s="1">
        <v>1.708859</v>
      </c>
      <c r="D21740" s="1">
        <v>-0.36318135</v>
      </c>
      <c r="E21740" s="1">
        <v>2.1341045</v>
      </c>
      <c r="F21740" s="4">
        <f t="shared" si="1"/>
        <v>0.1898732222</v>
      </c>
      <c r="G21740" s="4">
        <f t="shared" si="2"/>
        <v>2.109318084</v>
      </c>
    </row>
    <row r="21741">
      <c r="A21741" s="1">
        <v>217.360002279281</v>
      </c>
      <c r="B21741" s="1">
        <v>172.80153</v>
      </c>
      <c r="C21741" s="1">
        <v>1.7089123</v>
      </c>
      <c r="D21741" s="1">
        <v>-0.38027224</v>
      </c>
      <c r="E21741" s="1">
        <v>2.1333518</v>
      </c>
      <c r="F21741" s="4">
        <f t="shared" si="1"/>
        <v>0.1898791444</v>
      </c>
      <c r="G21741" s="4">
        <f t="shared" si="2"/>
        <v>2.108565491</v>
      </c>
    </row>
    <row r="21742">
      <c r="A21742" s="1">
        <v>217.37011885643</v>
      </c>
      <c r="B21742" s="1">
        <v>172.76724</v>
      </c>
      <c r="C21742" s="1">
        <v>1.7090055</v>
      </c>
      <c r="D21742" s="1">
        <v>-0.38515535</v>
      </c>
      <c r="E21742" s="1">
        <v>2.1329286</v>
      </c>
      <c r="F21742" s="4">
        <f t="shared" si="1"/>
        <v>0.1898895</v>
      </c>
      <c r="G21742" s="4">
        <f t="shared" si="2"/>
        <v>2.108142158</v>
      </c>
    </row>
    <row r="21743">
      <c r="A21743" s="1">
        <v>217.380128622055</v>
      </c>
      <c r="B21743" s="1">
        <v>172.72534</v>
      </c>
      <c r="C21743" s="1">
        <v>1.7091255</v>
      </c>
      <c r="D21743" s="1">
        <v>-0.3326619</v>
      </c>
      <c r="E21743" s="1">
        <v>2.1324115</v>
      </c>
      <c r="F21743" s="4">
        <f t="shared" si="1"/>
        <v>0.1899028333</v>
      </c>
      <c r="G21743" s="4">
        <f t="shared" si="2"/>
        <v>2.107624874</v>
      </c>
    </row>
    <row r="21744">
      <c r="A21744" s="1">
        <v>217.390001058578</v>
      </c>
      <c r="B21744" s="1">
        <v>172.792</v>
      </c>
      <c r="C21744" s="1">
        <v>1.7092454</v>
      </c>
      <c r="D21744" s="1">
        <v>-0.28261003</v>
      </c>
      <c r="E21744" s="1">
        <v>2.1332343</v>
      </c>
      <c r="F21744" s="4">
        <f t="shared" si="1"/>
        <v>0.1899161556</v>
      </c>
      <c r="G21744" s="4">
        <f t="shared" si="2"/>
        <v>2.108447837</v>
      </c>
    </row>
    <row r="21745">
      <c r="A21745" s="1">
        <v>217.400117635726</v>
      </c>
      <c r="B21745" s="1">
        <v>172.81107</v>
      </c>
      <c r="C21745" s="1">
        <v>1.7093388</v>
      </c>
      <c r="D21745" s="1">
        <v>-0.27162302</v>
      </c>
      <c r="E21745" s="1">
        <v>2.1334696</v>
      </c>
      <c r="F21745" s="4">
        <f t="shared" si="1"/>
        <v>0.1899265333</v>
      </c>
      <c r="G21745" s="4">
        <f t="shared" si="2"/>
        <v>2.108683269</v>
      </c>
    </row>
    <row r="21746">
      <c r="A21746" s="1">
        <v>217.410127401351</v>
      </c>
      <c r="B21746" s="1">
        <v>172.81296</v>
      </c>
      <c r="C21746" s="1">
        <v>1.7093787</v>
      </c>
      <c r="D21746" s="1">
        <v>-0.30336323</v>
      </c>
      <c r="E21746" s="1">
        <v>2.133493</v>
      </c>
      <c r="F21746" s="4">
        <f t="shared" si="1"/>
        <v>0.1899309667</v>
      </c>
      <c r="G21746" s="4">
        <f t="shared" si="2"/>
        <v>2.108706602</v>
      </c>
    </row>
    <row r="21747">
      <c r="A21747" s="1">
        <v>217.419999837875</v>
      </c>
      <c r="B21747" s="1">
        <v>172.82439</v>
      </c>
      <c r="C21747" s="1">
        <v>1.7093921</v>
      </c>
      <c r="D21747" s="1">
        <v>-0.3766099</v>
      </c>
      <c r="E21747" s="1">
        <v>2.133634</v>
      </c>
      <c r="F21747" s="4">
        <f t="shared" si="1"/>
        <v>0.1899324556</v>
      </c>
      <c r="G21747" s="4">
        <f t="shared" si="2"/>
        <v>2.108847714</v>
      </c>
    </row>
    <row r="21748">
      <c r="A21748" s="1">
        <v>217.429994344711</v>
      </c>
      <c r="B21748" s="1">
        <v>172.75201</v>
      </c>
      <c r="C21748" s="1">
        <v>1.7093921</v>
      </c>
      <c r="D21748" s="1">
        <v>-0.46450588</v>
      </c>
      <c r="E21748" s="1">
        <v>2.1327407</v>
      </c>
      <c r="F21748" s="4">
        <f t="shared" si="1"/>
        <v>0.1899324556</v>
      </c>
      <c r="G21748" s="4">
        <f t="shared" si="2"/>
        <v>2.107954133</v>
      </c>
    </row>
    <row r="21749">
      <c r="A21749" s="1">
        <v>217.440004110336</v>
      </c>
      <c r="B21749" s="1">
        <v>172.73105</v>
      </c>
      <c r="C21749" s="1">
        <v>1.7096187</v>
      </c>
      <c r="D21749" s="1">
        <v>-0.30092168</v>
      </c>
      <c r="E21749" s="1">
        <v>2.1324818</v>
      </c>
      <c r="F21749" s="4">
        <f t="shared" si="1"/>
        <v>0.1899576333</v>
      </c>
      <c r="G21749" s="4">
        <f t="shared" si="2"/>
        <v>2.107695368</v>
      </c>
    </row>
    <row r="21750">
      <c r="A21750" s="1">
        <v>217.450120687484</v>
      </c>
      <c r="B21750" s="1">
        <v>172.86058</v>
      </c>
      <c r="C21750" s="1">
        <v>1.7099386</v>
      </c>
      <c r="D21750" s="1">
        <v>-0.055545382</v>
      </c>
      <c r="E21750" s="1">
        <v>2.134081</v>
      </c>
      <c r="F21750" s="4">
        <f t="shared" si="1"/>
        <v>0.1899931778</v>
      </c>
      <c r="G21750" s="4">
        <f t="shared" si="2"/>
        <v>2.109294504</v>
      </c>
    </row>
    <row r="21751">
      <c r="A21751" s="1">
        <v>217.460130453109</v>
      </c>
      <c r="B21751" s="1">
        <v>172.99583</v>
      </c>
      <c r="C21751" s="1">
        <v>1.7098986</v>
      </c>
      <c r="D21751" s="1">
        <v>-0.17029849</v>
      </c>
      <c r="E21751" s="1">
        <v>2.1357508</v>
      </c>
      <c r="F21751" s="4">
        <f t="shared" si="1"/>
        <v>0.1899887333</v>
      </c>
      <c r="G21751" s="4">
        <f t="shared" si="2"/>
        <v>2.110964257</v>
      </c>
    </row>
    <row r="21752">
      <c r="A21752" s="1">
        <v>217.470002889633</v>
      </c>
      <c r="B21752" s="1">
        <v>173.00345</v>
      </c>
      <c r="C21752" s="1">
        <v>1.709832</v>
      </c>
      <c r="D21752" s="1">
        <v>-0.3277788</v>
      </c>
      <c r="E21752" s="1">
        <v>2.1358447</v>
      </c>
      <c r="F21752" s="4">
        <f t="shared" si="1"/>
        <v>0.1899813333</v>
      </c>
      <c r="G21752" s="4">
        <f t="shared" si="2"/>
        <v>2.111058331</v>
      </c>
    </row>
    <row r="21753">
      <c r="A21753" s="1">
        <v>217.480119466781</v>
      </c>
      <c r="B21753" s="1">
        <v>172.92345</v>
      </c>
      <c r="C21753" s="1">
        <v>1.7098585</v>
      </c>
      <c r="D21753" s="1">
        <v>-0.40224624</v>
      </c>
      <c r="E21753" s="1">
        <v>2.1348572</v>
      </c>
      <c r="F21753" s="4">
        <f t="shared" si="1"/>
        <v>0.1899842778</v>
      </c>
      <c r="G21753" s="4">
        <f t="shared" si="2"/>
        <v>2.110070677</v>
      </c>
    </row>
    <row r="21754">
      <c r="A21754" s="1">
        <v>217.490007162094</v>
      </c>
      <c r="B21754" s="1">
        <v>172.87201</v>
      </c>
      <c r="C21754" s="1">
        <v>1.7098585</v>
      </c>
      <c r="D21754" s="1">
        <v>-0.46206433</v>
      </c>
      <c r="E21754" s="1">
        <v>2.134222</v>
      </c>
      <c r="F21754" s="4">
        <f t="shared" si="1"/>
        <v>0.1899842778</v>
      </c>
      <c r="G21754" s="4">
        <f t="shared" si="2"/>
        <v>2.109435615</v>
      </c>
    </row>
    <row r="21755">
      <c r="A21755" s="1">
        <v>217.50000166893</v>
      </c>
      <c r="B21755" s="1">
        <v>172.79773</v>
      </c>
      <c r="C21755" s="1">
        <v>1.7101119</v>
      </c>
      <c r="D21755" s="1">
        <v>-0.28749314</v>
      </c>
      <c r="E21755" s="1">
        <v>2.133305</v>
      </c>
      <c r="F21755" s="4">
        <f t="shared" si="1"/>
        <v>0.1900124333</v>
      </c>
      <c r="G21755" s="4">
        <f t="shared" si="2"/>
        <v>2.108518578</v>
      </c>
    </row>
    <row r="21756">
      <c r="A21756" s="1">
        <v>217.510118246078</v>
      </c>
      <c r="B21756" s="1">
        <v>172.9044</v>
      </c>
      <c r="C21756" s="1">
        <v>1.7104452</v>
      </c>
      <c r="D21756" s="1">
        <v>-0.04089605</v>
      </c>
      <c r="E21756" s="1">
        <v>2.134622</v>
      </c>
      <c r="F21756" s="4">
        <f t="shared" si="1"/>
        <v>0.1900494667</v>
      </c>
      <c r="G21756" s="4">
        <f t="shared" si="2"/>
        <v>2.109835491</v>
      </c>
    </row>
    <row r="21757">
      <c r="A21757" s="1">
        <v>217.520005941391</v>
      </c>
      <c r="B21757" s="1">
        <v>173.05489</v>
      </c>
      <c r="C21757" s="1">
        <v>1.7104186</v>
      </c>
      <c r="D21757" s="1">
        <v>-0.11292193</v>
      </c>
      <c r="E21757" s="1">
        <v>2.1364799</v>
      </c>
      <c r="F21757" s="4">
        <f t="shared" si="1"/>
        <v>0.1900465111</v>
      </c>
      <c r="G21757" s="4">
        <f t="shared" si="2"/>
        <v>2.111693393</v>
      </c>
    </row>
    <row r="21758">
      <c r="A21758" s="1">
        <v>217.530122518539</v>
      </c>
      <c r="B21758" s="1">
        <v>172.99202</v>
      </c>
      <c r="C21758" s="1">
        <v>1.7104051</v>
      </c>
      <c r="D21758" s="1">
        <v>-0.22645426</v>
      </c>
      <c r="E21758" s="1">
        <v>2.1357036</v>
      </c>
      <c r="F21758" s="4">
        <f t="shared" si="1"/>
        <v>0.1900450111</v>
      </c>
      <c r="G21758" s="4">
        <f t="shared" si="2"/>
        <v>2.11091722</v>
      </c>
    </row>
    <row r="21759">
      <c r="A21759" s="1">
        <v>217.539994955062</v>
      </c>
      <c r="B21759" s="1">
        <v>172.97868</v>
      </c>
      <c r="C21759" s="1">
        <v>1.7104186</v>
      </c>
      <c r="D21759" s="1">
        <v>-0.28627235</v>
      </c>
      <c r="E21759" s="1">
        <v>2.135539</v>
      </c>
      <c r="F21759" s="4">
        <f t="shared" si="1"/>
        <v>0.1900465111</v>
      </c>
      <c r="G21759" s="4">
        <f t="shared" si="2"/>
        <v>2.110752528</v>
      </c>
    </row>
    <row r="21760">
      <c r="A21760" s="1">
        <v>217.550004720687</v>
      </c>
      <c r="B21760" s="1">
        <v>172.91393</v>
      </c>
      <c r="C21760" s="1">
        <v>1.7104318</v>
      </c>
      <c r="D21760" s="1">
        <v>-0.359519</v>
      </c>
      <c r="E21760" s="1">
        <v>2.1347396</v>
      </c>
      <c r="F21760" s="4">
        <f t="shared" si="1"/>
        <v>0.1900479778</v>
      </c>
      <c r="G21760" s="4">
        <f t="shared" si="2"/>
        <v>2.109953146</v>
      </c>
    </row>
    <row r="21761">
      <c r="A21761" s="1">
        <v>217.559999227523</v>
      </c>
      <c r="B21761" s="1">
        <v>172.83772</v>
      </c>
      <c r="C21761" s="1">
        <v>1.7104318</v>
      </c>
      <c r="D21761" s="1">
        <v>-0.447415</v>
      </c>
      <c r="E21761" s="1">
        <v>2.1337988</v>
      </c>
      <c r="F21761" s="4">
        <f t="shared" si="1"/>
        <v>0.1900479778</v>
      </c>
      <c r="G21761" s="4">
        <f t="shared" si="2"/>
        <v>2.109012281</v>
      </c>
    </row>
    <row r="21762">
      <c r="A21762" s="1">
        <v>217.570131063461</v>
      </c>
      <c r="B21762" s="1">
        <v>172.83582</v>
      </c>
      <c r="C21762" s="1">
        <v>1.7106451</v>
      </c>
      <c r="D21762" s="1">
        <v>-0.32533723</v>
      </c>
      <c r="E21762" s="1">
        <v>2.1337752</v>
      </c>
      <c r="F21762" s="4">
        <f t="shared" si="1"/>
        <v>0.1900716778</v>
      </c>
      <c r="G21762" s="4">
        <f t="shared" si="2"/>
        <v>2.108988825</v>
      </c>
    </row>
    <row r="21763">
      <c r="A21763" s="1">
        <v>217.580125570297</v>
      </c>
      <c r="B21763" s="1">
        <v>172.9063</v>
      </c>
      <c r="C21763" s="1">
        <v>1.7110584</v>
      </c>
      <c r="D21763" s="1">
        <v>0.044558384</v>
      </c>
      <c r="E21763" s="1">
        <v>2.1346452</v>
      </c>
      <c r="F21763" s="4">
        <f t="shared" si="1"/>
        <v>0.1901176</v>
      </c>
      <c r="G21763" s="4">
        <f t="shared" si="2"/>
        <v>2.109858948</v>
      </c>
    </row>
    <row r="21764">
      <c r="A21764" s="1">
        <v>217.58999800682</v>
      </c>
      <c r="B21764" s="1">
        <v>173.11203</v>
      </c>
      <c r="C21764" s="1">
        <v>1.7111384</v>
      </c>
      <c r="D21764" s="1">
        <v>0.04089605</v>
      </c>
      <c r="E21764" s="1">
        <v>2.1371853</v>
      </c>
      <c r="F21764" s="4">
        <f t="shared" si="1"/>
        <v>0.1901264889</v>
      </c>
      <c r="G21764" s="4">
        <f t="shared" si="2"/>
        <v>2.112398825</v>
      </c>
    </row>
    <row r="21765">
      <c r="A21765" s="1">
        <v>217.600129842758</v>
      </c>
      <c r="B21765" s="1">
        <v>173.13107</v>
      </c>
      <c r="C21765" s="1">
        <v>1.711085</v>
      </c>
      <c r="D21765" s="1">
        <v>-0.089727156</v>
      </c>
      <c r="E21765" s="1">
        <v>2.1374202</v>
      </c>
      <c r="F21765" s="4">
        <f t="shared" si="1"/>
        <v>0.1901205556</v>
      </c>
      <c r="G21765" s="4">
        <f t="shared" si="2"/>
        <v>2.112633886</v>
      </c>
    </row>
    <row r="21766">
      <c r="A21766" s="1">
        <v>217.610002279281</v>
      </c>
      <c r="B21766" s="1">
        <v>173.08156</v>
      </c>
      <c r="C21766" s="1">
        <v>1.7110983</v>
      </c>
      <c r="D21766" s="1">
        <v>-0.16297382</v>
      </c>
      <c r="E21766" s="1">
        <v>2.136809</v>
      </c>
      <c r="F21766" s="4">
        <f t="shared" si="1"/>
        <v>0.1901220333</v>
      </c>
      <c r="G21766" s="4">
        <f t="shared" si="2"/>
        <v>2.112022652</v>
      </c>
    </row>
    <row r="21767">
      <c r="A21767" s="1">
        <v>217.619996786117</v>
      </c>
      <c r="B21767" s="1">
        <v>173.0587</v>
      </c>
      <c r="C21767" s="1">
        <v>1.7111117</v>
      </c>
      <c r="D21767" s="1">
        <v>-0.22279193</v>
      </c>
      <c r="E21767" s="1">
        <v>2.1365268</v>
      </c>
      <c r="F21767" s="4">
        <f t="shared" si="1"/>
        <v>0.1901235222</v>
      </c>
      <c r="G21767" s="4">
        <f t="shared" si="2"/>
        <v>2.11174043</v>
      </c>
    </row>
    <row r="21768">
      <c r="A21768" s="1">
        <v>217.630006551742</v>
      </c>
      <c r="B21768" s="1">
        <v>172.95203</v>
      </c>
      <c r="C21768" s="1">
        <v>1.7111384</v>
      </c>
      <c r="D21768" s="1">
        <v>-0.28138924</v>
      </c>
      <c r="E21768" s="1">
        <v>2.13521</v>
      </c>
      <c r="F21768" s="4">
        <f t="shared" si="1"/>
        <v>0.1901264889</v>
      </c>
      <c r="G21768" s="4">
        <f t="shared" si="2"/>
        <v>2.110423516</v>
      </c>
    </row>
    <row r="21769">
      <c r="A21769" s="1">
        <v>217.640001058578</v>
      </c>
      <c r="B21769" s="1">
        <v>172.9463</v>
      </c>
      <c r="C21769" s="1">
        <v>1.7111917</v>
      </c>
      <c r="D21769" s="1">
        <v>-0.3119087</v>
      </c>
      <c r="E21769" s="1">
        <v>2.1351392</v>
      </c>
      <c r="F21769" s="4">
        <f t="shared" si="1"/>
        <v>0.1901324111</v>
      </c>
      <c r="G21769" s="4">
        <f t="shared" si="2"/>
        <v>2.110352775</v>
      </c>
    </row>
    <row r="21770">
      <c r="A21770" s="1">
        <v>217.650117635726</v>
      </c>
      <c r="B21770" s="1">
        <v>172.90059</v>
      </c>
      <c r="C21770" s="1">
        <v>1.7112716</v>
      </c>
      <c r="D21770" s="1">
        <v>-0.30092168</v>
      </c>
      <c r="E21770" s="1">
        <v>2.134575</v>
      </c>
      <c r="F21770" s="4">
        <f t="shared" si="1"/>
        <v>0.1901412889</v>
      </c>
      <c r="G21770" s="4">
        <f t="shared" si="2"/>
        <v>2.109788454</v>
      </c>
    </row>
    <row r="21771">
      <c r="A21771" s="1">
        <v>217.660127401351</v>
      </c>
      <c r="B21771" s="1">
        <v>172.86821</v>
      </c>
      <c r="C21771" s="1">
        <v>1.7113782</v>
      </c>
      <c r="D21771" s="1">
        <v>-0.29115546</v>
      </c>
      <c r="E21771" s="1">
        <v>2.134175</v>
      </c>
      <c r="F21771" s="4">
        <f t="shared" si="1"/>
        <v>0.1901531333</v>
      </c>
      <c r="G21771" s="4">
        <f t="shared" si="2"/>
        <v>2.109388701</v>
      </c>
    </row>
    <row r="21772">
      <c r="A21772" s="1">
        <v>217.670121908187</v>
      </c>
      <c r="B21772" s="1">
        <v>172.87964</v>
      </c>
      <c r="C21772" s="1">
        <v>1.711445</v>
      </c>
      <c r="D21772" s="1">
        <v>-0.30946714</v>
      </c>
      <c r="E21772" s="1">
        <v>2.1343162</v>
      </c>
      <c r="F21772" s="4">
        <f t="shared" si="1"/>
        <v>0.1901605556</v>
      </c>
      <c r="G21772" s="4">
        <f t="shared" si="2"/>
        <v>2.109529812</v>
      </c>
    </row>
    <row r="21773">
      <c r="A21773" s="1">
        <v>217.679994344711</v>
      </c>
      <c r="B21773" s="1">
        <v>172.84915</v>
      </c>
      <c r="C21773" s="1">
        <v>1.7114849</v>
      </c>
      <c r="D21773" s="1">
        <v>-0.3277788</v>
      </c>
      <c r="E21773" s="1">
        <v>2.1339397</v>
      </c>
      <c r="F21773" s="4">
        <f t="shared" si="1"/>
        <v>0.1901649889</v>
      </c>
      <c r="G21773" s="4">
        <f t="shared" si="2"/>
        <v>2.109153393</v>
      </c>
    </row>
    <row r="21774">
      <c r="A21774" s="1">
        <v>217.690126180648</v>
      </c>
      <c r="B21774" s="1">
        <v>172.84535</v>
      </c>
      <c r="C21774" s="1">
        <v>1.7115116</v>
      </c>
      <c r="D21774" s="1">
        <v>-0.38881767</v>
      </c>
      <c r="E21774" s="1">
        <v>2.133893</v>
      </c>
      <c r="F21774" s="4">
        <f t="shared" si="1"/>
        <v>0.1901679556</v>
      </c>
      <c r="G21774" s="4">
        <f t="shared" si="2"/>
        <v>2.109106479</v>
      </c>
    </row>
    <row r="21775">
      <c r="A21775" s="1">
        <v>217.699998617172</v>
      </c>
      <c r="B21775" s="1">
        <v>172.81296</v>
      </c>
      <c r="C21775" s="1">
        <v>1.7115382</v>
      </c>
      <c r="D21775" s="1">
        <v>-0.43520722</v>
      </c>
      <c r="E21775" s="1">
        <v>2.133493</v>
      </c>
      <c r="F21775" s="4">
        <f t="shared" si="1"/>
        <v>0.1901709111</v>
      </c>
      <c r="G21775" s="4">
        <f t="shared" si="2"/>
        <v>2.108706602</v>
      </c>
    </row>
    <row r="21776">
      <c r="A21776" s="1">
        <v>217.709993124008</v>
      </c>
      <c r="B21776" s="1">
        <v>172.77487</v>
      </c>
      <c r="C21776" s="1">
        <v>1.711685</v>
      </c>
      <c r="D21776" s="1">
        <v>-0.37050602</v>
      </c>
      <c r="E21776" s="1">
        <v>2.1330228</v>
      </c>
      <c r="F21776" s="4">
        <f t="shared" si="1"/>
        <v>0.1901872222</v>
      </c>
      <c r="G21776" s="4">
        <f t="shared" si="2"/>
        <v>2.108236356</v>
      </c>
    </row>
    <row r="21777">
      <c r="A21777" s="1">
        <v>217.720124959945</v>
      </c>
      <c r="B21777" s="1">
        <v>172.9044</v>
      </c>
      <c r="C21777" s="1">
        <v>1.712098</v>
      </c>
      <c r="D21777" s="1">
        <v>-0.029909052</v>
      </c>
      <c r="E21777" s="1">
        <v>2.134622</v>
      </c>
      <c r="F21777" s="4">
        <f t="shared" si="1"/>
        <v>0.1902331111</v>
      </c>
      <c r="G21777" s="4">
        <f t="shared" si="2"/>
        <v>2.109835491</v>
      </c>
    </row>
    <row r="21778">
      <c r="A21778" s="1">
        <v>217.730119466781</v>
      </c>
      <c r="B21778" s="1">
        <v>173.07393</v>
      </c>
      <c r="C21778" s="1">
        <v>1.712138</v>
      </c>
      <c r="D21778" s="1">
        <v>-0.060428493</v>
      </c>
      <c r="E21778" s="1">
        <v>2.136715</v>
      </c>
      <c r="F21778" s="4">
        <f t="shared" si="1"/>
        <v>0.1902375556</v>
      </c>
      <c r="G21778" s="4">
        <f t="shared" si="2"/>
        <v>2.111928454</v>
      </c>
    </row>
    <row r="21779">
      <c r="A21779" s="1">
        <v>217.740007162094</v>
      </c>
      <c r="B21779" s="1">
        <v>173.11964</v>
      </c>
      <c r="C21779" s="1">
        <v>1.7120447</v>
      </c>
      <c r="D21779" s="1">
        <v>-0.2459867</v>
      </c>
      <c r="E21779" s="1">
        <v>2.1372793</v>
      </c>
      <c r="F21779" s="4">
        <f t="shared" si="1"/>
        <v>0.1902271889</v>
      </c>
      <c r="G21779" s="4">
        <f t="shared" si="2"/>
        <v>2.112492775</v>
      </c>
    </row>
    <row r="21780">
      <c r="A21780" s="1">
        <v>217.750123739242</v>
      </c>
      <c r="B21780" s="1">
        <v>173.05107</v>
      </c>
      <c r="C21780" s="1">
        <v>1.7120447</v>
      </c>
      <c r="D21780" s="1">
        <v>-0.3326619</v>
      </c>
      <c r="E21780" s="1">
        <v>2.1364326</v>
      </c>
      <c r="F21780" s="4">
        <f t="shared" si="1"/>
        <v>0.1902271889</v>
      </c>
      <c r="G21780" s="4">
        <f t="shared" si="2"/>
        <v>2.111646232</v>
      </c>
    </row>
    <row r="21781">
      <c r="A21781" s="1">
        <v>217.760118246078</v>
      </c>
      <c r="B21781" s="1">
        <v>172.96535</v>
      </c>
      <c r="C21781" s="1">
        <v>1.7120714</v>
      </c>
      <c r="D21781" s="1">
        <v>-0.37905145</v>
      </c>
      <c r="E21781" s="1">
        <v>2.1353743</v>
      </c>
      <c r="F21781" s="4">
        <f t="shared" si="1"/>
        <v>0.1902301556</v>
      </c>
      <c r="G21781" s="4">
        <f t="shared" si="2"/>
        <v>2.11058796</v>
      </c>
    </row>
    <row r="21782">
      <c r="A21782" s="1">
        <v>217.770005941391</v>
      </c>
      <c r="B21782" s="1">
        <v>172.92917</v>
      </c>
      <c r="C21782" s="1">
        <v>1.7120714</v>
      </c>
      <c r="D21782" s="1">
        <v>-0.46694744</v>
      </c>
      <c r="E21782" s="1">
        <v>2.1349277</v>
      </c>
      <c r="F21782" s="4">
        <f t="shared" si="1"/>
        <v>0.1902301556</v>
      </c>
      <c r="G21782" s="4">
        <f t="shared" si="2"/>
        <v>2.110141294</v>
      </c>
    </row>
    <row r="21783">
      <c r="A21783" s="1">
        <v>217.780000448226</v>
      </c>
      <c r="B21783" s="1">
        <v>172.8644</v>
      </c>
      <c r="C21783" s="1">
        <v>1.712418</v>
      </c>
      <c r="D21783" s="1">
        <v>-0.17884393</v>
      </c>
      <c r="E21783" s="1">
        <v>2.134128</v>
      </c>
      <c r="F21783" s="4">
        <f t="shared" si="1"/>
        <v>0.1902686667</v>
      </c>
      <c r="G21783" s="4">
        <f t="shared" si="2"/>
        <v>2.109341664</v>
      </c>
    </row>
    <row r="21784">
      <c r="A21784" s="1">
        <v>217.790132284164</v>
      </c>
      <c r="B21784" s="1">
        <v>173.09679</v>
      </c>
      <c r="C21784" s="1">
        <v>1.712778</v>
      </c>
      <c r="D21784" s="1">
        <v>0.10681804</v>
      </c>
      <c r="E21784" s="1">
        <v>2.136997</v>
      </c>
      <c r="F21784" s="4">
        <f t="shared" si="1"/>
        <v>0.1903086667</v>
      </c>
      <c r="G21784" s="4">
        <f t="shared" si="2"/>
        <v>2.112210677</v>
      </c>
    </row>
    <row r="21785">
      <c r="A21785" s="1">
        <v>217.800126791</v>
      </c>
      <c r="B21785" s="1">
        <v>173.2187</v>
      </c>
      <c r="C21785" s="1">
        <v>1.7127513</v>
      </c>
      <c r="D21785" s="1">
        <v>0.0042727217</v>
      </c>
      <c r="E21785" s="1">
        <v>2.1385021</v>
      </c>
      <c r="F21785" s="4">
        <f t="shared" si="1"/>
        <v>0.1903057</v>
      </c>
      <c r="G21785" s="4">
        <f t="shared" si="2"/>
        <v>2.113715738</v>
      </c>
    </row>
    <row r="21786">
      <c r="A21786" s="1">
        <v>217.809999227523</v>
      </c>
      <c r="B21786" s="1">
        <v>173.23204</v>
      </c>
      <c r="C21786" s="1">
        <v>1.7127246</v>
      </c>
      <c r="D21786" s="1">
        <v>-0.110480376</v>
      </c>
      <c r="E21786" s="1">
        <v>2.1386669</v>
      </c>
      <c r="F21786" s="4">
        <f t="shared" si="1"/>
        <v>0.1903027333</v>
      </c>
      <c r="G21786" s="4">
        <f t="shared" si="2"/>
        <v>2.11388043</v>
      </c>
    </row>
    <row r="21787">
      <c r="A21787" s="1">
        <v>217.820131063461</v>
      </c>
      <c r="B21787" s="1">
        <v>173.20728</v>
      </c>
      <c r="C21787" s="1">
        <v>1.7127513</v>
      </c>
      <c r="D21787" s="1">
        <v>-0.16907771</v>
      </c>
      <c r="E21787" s="1">
        <v>2.1383612</v>
      </c>
      <c r="F21787" s="4">
        <f t="shared" si="1"/>
        <v>0.1903057</v>
      </c>
      <c r="G21787" s="4">
        <f t="shared" si="2"/>
        <v>2.113574751</v>
      </c>
    </row>
    <row r="21788">
      <c r="A21788" s="1">
        <v>217.830125570297</v>
      </c>
      <c r="B21788" s="1">
        <v>173.11394</v>
      </c>
      <c r="C21788" s="1">
        <v>1.712778</v>
      </c>
      <c r="D21788" s="1">
        <v>-0.24232437</v>
      </c>
      <c r="E21788" s="1">
        <v>2.1372087</v>
      </c>
      <c r="F21788" s="4">
        <f t="shared" si="1"/>
        <v>0.1903086667</v>
      </c>
      <c r="G21788" s="4">
        <f t="shared" si="2"/>
        <v>2.112422405</v>
      </c>
    </row>
    <row r="21789">
      <c r="A21789" s="1">
        <v>217.83999800682</v>
      </c>
      <c r="B21789" s="1">
        <v>173.07393</v>
      </c>
      <c r="C21789" s="1">
        <v>1.7128179</v>
      </c>
      <c r="D21789" s="1">
        <v>-0.2618568</v>
      </c>
      <c r="E21789" s="1">
        <v>2.136715</v>
      </c>
      <c r="F21789" s="4">
        <f t="shared" si="1"/>
        <v>0.1903131</v>
      </c>
      <c r="G21789" s="4">
        <f t="shared" si="2"/>
        <v>2.111928454</v>
      </c>
    </row>
    <row r="21790">
      <c r="A21790" s="1">
        <v>217.850129842758</v>
      </c>
      <c r="B21790" s="1">
        <v>173.01108</v>
      </c>
      <c r="C21790" s="1">
        <v>1.7128979</v>
      </c>
      <c r="D21790" s="1">
        <v>-0.2667399</v>
      </c>
      <c r="E21790" s="1">
        <v>2.135939</v>
      </c>
      <c r="F21790" s="4">
        <f t="shared" si="1"/>
        <v>0.1903219889</v>
      </c>
      <c r="G21790" s="4">
        <f t="shared" si="2"/>
        <v>2.111152528</v>
      </c>
    </row>
    <row r="21791">
      <c r="A21791" s="1">
        <v>217.860124349594</v>
      </c>
      <c r="B21791" s="1">
        <v>172.98059</v>
      </c>
      <c r="C21791" s="1">
        <v>1.7130178</v>
      </c>
      <c r="D21791" s="1">
        <v>-0.24232437</v>
      </c>
      <c r="E21791" s="1">
        <v>2.1355624</v>
      </c>
      <c r="F21791" s="4">
        <f t="shared" si="1"/>
        <v>0.1903353111</v>
      </c>
      <c r="G21791" s="4">
        <f t="shared" si="2"/>
        <v>2.110776109</v>
      </c>
    </row>
    <row r="21792">
      <c r="A21792" s="1">
        <v>217.869996786117</v>
      </c>
      <c r="B21792" s="1">
        <v>173.0244</v>
      </c>
      <c r="C21792" s="1">
        <v>1.7131112</v>
      </c>
      <c r="D21792" s="1">
        <v>-0.20448026</v>
      </c>
      <c r="E21792" s="1">
        <v>2.1361034</v>
      </c>
      <c r="F21792" s="4">
        <f t="shared" si="1"/>
        <v>0.1903456889</v>
      </c>
      <c r="G21792" s="4">
        <f t="shared" si="2"/>
        <v>2.111316973</v>
      </c>
    </row>
    <row r="21793">
      <c r="A21793" s="1">
        <v>217.880128622055</v>
      </c>
      <c r="B21793" s="1">
        <v>173.00917</v>
      </c>
      <c r="C21793" s="1">
        <v>1.7131646</v>
      </c>
      <c r="D21793" s="1">
        <v>-0.23377892</v>
      </c>
      <c r="E21793" s="1">
        <v>2.1359155</v>
      </c>
      <c r="F21793" s="4">
        <f t="shared" si="1"/>
        <v>0.1903516222</v>
      </c>
      <c r="G21793" s="4">
        <f t="shared" si="2"/>
        <v>2.111128948</v>
      </c>
    </row>
    <row r="21794">
      <c r="A21794" s="1">
        <v>217.890123128891</v>
      </c>
      <c r="B21794" s="1">
        <v>173.0244</v>
      </c>
      <c r="C21794" s="1">
        <v>1.7132045</v>
      </c>
      <c r="D21794" s="1">
        <v>-0.26551914</v>
      </c>
      <c r="E21794" s="1">
        <v>2.1361034</v>
      </c>
      <c r="F21794" s="4">
        <f t="shared" si="1"/>
        <v>0.1903560556</v>
      </c>
      <c r="G21794" s="4">
        <f t="shared" si="2"/>
        <v>2.111316973</v>
      </c>
    </row>
    <row r="21795">
      <c r="A21795" s="1">
        <v>217.900117635726</v>
      </c>
      <c r="B21795" s="1">
        <v>172.97298</v>
      </c>
      <c r="C21795" s="1">
        <v>1.7132311</v>
      </c>
      <c r="D21795" s="1">
        <v>-0.32411647</v>
      </c>
      <c r="E21795" s="1">
        <v>2.1354685</v>
      </c>
      <c r="F21795" s="4">
        <f t="shared" si="1"/>
        <v>0.1903590111</v>
      </c>
      <c r="G21795" s="4">
        <f t="shared" si="2"/>
        <v>2.110682158</v>
      </c>
    </row>
    <row r="21796">
      <c r="A21796" s="1">
        <v>217.910005331039</v>
      </c>
      <c r="B21796" s="1">
        <v>172.93869</v>
      </c>
      <c r="C21796" s="1">
        <v>1.7132711</v>
      </c>
      <c r="D21796" s="1">
        <v>-0.36928523</v>
      </c>
      <c r="E21796" s="1">
        <v>2.1350453</v>
      </c>
      <c r="F21796" s="4">
        <f t="shared" si="1"/>
        <v>0.1903634556</v>
      </c>
      <c r="G21796" s="4">
        <f t="shared" si="2"/>
        <v>2.110258825</v>
      </c>
    </row>
    <row r="21797">
      <c r="A21797" s="1">
        <v>217.920121908187</v>
      </c>
      <c r="B21797" s="1">
        <v>172.92535</v>
      </c>
      <c r="C21797" s="1">
        <v>1.7133245</v>
      </c>
      <c r="D21797" s="1">
        <v>-0.38515535</v>
      </c>
      <c r="E21797" s="1">
        <v>2.1348808</v>
      </c>
      <c r="F21797" s="4">
        <f t="shared" si="1"/>
        <v>0.1903693889</v>
      </c>
      <c r="G21797" s="4">
        <f t="shared" si="2"/>
        <v>2.110094133</v>
      </c>
    </row>
    <row r="21798">
      <c r="A21798" s="1">
        <v>217.930131673812</v>
      </c>
      <c r="B21798" s="1">
        <v>172.88155</v>
      </c>
      <c r="C21798" s="1">
        <v>1.7133911</v>
      </c>
      <c r="D21798" s="1">
        <v>-0.40224624</v>
      </c>
      <c r="E21798" s="1">
        <v>2.1343398</v>
      </c>
      <c r="F21798" s="4">
        <f t="shared" si="1"/>
        <v>0.1903767889</v>
      </c>
      <c r="G21798" s="4">
        <f t="shared" si="2"/>
        <v>2.109553393</v>
      </c>
    </row>
    <row r="21799">
      <c r="A21799" s="1">
        <v>217.940004110336</v>
      </c>
      <c r="B21799" s="1">
        <v>172.88344</v>
      </c>
      <c r="C21799" s="1">
        <v>1.7134444</v>
      </c>
      <c r="D21799" s="1">
        <v>-0.43398646</v>
      </c>
      <c r="E21799" s="1">
        <v>2.1343632</v>
      </c>
      <c r="F21799" s="4">
        <f t="shared" si="1"/>
        <v>0.1903827111</v>
      </c>
      <c r="G21799" s="4">
        <f t="shared" si="2"/>
        <v>2.109576726</v>
      </c>
    </row>
    <row r="21800">
      <c r="A21800" s="1">
        <v>217.950120687484</v>
      </c>
      <c r="B21800" s="1">
        <v>172.86058</v>
      </c>
      <c r="C21800" s="1">
        <v>1.7135243</v>
      </c>
      <c r="D21800" s="1">
        <v>-0.43764877</v>
      </c>
      <c r="E21800" s="1">
        <v>2.134081</v>
      </c>
      <c r="F21800" s="4">
        <f t="shared" si="1"/>
        <v>0.1903915889</v>
      </c>
      <c r="G21800" s="4">
        <f t="shared" si="2"/>
        <v>2.109294504</v>
      </c>
    </row>
    <row r="21801">
      <c r="A21801" s="1">
        <v>217.960130453109</v>
      </c>
      <c r="B21801" s="1">
        <v>172.89107</v>
      </c>
      <c r="C21801" s="1">
        <v>1.7139109</v>
      </c>
      <c r="D21801" s="1">
        <v>-0.12390893</v>
      </c>
      <c r="E21801" s="1">
        <v>2.1344573</v>
      </c>
      <c r="F21801" s="4">
        <f t="shared" si="1"/>
        <v>0.1904345444</v>
      </c>
      <c r="G21801" s="4">
        <f t="shared" si="2"/>
        <v>2.109670923</v>
      </c>
    </row>
    <row r="21802">
      <c r="A21802" s="1">
        <v>217.970002889633</v>
      </c>
      <c r="B21802" s="1">
        <v>173.06822</v>
      </c>
      <c r="C21802" s="1">
        <v>1.714031</v>
      </c>
      <c r="D21802" s="1">
        <v>-0.059207715</v>
      </c>
      <c r="E21802" s="1">
        <v>2.1366444</v>
      </c>
      <c r="F21802" s="4">
        <f t="shared" si="1"/>
        <v>0.1904478889</v>
      </c>
      <c r="G21802" s="4">
        <f t="shared" si="2"/>
        <v>2.11185796</v>
      </c>
    </row>
    <row r="21803">
      <c r="A21803" s="1">
        <v>217.979997396469</v>
      </c>
      <c r="B21803" s="1">
        <v>173.07393</v>
      </c>
      <c r="C21803" s="1">
        <v>1.7139777</v>
      </c>
      <c r="D21803" s="1">
        <v>-0.20325948</v>
      </c>
      <c r="E21803" s="1">
        <v>2.136715</v>
      </c>
      <c r="F21803" s="4">
        <f t="shared" si="1"/>
        <v>0.1904419667</v>
      </c>
      <c r="G21803" s="4">
        <f t="shared" si="2"/>
        <v>2.111928454</v>
      </c>
    </row>
    <row r="21804">
      <c r="A21804" s="1">
        <v>217.990129232406</v>
      </c>
      <c r="B21804" s="1">
        <v>173.0644</v>
      </c>
      <c r="C21804" s="1">
        <v>1.7139777</v>
      </c>
      <c r="D21804" s="1">
        <v>-0.29237625</v>
      </c>
      <c r="E21804" s="1">
        <v>2.1365974</v>
      </c>
      <c r="F21804" s="4">
        <f t="shared" si="1"/>
        <v>0.1904419667</v>
      </c>
      <c r="G21804" s="4">
        <f t="shared" si="2"/>
        <v>2.1118108</v>
      </c>
    </row>
    <row r="21805">
      <c r="A21805" s="1">
        <v>218.00000166893</v>
      </c>
      <c r="B21805" s="1">
        <v>173.00917</v>
      </c>
      <c r="C21805" s="1">
        <v>1.7139777</v>
      </c>
      <c r="D21805" s="1">
        <v>-0.3656229</v>
      </c>
      <c r="E21805" s="1">
        <v>2.1359155</v>
      </c>
      <c r="F21805" s="4">
        <f t="shared" si="1"/>
        <v>0.1904419667</v>
      </c>
      <c r="G21805" s="4">
        <f t="shared" si="2"/>
        <v>2.111128948</v>
      </c>
    </row>
    <row r="21806">
      <c r="A21806" s="1">
        <v>218.010118246078</v>
      </c>
      <c r="B21806" s="1">
        <v>172.93106</v>
      </c>
      <c r="C21806" s="1">
        <v>1.7139777</v>
      </c>
      <c r="D21806" s="1">
        <v>-0.4535189</v>
      </c>
      <c r="E21806" s="1">
        <v>2.134951</v>
      </c>
      <c r="F21806" s="4">
        <f t="shared" si="1"/>
        <v>0.1904419667</v>
      </c>
      <c r="G21806" s="4">
        <f t="shared" si="2"/>
        <v>2.110164627</v>
      </c>
    </row>
    <row r="21807">
      <c r="A21807" s="1">
        <v>218.020128011703</v>
      </c>
      <c r="B21807" s="1">
        <v>172.92535</v>
      </c>
      <c r="C21807" s="1">
        <v>1.7142042</v>
      </c>
      <c r="D21807" s="1">
        <v>-0.31801257</v>
      </c>
      <c r="E21807" s="1">
        <v>2.1348808</v>
      </c>
      <c r="F21807" s="4">
        <f t="shared" si="1"/>
        <v>0.1904671333</v>
      </c>
      <c r="G21807" s="4">
        <f t="shared" si="2"/>
        <v>2.110094133</v>
      </c>
    </row>
    <row r="21808">
      <c r="A21808" s="1">
        <v>218.030000448226</v>
      </c>
      <c r="B21808" s="1">
        <v>173.00154</v>
      </c>
      <c r="C21808" s="1">
        <v>1.7146041</v>
      </c>
      <c r="D21808" s="1">
        <v>0.037233718</v>
      </c>
      <c r="E21808" s="1">
        <v>2.135821</v>
      </c>
      <c r="F21808" s="4">
        <f t="shared" si="1"/>
        <v>0.1905115667</v>
      </c>
      <c r="G21808" s="4">
        <f t="shared" si="2"/>
        <v>2.111034751</v>
      </c>
    </row>
    <row r="21809">
      <c r="A21809" s="1">
        <v>218.040132284164</v>
      </c>
      <c r="B21809" s="1">
        <v>173.17299</v>
      </c>
      <c r="C21809" s="1">
        <v>1.7147107</v>
      </c>
      <c r="D21809" s="1">
        <v>0.060428493</v>
      </c>
      <c r="E21809" s="1">
        <v>2.1379378</v>
      </c>
      <c r="F21809" s="4">
        <f t="shared" si="1"/>
        <v>0.1905234111</v>
      </c>
      <c r="G21809" s="4">
        <f t="shared" si="2"/>
        <v>2.113151417</v>
      </c>
    </row>
    <row r="21810">
      <c r="A21810" s="1">
        <v>218.050126791</v>
      </c>
      <c r="B21810" s="1">
        <v>173.22823</v>
      </c>
      <c r="C21810" s="1">
        <v>1.7146708</v>
      </c>
      <c r="D21810" s="1">
        <v>-0.053103827</v>
      </c>
      <c r="E21810" s="1">
        <v>2.1386197</v>
      </c>
      <c r="F21810" s="4">
        <f t="shared" si="1"/>
        <v>0.1905189778</v>
      </c>
      <c r="G21810" s="4">
        <f t="shared" si="2"/>
        <v>2.113833393</v>
      </c>
    </row>
    <row r="21811">
      <c r="A21811" s="1">
        <v>218.060121297836</v>
      </c>
      <c r="B21811" s="1">
        <v>173.1749</v>
      </c>
      <c r="C21811" s="1">
        <v>1.7146841</v>
      </c>
      <c r="D21811" s="1">
        <v>-0.12635049</v>
      </c>
      <c r="E21811" s="1">
        <v>2.1379614</v>
      </c>
      <c r="F21811" s="4">
        <f t="shared" si="1"/>
        <v>0.1905204556</v>
      </c>
      <c r="G21811" s="4">
        <f t="shared" si="2"/>
        <v>2.113174998</v>
      </c>
    </row>
    <row r="21812">
      <c r="A21812" s="1">
        <v>218.070131063461</v>
      </c>
      <c r="B21812" s="1">
        <v>173.15584</v>
      </c>
      <c r="C21812" s="1">
        <v>1.7146975</v>
      </c>
      <c r="D21812" s="1">
        <v>-0.19959715</v>
      </c>
      <c r="E21812" s="1">
        <v>2.137726</v>
      </c>
      <c r="F21812" s="4">
        <f t="shared" si="1"/>
        <v>0.1905219444</v>
      </c>
      <c r="G21812" s="4">
        <f t="shared" si="2"/>
        <v>2.112939689</v>
      </c>
    </row>
    <row r="21813">
      <c r="A21813" s="1">
        <v>218.080125570297</v>
      </c>
      <c r="B21813" s="1">
        <v>173.07965</v>
      </c>
      <c r="C21813" s="1">
        <v>1.7147508</v>
      </c>
      <c r="D21813" s="1">
        <v>-0.21912959</v>
      </c>
      <c r="E21813" s="1">
        <v>2.1367855</v>
      </c>
      <c r="F21813" s="4">
        <f t="shared" si="1"/>
        <v>0.1905278667</v>
      </c>
      <c r="G21813" s="4">
        <f t="shared" si="2"/>
        <v>2.111999072</v>
      </c>
    </row>
    <row r="21814">
      <c r="A21814" s="1">
        <v>218.090120077133</v>
      </c>
      <c r="B21814" s="1">
        <v>173.07584</v>
      </c>
      <c r="C21814" s="1">
        <v>1.7148441</v>
      </c>
      <c r="D21814" s="1">
        <v>-0.20692182</v>
      </c>
      <c r="E21814" s="1">
        <v>2.1367383</v>
      </c>
      <c r="F21814" s="4">
        <f t="shared" si="1"/>
        <v>0.1905382333</v>
      </c>
      <c r="G21814" s="4">
        <f t="shared" si="2"/>
        <v>2.111952035</v>
      </c>
    </row>
    <row r="21815">
      <c r="A21815" s="1">
        <v>218.099992513656</v>
      </c>
      <c r="B21815" s="1">
        <v>173.05107</v>
      </c>
      <c r="C21815" s="1">
        <v>1.714964</v>
      </c>
      <c r="D21815" s="1">
        <v>-0.16907771</v>
      </c>
      <c r="E21815" s="1">
        <v>2.1364326</v>
      </c>
      <c r="F21815" s="4">
        <f t="shared" si="1"/>
        <v>0.1905515556</v>
      </c>
      <c r="G21815" s="4">
        <f t="shared" si="2"/>
        <v>2.111646232</v>
      </c>
    </row>
    <row r="21816">
      <c r="A21816" s="1">
        <v>218.110002279281</v>
      </c>
      <c r="B21816" s="1">
        <v>173.06631</v>
      </c>
      <c r="C21816" s="1">
        <v>1.7150574</v>
      </c>
      <c r="D21816" s="1">
        <v>-0.14344138</v>
      </c>
      <c r="E21816" s="1">
        <v>2.136621</v>
      </c>
      <c r="F21816" s="4">
        <f t="shared" si="1"/>
        <v>0.1905619333</v>
      </c>
      <c r="G21816" s="4">
        <f t="shared" si="2"/>
        <v>2.11183438</v>
      </c>
    </row>
    <row r="21817">
      <c r="A21817" s="1">
        <v>218.12011885643</v>
      </c>
      <c r="B21817" s="1">
        <v>173.09108</v>
      </c>
      <c r="C21817" s="1">
        <v>1.715084</v>
      </c>
      <c r="D21817" s="1">
        <v>-0.20325948</v>
      </c>
      <c r="E21817" s="1">
        <v>2.1369267</v>
      </c>
      <c r="F21817" s="4">
        <f t="shared" si="1"/>
        <v>0.1905648889</v>
      </c>
      <c r="G21817" s="4">
        <f t="shared" si="2"/>
        <v>2.112140183</v>
      </c>
    </row>
    <row r="21818">
      <c r="A21818" s="1">
        <v>218.130006551742</v>
      </c>
      <c r="B21818" s="1">
        <v>173.04916</v>
      </c>
      <c r="C21818" s="1">
        <v>1.7151108</v>
      </c>
      <c r="D21818" s="1">
        <v>-0.24842826</v>
      </c>
      <c r="E21818" s="1">
        <v>2.136409</v>
      </c>
      <c r="F21818" s="4">
        <f t="shared" si="1"/>
        <v>0.1905678667</v>
      </c>
      <c r="G21818" s="4">
        <f t="shared" si="2"/>
        <v>2.111622652</v>
      </c>
    </row>
    <row r="21819">
      <c r="A21819" s="1">
        <v>218.140123128891</v>
      </c>
      <c r="B21819" s="1">
        <v>173.03964</v>
      </c>
      <c r="C21819" s="1">
        <v>1.7151641</v>
      </c>
      <c r="D21819" s="1">
        <v>-0.27894768</v>
      </c>
      <c r="E21819" s="1">
        <v>2.1362915</v>
      </c>
      <c r="F21819" s="4">
        <f t="shared" si="1"/>
        <v>0.1905737889</v>
      </c>
      <c r="G21819" s="4">
        <f t="shared" si="2"/>
        <v>2.111505121</v>
      </c>
    </row>
    <row r="21820">
      <c r="A21820" s="1">
        <v>218.150117635726</v>
      </c>
      <c r="B21820" s="1">
        <v>172.99202</v>
      </c>
      <c r="C21820" s="1">
        <v>1.715244</v>
      </c>
      <c r="D21820" s="1">
        <v>-0.29848012</v>
      </c>
      <c r="E21820" s="1">
        <v>2.1357036</v>
      </c>
      <c r="F21820" s="4">
        <f t="shared" si="1"/>
        <v>0.1905826667</v>
      </c>
      <c r="G21820" s="4">
        <f t="shared" si="2"/>
        <v>2.11091722</v>
      </c>
    </row>
    <row r="21821">
      <c r="A21821" s="1">
        <v>218.160005331039</v>
      </c>
      <c r="B21821" s="1">
        <v>172.96725</v>
      </c>
      <c r="C21821" s="1">
        <v>1.7153107</v>
      </c>
      <c r="D21821" s="1">
        <v>-0.2887139</v>
      </c>
      <c r="E21821" s="1">
        <v>2.135398</v>
      </c>
      <c r="F21821" s="4">
        <f t="shared" si="1"/>
        <v>0.1905900778</v>
      </c>
      <c r="G21821" s="4">
        <f t="shared" si="2"/>
        <v>2.110611417</v>
      </c>
    </row>
    <row r="21822">
      <c r="A21822" s="1">
        <v>218.169999837875</v>
      </c>
      <c r="B21822" s="1">
        <v>172.99011</v>
      </c>
      <c r="C21822" s="1">
        <v>1.715364</v>
      </c>
      <c r="D21822" s="1">
        <v>-0.32045412</v>
      </c>
      <c r="E21822" s="1">
        <v>2.13568</v>
      </c>
      <c r="F21822" s="4">
        <f t="shared" si="1"/>
        <v>0.190596</v>
      </c>
      <c r="G21822" s="4">
        <f t="shared" si="2"/>
        <v>2.11089364</v>
      </c>
    </row>
    <row r="21823">
      <c r="A21823" s="1">
        <v>218.180131673812</v>
      </c>
      <c r="B21823" s="1">
        <v>172.95012</v>
      </c>
      <c r="C21823" s="1">
        <v>1.715404</v>
      </c>
      <c r="D21823" s="1">
        <v>-0.36440212</v>
      </c>
      <c r="E21823" s="1">
        <v>2.1351864</v>
      </c>
      <c r="F21823" s="4">
        <f t="shared" si="1"/>
        <v>0.1906004444</v>
      </c>
      <c r="G21823" s="4">
        <f t="shared" si="2"/>
        <v>2.110399936</v>
      </c>
    </row>
    <row r="21824">
      <c r="A21824" s="1">
        <v>218.190004110336</v>
      </c>
      <c r="B21824" s="1">
        <v>172.9463</v>
      </c>
      <c r="C21824" s="1">
        <v>1.7154173</v>
      </c>
      <c r="D21824" s="1">
        <v>-0.42422023</v>
      </c>
      <c r="E21824" s="1">
        <v>2.1351392</v>
      </c>
      <c r="F21824" s="4">
        <f t="shared" si="1"/>
        <v>0.1906019222</v>
      </c>
      <c r="G21824" s="4">
        <f t="shared" si="2"/>
        <v>2.110352775</v>
      </c>
    </row>
    <row r="21825">
      <c r="A21825" s="1">
        <v>218.200120687484</v>
      </c>
      <c r="B21825" s="1">
        <v>172.88916</v>
      </c>
      <c r="C21825" s="1">
        <v>1.715444</v>
      </c>
      <c r="D21825" s="1">
        <v>-0.48525912</v>
      </c>
      <c r="E21825" s="1">
        <v>2.1344337</v>
      </c>
      <c r="F21825" s="4">
        <f t="shared" si="1"/>
        <v>0.1906048889</v>
      </c>
      <c r="G21825" s="4">
        <f t="shared" si="2"/>
        <v>2.109647343</v>
      </c>
    </row>
    <row r="21826">
      <c r="A21826" s="1">
        <v>218.209993124008</v>
      </c>
      <c r="B21826" s="1">
        <v>172.85867</v>
      </c>
      <c r="C21826" s="1">
        <v>1.7157105</v>
      </c>
      <c r="D21826" s="1">
        <v>-0.28138924</v>
      </c>
      <c r="E21826" s="1">
        <v>2.1340573</v>
      </c>
      <c r="F21826" s="4">
        <f t="shared" si="1"/>
        <v>0.1906345</v>
      </c>
      <c r="G21826" s="4">
        <f t="shared" si="2"/>
        <v>2.109270923</v>
      </c>
    </row>
    <row r="21827">
      <c r="A21827" s="1">
        <v>218.220002889633</v>
      </c>
      <c r="B21827" s="1">
        <v>173.04536</v>
      </c>
      <c r="C21827" s="1">
        <v>1.7160438</v>
      </c>
      <c r="D21827" s="1">
        <v>-0.022584386</v>
      </c>
      <c r="E21827" s="1">
        <v>2.1363623</v>
      </c>
      <c r="F21827" s="4">
        <f t="shared" si="1"/>
        <v>0.1906715333</v>
      </c>
      <c r="G21827" s="4">
        <f t="shared" si="2"/>
        <v>2.111575738</v>
      </c>
    </row>
    <row r="21828">
      <c r="A21828" s="1">
        <v>218.230119466781</v>
      </c>
      <c r="B21828" s="1">
        <v>173.14632</v>
      </c>
      <c r="C21828" s="1">
        <v>1.7160305</v>
      </c>
      <c r="D21828" s="1">
        <v>-0.12268815</v>
      </c>
      <c r="E21828" s="1">
        <v>2.1376085</v>
      </c>
      <c r="F21828" s="4">
        <f t="shared" si="1"/>
        <v>0.1906700556</v>
      </c>
      <c r="G21828" s="4">
        <f t="shared" si="2"/>
        <v>2.112822158</v>
      </c>
    </row>
    <row r="21829">
      <c r="A21829" s="1">
        <v>218.240007162094</v>
      </c>
      <c r="B21829" s="1">
        <v>173.18442</v>
      </c>
      <c r="C21829" s="1">
        <v>1.7159905</v>
      </c>
      <c r="D21829" s="1">
        <v>-0.23622048</v>
      </c>
      <c r="E21829" s="1">
        <v>2.138079</v>
      </c>
      <c r="F21829" s="4">
        <f t="shared" si="1"/>
        <v>0.1906656111</v>
      </c>
      <c r="G21829" s="4">
        <f t="shared" si="2"/>
        <v>2.113292528</v>
      </c>
    </row>
    <row r="21830">
      <c r="A21830" s="1">
        <v>218.25000166893</v>
      </c>
      <c r="B21830" s="1">
        <v>173.1006</v>
      </c>
      <c r="C21830" s="1">
        <v>1.7160171</v>
      </c>
      <c r="D21830" s="1">
        <v>-0.2948178</v>
      </c>
      <c r="E21830" s="1">
        <v>2.1370442</v>
      </c>
      <c r="F21830" s="4">
        <f t="shared" si="1"/>
        <v>0.1906685667</v>
      </c>
      <c r="G21830" s="4">
        <f t="shared" si="2"/>
        <v>2.112257714</v>
      </c>
    </row>
    <row r="21831">
      <c r="A21831" s="1">
        <v>218.259996175766</v>
      </c>
      <c r="B21831" s="1">
        <v>173.05489</v>
      </c>
      <c r="C21831" s="1">
        <v>1.7160171</v>
      </c>
      <c r="D21831" s="1">
        <v>-0.3827138</v>
      </c>
      <c r="E21831" s="1">
        <v>2.1364799</v>
      </c>
      <c r="F21831" s="4">
        <f t="shared" si="1"/>
        <v>0.1906685667</v>
      </c>
      <c r="G21831" s="4">
        <f t="shared" si="2"/>
        <v>2.111693393</v>
      </c>
    </row>
    <row r="21832">
      <c r="A21832" s="1">
        <v>218.270128011703</v>
      </c>
      <c r="B21832" s="1">
        <v>172.99393</v>
      </c>
      <c r="C21832" s="1">
        <v>1.7160171</v>
      </c>
      <c r="D21832" s="1">
        <v>-0.45596045</v>
      </c>
      <c r="E21832" s="1">
        <v>2.1357272</v>
      </c>
      <c r="F21832" s="4">
        <f t="shared" si="1"/>
        <v>0.1906685667</v>
      </c>
      <c r="G21832" s="4">
        <f t="shared" si="2"/>
        <v>2.1109408</v>
      </c>
    </row>
    <row r="21833">
      <c r="A21833" s="1">
        <v>218.280000448226</v>
      </c>
      <c r="B21833" s="1">
        <v>172.91772</v>
      </c>
      <c r="C21833" s="1">
        <v>1.716297</v>
      </c>
      <c r="D21833" s="1">
        <v>-0.2508698</v>
      </c>
      <c r="E21833" s="1">
        <v>2.1347864</v>
      </c>
      <c r="F21833" s="4">
        <f t="shared" si="1"/>
        <v>0.1906996667</v>
      </c>
      <c r="G21833" s="4">
        <f t="shared" si="2"/>
        <v>2.109999936</v>
      </c>
    </row>
    <row r="21834">
      <c r="A21834" s="1">
        <v>218.289994955062</v>
      </c>
      <c r="B21834" s="1">
        <v>173.11012</v>
      </c>
      <c r="C21834" s="1">
        <v>1.7166704</v>
      </c>
      <c r="D21834" s="1">
        <v>0.06287005</v>
      </c>
      <c r="E21834" s="1">
        <v>2.1371617</v>
      </c>
      <c r="F21834" s="4">
        <f t="shared" si="1"/>
        <v>0.1907411556</v>
      </c>
      <c r="G21834" s="4">
        <f t="shared" si="2"/>
        <v>2.112375244</v>
      </c>
    </row>
    <row r="21835">
      <c r="A21835" s="1">
        <v>218.300126791</v>
      </c>
      <c r="B21835" s="1">
        <v>173.23204</v>
      </c>
      <c r="C21835" s="1">
        <v>1.7166704</v>
      </c>
      <c r="D21835" s="1">
        <v>-0.023805164</v>
      </c>
      <c r="E21835" s="1">
        <v>2.1386669</v>
      </c>
      <c r="F21835" s="4">
        <f t="shared" si="1"/>
        <v>0.1907411556</v>
      </c>
      <c r="G21835" s="4">
        <f t="shared" si="2"/>
        <v>2.11388043</v>
      </c>
    </row>
    <row r="21836">
      <c r="A21836" s="1">
        <v>218.310121297836</v>
      </c>
      <c r="B21836" s="1">
        <v>173.25299</v>
      </c>
      <c r="C21836" s="1">
        <v>1.7166303</v>
      </c>
      <c r="D21836" s="1">
        <v>-0.15442838</v>
      </c>
      <c r="E21836" s="1">
        <v>2.1389256</v>
      </c>
      <c r="F21836" s="4">
        <f t="shared" si="1"/>
        <v>0.1907367</v>
      </c>
      <c r="G21836" s="4">
        <f t="shared" si="2"/>
        <v>2.114139072</v>
      </c>
    </row>
    <row r="21837">
      <c r="A21837" s="1">
        <v>218.319993734359</v>
      </c>
      <c r="B21837" s="1">
        <v>173.23586</v>
      </c>
      <c r="C21837" s="1">
        <v>1.716657</v>
      </c>
      <c r="D21837" s="1">
        <v>-0.19959715</v>
      </c>
      <c r="E21837" s="1">
        <v>2.1387138</v>
      </c>
      <c r="F21837" s="4">
        <f t="shared" si="1"/>
        <v>0.1907396667</v>
      </c>
      <c r="G21837" s="4">
        <f t="shared" si="2"/>
        <v>2.11392759</v>
      </c>
    </row>
    <row r="21838">
      <c r="A21838" s="1">
        <v>218.330003499984</v>
      </c>
      <c r="B21838" s="1">
        <v>173.14822</v>
      </c>
      <c r="C21838" s="1">
        <v>1.7166704</v>
      </c>
      <c r="D21838" s="1">
        <v>-0.27406457</v>
      </c>
      <c r="E21838" s="1">
        <v>2.1376321</v>
      </c>
      <c r="F21838" s="4">
        <f t="shared" si="1"/>
        <v>0.1907411556</v>
      </c>
      <c r="G21838" s="4">
        <f t="shared" si="2"/>
        <v>2.112845615</v>
      </c>
    </row>
    <row r="21839">
      <c r="A21839" s="1">
        <v>218.340120077133</v>
      </c>
      <c r="B21839" s="1">
        <v>173.09299</v>
      </c>
      <c r="C21839" s="1">
        <v>1.7166836</v>
      </c>
      <c r="D21839" s="1">
        <v>-0.34731123</v>
      </c>
      <c r="E21839" s="1">
        <v>2.1369503</v>
      </c>
      <c r="F21839" s="4">
        <f t="shared" si="1"/>
        <v>0.1907426222</v>
      </c>
      <c r="G21839" s="4">
        <f t="shared" si="2"/>
        <v>2.112163763</v>
      </c>
    </row>
    <row r="21840">
      <c r="A21840" s="1">
        <v>218.350129842758</v>
      </c>
      <c r="B21840" s="1">
        <v>173.00726</v>
      </c>
      <c r="C21840" s="1">
        <v>1.7167369</v>
      </c>
      <c r="D21840" s="1">
        <v>-0.3656229</v>
      </c>
      <c r="E21840" s="1">
        <v>2.135892</v>
      </c>
      <c r="F21840" s="4">
        <f t="shared" si="1"/>
        <v>0.1907485444</v>
      </c>
      <c r="G21840" s="4">
        <f t="shared" si="2"/>
        <v>2.111105368</v>
      </c>
    </row>
    <row r="21841">
      <c r="A21841" s="1">
        <v>218.360124349594</v>
      </c>
      <c r="B21841" s="1">
        <v>172.95964</v>
      </c>
      <c r="C21841" s="1">
        <v>1.7168037</v>
      </c>
      <c r="D21841" s="1">
        <v>-0.381493</v>
      </c>
      <c r="E21841" s="1">
        <v>2.135304</v>
      </c>
      <c r="F21841" s="4">
        <f t="shared" si="1"/>
        <v>0.1907559667</v>
      </c>
      <c r="G21841" s="4">
        <f t="shared" si="2"/>
        <v>2.110517467</v>
      </c>
    </row>
    <row r="21842">
      <c r="A21842" s="1">
        <v>218.37011885643</v>
      </c>
      <c r="B21842" s="1">
        <v>172.96155</v>
      </c>
      <c r="C21842" s="1">
        <v>1.7168837</v>
      </c>
      <c r="D21842" s="1">
        <v>-0.37050602</v>
      </c>
      <c r="E21842" s="1">
        <v>2.1353276</v>
      </c>
      <c r="F21842" s="4">
        <f t="shared" si="1"/>
        <v>0.1907648556</v>
      </c>
      <c r="G21842" s="4">
        <f t="shared" si="2"/>
        <v>2.110541047</v>
      </c>
    </row>
    <row r="21843">
      <c r="A21843" s="1">
        <v>218.380128622055</v>
      </c>
      <c r="B21843" s="1">
        <v>172.93297</v>
      </c>
      <c r="C21843" s="1">
        <v>1.7169636</v>
      </c>
      <c r="D21843" s="1">
        <v>-0.37538913</v>
      </c>
      <c r="E21843" s="1">
        <v>2.1349745</v>
      </c>
      <c r="F21843" s="4">
        <f t="shared" si="1"/>
        <v>0.1907737333</v>
      </c>
      <c r="G21843" s="4">
        <f t="shared" si="2"/>
        <v>2.110188207</v>
      </c>
    </row>
    <row r="21844">
      <c r="A21844" s="1">
        <v>218.390123128891</v>
      </c>
      <c r="B21844" s="1">
        <v>172.95392</v>
      </c>
      <c r="C21844" s="1">
        <v>1.7170036</v>
      </c>
      <c r="D21844" s="1">
        <v>-0.41933712</v>
      </c>
      <c r="E21844" s="1">
        <v>2.1352332</v>
      </c>
      <c r="F21844" s="4">
        <f t="shared" si="1"/>
        <v>0.1907781778</v>
      </c>
      <c r="G21844" s="4">
        <f t="shared" si="2"/>
        <v>2.110446849</v>
      </c>
    </row>
    <row r="21845">
      <c r="A21845" s="1">
        <v>218.400117635726</v>
      </c>
      <c r="B21845" s="1">
        <v>172.91202</v>
      </c>
      <c r="C21845" s="1">
        <v>1.7170436</v>
      </c>
      <c r="D21845" s="1">
        <v>-0.45107734</v>
      </c>
      <c r="E21845" s="1">
        <v>2.134716</v>
      </c>
      <c r="F21845" s="4">
        <f t="shared" si="1"/>
        <v>0.1907826222</v>
      </c>
      <c r="G21845" s="4">
        <f t="shared" si="2"/>
        <v>2.109929565</v>
      </c>
    </row>
    <row r="21846">
      <c r="A21846" s="1">
        <v>218.410127401351</v>
      </c>
      <c r="B21846" s="1">
        <v>172.92917</v>
      </c>
      <c r="C21846" s="1">
        <v>1.7173635</v>
      </c>
      <c r="D21846" s="1">
        <v>-0.20570104</v>
      </c>
      <c r="E21846" s="1">
        <v>2.1349277</v>
      </c>
      <c r="F21846" s="4">
        <f t="shared" si="1"/>
        <v>0.1908181667</v>
      </c>
      <c r="G21846" s="4">
        <f t="shared" si="2"/>
        <v>2.110141294</v>
      </c>
    </row>
    <row r="21847">
      <c r="A21847" s="1">
        <v>218.419999837875</v>
      </c>
      <c r="B21847" s="1">
        <v>173.0568</v>
      </c>
      <c r="C21847" s="1">
        <v>1.7175502</v>
      </c>
      <c r="D21847" s="1">
        <v>-0.0982726</v>
      </c>
      <c r="E21847" s="1">
        <v>2.1365032</v>
      </c>
      <c r="F21847" s="4">
        <f t="shared" si="1"/>
        <v>0.1908389111</v>
      </c>
      <c r="G21847" s="4">
        <f t="shared" si="2"/>
        <v>2.111716973</v>
      </c>
    </row>
    <row r="21848">
      <c r="A21848" s="1">
        <v>218.430131673812</v>
      </c>
      <c r="B21848" s="1">
        <v>173.08917</v>
      </c>
      <c r="C21848" s="1">
        <v>1.7174702</v>
      </c>
      <c r="D21848" s="1">
        <v>-0.25697368</v>
      </c>
      <c r="E21848" s="1">
        <v>2.136903</v>
      </c>
      <c r="F21848" s="4">
        <f t="shared" si="1"/>
        <v>0.1908300222</v>
      </c>
      <c r="G21848" s="4">
        <f t="shared" si="2"/>
        <v>2.112116602</v>
      </c>
    </row>
    <row r="21849">
      <c r="A21849" s="1">
        <v>218.440126180648</v>
      </c>
      <c r="B21849" s="1">
        <v>173.10442</v>
      </c>
      <c r="C21849" s="1">
        <v>1.7174435</v>
      </c>
      <c r="D21849" s="1">
        <v>-0.37294757</v>
      </c>
      <c r="E21849" s="1">
        <v>2.1370912</v>
      </c>
      <c r="F21849" s="4">
        <f t="shared" si="1"/>
        <v>0.1908270556</v>
      </c>
      <c r="G21849" s="4">
        <f t="shared" si="2"/>
        <v>2.112304874</v>
      </c>
    </row>
    <row r="21850">
      <c r="A21850" s="1">
        <v>218.449998617172</v>
      </c>
      <c r="B21850" s="1">
        <v>173.03012</v>
      </c>
      <c r="C21850" s="1">
        <v>1.7174568</v>
      </c>
      <c r="D21850" s="1">
        <v>-0.4315449</v>
      </c>
      <c r="E21850" s="1">
        <v>2.136174</v>
      </c>
      <c r="F21850" s="4">
        <f t="shared" si="1"/>
        <v>0.1908285333</v>
      </c>
      <c r="G21850" s="4">
        <f t="shared" si="2"/>
        <v>2.11138759</v>
      </c>
    </row>
    <row r="21851">
      <c r="A21851" s="1">
        <v>218.459993124008</v>
      </c>
      <c r="B21851" s="1">
        <v>172.96725</v>
      </c>
      <c r="C21851" s="1">
        <v>1.7175634</v>
      </c>
      <c r="D21851" s="1">
        <v>-0.4083501</v>
      </c>
      <c r="E21851" s="1">
        <v>2.135398</v>
      </c>
      <c r="F21851" s="4">
        <f t="shared" si="1"/>
        <v>0.1908403778</v>
      </c>
      <c r="G21851" s="4">
        <f t="shared" si="2"/>
        <v>2.110611417</v>
      </c>
    </row>
    <row r="21852">
      <c r="A21852" s="1">
        <v>218.470124959945</v>
      </c>
      <c r="B21852" s="1">
        <v>173.03773</v>
      </c>
      <c r="C21852" s="1">
        <v>1.71795</v>
      </c>
      <c r="D21852" s="1">
        <v>-0.095831044</v>
      </c>
      <c r="E21852" s="1">
        <v>2.136268</v>
      </c>
      <c r="F21852" s="4">
        <f t="shared" si="1"/>
        <v>0.1908833333</v>
      </c>
      <c r="G21852" s="4">
        <f t="shared" si="2"/>
        <v>2.111481541</v>
      </c>
    </row>
    <row r="21853">
      <c r="A21853" s="1">
        <v>218.479997396469</v>
      </c>
      <c r="B21853" s="1">
        <v>173.15775</v>
      </c>
      <c r="C21853" s="1">
        <v>1.7180034</v>
      </c>
      <c r="D21853" s="1">
        <v>-0.11414271</v>
      </c>
      <c r="E21853" s="1">
        <v>2.1377497</v>
      </c>
      <c r="F21853" s="4">
        <f t="shared" si="1"/>
        <v>0.1908892667</v>
      </c>
      <c r="G21853" s="4">
        <f t="shared" si="2"/>
        <v>2.112963269</v>
      </c>
    </row>
    <row r="21854">
      <c r="A21854" s="1">
        <v>218.490129232406</v>
      </c>
      <c r="B21854" s="1">
        <v>173.17299</v>
      </c>
      <c r="C21854" s="1">
        <v>1.7179635</v>
      </c>
      <c r="D21854" s="1">
        <v>-0.24354514</v>
      </c>
      <c r="E21854" s="1">
        <v>2.1379378</v>
      </c>
      <c r="F21854" s="4">
        <f t="shared" si="1"/>
        <v>0.1908848333</v>
      </c>
      <c r="G21854" s="4">
        <f t="shared" si="2"/>
        <v>2.113151417</v>
      </c>
    </row>
    <row r="21855">
      <c r="A21855" s="1">
        <v>218.50000166893</v>
      </c>
      <c r="B21855" s="1">
        <v>173.12346</v>
      </c>
      <c r="C21855" s="1">
        <v>1.7179767</v>
      </c>
      <c r="D21855" s="1">
        <v>-0.3167918</v>
      </c>
      <c r="E21855" s="1">
        <v>2.1373262</v>
      </c>
      <c r="F21855" s="4">
        <f t="shared" si="1"/>
        <v>0.1908863</v>
      </c>
      <c r="G21855" s="4">
        <f t="shared" si="2"/>
        <v>2.112539936</v>
      </c>
    </row>
    <row r="21856">
      <c r="A21856" s="1">
        <v>218.509996175766</v>
      </c>
      <c r="B21856" s="1">
        <v>173.05489</v>
      </c>
      <c r="C21856" s="1">
        <v>1.7179767</v>
      </c>
      <c r="D21856" s="1">
        <v>-0.39003846</v>
      </c>
      <c r="E21856" s="1">
        <v>2.1364799</v>
      </c>
      <c r="F21856" s="4">
        <f t="shared" si="1"/>
        <v>0.1908863</v>
      </c>
      <c r="G21856" s="4">
        <f t="shared" si="2"/>
        <v>2.111693393</v>
      </c>
    </row>
    <row r="21857">
      <c r="A21857" s="1">
        <v>218.520128011703</v>
      </c>
      <c r="B21857" s="1">
        <v>173.00726</v>
      </c>
      <c r="C21857" s="1">
        <v>1.71799</v>
      </c>
      <c r="D21857" s="1">
        <v>-0.47793445</v>
      </c>
      <c r="E21857" s="1">
        <v>2.135892</v>
      </c>
      <c r="F21857" s="4">
        <f t="shared" si="1"/>
        <v>0.1908877778</v>
      </c>
      <c r="G21857" s="4">
        <f t="shared" si="2"/>
        <v>2.111105368</v>
      </c>
    </row>
    <row r="21858">
      <c r="A21858" s="1">
        <v>218.530000448226</v>
      </c>
      <c r="B21858" s="1">
        <v>172.95203</v>
      </c>
      <c r="C21858" s="1">
        <v>1.71831</v>
      </c>
      <c r="D21858" s="1">
        <v>-0.20570104</v>
      </c>
      <c r="E21858" s="1">
        <v>2.13521</v>
      </c>
      <c r="F21858" s="4">
        <f t="shared" si="1"/>
        <v>0.1909233333</v>
      </c>
      <c r="G21858" s="4">
        <f t="shared" si="2"/>
        <v>2.110423516</v>
      </c>
    </row>
    <row r="21859">
      <c r="A21859" s="1">
        <v>218.540132284164</v>
      </c>
      <c r="B21859" s="1">
        <v>173.12727</v>
      </c>
      <c r="C21859" s="1">
        <v>1.7186432</v>
      </c>
      <c r="D21859" s="1">
        <v>0.039675273</v>
      </c>
      <c r="E21859" s="1">
        <v>2.1373734</v>
      </c>
      <c r="F21859" s="4">
        <f t="shared" si="1"/>
        <v>0.1909603556</v>
      </c>
      <c r="G21859" s="4">
        <f t="shared" si="2"/>
        <v>2.112586973</v>
      </c>
    </row>
    <row r="21860">
      <c r="A21860" s="1">
        <v>218.550126791</v>
      </c>
      <c r="B21860" s="1">
        <v>173.25299</v>
      </c>
      <c r="C21860" s="1">
        <v>1.7186298</v>
      </c>
      <c r="D21860" s="1">
        <v>-0.048220716</v>
      </c>
      <c r="E21860" s="1">
        <v>2.1389256</v>
      </c>
      <c r="F21860" s="4">
        <f t="shared" si="1"/>
        <v>0.1909588667</v>
      </c>
      <c r="G21860" s="4">
        <f t="shared" si="2"/>
        <v>2.114139072</v>
      </c>
    </row>
    <row r="21861">
      <c r="A21861" s="1">
        <v>218.560121297836</v>
      </c>
      <c r="B21861" s="1">
        <v>173.23586</v>
      </c>
      <c r="C21861" s="1">
        <v>1.7186165</v>
      </c>
      <c r="D21861" s="1">
        <v>-0.13611671</v>
      </c>
      <c r="E21861" s="1">
        <v>2.1387138</v>
      </c>
      <c r="F21861" s="4">
        <f t="shared" si="1"/>
        <v>0.1909573889</v>
      </c>
      <c r="G21861" s="4">
        <f t="shared" si="2"/>
        <v>2.11392759</v>
      </c>
    </row>
    <row r="21862">
      <c r="A21862" s="1">
        <v>218.569993734359</v>
      </c>
      <c r="B21862" s="1">
        <v>173.22061</v>
      </c>
      <c r="C21862" s="1">
        <v>1.7186298</v>
      </c>
      <c r="D21862" s="1">
        <v>-0.20936337</v>
      </c>
      <c r="E21862" s="1">
        <v>2.1385257</v>
      </c>
      <c r="F21862" s="4">
        <f t="shared" si="1"/>
        <v>0.1909588667</v>
      </c>
      <c r="G21862" s="4">
        <f t="shared" si="2"/>
        <v>2.113739319</v>
      </c>
    </row>
    <row r="21863">
      <c r="A21863" s="1">
        <v>218.580003499984</v>
      </c>
      <c r="B21863" s="1">
        <v>173.15204</v>
      </c>
      <c r="C21863" s="1">
        <v>1.7186432</v>
      </c>
      <c r="D21863" s="1">
        <v>-0.28261003</v>
      </c>
      <c r="E21863" s="1">
        <v>2.137679</v>
      </c>
      <c r="F21863" s="4">
        <f t="shared" si="1"/>
        <v>0.1909603556</v>
      </c>
      <c r="G21863" s="4">
        <f t="shared" si="2"/>
        <v>2.112892775</v>
      </c>
    </row>
    <row r="21864">
      <c r="A21864" s="1">
        <v>218.58999800682</v>
      </c>
      <c r="B21864" s="1">
        <v>173.12918</v>
      </c>
      <c r="C21864" s="1">
        <v>1.7186832</v>
      </c>
      <c r="D21864" s="1">
        <v>-0.31435025</v>
      </c>
      <c r="E21864" s="1">
        <v>2.137397</v>
      </c>
      <c r="F21864" s="4">
        <f t="shared" si="1"/>
        <v>0.1909648</v>
      </c>
      <c r="G21864" s="4">
        <f t="shared" si="2"/>
        <v>2.112610553</v>
      </c>
    </row>
    <row r="21865">
      <c r="A21865" s="1">
        <v>218.600129842758</v>
      </c>
      <c r="B21865" s="1">
        <v>173.0644</v>
      </c>
      <c r="C21865" s="1">
        <v>1.7187498</v>
      </c>
      <c r="D21865" s="1">
        <v>-0.34731123</v>
      </c>
      <c r="E21865" s="1">
        <v>2.1365974</v>
      </c>
      <c r="F21865" s="4">
        <f t="shared" si="1"/>
        <v>0.1909722</v>
      </c>
      <c r="G21865" s="4">
        <f t="shared" si="2"/>
        <v>2.1118108</v>
      </c>
    </row>
    <row r="21866">
      <c r="A21866" s="1">
        <v>218.610002279281</v>
      </c>
      <c r="B21866" s="1">
        <v>173.03012</v>
      </c>
      <c r="C21866" s="1">
        <v>1.7188298</v>
      </c>
      <c r="D21866" s="1">
        <v>-0.32289568</v>
      </c>
      <c r="E21866" s="1">
        <v>2.136174</v>
      </c>
      <c r="F21866" s="4">
        <f t="shared" si="1"/>
        <v>0.1909810889</v>
      </c>
      <c r="G21866" s="4">
        <f t="shared" si="2"/>
        <v>2.11138759</v>
      </c>
    </row>
    <row r="21867">
      <c r="A21867" s="1">
        <v>218.62011885643</v>
      </c>
      <c r="B21867" s="1">
        <v>173.04346</v>
      </c>
      <c r="C21867" s="1">
        <v>1.7189231</v>
      </c>
      <c r="D21867" s="1">
        <v>-0.32533723</v>
      </c>
      <c r="E21867" s="1">
        <v>2.1363387</v>
      </c>
      <c r="F21867" s="4">
        <f t="shared" si="1"/>
        <v>0.1909914556</v>
      </c>
      <c r="G21867" s="4">
        <f t="shared" si="2"/>
        <v>2.111552281</v>
      </c>
    </row>
    <row r="21868">
      <c r="A21868" s="1">
        <v>218.630128622055</v>
      </c>
      <c r="B21868" s="1">
        <v>173.01488</v>
      </c>
      <c r="C21868" s="1">
        <v>1.718963</v>
      </c>
      <c r="D21868" s="1">
        <v>-0.3546359</v>
      </c>
      <c r="E21868" s="1">
        <v>2.1359859</v>
      </c>
      <c r="F21868" s="4">
        <f t="shared" si="1"/>
        <v>0.1909958889</v>
      </c>
      <c r="G21868" s="4">
        <f t="shared" si="2"/>
        <v>2.111199442</v>
      </c>
    </row>
    <row r="21869">
      <c r="A21869" s="1">
        <v>218.640001058578</v>
      </c>
      <c r="B21869" s="1">
        <v>173.01488</v>
      </c>
      <c r="C21869" s="1">
        <v>1.7189898</v>
      </c>
      <c r="D21869" s="1">
        <v>-0.39980468</v>
      </c>
      <c r="E21869" s="1">
        <v>2.1359859</v>
      </c>
      <c r="F21869" s="4">
        <f t="shared" si="1"/>
        <v>0.1909988667</v>
      </c>
      <c r="G21869" s="4">
        <f t="shared" si="2"/>
        <v>2.111199442</v>
      </c>
    </row>
    <row r="21870">
      <c r="A21870" s="1">
        <v>218.650117635726</v>
      </c>
      <c r="B21870" s="1">
        <v>172.94821</v>
      </c>
      <c r="C21870" s="1">
        <v>1.7190298</v>
      </c>
      <c r="D21870" s="1">
        <v>-0.44497344</v>
      </c>
      <c r="E21870" s="1">
        <v>2.1351628</v>
      </c>
      <c r="F21870" s="4">
        <f t="shared" si="1"/>
        <v>0.1910033111</v>
      </c>
      <c r="G21870" s="4">
        <f t="shared" si="2"/>
        <v>2.110376356</v>
      </c>
    </row>
    <row r="21871">
      <c r="A21871" s="1">
        <v>218.660005331039</v>
      </c>
      <c r="B21871" s="1">
        <v>172.96725</v>
      </c>
      <c r="C21871" s="1">
        <v>1.719403</v>
      </c>
      <c r="D21871" s="1">
        <v>-0.14466216</v>
      </c>
      <c r="E21871" s="1">
        <v>2.135398</v>
      </c>
      <c r="F21871" s="4">
        <f t="shared" si="1"/>
        <v>0.1910447778</v>
      </c>
      <c r="G21871" s="4">
        <f t="shared" si="2"/>
        <v>2.110611417</v>
      </c>
    </row>
    <row r="21872">
      <c r="A21872" s="1">
        <v>218.669999837875</v>
      </c>
      <c r="B21872" s="1">
        <v>173.16347</v>
      </c>
      <c r="C21872" s="1">
        <v>1.7195231</v>
      </c>
      <c r="D21872" s="1">
        <v>-0.09338949</v>
      </c>
      <c r="E21872" s="1">
        <v>2.1378202</v>
      </c>
      <c r="F21872" s="4">
        <f t="shared" si="1"/>
        <v>0.1910581222</v>
      </c>
      <c r="G21872" s="4">
        <f t="shared" si="2"/>
        <v>2.113033886</v>
      </c>
    </row>
    <row r="21873">
      <c r="A21873" s="1">
        <v>218.680131673812</v>
      </c>
      <c r="B21873" s="1">
        <v>173.1749</v>
      </c>
      <c r="C21873" s="1">
        <v>1.7194431</v>
      </c>
      <c r="D21873" s="1">
        <v>-0.26551914</v>
      </c>
      <c r="E21873" s="1">
        <v>2.1379614</v>
      </c>
      <c r="F21873" s="4">
        <f t="shared" si="1"/>
        <v>0.1910492333</v>
      </c>
      <c r="G21873" s="4">
        <f t="shared" si="2"/>
        <v>2.113174998</v>
      </c>
    </row>
    <row r="21874">
      <c r="A21874" s="1">
        <v>218.690004110336</v>
      </c>
      <c r="B21874" s="1">
        <v>173.1749</v>
      </c>
      <c r="C21874" s="1">
        <v>1.7194296</v>
      </c>
      <c r="D21874" s="1">
        <v>-0.35341513</v>
      </c>
      <c r="E21874" s="1">
        <v>2.1379614</v>
      </c>
      <c r="F21874" s="4">
        <f t="shared" si="1"/>
        <v>0.1910477333</v>
      </c>
      <c r="G21874" s="4">
        <f t="shared" si="2"/>
        <v>2.113174998</v>
      </c>
    </row>
    <row r="21875">
      <c r="A21875" s="1">
        <v>218.699998617172</v>
      </c>
      <c r="B21875" s="1">
        <v>173.07202</v>
      </c>
      <c r="C21875" s="1">
        <v>1.7194431</v>
      </c>
      <c r="D21875" s="1">
        <v>-0.4266618</v>
      </c>
      <c r="E21875" s="1">
        <v>2.1366913</v>
      </c>
      <c r="F21875" s="4">
        <f t="shared" si="1"/>
        <v>0.1910492333</v>
      </c>
      <c r="G21875" s="4">
        <f t="shared" si="2"/>
        <v>2.111904874</v>
      </c>
    </row>
    <row r="21876">
      <c r="A21876" s="1">
        <v>218.710130453109</v>
      </c>
      <c r="B21876" s="1">
        <v>173.01297</v>
      </c>
      <c r="C21876" s="1">
        <v>1.7195363</v>
      </c>
      <c r="D21876" s="1">
        <v>-0.4303241</v>
      </c>
      <c r="E21876" s="1">
        <v>2.1359622</v>
      </c>
      <c r="F21876" s="4">
        <f t="shared" si="1"/>
        <v>0.1910595889</v>
      </c>
      <c r="G21876" s="4">
        <f t="shared" si="2"/>
        <v>2.111175862</v>
      </c>
    </row>
    <row r="21877">
      <c r="A21877" s="1">
        <v>218.720124959945</v>
      </c>
      <c r="B21877" s="1">
        <v>173.0644</v>
      </c>
      <c r="C21877" s="1">
        <v>1.7199496</v>
      </c>
      <c r="D21877" s="1">
        <v>-0.07385705</v>
      </c>
      <c r="E21877" s="1">
        <v>2.1365974</v>
      </c>
      <c r="F21877" s="4">
        <f t="shared" si="1"/>
        <v>0.1911055111</v>
      </c>
      <c r="G21877" s="4">
        <f t="shared" si="2"/>
        <v>2.1118108</v>
      </c>
    </row>
    <row r="21878">
      <c r="A21878" s="1">
        <v>218.730119466781</v>
      </c>
      <c r="B21878" s="1">
        <v>173.19012</v>
      </c>
      <c r="C21878" s="1">
        <v>1.7200161</v>
      </c>
      <c r="D21878" s="1">
        <v>-0.064090826</v>
      </c>
      <c r="E21878" s="1">
        <v>2.1381493</v>
      </c>
      <c r="F21878" s="4">
        <f t="shared" si="1"/>
        <v>0.1911129</v>
      </c>
      <c r="G21878" s="4">
        <f t="shared" si="2"/>
        <v>2.113362899</v>
      </c>
    </row>
    <row r="21879">
      <c r="A21879" s="1">
        <v>218.740007162094</v>
      </c>
      <c r="B21879" s="1">
        <v>173.26442</v>
      </c>
      <c r="C21879" s="1">
        <v>1.7199628</v>
      </c>
      <c r="D21879" s="1">
        <v>-0.21912959</v>
      </c>
      <c r="E21879" s="1">
        <v>2.1390667</v>
      </c>
      <c r="F21879" s="4">
        <f t="shared" si="1"/>
        <v>0.1911069778</v>
      </c>
      <c r="G21879" s="4">
        <f t="shared" si="2"/>
        <v>2.114280183</v>
      </c>
    </row>
    <row r="21880">
      <c r="A21880" s="1">
        <v>218.750123739242</v>
      </c>
      <c r="B21880" s="1">
        <v>173.21109</v>
      </c>
      <c r="C21880" s="1">
        <v>1.7199762</v>
      </c>
      <c r="D21880" s="1">
        <v>-0.27772692</v>
      </c>
      <c r="E21880" s="1">
        <v>2.1384082</v>
      </c>
      <c r="F21880" s="4">
        <f t="shared" si="1"/>
        <v>0.1911084667</v>
      </c>
      <c r="G21880" s="4">
        <f t="shared" si="2"/>
        <v>2.113621788</v>
      </c>
    </row>
    <row r="21881">
      <c r="A21881" s="1">
        <v>218.759996175766</v>
      </c>
      <c r="B21881" s="1">
        <v>173.1387</v>
      </c>
      <c r="C21881" s="1">
        <v>1.7199762</v>
      </c>
      <c r="D21881" s="1">
        <v>-0.3656229</v>
      </c>
      <c r="E21881" s="1">
        <v>2.1375146</v>
      </c>
      <c r="F21881" s="4">
        <f t="shared" si="1"/>
        <v>0.1911084667</v>
      </c>
      <c r="G21881" s="4">
        <f t="shared" si="2"/>
        <v>2.112728084</v>
      </c>
    </row>
    <row r="21882">
      <c r="A21882" s="1">
        <v>218.770005941391</v>
      </c>
      <c r="B21882" s="1">
        <v>173.08727</v>
      </c>
      <c r="C21882" s="1">
        <v>1.7199895</v>
      </c>
      <c r="D21882" s="1">
        <v>-0.42422023</v>
      </c>
      <c r="E21882" s="1">
        <v>2.1368794</v>
      </c>
      <c r="F21882" s="4">
        <f t="shared" si="1"/>
        <v>0.1911099444</v>
      </c>
      <c r="G21882" s="4">
        <f t="shared" si="2"/>
        <v>2.112093146</v>
      </c>
    </row>
    <row r="21883">
      <c r="A21883" s="1">
        <v>218.780122518539</v>
      </c>
      <c r="B21883" s="1">
        <v>172.99202</v>
      </c>
      <c r="C21883" s="1">
        <v>1.7201761</v>
      </c>
      <c r="D21883" s="1">
        <v>-0.3167918</v>
      </c>
      <c r="E21883" s="1">
        <v>2.1357036</v>
      </c>
      <c r="F21883" s="4">
        <f t="shared" si="1"/>
        <v>0.1911306778</v>
      </c>
      <c r="G21883" s="4">
        <f t="shared" si="2"/>
        <v>2.11091722</v>
      </c>
    </row>
    <row r="21884">
      <c r="A21884" s="1">
        <v>218.789994955062</v>
      </c>
      <c r="B21884" s="1">
        <v>173.10442</v>
      </c>
      <c r="C21884" s="1">
        <v>1.7205762</v>
      </c>
      <c r="D21884" s="5">
        <v>-6.103888E-4</v>
      </c>
      <c r="E21884" s="1">
        <v>2.1370912</v>
      </c>
      <c r="F21884" s="4">
        <f t="shared" si="1"/>
        <v>0.1911751333</v>
      </c>
      <c r="G21884" s="4">
        <f t="shared" si="2"/>
        <v>2.112304874</v>
      </c>
    </row>
    <row r="21885">
      <c r="A21885" s="1">
        <v>218.800004720687</v>
      </c>
      <c r="B21885" s="1">
        <v>173.26059</v>
      </c>
      <c r="C21885" s="1">
        <v>1.7206161</v>
      </c>
      <c r="D21885" s="1">
        <v>-0.018922053</v>
      </c>
      <c r="E21885" s="1">
        <v>2.1390195</v>
      </c>
      <c r="F21885" s="4">
        <f t="shared" si="1"/>
        <v>0.1911795667</v>
      </c>
      <c r="G21885" s="4">
        <f t="shared" si="2"/>
        <v>2.114232899</v>
      </c>
    </row>
    <row r="21886">
      <c r="A21886" s="1">
        <v>218.809999227523</v>
      </c>
      <c r="B21886" s="1">
        <v>173.30443</v>
      </c>
      <c r="C21886" s="1">
        <v>1.7205762</v>
      </c>
      <c r="D21886" s="1">
        <v>-0.14954527</v>
      </c>
      <c r="E21886" s="1">
        <v>2.1395605</v>
      </c>
      <c r="F21886" s="4">
        <f t="shared" si="1"/>
        <v>0.1911751333</v>
      </c>
      <c r="G21886" s="4">
        <f t="shared" si="2"/>
        <v>2.114774133</v>
      </c>
    </row>
    <row r="21887">
      <c r="A21887" s="1">
        <v>218.820131063461</v>
      </c>
      <c r="B21887" s="1">
        <v>173.27585</v>
      </c>
      <c r="C21887" s="1">
        <v>1.7205894</v>
      </c>
      <c r="D21887" s="1">
        <v>-0.2240127</v>
      </c>
      <c r="E21887" s="1">
        <v>2.1392076</v>
      </c>
      <c r="F21887" s="4">
        <f t="shared" si="1"/>
        <v>0.1911766</v>
      </c>
      <c r="G21887" s="4">
        <f t="shared" si="2"/>
        <v>2.114421294</v>
      </c>
    </row>
    <row r="21888">
      <c r="A21888" s="1">
        <v>218.830003499984</v>
      </c>
      <c r="B21888" s="1">
        <v>173.1749</v>
      </c>
      <c r="C21888" s="1">
        <v>1.7206028</v>
      </c>
      <c r="D21888" s="1">
        <v>-0.29725936</v>
      </c>
      <c r="E21888" s="1">
        <v>2.1379614</v>
      </c>
      <c r="F21888" s="4">
        <f t="shared" si="1"/>
        <v>0.1911780889</v>
      </c>
      <c r="G21888" s="4">
        <f t="shared" si="2"/>
        <v>2.113174998</v>
      </c>
    </row>
    <row r="21889">
      <c r="A21889" s="1">
        <v>218.840120077133</v>
      </c>
      <c r="B21889" s="1">
        <v>173.14632</v>
      </c>
      <c r="C21889" s="1">
        <v>1.7206161</v>
      </c>
      <c r="D21889" s="1">
        <v>-0.3558567</v>
      </c>
      <c r="E21889" s="1">
        <v>2.1376085</v>
      </c>
      <c r="F21889" s="4">
        <f t="shared" si="1"/>
        <v>0.1911795667</v>
      </c>
      <c r="G21889" s="4">
        <f t="shared" si="2"/>
        <v>2.112822158</v>
      </c>
    </row>
    <row r="21890">
      <c r="A21890" s="1">
        <v>218.850129842758</v>
      </c>
      <c r="B21890" s="1">
        <v>173.09679</v>
      </c>
      <c r="C21890" s="1">
        <v>1.7206427</v>
      </c>
      <c r="D21890" s="1">
        <v>-0.41567478</v>
      </c>
      <c r="E21890" s="1">
        <v>2.136997</v>
      </c>
      <c r="F21890" s="4">
        <f t="shared" si="1"/>
        <v>0.1911825222</v>
      </c>
      <c r="G21890" s="4">
        <f t="shared" si="2"/>
        <v>2.112210677</v>
      </c>
    </row>
    <row r="21891">
      <c r="A21891" s="1">
        <v>218.860002279281</v>
      </c>
      <c r="B21891" s="1">
        <v>173.04155</v>
      </c>
      <c r="C21891" s="1">
        <v>1.7206827</v>
      </c>
      <c r="D21891" s="1">
        <v>-0.44497344</v>
      </c>
      <c r="E21891" s="1">
        <v>2.136315</v>
      </c>
      <c r="F21891" s="4">
        <f t="shared" si="1"/>
        <v>0.1911869667</v>
      </c>
      <c r="G21891" s="4">
        <f t="shared" si="2"/>
        <v>2.111528701</v>
      </c>
    </row>
    <row r="21892">
      <c r="A21892" s="1">
        <v>218.869996786117</v>
      </c>
      <c r="B21892" s="1">
        <v>173.0263</v>
      </c>
      <c r="C21892" s="1">
        <v>1.7208027</v>
      </c>
      <c r="D21892" s="1">
        <v>-0.40590855</v>
      </c>
      <c r="E21892" s="1">
        <v>2.136127</v>
      </c>
      <c r="F21892" s="4">
        <f t="shared" si="1"/>
        <v>0.1912003</v>
      </c>
      <c r="G21892" s="4">
        <f t="shared" si="2"/>
        <v>2.11134043</v>
      </c>
    </row>
    <row r="21893">
      <c r="A21893" s="1">
        <v>218.880006551742</v>
      </c>
      <c r="B21893" s="1">
        <v>173.04346</v>
      </c>
      <c r="C21893" s="1">
        <v>1.7211759</v>
      </c>
      <c r="D21893" s="1">
        <v>-0.09094793</v>
      </c>
      <c r="E21893" s="1">
        <v>2.1363387</v>
      </c>
      <c r="F21893" s="4">
        <f t="shared" si="1"/>
        <v>0.1912417667</v>
      </c>
      <c r="G21893" s="4">
        <f t="shared" si="2"/>
        <v>2.111552281</v>
      </c>
    </row>
    <row r="21894">
      <c r="A21894" s="1">
        <v>218.890123128891</v>
      </c>
      <c r="B21894" s="1">
        <v>173.2168</v>
      </c>
      <c r="C21894" s="1">
        <v>1.721216</v>
      </c>
      <c r="D21894" s="1">
        <v>-0.12268815</v>
      </c>
      <c r="E21894" s="1">
        <v>2.1384788</v>
      </c>
      <c r="F21894" s="4">
        <f t="shared" si="1"/>
        <v>0.1912462222</v>
      </c>
      <c r="G21894" s="4">
        <f t="shared" si="2"/>
        <v>2.113692281</v>
      </c>
    </row>
    <row r="21895">
      <c r="A21895" s="1">
        <v>218.900117635726</v>
      </c>
      <c r="B21895" s="1">
        <v>173.21489</v>
      </c>
      <c r="C21895" s="1">
        <v>1.7211492</v>
      </c>
      <c r="D21895" s="1">
        <v>-0.2948178</v>
      </c>
      <c r="E21895" s="1">
        <v>2.1384552</v>
      </c>
      <c r="F21895" s="4">
        <f t="shared" si="1"/>
        <v>0.1912388</v>
      </c>
      <c r="G21895" s="4">
        <f t="shared" si="2"/>
        <v>2.113668701</v>
      </c>
    </row>
    <row r="21896">
      <c r="A21896" s="1">
        <v>218.910005331039</v>
      </c>
      <c r="B21896" s="1">
        <v>173.16917</v>
      </c>
      <c r="C21896" s="1">
        <v>1.7211626</v>
      </c>
      <c r="D21896" s="1">
        <v>-0.35341513</v>
      </c>
      <c r="E21896" s="1">
        <v>2.1378908</v>
      </c>
      <c r="F21896" s="4">
        <f t="shared" si="1"/>
        <v>0.1912402889</v>
      </c>
      <c r="G21896" s="4">
        <f t="shared" si="2"/>
        <v>2.113104257</v>
      </c>
    </row>
    <row r="21897">
      <c r="A21897" s="1">
        <v>218.920121908187</v>
      </c>
      <c r="B21897" s="1">
        <v>173.12727</v>
      </c>
      <c r="C21897" s="1">
        <v>1.7211626</v>
      </c>
      <c r="D21897" s="1">
        <v>-0.44131112</v>
      </c>
      <c r="E21897" s="1">
        <v>2.1373734</v>
      </c>
      <c r="F21897" s="4">
        <f t="shared" si="1"/>
        <v>0.1912402889</v>
      </c>
      <c r="G21897" s="4">
        <f t="shared" si="2"/>
        <v>2.112586973</v>
      </c>
    </row>
    <row r="21898">
      <c r="A21898" s="1">
        <v>218.929994344711</v>
      </c>
      <c r="B21898" s="1">
        <v>173.03583</v>
      </c>
      <c r="C21898" s="1">
        <v>1.7212692</v>
      </c>
      <c r="D21898" s="1">
        <v>-0.41689557</v>
      </c>
      <c r="E21898" s="1">
        <v>2.1362443</v>
      </c>
      <c r="F21898" s="4">
        <f t="shared" si="1"/>
        <v>0.1912521333</v>
      </c>
      <c r="G21898" s="4">
        <f t="shared" si="2"/>
        <v>2.111458084</v>
      </c>
    </row>
    <row r="21899">
      <c r="A21899" s="1">
        <v>218.940004110336</v>
      </c>
      <c r="B21899" s="1">
        <v>173.11584</v>
      </c>
      <c r="C21899" s="1">
        <v>1.7216293</v>
      </c>
      <c r="D21899" s="1">
        <v>-0.116584264</v>
      </c>
      <c r="E21899" s="1">
        <v>2.1372323</v>
      </c>
      <c r="F21899" s="4">
        <f t="shared" si="1"/>
        <v>0.1912921444</v>
      </c>
      <c r="G21899" s="4">
        <f t="shared" si="2"/>
        <v>2.112445862</v>
      </c>
    </row>
    <row r="21900">
      <c r="A21900" s="1">
        <v>218.950120687484</v>
      </c>
      <c r="B21900" s="1">
        <v>173.22823</v>
      </c>
      <c r="C21900" s="1">
        <v>1.7217091</v>
      </c>
      <c r="D21900" s="1">
        <v>-0.1202466</v>
      </c>
      <c r="E21900" s="1">
        <v>2.1386197</v>
      </c>
      <c r="F21900" s="4">
        <f t="shared" si="1"/>
        <v>0.1913010111</v>
      </c>
      <c r="G21900" s="4">
        <f t="shared" si="2"/>
        <v>2.113833393</v>
      </c>
    </row>
    <row r="21901">
      <c r="A21901" s="1">
        <v>218.959993124008</v>
      </c>
      <c r="B21901" s="1">
        <v>173.2549</v>
      </c>
      <c r="C21901" s="1">
        <v>1.7216558</v>
      </c>
      <c r="D21901" s="1">
        <v>-0.24964903</v>
      </c>
      <c r="E21901" s="1">
        <v>2.1389492</v>
      </c>
      <c r="F21901" s="4">
        <f t="shared" si="1"/>
        <v>0.1912950889</v>
      </c>
      <c r="G21901" s="4">
        <f t="shared" si="2"/>
        <v>2.114162652</v>
      </c>
    </row>
    <row r="21902">
      <c r="A21902" s="1">
        <v>218.970124959945</v>
      </c>
      <c r="B21902" s="1">
        <v>173.23775</v>
      </c>
      <c r="C21902" s="1">
        <v>1.7216692</v>
      </c>
      <c r="D21902" s="1">
        <v>-0.32289568</v>
      </c>
      <c r="E21902" s="1">
        <v>2.1387372</v>
      </c>
      <c r="F21902" s="4">
        <f t="shared" si="1"/>
        <v>0.1912965778</v>
      </c>
      <c r="G21902" s="4">
        <f t="shared" si="2"/>
        <v>2.113950923</v>
      </c>
    </row>
    <row r="21903">
      <c r="A21903" s="1">
        <v>218.979997396469</v>
      </c>
      <c r="B21903" s="1">
        <v>173.1425</v>
      </c>
      <c r="C21903" s="1">
        <v>1.7216692</v>
      </c>
      <c r="D21903" s="1">
        <v>-0.41079167</v>
      </c>
      <c r="E21903" s="1">
        <v>2.1375613</v>
      </c>
      <c r="F21903" s="4">
        <f t="shared" si="1"/>
        <v>0.1912965778</v>
      </c>
      <c r="G21903" s="4">
        <f t="shared" si="2"/>
        <v>2.112774998</v>
      </c>
    </row>
    <row r="21904">
      <c r="A21904" s="1">
        <v>218.990007162094</v>
      </c>
      <c r="B21904" s="1">
        <v>173.10822</v>
      </c>
      <c r="C21904" s="1">
        <v>1.7217091</v>
      </c>
      <c r="D21904" s="1">
        <v>-0.44253188</v>
      </c>
      <c r="E21904" s="1">
        <v>2.1371381</v>
      </c>
      <c r="F21904" s="4">
        <f t="shared" si="1"/>
        <v>0.1913010111</v>
      </c>
      <c r="G21904" s="4">
        <f t="shared" si="2"/>
        <v>2.112351788</v>
      </c>
    </row>
    <row r="21905">
      <c r="A21905" s="1">
        <v>219.000123739242</v>
      </c>
      <c r="B21905" s="1">
        <v>173.11012</v>
      </c>
      <c r="C21905" s="1">
        <v>1.7221223</v>
      </c>
      <c r="D21905" s="1">
        <v>-0.13001283</v>
      </c>
      <c r="E21905" s="1">
        <v>2.1371617</v>
      </c>
      <c r="F21905" s="4">
        <f t="shared" si="1"/>
        <v>0.1913469222</v>
      </c>
      <c r="G21905" s="4">
        <f t="shared" si="2"/>
        <v>2.112375244</v>
      </c>
    </row>
    <row r="21906">
      <c r="A21906" s="1">
        <v>219.010118246078</v>
      </c>
      <c r="B21906" s="1">
        <v>173.25299</v>
      </c>
      <c r="C21906" s="1">
        <v>1.7223623</v>
      </c>
      <c r="D21906" s="1">
        <v>0.044558384</v>
      </c>
      <c r="E21906" s="1">
        <v>2.1389256</v>
      </c>
      <c r="F21906" s="4">
        <f t="shared" si="1"/>
        <v>0.1913735889</v>
      </c>
      <c r="G21906" s="4">
        <f t="shared" si="2"/>
        <v>2.114139072</v>
      </c>
    </row>
    <row r="21907">
      <c r="A21907" s="1">
        <v>219.020128011703</v>
      </c>
      <c r="B21907" s="1">
        <v>173.39777</v>
      </c>
      <c r="C21907" s="1">
        <v>1.7223356</v>
      </c>
      <c r="D21907" s="1">
        <v>-0.04211683</v>
      </c>
      <c r="E21907" s="1">
        <v>2.1407127</v>
      </c>
      <c r="F21907" s="4">
        <f t="shared" si="1"/>
        <v>0.1913706222</v>
      </c>
      <c r="G21907" s="4">
        <f t="shared" si="2"/>
        <v>2.115926479</v>
      </c>
    </row>
    <row r="21908">
      <c r="A21908" s="1">
        <v>219.030000448226</v>
      </c>
      <c r="B21908" s="1">
        <v>173.39967</v>
      </c>
      <c r="C21908" s="1">
        <v>1.7223356</v>
      </c>
      <c r="D21908" s="1">
        <v>-0.12879205</v>
      </c>
      <c r="E21908" s="1">
        <v>2.1407363</v>
      </c>
      <c r="F21908" s="4">
        <f t="shared" si="1"/>
        <v>0.1913706222</v>
      </c>
      <c r="G21908" s="4">
        <f t="shared" si="2"/>
        <v>2.115949936</v>
      </c>
    </row>
    <row r="21909">
      <c r="A21909" s="1">
        <v>219.040132284164</v>
      </c>
      <c r="B21909" s="1">
        <v>173.37108</v>
      </c>
      <c r="C21909" s="1">
        <v>1.722349</v>
      </c>
      <c r="D21909" s="1">
        <v>-0.18861015</v>
      </c>
      <c r="E21909" s="1">
        <v>2.1403835</v>
      </c>
      <c r="F21909" s="4">
        <f t="shared" si="1"/>
        <v>0.1913721111</v>
      </c>
      <c r="G21909" s="4">
        <f t="shared" si="2"/>
        <v>2.115596973</v>
      </c>
    </row>
    <row r="21910">
      <c r="A21910" s="1">
        <v>219.050126791</v>
      </c>
      <c r="B21910" s="1">
        <v>173.28348</v>
      </c>
      <c r="C21910" s="1">
        <v>1.7223756</v>
      </c>
      <c r="D21910" s="1">
        <v>-0.24720748</v>
      </c>
      <c r="E21910" s="1">
        <v>2.1393018</v>
      </c>
      <c r="F21910" s="4">
        <f t="shared" si="1"/>
        <v>0.1913750667</v>
      </c>
      <c r="G21910" s="4">
        <f t="shared" si="2"/>
        <v>2.114515491</v>
      </c>
    </row>
    <row r="21911">
      <c r="A21911" s="1">
        <v>219.059999227523</v>
      </c>
      <c r="B21911" s="1">
        <v>173.22061</v>
      </c>
      <c r="C21911" s="1">
        <v>1.722429</v>
      </c>
      <c r="D21911" s="1">
        <v>-0.27772692</v>
      </c>
      <c r="E21911" s="1">
        <v>2.1385257</v>
      </c>
      <c r="F21911" s="4">
        <f t="shared" si="1"/>
        <v>0.191381</v>
      </c>
      <c r="G21911" s="4">
        <f t="shared" si="2"/>
        <v>2.113739319</v>
      </c>
    </row>
    <row r="21912">
      <c r="A21912" s="1">
        <v>219.070131063461</v>
      </c>
      <c r="B21912" s="1">
        <v>173.22443</v>
      </c>
      <c r="C21912" s="1">
        <v>1.7225356</v>
      </c>
      <c r="D21912" s="1">
        <v>-0.23866203</v>
      </c>
      <c r="E21912" s="1">
        <v>2.138573</v>
      </c>
      <c r="F21912" s="4">
        <f t="shared" si="1"/>
        <v>0.1913928444</v>
      </c>
      <c r="G21912" s="4">
        <f t="shared" si="2"/>
        <v>2.113786479</v>
      </c>
    </row>
    <row r="21913">
      <c r="A21913" s="1">
        <v>219.080125570297</v>
      </c>
      <c r="B21913" s="1">
        <v>173.20155</v>
      </c>
      <c r="C21913" s="1">
        <v>1.7226423</v>
      </c>
      <c r="D21913" s="1">
        <v>-0.21424648</v>
      </c>
      <c r="E21913" s="1">
        <v>2.1382904</v>
      </c>
      <c r="F21913" s="4">
        <f t="shared" si="1"/>
        <v>0.1914047</v>
      </c>
      <c r="G21913" s="4">
        <f t="shared" si="2"/>
        <v>2.11350401</v>
      </c>
    </row>
    <row r="21914">
      <c r="A21914" s="1">
        <v>219.08999800682</v>
      </c>
      <c r="B21914" s="1">
        <v>173.24538</v>
      </c>
      <c r="C21914" s="1">
        <v>1.7227223</v>
      </c>
      <c r="D21914" s="1">
        <v>-0.21668804</v>
      </c>
      <c r="E21914" s="1">
        <v>2.1388314</v>
      </c>
      <c r="F21914" s="4">
        <f t="shared" si="1"/>
        <v>0.1914135889</v>
      </c>
      <c r="G21914" s="4">
        <f t="shared" si="2"/>
        <v>2.114045121</v>
      </c>
    </row>
    <row r="21915">
      <c r="A21915" s="1">
        <v>219.100129842758</v>
      </c>
      <c r="B21915" s="1">
        <v>173.24538</v>
      </c>
      <c r="C21915" s="1">
        <v>1.7227756</v>
      </c>
      <c r="D21915" s="1">
        <v>-0.23377892</v>
      </c>
      <c r="E21915" s="1">
        <v>2.1388314</v>
      </c>
      <c r="F21915" s="4">
        <f t="shared" si="1"/>
        <v>0.1914195111</v>
      </c>
      <c r="G21915" s="4">
        <f t="shared" si="2"/>
        <v>2.114045121</v>
      </c>
    </row>
    <row r="21916">
      <c r="A21916" s="1">
        <v>219.110124349594</v>
      </c>
      <c r="B21916" s="1">
        <v>173.23204</v>
      </c>
      <c r="C21916" s="1">
        <v>1.7227888</v>
      </c>
      <c r="D21916" s="1">
        <v>-0.30702558</v>
      </c>
      <c r="E21916" s="1">
        <v>2.1386669</v>
      </c>
      <c r="F21916" s="4">
        <f t="shared" si="1"/>
        <v>0.1914209778</v>
      </c>
      <c r="G21916" s="4">
        <f t="shared" si="2"/>
        <v>2.11388043</v>
      </c>
    </row>
    <row r="21917">
      <c r="A21917" s="1">
        <v>219.119996786117</v>
      </c>
      <c r="B21917" s="1">
        <v>173.20728</v>
      </c>
      <c r="C21917" s="1">
        <v>1.7228155</v>
      </c>
      <c r="D21917" s="1">
        <v>-0.35219434</v>
      </c>
      <c r="E21917" s="1">
        <v>2.1383612</v>
      </c>
      <c r="F21917" s="4">
        <f t="shared" si="1"/>
        <v>0.1914239444</v>
      </c>
      <c r="G21917" s="4">
        <f t="shared" si="2"/>
        <v>2.113574751</v>
      </c>
    </row>
    <row r="21918">
      <c r="A21918" s="1">
        <v>219.130128622055</v>
      </c>
      <c r="B21918" s="1">
        <v>173.1387</v>
      </c>
      <c r="C21918" s="1">
        <v>1.7228556</v>
      </c>
      <c r="D21918" s="1">
        <v>-0.39736313</v>
      </c>
      <c r="E21918" s="1">
        <v>2.1375146</v>
      </c>
      <c r="F21918" s="4">
        <f t="shared" si="1"/>
        <v>0.1914284</v>
      </c>
      <c r="G21918" s="4">
        <f t="shared" si="2"/>
        <v>2.112728084</v>
      </c>
    </row>
    <row r="21919">
      <c r="A21919" s="1">
        <v>219.140123128891</v>
      </c>
      <c r="B21919" s="1">
        <v>173.12727</v>
      </c>
      <c r="C21919" s="1">
        <v>1.7229222</v>
      </c>
      <c r="D21919" s="1">
        <v>-0.41201246</v>
      </c>
      <c r="E21919" s="1">
        <v>2.1373734</v>
      </c>
      <c r="F21919" s="4">
        <f t="shared" si="1"/>
        <v>0.1914358</v>
      </c>
      <c r="G21919" s="4">
        <f t="shared" si="2"/>
        <v>2.112586973</v>
      </c>
    </row>
    <row r="21920">
      <c r="A21920" s="1">
        <v>219.150117635726</v>
      </c>
      <c r="B21920" s="1">
        <v>173.0987</v>
      </c>
      <c r="C21920" s="1">
        <v>1.7229888</v>
      </c>
      <c r="D21920" s="1">
        <v>-0.414454</v>
      </c>
      <c r="E21920" s="1">
        <v>2.1370206</v>
      </c>
      <c r="F21920" s="4">
        <f t="shared" si="1"/>
        <v>0.1914432</v>
      </c>
      <c r="G21920" s="4">
        <f t="shared" si="2"/>
        <v>2.112234257</v>
      </c>
    </row>
    <row r="21921">
      <c r="A21921" s="1">
        <v>219.160127401351</v>
      </c>
      <c r="B21921" s="1">
        <v>173.08917</v>
      </c>
      <c r="C21921" s="1">
        <v>1.7230421</v>
      </c>
      <c r="D21921" s="1">
        <v>-0.458402</v>
      </c>
      <c r="E21921" s="1">
        <v>2.136903</v>
      </c>
      <c r="F21921" s="4">
        <f t="shared" si="1"/>
        <v>0.1914491222</v>
      </c>
      <c r="G21921" s="4">
        <f t="shared" si="2"/>
        <v>2.112116602</v>
      </c>
    </row>
    <row r="21922">
      <c r="A21922" s="1">
        <v>219.169999837875</v>
      </c>
      <c r="B21922" s="1">
        <v>173.0987</v>
      </c>
      <c r="C21922" s="1">
        <v>1.7232288</v>
      </c>
      <c r="D21922" s="1">
        <v>-0.33632424</v>
      </c>
      <c r="E21922" s="1">
        <v>2.1370206</v>
      </c>
      <c r="F21922" s="4">
        <f t="shared" si="1"/>
        <v>0.1914698667</v>
      </c>
      <c r="G21922" s="4">
        <f t="shared" si="2"/>
        <v>2.112234257</v>
      </c>
    </row>
    <row r="21923">
      <c r="A21923" s="1">
        <v>219.179994344711</v>
      </c>
      <c r="B21923" s="1">
        <v>173.20918</v>
      </c>
      <c r="C21923" s="1">
        <v>1.7235487</v>
      </c>
      <c r="D21923" s="1">
        <v>-0.07874016</v>
      </c>
      <c r="E21923" s="1">
        <v>2.1383846</v>
      </c>
      <c r="F21923" s="4">
        <f t="shared" si="1"/>
        <v>0.1915054111</v>
      </c>
      <c r="G21923" s="4">
        <f t="shared" si="2"/>
        <v>2.113598207</v>
      </c>
    </row>
    <row r="21924">
      <c r="A21924" s="1">
        <v>219.190126180648</v>
      </c>
      <c r="B21924" s="1">
        <v>173.32347</v>
      </c>
      <c r="C21924" s="1">
        <v>1.723562</v>
      </c>
      <c r="D21924" s="1">
        <v>-0.1532076</v>
      </c>
      <c r="E21924" s="1">
        <v>2.1397955</v>
      </c>
      <c r="F21924" s="4">
        <f t="shared" si="1"/>
        <v>0.1915068889</v>
      </c>
      <c r="G21924" s="4">
        <f t="shared" si="2"/>
        <v>2.115009195</v>
      </c>
    </row>
    <row r="21925">
      <c r="A21925" s="1">
        <v>219.199998617172</v>
      </c>
      <c r="B21925" s="1">
        <v>173.31586</v>
      </c>
      <c r="C21925" s="1">
        <v>1.7235354</v>
      </c>
      <c r="D21925" s="1">
        <v>-0.25453213</v>
      </c>
      <c r="E21925" s="1">
        <v>2.1397016</v>
      </c>
      <c r="F21925" s="4">
        <f t="shared" si="1"/>
        <v>0.1915039333</v>
      </c>
      <c r="G21925" s="4">
        <f t="shared" si="2"/>
        <v>2.114915244</v>
      </c>
    </row>
    <row r="21926">
      <c r="A21926" s="1">
        <v>219.210130453109</v>
      </c>
      <c r="B21926" s="1">
        <v>173.29109</v>
      </c>
      <c r="C21926" s="1">
        <v>1.7235354</v>
      </c>
      <c r="D21926" s="1">
        <v>-0.34242812</v>
      </c>
      <c r="E21926" s="1">
        <v>2.139396</v>
      </c>
      <c r="F21926" s="4">
        <f t="shared" si="1"/>
        <v>0.1915039333</v>
      </c>
      <c r="G21926" s="4">
        <f t="shared" si="2"/>
        <v>2.114609442</v>
      </c>
    </row>
    <row r="21927">
      <c r="A21927" s="1">
        <v>219.220002889633</v>
      </c>
      <c r="B21927" s="1">
        <v>173.26442</v>
      </c>
      <c r="C21927" s="1">
        <v>1.7235487</v>
      </c>
      <c r="D21927" s="1">
        <v>-0.41567478</v>
      </c>
      <c r="E21927" s="1">
        <v>2.1390667</v>
      </c>
      <c r="F21927" s="4">
        <f t="shared" si="1"/>
        <v>0.1915054111</v>
      </c>
      <c r="G21927" s="4">
        <f t="shared" si="2"/>
        <v>2.114280183</v>
      </c>
    </row>
    <row r="21928">
      <c r="A21928" s="1">
        <v>219.230119466781</v>
      </c>
      <c r="B21928" s="1">
        <v>173.16917</v>
      </c>
      <c r="C21928" s="1">
        <v>1.7235487</v>
      </c>
      <c r="D21928" s="1">
        <v>-0.48892143</v>
      </c>
      <c r="E21928" s="1">
        <v>2.1378908</v>
      </c>
      <c r="F21928" s="4">
        <f t="shared" si="1"/>
        <v>0.1915054111</v>
      </c>
      <c r="G21928" s="4">
        <f t="shared" si="2"/>
        <v>2.113104257</v>
      </c>
    </row>
    <row r="21929">
      <c r="A21929" s="1">
        <v>219.240007162094</v>
      </c>
      <c r="B21929" s="1">
        <v>173.17108</v>
      </c>
      <c r="C21929" s="1">
        <v>1.7238553</v>
      </c>
      <c r="D21929" s="1">
        <v>-0.25697368</v>
      </c>
      <c r="E21929" s="1">
        <v>2.1379142</v>
      </c>
      <c r="F21929" s="4">
        <f t="shared" si="1"/>
        <v>0.1915394778</v>
      </c>
      <c r="G21929" s="4">
        <f t="shared" si="2"/>
        <v>2.113127837</v>
      </c>
    </row>
    <row r="21930">
      <c r="A21930" s="1">
        <v>219.25000166893</v>
      </c>
      <c r="B21930" s="1">
        <v>173.293</v>
      </c>
      <c r="C21930" s="1">
        <v>1.7242552</v>
      </c>
      <c r="D21930" s="1">
        <v>0.070194714</v>
      </c>
      <c r="E21930" s="1">
        <v>2.1394193</v>
      </c>
      <c r="F21930" s="4">
        <f t="shared" si="1"/>
        <v>0.1915839111</v>
      </c>
      <c r="G21930" s="4">
        <f t="shared" si="2"/>
        <v>2.114633022</v>
      </c>
    </row>
    <row r="21931">
      <c r="A21931" s="1">
        <v>219.259996175766</v>
      </c>
      <c r="B21931" s="1">
        <v>173.47775</v>
      </c>
      <c r="C21931" s="1">
        <v>1.7242686</v>
      </c>
      <c r="D21931" s="1">
        <v>0.009155832</v>
      </c>
      <c r="E21931" s="1">
        <v>2.1417005</v>
      </c>
      <c r="F21931" s="4">
        <f t="shared" si="1"/>
        <v>0.1915854</v>
      </c>
      <c r="G21931" s="4">
        <f t="shared" si="2"/>
        <v>2.116913886</v>
      </c>
    </row>
    <row r="21932">
      <c r="A21932" s="1">
        <v>219.270005941391</v>
      </c>
      <c r="B21932" s="1">
        <v>173.50633</v>
      </c>
      <c r="C21932" s="1">
        <v>1.7242153</v>
      </c>
      <c r="D21932" s="1">
        <v>-0.13489594</v>
      </c>
      <c r="E21932" s="1">
        <v>2.1420534</v>
      </c>
      <c r="F21932" s="4">
        <f t="shared" si="1"/>
        <v>0.1915794778</v>
      </c>
      <c r="G21932" s="4">
        <f t="shared" si="2"/>
        <v>2.117266726</v>
      </c>
    </row>
    <row r="21933">
      <c r="A21933" s="1">
        <v>219.280000448226</v>
      </c>
      <c r="B21933" s="1">
        <v>173.44917</v>
      </c>
      <c r="C21933" s="1">
        <v>1.724242</v>
      </c>
      <c r="D21933" s="1">
        <v>-0.18006471</v>
      </c>
      <c r="E21933" s="1">
        <v>2.1413476</v>
      </c>
      <c r="F21933" s="4">
        <f t="shared" si="1"/>
        <v>0.1915824444</v>
      </c>
      <c r="G21933" s="4">
        <f t="shared" si="2"/>
        <v>2.116561047</v>
      </c>
    </row>
    <row r="21934">
      <c r="A21934" s="1">
        <v>219.290132284164</v>
      </c>
      <c r="B21934" s="1">
        <v>173.4092</v>
      </c>
      <c r="C21934" s="1">
        <v>1.7242552</v>
      </c>
      <c r="D21934" s="1">
        <v>-0.25331137</v>
      </c>
      <c r="E21934" s="1">
        <v>2.140854</v>
      </c>
      <c r="F21934" s="4">
        <f t="shared" si="1"/>
        <v>0.1915839111</v>
      </c>
      <c r="G21934" s="4">
        <f t="shared" si="2"/>
        <v>2.11606759</v>
      </c>
    </row>
    <row r="21935">
      <c r="A21935" s="1">
        <v>219.300004720687</v>
      </c>
      <c r="B21935" s="1">
        <v>173.3292</v>
      </c>
      <c r="C21935" s="1">
        <v>1.7242819</v>
      </c>
      <c r="D21935" s="1">
        <v>-0.3119087</v>
      </c>
      <c r="E21935" s="1">
        <v>2.1398664</v>
      </c>
      <c r="F21935" s="4">
        <f t="shared" si="1"/>
        <v>0.1915868778</v>
      </c>
      <c r="G21935" s="4">
        <f t="shared" si="2"/>
        <v>2.115079936</v>
      </c>
    </row>
    <row r="21936">
      <c r="A21936" s="1">
        <v>219.309999227523</v>
      </c>
      <c r="B21936" s="1">
        <v>173.28728</v>
      </c>
      <c r="C21936" s="1">
        <v>1.7243352</v>
      </c>
      <c r="D21936" s="1">
        <v>-0.32655802</v>
      </c>
      <c r="E21936" s="1">
        <v>2.1393487</v>
      </c>
      <c r="F21936" s="4">
        <f t="shared" si="1"/>
        <v>0.1915928</v>
      </c>
      <c r="G21936" s="4">
        <f t="shared" si="2"/>
        <v>2.114562405</v>
      </c>
    </row>
    <row r="21937">
      <c r="A21937" s="1">
        <v>219.319993734359</v>
      </c>
      <c r="B21937" s="1">
        <v>173.26823</v>
      </c>
      <c r="C21937" s="1">
        <v>1.7244152</v>
      </c>
      <c r="D21937" s="1">
        <v>-0.32899958</v>
      </c>
      <c r="E21937" s="1">
        <v>2.1391137</v>
      </c>
      <c r="F21937" s="4">
        <f t="shared" si="1"/>
        <v>0.1916016889</v>
      </c>
      <c r="G21937" s="4">
        <f t="shared" si="2"/>
        <v>2.11432722</v>
      </c>
    </row>
    <row r="21938">
      <c r="A21938" s="1">
        <v>219.330003499984</v>
      </c>
      <c r="B21938" s="1">
        <v>173.20728</v>
      </c>
      <c r="C21938" s="1">
        <v>1.7245085</v>
      </c>
      <c r="D21938" s="1">
        <v>-0.31801257</v>
      </c>
      <c r="E21938" s="1">
        <v>2.1383612</v>
      </c>
      <c r="F21938" s="4">
        <f t="shared" si="1"/>
        <v>0.1916120556</v>
      </c>
      <c r="G21938" s="4">
        <f t="shared" si="2"/>
        <v>2.113574751</v>
      </c>
    </row>
    <row r="21939">
      <c r="A21939" s="1">
        <v>219.33999800682</v>
      </c>
      <c r="B21939" s="1">
        <v>173.23586</v>
      </c>
      <c r="C21939" s="1">
        <v>1.7245885</v>
      </c>
      <c r="D21939" s="1">
        <v>-0.30824634</v>
      </c>
      <c r="E21939" s="1">
        <v>2.1387138</v>
      </c>
      <c r="F21939" s="4">
        <f t="shared" si="1"/>
        <v>0.1916209444</v>
      </c>
      <c r="G21939" s="4">
        <f t="shared" si="2"/>
        <v>2.11392759</v>
      </c>
    </row>
    <row r="21940">
      <c r="A21940" s="1">
        <v>219.349992513656</v>
      </c>
      <c r="B21940" s="1">
        <v>173.20918</v>
      </c>
      <c r="C21940" s="1">
        <v>1.7246284</v>
      </c>
      <c r="D21940" s="1">
        <v>-0.3546359</v>
      </c>
      <c r="E21940" s="1">
        <v>2.1383846</v>
      </c>
      <c r="F21940" s="4">
        <f t="shared" si="1"/>
        <v>0.1916253778</v>
      </c>
      <c r="G21940" s="4">
        <f t="shared" si="2"/>
        <v>2.113598207</v>
      </c>
    </row>
    <row r="21941">
      <c r="A21941" s="1">
        <v>219.360002279281</v>
      </c>
      <c r="B21941" s="1">
        <v>173.19203</v>
      </c>
      <c r="C21941" s="1">
        <v>1.724655</v>
      </c>
      <c r="D21941" s="1">
        <v>-0.39980468</v>
      </c>
      <c r="E21941" s="1">
        <v>2.1381729</v>
      </c>
      <c r="F21941" s="4">
        <f t="shared" si="1"/>
        <v>0.1916283333</v>
      </c>
      <c r="G21941" s="4">
        <f t="shared" si="2"/>
        <v>2.113386479</v>
      </c>
    </row>
    <row r="21942">
      <c r="A21942" s="1">
        <v>219.369996786117</v>
      </c>
      <c r="B21942" s="1">
        <v>173.19012</v>
      </c>
      <c r="C21942" s="1">
        <v>1.7246817</v>
      </c>
      <c r="D21942" s="1">
        <v>-0.4742721</v>
      </c>
      <c r="E21942" s="1">
        <v>2.1381493</v>
      </c>
      <c r="F21942" s="4">
        <f t="shared" si="1"/>
        <v>0.1916313</v>
      </c>
      <c r="G21942" s="4">
        <f t="shared" si="2"/>
        <v>2.113362899</v>
      </c>
    </row>
    <row r="21943">
      <c r="A21943" s="1">
        <v>219.380006551742</v>
      </c>
      <c r="B21943" s="1">
        <v>173.14822</v>
      </c>
      <c r="C21943" s="1">
        <v>1.7249618</v>
      </c>
      <c r="D21943" s="1">
        <v>-0.25575292</v>
      </c>
      <c r="E21943" s="1">
        <v>2.1376321</v>
      </c>
      <c r="F21943" s="4">
        <f t="shared" si="1"/>
        <v>0.1916624222</v>
      </c>
      <c r="G21943" s="4">
        <f t="shared" si="2"/>
        <v>2.112845615</v>
      </c>
    </row>
    <row r="21944">
      <c r="A21944" s="1">
        <v>219.390001058578</v>
      </c>
      <c r="B21944" s="1">
        <v>173.35583</v>
      </c>
      <c r="C21944" s="1">
        <v>1.7252283</v>
      </c>
      <c r="D21944" s="1">
        <v>-0.05188305</v>
      </c>
      <c r="E21944" s="1">
        <v>2.1401954</v>
      </c>
      <c r="F21944" s="4">
        <f t="shared" si="1"/>
        <v>0.1916920333</v>
      </c>
      <c r="G21944" s="4">
        <f t="shared" si="2"/>
        <v>2.115408701</v>
      </c>
    </row>
    <row r="21945">
      <c r="A21945" s="1">
        <v>219.400117635726</v>
      </c>
      <c r="B21945" s="1">
        <v>173.40727</v>
      </c>
      <c r="C21945" s="1">
        <v>1.7251616</v>
      </c>
      <c r="D21945" s="1">
        <v>-0.19593482</v>
      </c>
      <c r="E21945" s="1">
        <v>2.1408303</v>
      </c>
      <c r="F21945" s="4">
        <f t="shared" si="1"/>
        <v>0.1916846222</v>
      </c>
      <c r="G21945" s="4">
        <f t="shared" si="2"/>
        <v>2.116043763</v>
      </c>
    </row>
    <row r="21946">
      <c r="A21946" s="1">
        <v>219.410005331039</v>
      </c>
      <c r="B21946" s="1">
        <v>173.39584</v>
      </c>
      <c r="C21946" s="1">
        <v>1.725135</v>
      </c>
      <c r="D21946" s="1">
        <v>-0.32411647</v>
      </c>
      <c r="E21946" s="1">
        <v>2.1406894</v>
      </c>
      <c r="F21946" s="4">
        <f t="shared" si="1"/>
        <v>0.1916816667</v>
      </c>
      <c r="G21946" s="4">
        <f t="shared" si="2"/>
        <v>2.115902652</v>
      </c>
    </row>
    <row r="21947">
      <c r="A21947" s="1">
        <v>219.419999837875</v>
      </c>
      <c r="B21947" s="1">
        <v>173.34062</v>
      </c>
      <c r="C21947" s="1">
        <v>1.7251483</v>
      </c>
      <c r="D21947" s="1">
        <v>-0.3827138</v>
      </c>
      <c r="E21947" s="1">
        <v>2.1400073</v>
      </c>
      <c r="F21947" s="4">
        <f t="shared" si="1"/>
        <v>0.1916831444</v>
      </c>
      <c r="G21947" s="4">
        <f t="shared" si="2"/>
        <v>2.115220923</v>
      </c>
    </row>
    <row r="21948">
      <c r="A21948" s="1">
        <v>219.429994344711</v>
      </c>
      <c r="B21948" s="1">
        <v>173.29109</v>
      </c>
      <c r="C21948" s="1">
        <v>1.7251483</v>
      </c>
      <c r="D21948" s="1">
        <v>-0.47060978</v>
      </c>
      <c r="E21948" s="1">
        <v>2.139396</v>
      </c>
      <c r="F21948" s="4">
        <f t="shared" si="1"/>
        <v>0.1916831444</v>
      </c>
      <c r="G21948" s="4">
        <f t="shared" si="2"/>
        <v>2.114609442</v>
      </c>
    </row>
    <row r="21949">
      <c r="A21949" s="1">
        <v>219.440004110336</v>
      </c>
      <c r="B21949" s="1">
        <v>173.22632</v>
      </c>
      <c r="C21949" s="1">
        <v>1.7253883</v>
      </c>
      <c r="D21949" s="1">
        <v>-0.2948178</v>
      </c>
      <c r="E21949" s="1">
        <v>2.138596</v>
      </c>
      <c r="F21949" s="4">
        <f t="shared" si="1"/>
        <v>0.1917098111</v>
      </c>
      <c r="G21949" s="4">
        <f t="shared" si="2"/>
        <v>2.113809812</v>
      </c>
    </row>
    <row r="21950">
      <c r="A21950" s="1">
        <v>219.450120687484</v>
      </c>
      <c r="B21950" s="1">
        <v>173.33107</v>
      </c>
      <c r="C21950" s="1">
        <v>1.7257348</v>
      </c>
      <c r="D21950" s="1">
        <v>-0.023805164</v>
      </c>
      <c r="E21950" s="1">
        <v>2.1398895</v>
      </c>
      <c r="F21950" s="4">
        <f t="shared" si="1"/>
        <v>0.1917483111</v>
      </c>
      <c r="G21950" s="4">
        <f t="shared" si="2"/>
        <v>2.115103022</v>
      </c>
    </row>
    <row r="21951">
      <c r="A21951" s="1">
        <v>219.459993124008</v>
      </c>
      <c r="B21951" s="1">
        <v>173.48918</v>
      </c>
      <c r="C21951" s="1">
        <v>1.7257749</v>
      </c>
      <c r="D21951" s="1">
        <v>-0.06775316</v>
      </c>
      <c r="E21951" s="1">
        <v>2.1418417</v>
      </c>
      <c r="F21951" s="4">
        <f t="shared" si="1"/>
        <v>0.1917527667</v>
      </c>
      <c r="G21951" s="4">
        <f t="shared" si="2"/>
        <v>2.117054998</v>
      </c>
    </row>
    <row r="21952">
      <c r="A21952" s="1">
        <v>219.470002889633</v>
      </c>
      <c r="B21952" s="1">
        <v>173.51204</v>
      </c>
      <c r="C21952" s="1">
        <v>1.7257482</v>
      </c>
      <c r="D21952" s="1">
        <v>-0.16907771</v>
      </c>
      <c r="E21952" s="1">
        <v>2.1421237</v>
      </c>
      <c r="F21952" s="4">
        <f t="shared" si="1"/>
        <v>0.1917498</v>
      </c>
      <c r="G21952" s="4">
        <f t="shared" si="2"/>
        <v>2.11733722</v>
      </c>
    </row>
    <row r="21953">
      <c r="A21953" s="1">
        <v>219.479997396469</v>
      </c>
      <c r="B21953" s="1">
        <v>173.44537</v>
      </c>
      <c r="C21953" s="1">
        <v>1.7257749</v>
      </c>
      <c r="D21953" s="1">
        <v>-0.23011659</v>
      </c>
      <c r="E21953" s="1">
        <v>2.1413007</v>
      </c>
      <c r="F21953" s="4">
        <f t="shared" si="1"/>
        <v>0.1917527667</v>
      </c>
      <c r="G21953" s="4">
        <f t="shared" si="2"/>
        <v>2.116514133</v>
      </c>
    </row>
    <row r="21954">
      <c r="A21954" s="1">
        <v>219.490129232406</v>
      </c>
      <c r="B21954" s="1">
        <v>173.4168</v>
      </c>
      <c r="C21954" s="1">
        <v>1.7257749</v>
      </c>
      <c r="D21954" s="1">
        <v>-0.31801257</v>
      </c>
      <c r="E21954" s="1">
        <v>2.1409478</v>
      </c>
      <c r="F21954" s="4">
        <f t="shared" si="1"/>
        <v>0.1917527667</v>
      </c>
      <c r="G21954" s="4">
        <f t="shared" si="2"/>
        <v>2.116161417</v>
      </c>
    </row>
    <row r="21955">
      <c r="A21955" s="1">
        <v>219.50000166893</v>
      </c>
      <c r="B21955" s="1">
        <v>173.31586</v>
      </c>
      <c r="C21955" s="1">
        <v>1.7257881</v>
      </c>
      <c r="D21955" s="1">
        <v>-0.3766099</v>
      </c>
      <c r="E21955" s="1">
        <v>2.1397016</v>
      </c>
      <c r="F21955" s="4">
        <f t="shared" si="1"/>
        <v>0.1917542333</v>
      </c>
      <c r="G21955" s="4">
        <f t="shared" si="2"/>
        <v>2.114915244</v>
      </c>
    </row>
    <row r="21956">
      <c r="A21956" s="1">
        <v>219.510118246078</v>
      </c>
      <c r="B21956" s="1">
        <v>173.26251</v>
      </c>
      <c r="C21956" s="1">
        <v>1.7258282</v>
      </c>
      <c r="D21956" s="1">
        <v>-0.42299944</v>
      </c>
      <c r="E21956" s="1">
        <v>2.139043</v>
      </c>
      <c r="F21956" s="4">
        <f t="shared" si="1"/>
        <v>0.1917586889</v>
      </c>
      <c r="G21956" s="4">
        <f t="shared" si="2"/>
        <v>2.114256602</v>
      </c>
    </row>
    <row r="21957">
      <c r="A21957" s="1">
        <v>219.520005941391</v>
      </c>
      <c r="B21957" s="1">
        <v>173.23965</v>
      </c>
      <c r="C21957" s="1">
        <v>1.7259082</v>
      </c>
      <c r="D21957" s="1">
        <v>-0.41201246</v>
      </c>
      <c r="E21957" s="1">
        <v>2.1387608</v>
      </c>
      <c r="F21957" s="4">
        <f t="shared" si="1"/>
        <v>0.1917675778</v>
      </c>
      <c r="G21957" s="4">
        <f t="shared" si="2"/>
        <v>2.11397438</v>
      </c>
    </row>
    <row r="21958">
      <c r="A21958" s="1">
        <v>219.530122518539</v>
      </c>
      <c r="B21958" s="1">
        <v>173.20346</v>
      </c>
      <c r="C21958" s="1">
        <v>1.7260681</v>
      </c>
      <c r="D21958" s="1">
        <v>-0.34486967</v>
      </c>
      <c r="E21958" s="1">
        <v>2.138314</v>
      </c>
      <c r="F21958" s="4">
        <f t="shared" si="1"/>
        <v>0.1917853444</v>
      </c>
      <c r="G21958" s="4">
        <f t="shared" si="2"/>
        <v>2.11352759</v>
      </c>
    </row>
    <row r="21959">
      <c r="A21959" s="1">
        <v>219.539994955062</v>
      </c>
      <c r="B21959" s="1">
        <v>173.28348</v>
      </c>
      <c r="C21959" s="1">
        <v>1.726268</v>
      </c>
      <c r="D21959" s="1">
        <v>-0.21058415</v>
      </c>
      <c r="E21959" s="1">
        <v>2.1393018</v>
      </c>
      <c r="F21959" s="4">
        <f t="shared" si="1"/>
        <v>0.1918075556</v>
      </c>
      <c r="G21959" s="4">
        <f t="shared" si="2"/>
        <v>2.114515491</v>
      </c>
    </row>
    <row r="21960">
      <c r="A21960" s="1">
        <v>219.550004720687</v>
      </c>
      <c r="B21960" s="1">
        <v>173.373</v>
      </c>
      <c r="C21960" s="1">
        <v>1.7264546</v>
      </c>
      <c r="D21960" s="1">
        <v>-0.089727156</v>
      </c>
      <c r="E21960" s="1">
        <v>2.140407</v>
      </c>
      <c r="F21960" s="4">
        <f t="shared" si="1"/>
        <v>0.1918282889</v>
      </c>
      <c r="G21960" s="4">
        <f t="shared" si="2"/>
        <v>2.115620677</v>
      </c>
    </row>
    <row r="21961">
      <c r="A21961" s="1">
        <v>219.559999227523</v>
      </c>
      <c r="B21961" s="1">
        <v>173.46632</v>
      </c>
      <c r="C21961" s="1">
        <v>1.7265214</v>
      </c>
      <c r="D21961" s="1">
        <v>-0.10803882</v>
      </c>
      <c r="E21961" s="1">
        <v>2.1415594</v>
      </c>
      <c r="F21961" s="4">
        <f t="shared" si="1"/>
        <v>0.1918357111</v>
      </c>
      <c r="G21961" s="4">
        <f t="shared" si="2"/>
        <v>2.116772775</v>
      </c>
    </row>
    <row r="21962">
      <c r="A21962" s="1">
        <v>219.570131063461</v>
      </c>
      <c r="B21962" s="1">
        <v>173.51204</v>
      </c>
      <c r="C21962" s="1">
        <v>1.7265214</v>
      </c>
      <c r="D21962" s="1">
        <v>-0.19593482</v>
      </c>
      <c r="E21962" s="1">
        <v>2.1421237</v>
      </c>
      <c r="F21962" s="4">
        <f t="shared" si="1"/>
        <v>0.1918357111</v>
      </c>
      <c r="G21962" s="4">
        <f t="shared" si="2"/>
        <v>2.11733722</v>
      </c>
    </row>
    <row r="21963">
      <c r="A21963" s="1">
        <v>219.580003499984</v>
      </c>
      <c r="B21963" s="1">
        <v>173.4549</v>
      </c>
      <c r="C21963" s="1">
        <v>1.7265346</v>
      </c>
      <c r="D21963" s="1">
        <v>-0.25575292</v>
      </c>
      <c r="E21963" s="1">
        <v>2.1414182</v>
      </c>
      <c r="F21963" s="4">
        <f t="shared" si="1"/>
        <v>0.1918371778</v>
      </c>
      <c r="G21963" s="4">
        <f t="shared" si="2"/>
        <v>2.116631788</v>
      </c>
    </row>
    <row r="21964">
      <c r="A21964" s="1">
        <v>219.590120077133</v>
      </c>
      <c r="B21964" s="1">
        <v>173.42253</v>
      </c>
      <c r="C21964" s="1">
        <v>1.7266014</v>
      </c>
      <c r="D21964" s="1">
        <v>-0.2887139</v>
      </c>
      <c r="E21964" s="1">
        <v>2.1410186</v>
      </c>
      <c r="F21964" s="4">
        <f t="shared" si="1"/>
        <v>0.1918446</v>
      </c>
      <c r="G21964" s="4">
        <f t="shared" si="2"/>
        <v>2.116232158</v>
      </c>
    </row>
    <row r="21965">
      <c r="A21965" s="1">
        <v>219.600129842758</v>
      </c>
      <c r="B21965" s="1">
        <v>173.38634</v>
      </c>
      <c r="C21965" s="1">
        <v>1.7266812</v>
      </c>
      <c r="D21965" s="1">
        <v>-0.27772692</v>
      </c>
      <c r="E21965" s="1">
        <v>2.1405718</v>
      </c>
      <c r="F21965" s="4">
        <f t="shared" si="1"/>
        <v>0.1918534667</v>
      </c>
      <c r="G21965" s="4">
        <f t="shared" si="2"/>
        <v>2.115785368</v>
      </c>
    </row>
    <row r="21966">
      <c r="A21966" s="1">
        <v>219.610124349594</v>
      </c>
      <c r="B21966" s="1">
        <v>173.36157</v>
      </c>
      <c r="C21966" s="1">
        <v>1.7267612</v>
      </c>
      <c r="D21966" s="1">
        <v>-0.2667399</v>
      </c>
      <c r="E21966" s="1">
        <v>2.140266</v>
      </c>
      <c r="F21966" s="4">
        <f t="shared" si="1"/>
        <v>0.1918623556</v>
      </c>
      <c r="G21966" s="4">
        <f t="shared" si="2"/>
        <v>2.115479565</v>
      </c>
    </row>
    <row r="21967">
      <c r="A21967" s="1">
        <v>219.619996786117</v>
      </c>
      <c r="B21967" s="1">
        <v>173.373</v>
      </c>
      <c r="C21967" s="1">
        <v>1.7268146</v>
      </c>
      <c r="D21967" s="1">
        <v>-0.29970092</v>
      </c>
      <c r="E21967" s="1">
        <v>2.140407</v>
      </c>
      <c r="F21967" s="4">
        <f t="shared" si="1"/>
        <v>0.1918682889</v>
      </c>
      <c r="G21967" s="4">
        <f t="shared" si="2"/>
        <v>2.115620677</v>
      </c>
    </row>
    <row r="21968">
      <c r="A21968" s="1">
        <v>219.630006551742</v>
      </c>
      <c r="B21968" s="1">
        <v>173.32347</v>
      </c>
      <c r="C21968" s="1">
        <v>1.7268412</v>
      </c>
      <c r="D21968" s="1">
        <v>-0.34486967</v>
      </c>
      <c r="E21968" s="1">
        <v>2.1397955</v>
      </c>
      <c r="F21968" s="4">
        <f t="shared" si="1"/>
        <v>0.1918712444</v>
      </c>
      <c r="G21968" s="4">
        <f t="shared" si="2"/>
        <v>2.115009195</v>
      </c>
    </row>
    <row r="21969">
      <c r="A21969" s="1">
        <v>219.640123128891</v>
      </c>
      <c r="B21969" s="1">
        <v>173.3292</v>
      </c>
      <c r="C21969" s="1">
        <v>1.7268679</v>
      </c>
      <c r="D21969" s="1">
        <v>-0.4046878</v>
      </c>
      <c r="E21969" s="1">
        <v>2.1398664</v>
      </c>
      <c r="F21969" s="4">
        <f t="shared" si="1"/>
        <v>0.1918742111</v>
      </c>
      <c r="G21969" s="4">
        <f t="shared" si="2"/>
        <v>2.115079936</v>
      </c>
    </row>
    <row r="21970">
      <c r="A21970" s="1">
        <v>219.649995565414</v>
      </c>
      <c r="B21970" s="1">
        <v>173.26823</v>
      </c>
      <c r="C21970" s="1">
        <v>1.7268945</v>
      </c>
      <c r="D21970" s="1">
        <v>-0.46450588</v>
      </c>
      <c r="E21970" s="1">
        <v>2.1391137</v>
      </c>
      <c r="F21970" s="4">
        <f t="shared" si="1"/>
        <v>0.1918771667</v>
      </c>
      <c r="G21970" s="4">
        <f t="shared" si="2"/>
        <v>2.11432722</v>
      </c>
    </row>
    <row r="21971">
      <c r="A21971" s="1">
        <v>219.660005331039</v>
      </c>
      <c r="B21971" s="1">
        <v>173.24538</v>
      </c>
      <c r="C21971" s="1">
        <v>1.7271345</v>
      </c>
      <c r="D21971" s="1">
        <v>-0.30214247</v>
      </c>
      <c r="E21971" s="1">
        <v>2.1388314</v>
      </c>
      <c r="F21971" s="4">
        <f t="shared" si="1"/>
        <v>0.1919038333</v>
      </c>
      <c r="G21971" s="4">
        <f t="shared" si="2"/>
        <v>2.114045121</v>
      </c>
    </row>
    <row r="21972">
      <c r="A21972" s="1">
        <v>219.670121908187</v>
      </c>
      <c r="B21972" s="1">
        <v>173.3806</v>
      </c>
      <c r="C21972" s="1">
        <v>1.7274678</v>
      </c>
      <c r="D21972" s="1">
        <v>-0.04211683</v>
      </c>
      <c r="E21972" s="1">
        <v>2.140501</v>
      </c>
      <c r="F21972" s="4">
        <f t="shared" si="1"/>
        <v>0.1919408667</v>
      </c>
      <c r="G21972" s="4">
        <f t="shared" si="2"/>
        <v>2.115714504</v>
      </c>
    </row>
    <row r="21973">
      <c r="A21973" s="1">
        <v>219.679994344711</v>
      </c>
      <c r="B21973" s="1">
        <v>173.4968</v>
      </c>
      <c r="C21973" s="1">
        <v>1.727481</v>
      </c>
      <c r="D21973" s="1">
        <v>-0.08850638</v>
      </c>
      <c r="E21973" s="1">
        <v>2.1419356</v>
      </c>
      <c r="F21973" s="4">
        <f t="shared" si="1"/>
        <v>0.1919423333</v>
      </c>
      <c r="G21973" s="4">
        <f t="shared" si="2"/>
        <v>2.117149072</v>
      </c>
    </row>
    <row r="21974">
      <c r="A21974" s="1">
        <v>219.690126180648</v>
      </c>
      <c r="B21974" s="1">
        <v>173.51585</v>
      </c>
      <c r="C21974" s="1">
        <v>1.7274544</v>
      </c>
      <c r="D21974" s="1">
        <v>-0.20448026</v>
      </c>
      <c r="E21974" s="1">
        <v>2.142171</v>
      </c>
      <c r="F21974" s="4">
        <f t="shared" si="1"/>
        <v>0.1919393778</v>
      </c>
      <c r="G21974" s="4">
        <f t="shared" si="2"/>
        <v>2.117384257</v>
      </c>
    </row>
    <row r="21975">
      <c r="A21975" s="1">
        <v>219.699998617172</v>
      </c>
      <c r="B21975" s="1">
        <v>173.48349</v>
      </c>
      <c r="C21975" s="1">
        <v>1.727481</v>
      </c>
      <c r="D21975" s="1">
        <v>-0.2630776</v>
      </c>
      <c r="E21975" s="1">
        <v>2.141771</v>
      </c>
      <c r="F21975" s="4">
        <f t="shared" si="1"/>
        <v>0.1919423333</v>
      </c>
      <c r="G21975" s="4">
        <f t="shared" si="2"/>
        <v>2.116984751</v>
      </c>
    </row>
    <row r="21976">
      <c r="A21976" s="1">
        <v>219.709993124008</v>
      </c>
      <c r="B21976" s="1">
        <v>173.43013</v>
      </c>
      <c r="C21976" s="1">
        <v>1.7274945</v>
      </c>
      <c r="D21976" s="1">
        <v>-0.3216749</v>
      </c>
      <c r="E21976" s="1">
        <v>2.1411126</v>
      </c>
      <c r="F21976" s="4">
        <f t="shared" si="1"/>
        <v>0.1919438333</v>
      </c>
      <c r="G21976" s="4">
        <f t="shared" si="2"/>
        <v>2.116325985</v>
      </c>
    </row>
    <row r="21977">
      <c r="A21977" s="1">
        <v>219.720124959945</v>
      </c>
      <c r="B21977" s="1">
        <v>173.38824</v>
      </c>
      <c r="C21977" s="1">
        <v>1.7275077</v>
      </c>
      <c r="D21977" s="1">
        <v>-0.39492157</v>
      </c>
      <c r="E21977" s="1">
        <v>2.1405952</v>
      </c>
      <c r="F21977" s="4">
        <f t="shared" si="1"/>
        <v>0.1919453</v>
      </c>
      <c r="G21977" s="4">
        <f t="shared" si="2"/>
        <v>2.115808825</v>
      </c>
    </row>
    <row r="21978">
      <c r="A21978" s="1">
        <v>219.729997396469</v>
      </c>
      <c r="B21978" s="1">
        <v>173.29109</v>
      </c>
      <c r="C21978" s="1">
        <v>1.7275478</v>
      </c>
      <c r="D21978" s="1">
        <v>-0.44009033</v>
      </c>
      <c r="E21978" s="1">
        <v>2.139396</v>
      </c>
      <c r="F21978" s="4">
        <f t="shared" si="1"/>
        <v>0.1919497556</v>
      </c>
      <c r="G21978" s="4">
        <f t="shared" si="2"/>
        <v>2.114609442</v>
      </c>
    </row>
    <row r="21979">
      <c r="A21979" s="1">
        <v>219.740129232406</v>
      </c>
      <c r="B21979" s="1">
        <v>173.28728</v>
      </c>
      <c r="C21979" s="1">
        <v>1.7276144</v>
      </c>
      <c r="D21979" s="1">
        <v>-0.44375268</v>
      </c>
      <c r="E21979" s="1">
        <v>2.1393487</v>
      </c>
      <c r="F21979" s="4">
        <f t="shared" si="1"/>
        <v>0.1919571556</v>
      </c>
      <c r="G21979" s="4">
        <f t="shared" si="2"/>
        <v>2.114562405</v>
      </c>
    </row>
    <row r="21980">
      <c r="A21980" s="1">
        <v>219.750123739242</v>
      </c>
      <c r="B21980" s="1">
        <v>173.24347</v>
      </c>
      <c r="C21980" s="1">
        <v>1.7277343</v>
      </c>
      <c r="D21980" s="1">
        <v>-0.4046878</v>
      </c>
      <c r="E21980" s="1">
        <v>2.138808</v>
      </c>
      <c r="F21980" s="4">
        <f t="shared" si="1"/>
        <v>0.1919704778</v>
      </c>
      <c r="G21980" s="4">
        <f t="shared" si="2"/>
        <v>2.114021541</v>
      </c>
    </row>
    <row r="21981">
      <c r="A21981" s="1">
        <v>219.759996175766</v>
      </c>
      <c r="B21981" s="1">
        <v>173.26442</v>
      </c>
      <c r="C21981" s="1">
        <v>1.7278943</v>
      </c>
      <c r="D21981" s="1">
        <v>-0.32411647</v>
      </c>
      <c r="E21981" s="1">
        <v>2.1390667</v>
      </c>
      <c r="F21981" s="4">
        <f t="shared" si="1"/>
        <v>0.1919882556</v>
      </c>
      <c r="G21981" s="4">
        <f t="shared" si="2"/>
        <v>2.114280183</v>
      </c>
    </row>
    <row r="21982">
      <c r="A21982" s="1">
        <v>219.770005941391</v>
      </c>
      <c r="B21982" s="1">
        <v>173.34631</v>
      </c>
      <c r="C21982" s="1">
        <v>1.728081</v>
      </c>
      <c r="D21982" s="1">
        <v>-0.20325948</v>
      </c>
      <c r="E21982" s="1">
        <v>2.1400778</v>
      </c>
      <c r="F21982" s="4">
        <f t="shared" si="1"/>
        <v>0.192009</v>
      </c>
      <c r="G21982" s="4">
        <f t="shared" si="2"/>
        <v>2.11529117</v>
      </c>
    </row>
    <row r="21983">
      <c r="A21983" s="1">
        <v>219.780000448226</v>
      </c>
      <c r="B21983" s="1">
        <v>173.4187</v>
      </c>
      <c r="C21983" s="1">
        <v>1.7282276</v>
      </c>
      <c r="D21983" s="1">
        <v>-0.13733749</v>
      </c>
      <c r="E21983" s="1">
        <v>2.1409714</v>
      </c>
      <c r="F21983" s="4">
        <f t="shared" si="1"/>
        <v>0.1920252889</v>
      </c>
      <c r="G21983" s="4">
        <f t="shared" si="2"/>
        <v>2.116184874</v>
      </c>
    </row>
    <row r="21984">
      <c r="A21984" s="1">
        <v>219.790132284164</v>
      </c>
      <c r="B21984" s="1">
        <v>173.493</v>
      </c>
      <c r="C21984" s="1">
        <v>1.7282809</v>
      </c>
      <c r="D21984" s="1">
        <v>-0.15442838</v>
      </c>
      <c r="E21984" s="1">
        <v>2.1418886</v>
      </c>
      <c r="F21984" s="4">
        <f t="shared" si="1"/>
        <v>0.1920312111</v>
      </c>
      <c r="G21984" s="4">
        <f t="shared" si="2"/>
        <v>2.117102158</v>
      </c>
    </row>
    <row r="21985">
      <c r="A21985" s="1">
        <v>219.800126791</v>
      </c>
      <c r="B21985" s="1">
        <v>173.48349</v>
      </c>
      <c r="C21985" s="1">
        <v>1.7282809</v>
      </c>
      <c r="D21985" s="1">
        <v>-0.24232437</v>
      </c>
      <c r="E21985" s="1">
        <v>2.141771</v>
      </c>
      <c r="F21985" s="4">
        <f t="shared" si="1"/>
        <v>0.1920312111</v>
      </c>
      <c r="G21985" s="4">
        <f t="shared" si="2"/>
        <v>2.116984751</v>
      </c>
    </row>
    <row r="21986">
      <c r="A21986" s="1">
        <v>219.810121297836</v>
      </c>
      <c r="B21986" s="1">
        <v>173.4568</v>
      </c>
      <c r="C21986" s="1">
        <v>1.7283076</v>
      </c>
      <c r="D21986" s="1">
        <v>-0.30336323</v>
      </c>
      <c r="E21986" s="1">
        <v>2.1414418</v>
      </c>
      <c r="F21986" s="4">
        <f t="shared" si="1"/>
        <v>0.1920341778</v>
      </c>
      <c r="G21986" s="4">
        <f t="shared" si="2"/>
        <v>2.116655244</v>
      </c>
    </row>
    <row r="21987">
      <c r="A21987" s="1">
        <v>219.820131063461</v>
      </c>
      <c r="B21987" s="1">
        <v>173.43774</v>
      </c>
      <c r="C21987" s="1">
        <v>1.7283742</v>
      </c>
      <c r="D21987" s="1">
        <v>-0.31923336</v>
      </c>
      <c r="E21987" s="1">
        <v>2.1412065</v>
      </c>
      <c r="F21987" s="4">
        <f t="shared" si="1"/>
        <v>0.1920415778</v>
      </c>
      <c r="G21987" s="4">
        <f t="shared" si="2"/>
        <v>2.116419936</v>
      </c>
    </row>
    <row r="21988">
      <c r="A21988" s="1">
        <v>219.830125570297</v>
      </c>
      <c r="B21988" s="1">
        <v>173.3806</v>
      </c>
      <c r="C21988" s="1">
        <v>1.7284542</v>
      </c>
      <c r="D21988" s="1">
        <v>-0.30824634</v>
      </c>
      <c r="E21988" s="1">
        <v>2.140501</v>
      </c>
      <c r="F21988" s="4">
        <f t="shared" si="1"/>
        <v>0.1920504667</v>
      </c>
      <c r="G21988" s="4">
        <f t="shared" si="2"/>
        <v>2.115714504</v>
      </c>
    </row>
    <row r="21989">
      <c r="A21989" s="1">
        <v>219.840120077133</v>
      </c>
      <c r="B21989" s="1">
        <v>173.40536</v>
      </c>
      <c r="C21989" s="1">
        <v>1.7285476</v>
      </c>
      <c r="D21989" s="1">
        <v>-0.29848012</v>
      </c>
      <c r="E21989" s="1">
        <v>2.140807</v>
      </c>
      <c r="F21989" s="4">
        <f t="shared" si="1"/>
        <v>0.1920608444</v>
      </c>
      <c r="G21989" s="4">
        <f t="shared" si="2"/>
        <v>2.116020183</v>
      </c>
    </row>
    <row r="21990">
      <c r="A21990" s="1">
        <v>219.849992513656</v>
      </c>
      <c r="B21990" s="1">
        <v>173.373</v>
      </c>
      <c r="C21990" s="1">
        <v>1.7286009</v>
      </c>
      <c r="D21990" s="1">
        <v>-0.31435025</v>
      </c>
      <c r="E21990" s="1">
        <v>2.140407</v>
      </c>
      <c r="F21990" s="4">
        <f t="shared" si="1"/>
        <v>0.1920667667</v>
      </c>
      <c r="G21990" s="4">
        <f t="shared" si="2"/>
        <v>2.115620677</v>
      </c>
    </row>
    <row r="21991">
      <c r="A21991" s="1">
        <v>219.860124349594</v>
      </c>
      <c r="B21991" s="1">
        <v>173.35205</v>
      </c>
      <c r="C21991" s="1">
        <v>1.7286276</v>
      </c>
      <c r="D21991" s="1">
        <v>-0.3875969</v>
      </c>
      <c r="E21991" s="1">
        <v>2.1401484</v>
      </c>
      <c r="F21991" s="4">
        <f t="shared" si="1"/>
        <v>0.1920697333</v>
      </c>
      <c r="G21991" s="4">
        <f t="shared" si="2"/>
        <v>2.115362035</v>
      </c>
    </row>
    <row r="21992">
      <c r="A21992" s="1">
        <v>219.87011885643</v>
      </c>
      <c r="B21992" s="1">
        <v>173.3292</v>
      </c>
      <c r="C21992" s="1">
        <v>1.7286276</v>
      </c>
      <c r="D21992" s="1">
        <v>-0.447415</v>
      </c>
      <c r="E21992" s="1">
        <v>2.1398664</v>
      </c>
      <c r="F21992" s="4">
        <f t="shared" si="1"/>
        <v>0.1920697333</v>
      </c>
      <c r="G21992" s="4">
        <f t="shared" si="2"/>
        <v>2.115079936</v>
      </c>
    </row>
    <row r="21993">
      <c r="A21993" s="1">
        <v>219.880006551742</v>
      </c>
      <c r="B21993" s="1">
        <v>173.28157</v>
      </c>
      <c r="C21993" s="1">
        <v>1.7288674</v>
      </c>
      <c r="D21993" s="1">
        <v>-0.2838308</v>
      </c>
      <c r="E21993" s="1">
        <v>2.1392784</v>
      </c>
      <c r="F21993" s="4">
        <f t="shared" si="1"/>
        <v>0.1920963778</v>
      </c>
      <c r="G21993" s="4">
        <f t="shared" si="2"/>
        <v>2.114491911</v>
      </c>
    </row>
    <row r="21994">
      <c r="A21994" s="1">
        <v>219.890001058578</v>
      </c>
      <c r="B21994" s="1">
        <v>173.43204</v>
      </c>
      <c r="C21994" s="1">
        <v>1.729174</v>
      </c>
      <c r="D21994" s="1">
        <v>-0.05066227</v>
      </c>
      <c r="E21994" s="1">
        <v>2.1411362</v>
      </c>
      <c r="F21994" s="4">
        <f t="shared" si="1"/>
        <v>0.1921304444</v>
      </c>
      <c r="G21994" s="4">
        <f t="shared" si="2"/>
        <v>2.116349565</v>
      </c>
    </row>
    <row r="21995">
      <c r="A21995" s="1">
        <v>219.899995565414</v>
      </c>
      <c r="B21995" s="1">
        <v>173.51585</v>
      </c>
      <c r="C21995" s="1">
        <v>1.7291341</v>
      </c>
      <c r="D21995" s="1">
        <v>-0.16541538</v>
      </c>
      <c r="E21995" s="1">
        <v>2.142171</v>
      </c>
      <c r="F21995" s="4">
        <f t="shared" si="1"/>
        <v>0.1921260111</v>
      </c>
      <c r="G21995" s="4">
        <f t="shared" si="2"/>
        <v>2.117384257</v>
      </c>
    </row>
    <row r="21996">
      <c r="A21996" s="1">
        <v>219.910005331039</v>
      </c>
      <c r="B21996" s="1">
        <v>173.54062</v>
      </c>
      <c r="C21996" s="1">
        <v>1.7291074</v>
      </c>
      <c r="D21996" s="1">
        <v>-0.28016847</v>
      </c>
      <c r="E21996" s="1">
        <v>2.1424766</v>
      </c>
      <c r="F21996" s="4">
        <f t="shared" si="1"/>
        <v>0.1921230444</v>
      </c>
      <c r="G21996" s="4">
        <f t="shared" si="2"/>
        <v>2.117690059</v>
      </c>
    </row>
    <row r="21997">
      <c r="A21997" s="1">
        <v>219.919999837875</v>
      </c>
      <c r="B21997" s="1">
        <v>173.4968</v>
      </c>
      <c r="C21997" s="1">
        <v>1.7291206</v>
      </c>
      <c r="D21997" s="1">
        <v>-0.3546359</v>
      </c>
      <c r="E21997" s="1">
        <v>2.1419356</v>
      </c>
      <c r="F21997" s="4">
        <f t="shared" si="1"/>
        <v>0.1921245111</v>
      </c>
      <c r="G21997" s="4">
        <f t="shared" si="2"/>
        <v>2.117149072</v>
      </c>
    </row>
    <row r="21998">
      <c r="A21998" s="1">
        <v>219.929994344711</v>
      </c>
      <c r="B21998" s="1">
        <v>173.39777</v>
      </c>
      <c r="C21998" s="1">
        <v>1.7291206</v>
      </c>
      <c r="D21998" s="1">
        <v>-0.42788255</v>
      </c>
      <c r="E21998" s="1">
        <v>2.1407127</v>
      </c>
      <c r="F21998" s="4">
        <f t="shared" si="1"/>
        <v>0.1921245111</v>
      </c>
      <c r="G21998" s="4">
        <f t="shared" si="2"/>
        <v>2.115926479</v>
      </c>
    </row>
    <row r="21999">
      <c r="A21999" s="1">
        <v>219.940126180648</v>
      </c>
      <c r="B21999" s="1">
        <v>173.35014</v>
      </c>
      <c r="C21999" s="1">
        <v>1.7291206</v>
      </c>
      <c r="D21999" s="1">
        <v>-0.51577854</v>
      </c>
      <c r="E21999" s="1">
        <v>2.1401248</v>
      </c>
      <c r="F21999" s="4">
        <f t="shared" si="1"/>
        <v>0.1921245111</v>
      </c>
      <c r="G21999" s="4">
        <f t="shared" si="2"/>
        <v>2.115338454</v>
      </c>
    </row>
    <row r="22000">
      <c r="A22000" s="1">
        <v>219.950120687484</v>
      </c>
      <c r="B22000" s="1">
        <v>173.28535</v>
      </c>
      <c r="C22000" s="1">
        <v>1.7294273</v>
      </c>
      <c r="D22000" s="1">
        <v>-0.3106879</v>
      </c>
      <c r="E22000" s="1">
        <v>2.1393251</v>
      </c>
      <c r="F22000" s="4">
        <f t="shared" si="1"/>
        <v>0.1921585889</v>
      </c>
      <c r="G22000" s="4">
        <f t="shared" si="2"/>
        <v>2.114538578</v>
      </c>
    </row>
    <row r="22001">
      <c r="A22001" s="1">
        <v>219.960130453109</v>
      </c>
      <c r="B22001" s="1">
        <v>173.46823</v>
      </c>
      <c r="C22001" s="1">
        <v>1.7298272</v>
      </c>
      <c r="D22001" s="1">
        <v>0.04577916</v>
      </c>
      <c r="E22001" s="1">
        <v>2.141583</v>
      </c>
      <c r="F22001" s="4">
        <f t="shared" si="1"/>
        <v>0.1922030222</v>
      </c>
      <c r="G22001" s="4">
        <f t="shared" si="2"/>
        <v>2.116796356</v>
      </c>
    </row>
    <row r="22002">
      <c r="A22002" s="1">
        <v>219.970124959945</v>
      </c>
      <c r="B22002" s="1">
        <v>173.68349</v>
      </c>
      <c r="C22002" s="1">
        <v>1.7298672</v>
      </c>
      <c r="D22002" s="1">
        <v>0.01525972</v>
      </c>
      <c r="E22002" s="1">
        <v>2.1442404</v>
      </c>
      <c r="F22002" s="4">
        <f t="shared" si="1"/>
        <v>0.1922074667</v>
      </c>
      <c r="G22002" s="4">
        <f t="shared" si="2"/>
        <v>2.119453886</v>
      </c>
    </row>
    <row r="22003">
      <c r="A22003" s="1">
        <v>219.979997396469</v>
      </c>
      <c r="B22003" s="1">
        <v>173.6892</v>
      </c>
      <c r="C22003" s="1">
        <v>1.7298272</v>
      </c>
      <c r="D22003" s="1">
        <v>-0.0982726</v>
      </c>
      <c r="E22003" s="1">
        <v>2.144311</v>
      </c>
      <c r="F22003" s="4">
        <f t="shared" si="1"/>
        <v>0.1922030222</v>
      </c>
      <c r="G22003" s="4">
        <f t="shared" si="2"/>
        <v>2.11952438</v>
      </c>
    </row>
    <row r="22004">
      <c r="A22004" s="1">
        <v>219.990129232406</v>
      </c>
      <c r="B22004" s="1">
        <v>173.6549</v>
      </c>
      <c r="C22004" s="1">
        <v>1.7298539</v>
      </c>
      <c r="D22004" s="1">
        <v>-0.15931149</v>
      </c>
      <c r="E22004" s="1">
        <v>2.1438875</v>
      </c>
      <c r="F22004" s="4">
        <f t="shared" si="1"/>
        <v>0.1922059889</v>
      </c>
      <c r="G22004" s="4">
        <f t="shared" si="2"/>
        <v>2.119100923</v>
      </c>
    </row>
    <row r="22005">
      <c r="A22005" s="1">
        <v>220.000123739242</v>
      </c>
      <c r="B22005" s="1">
        <v>173.56157</v>
      </c>
      <c r="C22005" s="1">
        <v>1.7298672</v>
      </c>
      <c r="D22005" s="1">
        <v>-0.23377892</v>
      </c>
      <c r="E22005" s="1">
        <v>2.1427352</v>
      </c>
      <c r="F22005" s="4">
        <f t="shared" si="1"/>
        <v>0.1922074667</v>
      </c>
      <c r="G22005" s="4">
        <f t="shared" si="2"/>
        <v>2.117948701</v>
      </c>
    </row>
    <row r="22006">
      <c r="A22006" s="1">
        <v>220.010118246078</v>
      </c>
      <c r="B22006" s="1">
        <v>173.50822</v>
      </c>
      <c r="C22006" s="1">
        <v>1.7298805</v>
      </c>
      <c r="D22006" s="1">
        <v>-0.293597</v>
      </c>
      <c r="E22006" s="1">
        <v>2.1420765</v>
      </c>
      <c r="F22006" s="4">
        <f t="shared" si="1"/>
        <v>0.1922089444</v>
      </c>
      <c r="G22006" s="4">
        <f t="shared" si="2"/>
        <v>2.117290059</v>
      </c>
    </row>
    <row r="22007">
      <c r="A22007" s="1">
        <v>220.020005941391</v>
      </c>
      <c r="B22007" s="1">
        <v>173.47585</v>
      </c>
      <c r="C22007" s="1">
        <v>1.7299339</v>
      </c>
      <c r="D22007" s="1">
        <v>-0.32533723</v>
      </c>
      <c r="E22007" s="1">
        <v>2.141677</v>
      </c>
      <c r="F22007" s="4">
        <f t="shared" si="1"/>
        <v>0.1922148778</v>
      </c>
      <c r="G22007" s="4">
        <f t="shared" si="2"/>
        <v>2.11689043</v>
      </c>
    </row>
    <row r="22008">
      <c r="A22008" s="1">
        <v>220.030000448226</v>
      </c>
      <c r="B22008" s="1">
        <v>173.41301</v>
      </c>
      <c r="C22008" s="1">
        <v>1.7300272</v>
      </c>
      <c r="D22008" s="1">
        <v>-0.29970092</v>
      </c>
      <c r="E22008" s="1">
        <v>2.140901</v>
      </c>
      <c r="F22008" s="4">
        <f t="shared" si="1"/>
        <v>0.1922252444</v>
      </c>
      <c r="G22008" s="4">
        <f t="shared" si="2"/>
        <v>2.116114627</v>
      </c>
    </row>
    <row r="22009">
      <c r="A22009" s="1">
        <v>220.039994955062</v>
      </c>
      <c r="B22009" s="1">
        <v>173.4168</v>
      </c>
      <c r="C22009" s="1">
        <v>1.7301471</v>
      </c>
      <c r="D22009" s="1">
        <v>-0.26063603</v>
      </c>
      <c r="E22009" s="1">
        <v>2.1409478</v>
      </c>
      <c r="F22009" s="4">
        <f t="shared" si="1"/>
        <v>0.1922385667</v>
      </c>
      <c r="G22009" s="4">
        <f t="shared" si="2"/>
        <v>2.116161417</v>
      </c>
    </row>
    <row r="22010">
      <c r="A22010" s="1">
        <v>220.050004720687</v>
      </c>
      <c r="B22010" s="1">
        <v>173.41301</v>
      </c>
      <c r="C22010" s="1">
        <v>1.7302537</v>
      </c>
      <c r="D22010" s="1">
        <v>-0.23377892</v>
      </c>
      <c r="E22010" s="1">
        <v>2.140901</v>
      </c>
      <c r="F22010" s="4">
        <f t="shared" si="1"/>
        <v>0.1922504111</v>
      </c>
      <c r="G22010" s="4">
        <f t="shared" si="2"/>
        <v>2.116114627</v>
      </c>
    </row>
    <row r="22011">
      <c r="A22011" s="1">
        <v>220.060121297836</v>
      </c>
      <c r="B22011" s="1">
        <v>173.4187</v>
      </c>
      <c r="C22011" s="1">
        <v>1.7303205</v>
      </c>
      <c r="D22011" s="1">
        <v>-0.23866203</v>
      </c>
      <c r="E22011" s="1">
        <v>2.1409714</v>
      </c>
      <c r="F22011" s="4">
        <f t="shared" si="1"/>
        <v>0.1922578333</v>
      </c>
      <c r="G22011" s="4">
        <f t="shared" si="2"/>
        <v>2.116184874</v>
      </c>
    </row>
    <row r="22012">
      <c r="A22012" s="1">
        <v>220.069993734359</v>
      </c>
      <c r="B22012" s="1">
        <v>173.43587</v>
      </c>
      <c r="C22012" s="1">
        <v>1.730347</v>
      </c>
      <c r="D22012" s="1">
        <v>-0.29848012</v>
      </c>
      <c r="E22012" s="1">
        <v>2.1411831</v>
      </c>
      <c r="F22012" s="4">
        <f t="shared" si="1"/>
        <v>0.1922607778</v>
      </c>
      <c r="G22012" s="4">
        <f t="shared" si="2"/>
        <v>2.116396849</v>
      </c>
    </row>
    <row r="22013">
      <c r="A22013" s="1">
        <v>220.080003499984</v>
      </c>
      <c r="B22013" s="1">
        <v>173.37682</v>
      </c>
      <c r="C22013" s="1">
        <v>1.730387</v>
      </c>
      <c r="D22013" s="1">
        <v>-0.3436489</v>
      </c>
      <c r="E22013" s="1">
        <v>2.140454</v>
      </c>
      <c r="F22013" s="4">
        <f t="shared" si="1"/>
        <v>0.1922652222</v>
      </c>
      <c r="G22013" s="4">
        <f t="shared" si="2"/>
        <v>2.115667837</v>
      </c>
    </row>
    <row r="22014">
      <c r="A22014" s="1">
        <v>220.08999800682</v>
      </c>
      <c r="B22014" s="1">
        <v>173.39012</v>
      </c>
      <c r="C22014" s="1">
        <v>1.730427</v>
      </c>
      <c r="D22014" s="1">
        <v>-0.37416834</v>
      </c>
      <c r="E22014" s="1">
        <v>2.1406186</v>
      </c>
      <c r="F22014" s="4">
        <f t="shared" si="1"/>
        <v>0.1922696667</v>
      </c>
      <c r="G22014" s="4">
        <f t="shared" si="2"/>
        <v>2.115832035</v>
      </c>
    </row>
    <row r="22015">
      <c r="A22015" s="1">
        <v>220.100129842758</v>
      </c>
      <c r="B22015" s="1">
        <v>173.33107</v>
      </c>
      <c r="C22015" s="1">
        <v>1.7304804</v>
      </c>
      <c r="D22015" s="1">
        <v>-0.4046878</v>
      </c>
      <c r="E22015" s="1">
        <v>2.1398895</v>
      </c>
      <c r="F22015" s="4">
        <f t="shared" si="1"/>
        <v>0.1922756</v>
      </c>
      <c r="G22015" s="4">
        <f t="shared" si="2"/>
        <v>2.115103022</v>
      </c>
    </row>
    <row r="22016">
      <c r="A22016" s="1">
        <v>220.110124349594</v>
      </c>
      <c r="B22016" s="1">
        <v>173.30821</v>
      </c>
      <c r="C22016" s="1">
        <v>1.730547</v>
      </c>
      <c r="D22016" s="1">
        <v>-0.41079167</v>
      </c>
      <c r="E22016" s="1">
        <v>2.1396074</v>
      </c>
      <c r="F22016" s="4">
        <f t="shared" si="1"/>
        <v>0.192283</v>
      </c>
      <c r="G22016" s="4">
        <f t="shared" si="2"/>
        <v>2.1148208</v>
      </c>
    </row>
    <row r="22017">
      <c r="A22017" s="1">
        <v>220.119996786117</v>
      </c>
      <c r="B22017" s="1">
        <v>173.30821</v>
      </c>
      <c r="C22017" s="1">
        <v>1.730587</v>
      </c>
      <c r="D22017" s="1">
        <v>-0.45596045</v>
      </c>
      <c r="E22017" s="1">
        <v>2.1396074</v>
      </c>
      <c r="F22017" s="4">
        <f t="shared" si="1"/>
        <v>0.1922874444</v>
      </c>
      <c r="G22017" s="4">
        <f t="shared" si="2"/>
        <v>2.1148208</v>
      </c>
    </row>
    <row r="22018">
      <c r="A22018" s="1">
        <v>220.130128622055</v>
      </c>
      <c r="B22018" s="1">
        <v>173.2568</v>
      </c>
      <c r="C22018" s="1">
        <v>1.730667</v>
      </c>
      <c r="D22018" s="1">
        <v>-0.45962277</v>
      </c>
      <c r="E22018" s="1">
        <v>2.1389725</v>
      </c>
      <c r="F22018" s="4">
        <f t="shared" si="1"/>
        <v>0.1922963333</v>
      </c>
      <c r="G22018" s="4">
        <f t="shared" si="2"/>
        <v>2.114186109</v>
      </c>
    </row>
    <row r="22019">
      <c r="A22019" s="1">
        <v>220.140001058578</v>
      </c>
      <c r="B22019" s="1">
        <v>173.35205</v>
      </c>
      <c r="C22019" s="1">
        <v>1.7310536</v>
      </c>
      <c r="D22019" s="1">
        <v>-0.13245438</v>
      </c>
      <c r="E22019" s="1">
        <v>2.1401484</v>
      </c>
      <c r="F22019" s="4">
        <f t="shared" si="1"/>
        <v>0.1923392889</v>
      </c>
      <c r="G22019" s="4">
        <f t="shared" si="2"/>
        <v>2.115362035</v>
      </c>
    </row>
    <row r="22020">
      <c r="A22020" s="1">
        <v>220.150117635726</v>
      </c>
      <c r="B22020" s="1">
        <v>173.51204</v>
      </c>
      <c r="C22020" s="1">
        <v>1.7311735</v>
      </c>
      <c r="D22020" s="1">
        <v>-0.095831044</v>
      </c>
      <c r="E22020" s="1">
        <v>2.1421237</v>
      </c>
      <c r="F22020" s="4">
        <f t="shared" si="1"/>
        <v>0.1923526111</v>
      </c>
      <c r="G22020" s="4">
        <f t="shared" si="2"/>
        <v>2.11733722</v>
      </c>
    </row>
    <row r="22021">
      <c r="A22021" s="1">
        <v>220.160005331039</v>
      </c>
      <c r="B22021" s="1">
        <v>173.60347</v>
      </c>
      <c r="C22021" s="1">
        <v>1.7310935</v>
      </c>
      <c r="D22021" s="1">
        <v>-0.2667399</v>
      </c>
      <c r="E22021" s="1">
        <v>2.1432524</v>
      </c>
      <c r="F22021" s="4">
        <f t="shared" si="1"/>
        <v>0.1923437222</v>
      </c>
      <c r="G22021" s="4">
        <f t="shared" si="2"/>
        <v>2.118465985</v>
      </c>
    </row>
    <row r="22022">
      <c r="A22022" s="1">
        <v>220.169999837875</v>
      </c>
      <c r="B22022" s="1">
        <v>173.54633</v>
      </c>
      <c r="C22022" s="1">
        <v>1.7310935</v>
      </c>
      <c r="D22022" s="1">
        <v>-0.34120736</v>
      </c>
      <c r="E22022" s="1">
        <v>2.1425471</v>
      </c>
      <c r="F22022" s="4">
        <f t="shared" si="1"/>
        <v>0.1923437222</v>
      </c>
      <c r="G22022" s="4">
        <f t="shared" si="2"/>
        <v>2.117760553</v>
      </c>
    </row>
    <row r="22023">
      <c r="A22023" s="1">
        <v>220.179994344711</v>
      </c>
      <c r="B22023" s="1">
        <v>173.46063</v>
      </c>
      <c r="C22023" s="1">
        <v>1.7311069</v>
      </c>
      <c r="D22023" s="1">
        <v>-0.41567478</v>
      </c>
      <c r="E22023" s="1">
        <v>2.1414888</v>
      </c>
      <c r="F22023" s="4">
        <f t="shared" si="1"/>
        <v>0.1923452111</v>
      </c>
      <c r="G22023" s="4">
        <f t="shared" si="2"/>
        <v>2.116702528</v>
      </c>
    </row>
    <row r="22024">
      <c r="A22024" s="1">
        <v>220.190004110336</v>
      </c>
      <c r="B22024" s="1">
        <v>173.42253</v>
      </c>
      <c r="C22024" s="1">
        <v>1.7311069</v>
      </c>
      <c r="D22024" s="1">
        <v>-0.48892143</v>
      </c>
      <c r="E22024" s="1">
        <v>2.1410186</v>
      </c>
      <c r="F22024" s="4">
        <f t="shared" si="1"/>
        <v>0.1923452111</v>
      </c>
      <c r="G22024" s="4">
        <f t="shared" si="2"/>
        <v>2.116232158</v>
      </c>
    </row>
    <row r="22025">
      <c r="A22025" s="1">
        <v>220.199998617172</v>
      </c>
      <c r="B22025" s="1">
        <v>173.36539</v>
      </c>
      <c r="C22025" s="1">
        <v>1.7313601</v>
      </c>
      <c r="D22025" s="1">
        <v>-0.31312945</v>
      </c>
      <c r="E22025" s="1">
        <v>2.1403131</v>
      </c>
      <c r="F22025" s="4">
        <f t="shared" si="1"/>
        <v>0.1923733444</v>
      </c>
      <c r="G22025" s="4">
        <f t="shared" si="2"/>
        <v>2.115526726</v>
      </c>
    </row>
    <row r="22026">
      <c r="A22026" s="1">
        <v>220.209993124008</v>
      </c>
      <c r="B22026" s="1">
        <v>173.493</v>
      </c>
      <c r="C22026" s="1">
        <v>1.7317468</v>
      </c>
      <c r="D22026" s="5">
        <v>6.103888E-4</v>
      </c>
      <c r="E22026" s="1">
        <v>2.1418886</v>
      </c>
      <c r="F22026" s="4">
        <f t="shared" si="1"/>
        <v>0.1924163111</v>
      </c>
      <c r="G22026" s="4">
        <f t="shared" si="2"/>
        <v>2.117102158</v>
      </c>
    </row>
    <row r="22027">
      <c r="A22027" s="1">
        <v>220.220002889633</v>
      </c>
      <c r="B22027" s="1">
        <v>173.66063</v>
      </c>
      <c r="C22027" s="1">
        <v>1.7317734</v>
      </c>
      <c r="D22027" s="1">
        <v>-0.04577916</v>
      </c>
      <c r="E22027" s="1">
        <v>2.143958</v>
      </c>
      <c r="F22027" s="4">
        <f t="shared" si="1"/>
        <v>0.1924192667</v>
      </c>
      <c r="G22027" s="4">
        <f t="shared" si="2"/>
        <v>2.119171664</v>
      </c>
    </row>
    <row r="22028">
      <c r="A22028" s="1">
        <v>220.230119466781</v>
      </c>
      <c r="B22028" s="1">
        <v>173.6911</v>
      </c>
      <c r="C22028" s="1">
        <v>1.7317333</v>
      </c>
      <c r="D22028" s="1">
        <v>-0.17640238</v>
      </c>
      <c r="E22028" s="1">
        <v>2.1443343</v>
      </c>
      <c r="F22028" s="4">
        <f t="shared" si="1"/>
        <v>0.1924148111</v>
      </c>
      <c r="G22028" s="4">
        <f t="shared" si="2"/>
        <v>2.119547837</v>
      </c>
    </row>
    <row r="22029">
      <c r="A22029" s="1">
        <v>220.240007162094</v>
      </c>
      <c r="B22029" s="1">
        <v>173.67586</v>
      </c>
      <c r="C22029" s="1">
        <v>1.73176</v>
      </c>
      <c r="D22029" s="1">
        <v>-0.23744126</v>
      </c>
      <c r="E22029" s="1">
        <v>2.1441462</v>
      </c>
      <c r="F22029" s="4">
        <f t="shared" si="1"/>
        <v>0.1924177778</v>
      </c>
      <c r="G22029" s="4">
        <f t="shared" si="2"/>
        <v>2.119359689</v>
      </c>
    </row>
    <row r="22030">
      <c r="A22030" s="1">
        <v>220.250123739242</v>
      </c>
      <c r="B22030" s="1">
        <v>173.57681</v>
      </c>
      <c r="C22030" s="1">
        <v>1.7317734</v>
      </c>
      <c r="D22030" s="1">
        <v>-0.29603857</v>
      </c>
      <c r="E22030" s="1">
        <v>2.1429234</v>
      </c>
      <c r="F22030" s="4">
        <f t="shared" si="1"/>
        <v>0.1924192667</v>
      </c>
      <c r="G22030" s="4">
        <f t="shared" si="2"/>
        <v>2.118136849</v>
      </c>
    </row>
    <row r="22031">
      <c r="A22031" s="1">
        <v>220.259996175766</v>
      </c>
      <c r="B22031" s="1">
        <v>173.53299</v>
      </c>
      <c r="C22031" s="1">
        <v>1.7317734</v>
      </c>
      <c r="D22031" s="1">
        <v>-0.38393456</v>
      </c>
      <c r="E22031" s="1">
        <v>2.1423824</v>
      </c>
      <c r="F22031" s="4">
        <f t="shared" si="1"/>
        <v>0.1924192667</v>
      </c>
      <c r="G22031" s="4">
        <f t="shared" si="2"/>
        <v>2.117595862</v>
      </c>
    </row>
    <row r="22032">
      <c r="A22032" s="1">
        <v>220.270005941391</v>
      </c>
      <c r="B22032" s="1">
        <v>173.46823</v>
      </c>
      <c r="C22032" s="1">
        <v>1.7317867</v>
      </c>
      <c r="D22032" s="1">
        <v>-0.44253188</v>
      </c>
      <c r="E22032" s="1">
        <v>2.141583</v>
      </c>
      <c r="F22032" s="4">
        <f t="shared" si="1"/>
        <v>0.1924207444</v>
      </c>
      <c r="G22032" s="4">
        <f t="shared" si="2"/>
        <v>2.116796356</v>
      </c>
    </row>
    <row r="22033">
      <c r="A22033" s="1">
        <v>220.280000448226</v>
      </c>
      <c r="B22033" s="1">
        <v>173.3806</v>
      </c>
      <c r="C22033" s="1">
        <v>1.7319067</v>
      </c>
      <c r="D22033" s="1">
        <v>-0.4046878</v>
      </c>
      <c r="E22033" s="1">
        <v>2.140501</v>
      </c>
      <c r="F22033" s="4">
        <f t="shared" si="1"/>
        <v>0.1924340778</v>
      </c>
      <c r="G22033" s="4">
        <f t="shared" si="2"/>
        <v>2.115714504</v>
      </c>
    </row>
    <row r="22034">
      <c r="A22034" s="1">
        <v>220.289994955062</v>
      </c>
      <c r="B22034" s="1">
        <v>173.46442</v>
      </c>
      <c r="C22034" s="1">
        <v>1.73232</v>
      </c>
      <c r="D22034" s="1">
        <v>-0.064090826</v>
      </c>
      <c r="E22034" s="1">
        <v>2.1415358</v>
      </c>
      <c r="F22034" s="4">
        <f t="shared" si="1"/>
        <v>0.19248</v>
      </c>
      <c r="G22034" s="4">
        <f t="shared" si="2"/>
        <v>2.116749319</v>
      </c>
    </row>
    <row r="22035">
      <c r="A22035" s="1">
        <v>220.300126791</v>
      </c>
      <c r="B22035" s="1">
        <v>173.61871</v>
      </c>
      <c r="C22035" s="1">
        <v>1.7323866</v>
      </c>
      <c r="D22035" s="1">
        <v>-0.070194714</v>
      </c>
      <c r="E22035" s="1">
        <v>2.1434407</v>
      </c>
      <c r="F22035" s="4">
        <f t="shared" si="1"/>
        <v>0.1924874</v>
      </c>
      <c r="G22035" s="4">
        <f t="shared" si="2"/>
        <v>2.118654133</v>
      </c>
    </row>
    <row r="22036">
      <c r="A22036" s="1">
        <v>220.309999227523</v>
      </c>
      <c r="B22036" s="1">
        <v>173.66634</v>
      </c>
      <c r="C22036" s="1">
        <v>1.7323066</v>
      </c>
      <c r="D22036" s="1">
        <v>-0.24232437</v>
      </c>
      <c r="E22036" s="1">
        <v>2.1440287</v>
      </c>
      <c r="F22036" s="4">
        <f t="shared" si="1"/>
        <v>0.1924785111</v>
      </c>
      <c r="G22036" s="4">
        <f t="shared" si="2"/>
        <v>2.119242158</v>
      </c>
    </row>
    <row r="22037">
      <c r="A22037" s="1">
        <v>220.320131063461</v>
      </c>
      <c r="B22037" s="1">
        <v>173.64348</v>
      </c>
      <c r="C22037" s="1">
        <v>1.7323333</v>
      </c>
      <c r="D22037" s="1">
        <v>-0.30092168</v>
      </c>
      <c r="E22037" s="1">
        <v>2.1437464</v>
      </c>
      <c r="F22037" s="4">
        <f t="shared" si="1"/>
        <v>0.1924814778</v>
      </c>
      <c r="G22037" s="4">
        <f t="shared" si="2"/>
        <v>2.118959936</v>
      </c>
    </row>
    <row r="22038">
      <c r="A22038" s="1">
        <v>220.330003499984</v>
      </c>
      <c r="B22038" s="1">
        <v>173.58252</v>
      </c>
      <c r="C22038" s="1">
        <v>1.7323333</v>
      </c>
      <c r="D22038" s="1">
        <v>-0.37416834</v>
      </c>
      <c r="E22038" s="1">
        <v>2.142994</v>
      </c>
      <c r="F22038" s="4">
        <f t="shared" si="1"/>
        <v>0.1924814778</v>
      </c>
      <c r="G22038" s="4">
        <f t="shared" si="2"/>
        <v>2.118207343</v>
      </c>
    </row>
    <row r="22039">
      <c r="A22039" s="1">
        <v>220.33999800682</v>
      </c>
      <c r="B22039" s="1">
        <v>173.54062</v>
      </c>
      <c r="C22039" s="1">
        <v>1.7323467</v>
      </c>
      <c r="D22039" s="1">
        <v>-0.447415</v>
      </c>
      <c r="E22039" s="1">
        <v>2.1424766</v>
      </c>
      <c r="F22039" s="4">
        <f t="shared" si="1"/>
        <v>0.1924829667</v>
      </c>
      <c r="G22039" s="4">
        <f t="shared" si="2"/>
        <v>2.117690059</v>
      </c>
    </row>
    <row r="22040">
      <c r="A22040" s="1">
        <v>220.350129842758</v>
      </c>
      <c r="B22040" s="1">
        <v>173.47394</v>
      </c>
      <c r="C22040" s="1">
        <v>1.7326399</v>
      </c>
      <c r="D22040" s="1">
        <v>-0.23011659</v>
      </c>
      <c r="E22040" s="1">
        <v>2.1416533</v>
      </c>
      <c r="F22040" s="4">
        <f t="shared" si="1"/>
        <v>0.1925155444</v>
      </c>
      <c r="G22040" s="4">
        <f t="shared" si="2"/>
        <v>2.116866849</v>
      </c>
    </row>
    <row r="22041">
      <c r="A22041" s="1">
        <v>220.360124349594</v>
      </c>
      <c r="B22041" s="1">
        <v>173.573</v>
      </c>
      <c r="C22041" s="1">
        <v>1.7328131</v>
      </c>
      <c r="D22041" s="1">
        <v>-0.12268815</v>
      </c>
      <c r="E22041" s="1">
        <v>2.1428764</v>
      </c>
      <c r="F22041" s="4">
        <f t="shared" si="1"/>
        <v>0.1925347889</v>
      </c>
      <c r="G22041" s="4">
        <f t="shared" si="2"/>
        <v>2.118089812</v>
      </c>
    </row>
    <row r="22042">
      <c r="A22042" s="1">
        <v>220.369996786117</v>
      </c>
      <c r="B22042" s="1">
        <v>173.6473</v>
      </c>
      <c r="C22042" s="1">
        <v>1.7327331</v>
      </c>
      <c r="D22042" s="1">
        <v>-0.293597</v>
      </c>
      <c r="E22042" s="1">
        <v>2.1437936</v>
      </c>
      <c r="F22042" s="4">
        <f t="shared" si="1"/>
        <v>0.1925259</v>
      </c>
      <c r="G22042" s="4">
        <f t="shared" si="2"/>
        <v>2.119007096</v>
      </c>
    </row>
    <row r="22043">
      <c r="A22043" s="1">
        <v>220.380006551742</v>
      </c>
      <c r="B22043" s="1">
        <v>173.58824</v>
      </c>
      <c r="C22043" s="1">
        <v>1.7326932</v>
      </c>
      <c r="D22043" s="1">
        <v>-0.4083501</v>
      </c>
      <c r="E22043" s="1">
        <v>2.1430645</v>
      </c>
      <c r="F22043" s="4">
        <f t="shared" si="1"/>
        <v>0.1925214667</v>
      </c>
      <c r="G22043" s="4">
        <f t="shared" si="2"/>
        <v>2.11827796</v>
      </c>
    </row>
    <row r="22044">
      <c r="A22044" s="1">
        <v>220.390001058578</v>
      </c>
      <c r="B22044" s="1">
        <v>173.55775</v>
      </c>
      <c r="C22044" s="1">
        <v>1.7327064</v>
      </c>
      <c r="D22044" s="1">
        <v>-0.48281756</v>
      </c>
      <c r="E22044" s="1">
        <v>2.142688</v>
      </c>
      <c r="F22044" s="4">
        <f t="shared" si="1"/>
        <v>0.1925229333</v>
      </c>
      <c r="G22044" s="4">
        <f t="shared" si="2"/>
        <v>2.117901541</v>
      </c>
    </row>
    <row r="22045">
      <c r="A22045" s="1">
        <v>220.399995565414</v>
      </c>
      <c r="B22045" s="1">
        <v>173.48157</v>
      </c>
      <c r="C22045" s="1">
        <v>1.7329065</v>
      </c>
      <c r="D22045" s="1">
        <v>-0.36196056</v>
      </c>
      <c r="E22045" s="1">
        <v>2.1417475</v>
      </c>
      <c r="F22045" s="4">
        <f t="shared" si="1"/>
        <v>0.1925451667</v>
      </c>
      <c r="G22045" s="4">
        <f t="shared" si="2"/>
        <v>2.116961047</v>
      </c>
    </row>
    <row r="22046">
      <c r="A22046" s="1">
        <v>220.410005331039</v>
      </c>
      <c r="B22046" s="1">
        <v>173.56348</v>
      </c>
      <c r="C22046" s="1">
        <v>1.7332797</v>
      </c>
      <c r="D22046" s="1">
        <v>-0.04699994</v>
      </c>
      <c r="E22046" s="1">
        <v>2.1427588</v>
      </c>
      <c r="F22046" s="4">
        <f t="shared" si="1"/>
        <v>0.1925866333</v>
      </c>
      <c r="G22046" s="4">
        <f t="shared" si="2"/>
        <v>2.117972281</v>
      </c>
    </row>
    <row r="22047">
      <c r="A22047" s="1">
        <v>220.419999837875</v>
      </c>
      <c r="B22047" s="1">
        <v>173.74443</v>
      </c>
      <c r="C22047" s="1">
        <v>1.733293</v>
      </c>
      <c r="D22047" s="1">
        <v>-0.11902582</v>
      </c>
      <c r="E22047" s="1">
        <v>2.1449926</v>
      </c>
      <c r="F22047" s="4">
        <f t="shared" si="1"/>
        <v>0.1925881111</v>
      </c>
      <c r="G22047" s="4">
        <f t="shared" si="2"/>
        <v>2.120206232</v>
      </c>
    </row>
    <row r="22048">
      <c r="A22048" s="1">
        <v>220.429994344711</v>
      </c>
      <c r="B22048" s="1">
        <v>173.71014</v>
      </c>
      <c r="C22048" s="1">
        <v>1.7332397</v>
      </c>
      <c r="D22048" s="1">
        <v>-0.2459867</v>
      </c>
      <c r="E22048" s="1">
        <v>2.1445694</v>
      </c>
      <c r="F22048" s="4">
        <f t="shared" si="1"/>
        <v>0.1925821889</v>
      </c>
      <c r="G22048" s="4">
        <f t="shared" si="2"/>
        <v>2.119782899</v>
      </c>
    </row>
    <row r="22049">
      <c r="A22049" s="1">
        <v>220.440126180648</v>
      </c>
      <c r="B22049" s="1">
        <v>173.67015</v>
      </c>
      <c r="C22049" s="1">
        <v>1.733253</v>
      </c>
      <c r="D22049" s="1">
        <v>-0.31923336</v>
      </c>
      <c r="E22049" s="1">
        <v>2.1440756</v>
      </c>
      <c r="F22049" s="4">
        <f t="shared" si="1"/>
        <v>0.1925836667</v>
      </c>
      <c r="G22049" s="4">
        <f t="shared" si="2"/>
        <v>2.119289195</v>
      </c>
    </row>
    <row r="22050">
      <c r="A22050" s="1">
        <v>220.450120687484</v>
      </c>
      <c r="B22050" s="1">
        <v>173.58061</v>
      </c>
      <c r="C22050" s="1">
        <v>1.7332665</v>
      </c>
      <c r="D22050" s="1">
        <v>-0.39248002</v>
      </c>
      <c r="E22050" s="1">
        <v>2.1429703</v>
      </c>
      <c r="F22050" s="4">
        <f t="shared" si="1"/>
        <v>0.1925851667</v>
      </c>
      <c r="G22050" s="4">
        <f t="shared" si="2"/>
        <v>2.118183763</v>
      </c>
    </row>
    <row r="22051">
      <c r="A22051" s="1">
        <v>220.460130453109</v>
      </c>
      <c r="B22051" s="1">
        <v>173.54823</v>
      </c>
      <c r="C22051" s="1">
        <v>1.733293</v>
      </c>
      <c r="D22051" s="1">
        <v>-0.45107734</v>
      </c>
      <c r="E22051" s="1">
        <v>2.1425705</v>
      </c>
      <c r="F22051" s="4">
        <f t="shared" si="1"/>
        <v>0.1925881111</v>
      </c>
      <c r="G22051" s="4">
        <f t="shared" si="2"/>
        <v>2.11778401</v>
      </c>
    </row>
    <row r="22052">
      <c r="A22052" s="1">
        <v>220.470002889633</v>
      </c>
      <c r="B22052" s="1">
        <v>173.53871</v>
      </c>
      <c r="C22052" s="1">
        <v>1.733653</v>
      </c>
      <c r="D22052" s="1">
        <v>-0.15076604</v>
      </c>
      <c r="E22052" s="1">
        <v>2.142453</v>
      </c>
      <c r="F22052" s="4">
        <f t="shared" si="1"/>
        <v>0.1926281111</v>
      </c>
      <c r="G22052" s="4">
        <f t="shared" si="2"/>
        <v>2.117666479</v>
      </c>
    </row>
    <row r="22053">
      <c r="A22053" s="1">
        <v>220.480119466781</v>
      </c>
      <c r="B22053" s="1">
        <v>173.70253</v>
      </c>
      <c r="C22053" s="1">
        <v>1.7339195</v>
      </c>
      <c r="D22053" s="1">
        <v>0.038454495</v>
      </c>
      <c r="E22053" s="1">
        <v>2.1444755</v>
      </c>
      <c r="F22053" s="4">
        <f t="shared" si="1"/>
        <v>0.1926577222</v>
      </c>
      <c r="G22053" s="4">
        <f t="shared" si="2"/>
        <v>2.119688948</v>
      </c>
    </row>
    <row r="22054">
      <c r="A22054" s="1">
        <v>220.490129232406</v>
      </c>
      <c r="B22054" s="1">
        <v>173.83397</v>
      </c>
      <c r="C22054" s="1">
        <v>1.7338929</v>
      </c>
      <c r="D22054" s="1">
        <v>-0.06287005</v>
      </c>
      <c r="E22054" s="1">
        <v>2.1460981</v>
      </c>
      <c r="F22054" s="4">
        <f t="shared" si="1"/>
        <v>0.1926547667</v>
      </c>
      <c r="G22054" s="4">
        <f t="shared" si="2"/>
        <v>2.121311664</v>
      </c>
    </row>
    <row r="22055">
      <c r="A22055" s="1">
        <v>220.500123739242</v>
      </c>
      <c r="B22055" s="1">
        <v>173.80348</v>
      </c>
      <c r="C22055" s="1">
        <v>1.7338929</v>
      </c>
      <c r="D22055" s="1">
        <v>-0.15076604</v>
      </c>
      <c r="E22055" s="1">
        <v>2.1457217</v>
      </c>
      <c r="F22055" s="4">
        <f t="shared" si="1"/>
        <v>0.1926547667</v>
      </c>
      <c r="G22055" s="4">
        <f t="shared" si="2"/>
        <v>2.120935244</v>
      </c>
    </row>
    <row r="22056">
      <c r="A22056" s="1">
        <v>220.509996175766</v>
      </c>
      <c r="B22056" s="1">
        <v>173.76349</v>
      </c>
      <c r="C22056" s="1">
        <v>1.7339195</v>
      </c>
      <c r="D22056" s="1">
        <v>-0.19593482</v>
      </c>
      <c r="E22056" s="1">
        <v>2.145228</v>
      </c>
      <c r="F22056" s="4">
        <f t="shared" si="1"/>
        <v>0.1926577222</v>
      </c>
      <c r="G22056" s="4">
        <f t="shared" si="2"/>
        <v>2.120441541</v>
      </c>
    </row>
    <row r="22057">
      <c r="A22057" s="1">
        <v>220.520005941391</v>
      </c>
      <c r="B22057" s="1">
        <v>173.71777</v>
      </c>
      <c r="C22057" s="1">
        <v>1.7339329</v>
      </c>
      <c r="D22057" s="1">
        <v>-0.26918146</v>
      </c>
      <c r="E22057" s="1">
        <v>2.1446636</v>
      </c>
      <c r="F22057" s="4">
        <f t="shared" si="1"/>
        <v>0.1926592111</v>
      </c>
      <c r="G22057" s="4">
        <f t="shared" si="2"/>
        <v>2.119877096</v>
      </c>
    </row>
    <row r="22058">
      <c r="A22058" s="1">
        <v>220.530000448226</v>
      </c>
      <c r="B22058" s="1">
        <v>173.63586</v>
      </c>
      <c r="C22058" s="1">
        <v>1.7339728</v>
      </c>
      <c r="D22058" s="1">
        <v>-0.31435025</v>
      </c>
      <c r="E22058" s="1">
        <v>2.1436524</v>
      </c>
      <c r="F22058" s="4">
        <f t="shared" si="1"/>
        <v>0.1926636444</v>
      </c>
      <c r="G22058" s="4">
        <f t="shared" si="2"/>
        <v>2.118865862</v>
      </c>
    </row>
    <row r="22059">
      <c r="A22059" s="1">
        <v>220.540132284164</v>
      </c>
      <c r="B22059" s="1">
        <v>173.62062</v>
      </c>
      <c r="C22059" s="1">
        <v>1.7340395</v>
      </c>
      <c r="D22059" s="1">
        <v>-0.3167918</v>
      </c>
      <c r="E22059" s="1">
        <v>2.1434643</v>
      </c>
      <c r="F22059" s="4">
        <f t="shared" si="1"/>
        <v>0.1926710556</v>
      </c>
      <c r="G22059" s="4">
        <f t="shared" si="2"/>
        <v>2.118677714</v>
      </c>
    </row>
    <row r="22060">
      <c r="A22060" s="1">
        <v>220.550126791</v>
      </c>
      <c r="B22060" s="1">
        <v>173.5749</v>
      </c>
      <c r="C22060" s="1">
        <v>1.7341328</v>
      </c>
      <c r="D22060" s="1">
        <v>-0.30702558</v>
      </c>
      <c r="E22060" s="1">
        <v>2.1429</v>
      </c>
      <c r="F22060" s="4">
        <f t="shared" si="1"/>
        <v>0.1926814222</v>
      </c>
      <c r="G22060" s="4">
        <f t="shared" si="2"/>
        <v>2.118113269</v>
      </c>
    </row>
    <row r="22061">
      <c r="A22061" s="1">
        <v>220.559999227523</v>
      </c>
      <c r="B22061" s="1">
        <v>173.59204</v>
      </c>
      <c r="C22061" s="1">
        <v>1.7342395</v>
      </c>
      <c r="D22061" s="1">
        <v>-0.28138924</v>
      </c>
      <c r="E22061" s="1">
        <v>2.1431115</v>
      </c>
      <c r="F22061" s="4">
        <f t="shared" si="1"/>
        <v>0.1926932778</v>
      </c>
      <c r="G22061" s="4">
        <f t="shared" si="2"/>
        <v>2.118324874</v>
      </c>
    </row>
    <row r="22062">
      <c r="A22062" s="1">
        <v>220.569993734359</v>
      </c>
      <c r="B22062" s="1">
        <v>173.60158</v>
      </c>
      <c r="C22062" s="1">
        <v>1.7343061</v>
      </c>
      <c r="D22062" s="1">
        <v>-0.2838308</v>
      </c>
      <c r="E22062" s="1">
        <v>2.1432292</v>
      </c>
      <c r="F22062" s="4">
        <f t="shared" si="1"/>
        <v>0.1927006778</v>
      </c>
      <c r="G22062" s="4">
        <f t="shared" si="2"/>
        <v>2.118442652</v>
      </c>
    </row>
    <row r="22063">
      <c r="A22063" s="1">
        <v>220.580003499984</v>
      </c>
      <c r="B22063" s="1">
        <v>173.573</v>
      </c>
      <c r="C22063" s="1">
        <v>1.7343328</v>
      </c>
      <c r="D22063" s="1">
        <v>-0.3436489</v>
      </c>
      <c r="E22063" s="1">
        <v>2.1428764</v>
      </c>
      <c r="F22063" s="4">
        <f t="shared" si="1"/>
        <v>0.1927036444</v>
      </c>
      <c r="G22063" s="4">
        <f t="shared" si="2"/>
        <v>2.118089812</v>
      </c>
    </row>
    <row r="22064">
      <c r="A22064" s="1">
        <v>220.58999800682</v>
      </c>
      <c r="B22064" s="1">
        <v>173.56728</v>
      </c>
      <c r="C22064" s="1">
        <v>1.734346</v>
      </c>
      <c r="D22064" s="1">
        <v>-0.403467</v>
      </c>
      <c r="E22064" s="1">
        <v>2.1428056</v>
      </c>
      <c r="F22064" s="4">
        <f t="shared" si="1"/>
        <v>0.1927051111</v>
      </c>
      <c r="G22064" s="4">
        <f t="shared" si="2"/>
        <v>2.118019195</v>
      </c>
    </row>
    <row r="22065">
      <c r="A22065" s="1">
        <v>220.600129842758</v>
      </c>
      <c r="B22065" s="1">
        <v>173.51013</v>
      </c>
      <c r="C22065" s="1">
        <v>1.7343727</v>
      </c>
      <c r="D22065" s="1">
        <v>-0.46206433</v>
      </c>
      <c r="E22065" s="1">
        <v>2.1421</v>
      </c>
      <c r="F22065" s="4">
        <f t="shared" si="1"/>
        <v>0.1927080778</v>
      </c>
      <c r="G22065" s="4">
        <f t="shared" si="2"/>
        <v>2.11731364</v>
      </c>
    </row>
    <row r="22066">
      <c r="A22066" s="1">
        <v>220.610002279281</v>
      </c>
      <c r="B22066" s="1">
        <v>173.47206</v>
      </c>
      <c r="C22066" s="1">
        <v>1.7346394</v>
      </c>
      <c r="D22066" s="1">
        <v>-0.2728438</v>
      </c>
      <c r="E22066" s="1">
        <v>2.14163</v>
      </c>
      <c r="F22066" s="4">
        <f t="shared" si="1"/>
        <v>0.1927377111</v>
      </c>
      <c r="G22066" s="4">
        <f t="shared" si="2"/>
        <v>2.11684364</v>
      </c>
    </row>
    <row r="22067">
      <c r="A22067" s="1">
        <v>220.619996786117</v>
      </c>
      <c r="B22067" s="1">
        <v>173.6473</v>
      </c>
      <c r="C22067" s="1">
        <v>1.734946</v>
      </c>
      <c r="D22067" s="1">
        <v>-0.028688274</v>
      </c>
      <c r="E22067" s="1">
        <v>2.1437936</v>
      </c>
      <c r="F22067" s="4">
        <f t="shared" si="1"/>
        <v>0.1927717778</v>
      </c>
      <c r="G22067" s="4">
        <f t="shared" si="2"/>
        <v>2.119007096</v>
      </c>
    </row>
    <row r="22068">
      <c r="A22068" s="1">
        <v>220.630128622055</v>
      </c>
      <c r="B22068" s="1">
        <v>173.72157</v>
      </c>
      <c r="C22068" s="1">
        <v>1.7348926</v>
      </c>
      <c r="D22068" s="1">
        <v>-0.17274004</v>
      </c>
      <c r="E22068" s="1">
        <v>2.1447105</v>
      </c>
      <c r="F22068" s="4">
        <f t="shared" si="1"/>
        <v>0.1927658444</v>
      </c>
      <c r="G22068" s="4">
        <f t="shared" si="2"/>
        <v>2.11992401</v>
      </c>
    </row>
    <row r="22069">
      <c r="A22069" s="1">
        <v>220.640123128891</v>
      </c>
      <c r="B22069" s="1">
        <v>173.77301</v>
      </c>
      <c r="C22069" s="1">
        <v>1.7348261</v>
      </c>
      <c r="D22069" s="1">
        <v>-0.33144113</v>
      </c>
      <c r="E22069" s="1">
        <v>2.1453457</v>
      </c>
      <c r="F22069" s="4">
        <f t="shared" si="1"/>
        <v>0.1927584556</v>
      </c>
      <c r="G22069" s="4">
        <f t="shared" si="2"/>
        <v>2.120559072</v>
      </c>
    </row>
    <row r="22070">
      <c r="A22070" s="1">
        <v>220.650117635726</v>
      </c>
      <c r="B22070" s="1">
        <v>173.70062</v>
      </c>
      <c r="C22070" s="1">
        <v>1.7348527</v>
      </c>
      <c r="D22070" s="1">
        <v>-0.37538913</v>
      </c>
      <c r="E22070" s="1">
        <v>2.1444519</v>
      </c>
      <c r="F22070" s="4">
        <f t="shared" si="1"/>
        <v>0.1927614111</v>
      </c>
      <c r="G22070" s="4">
        <f t="shared" si="2"/>
        <v>2.119665368</v>
      </c>
    </row>
    <row r="22071">
      <c r="A22071" s="1">
        <v>220.660005331039</v>
      </c>
      <c r="B22071" s="1">
        <v>173.63014</v>
      </c>
      <c r="C22071" s="1">
        <v>1.734866</v>
      </c>
      <c r="D22071" s="1">
        <v>-0.44985655</v>
      </c>
      <c r="E22071" s="1">
        <v>2.1435819</v>
      </c>
      <c r="F22071" s="4">
        <f t="shared" si="1"/>
        <v>0.1927628889</v>
      </c>
      <c r="G22071" s="4">
        <f t="shared" si="2"/>
        <v>2.118795244</v>
      </c>
    </row>
    <row r="22072">
      <c r="A22072" s="1">
        <v>220.670121908187</v>
      </c>
      <c r="B22072" s="1">
        <v>173.5749</v>
      </c>
      <c r="C22072" s="1">
        <v>1.7349726</v>
      </c>
      <c r="D22072" s="1">
        <v>-0.4266618</v>
      </c>
      <c r="E22072" s="1">
        <v>2.1429</v>
      </c>
      <c r="F22072" s="4">
        <f t="shared" si="1"/>
        <v>0.1927747333</v>
      </c>
      <c r="G22072" s="4">
        <f t="shared" si="2"/>
        <v>2.118113269</v>
      </c>
    </row>
    <row r="22073">
      <c r="A22073" s="1">
        <v>220.679994344711</v>
      </c>
      <c r="B22073" s="1">
        <v>173.61871</v>
      </c>
      <c r="C22073" s="1">
        <v>1.7354126</v>
      </c>
      <c r="D22073" s="1">
        <v>-0.043337606</v>
      </c>
      <c r="E22073" s="1">
        <v>2.1434407</v>
      </c>
      <c r="F22073" s="4">
        <f t="shared" si="1"/>
        <v>0.1928236222</v>
      </c>
      <c r="G22073" s="4">
        <f t="shared" si="2"/>
        <v>2.118654133</v>
      </c>
    </row>
    <row r="22074">
      <c r="A22074" s="1">
        <v>220.690126180648</v>
      </c>
      <c r="B22074" s="1">
        <v>173.82445</v>
      </c>
      <c r="C22074" s="1">
        <v>1.7355591</v>
      </c>
      <c r="D22074" s="1">
        <v>0.021363609</v>
      </c>
      <c r="E22074" s="1">
        <v>2.1459806</v>
      </c>
      <c r="F22074" s="4">
        <f t="shared" si="1"/>
        <v>0.1928399</v>
      </c>
      <c r="G22074" s="4">
        <f t="shared" si="2"/>
        <v>2.121194133</v>
      </c>
    </row>
    <row r="22075">
      <c r="A22075" s="1">
        <v>220.700120687484</v>
      </c>
      <c r="B22075" s="1">
        <v>173.87968</v>
      </c>
      <c r="C22075" s="1">
        <v>1.7354925</v>
      </c>
      <c r="D22075" s="1">
        <v>-0.11902582</v>
      </c>
      <c r="E22075" s="1">
        <v>2.1466625</v>
      </c>
      <c r="F22075" s="4">
        <f t="shared" si="1"/>
        <v>0.1928325</v>
      </c>
      <c r="G22075" s="4">
        <f t="shared" si="2"/>
        <v>2.121875985</v>
      </c>
    </row>
    <row r="22076">
      <c r="A22076" s="1">
        <v>220.709993124008</v>
      </c>
      <c r="B22076" s="1">
        <v>173.86064</v>
      </c>
      <c r="C22076" s="1">
        <v>1.7355058</v>
      </c>
      <c r="D22076" s="1">
        <v>-0.19227248</v>
      </c>
      <c r="E22076" s="1">
        <v>2.1464274</v>
      </c>
      <c r="F22076" s="4">
        <f t="shared" si="1"/>
        <v>0.1928339778</v>
      </c>
      <c r="G22076" s="4">
        <f t="shared" si="2"/>
        <v>2.121640923</v>
      </c>
    </row>
    <row r="22077">
      <c r="A22077" s="1">
        <v>220.720002889633</v>
      </c>
      <c r="B22077" s="1">
        <v>173.81873</v>
      </c>
      <c r="C22077" s="1">
        <v>1.7355324</v>
      </c>
      <c r="D22077" s="1">
        <v>-0.25331137</v>
      </c>
      <c r="E22077" s="1">
        <v>2.14591</v>
      </c>
      <c r="F22077" s="4">
        <f t="shared" si="1"/>
        <v>0.1928369333</v>
      </c>
      <c r="G22077" s="4">
        <f t="shared" si="2"/>
        <v>2.121123516</v>
      </c>
    </row>
    <row r="22078">
      <c r="A22078" s="1">
        <v>220.730119466781</v>
      </c>
      <c r="B22078" s="1">
        <v>173.7273</v>
      </c>
      <c r="C22078" s="1">
        <v>1.7355591</v>
      </c>
      <c r="D22078" s="1">
        <v>-0.31312945</v>
      </c>
      <c r="E22078" s="1">
        <v>2.144781</v>
      </c>
      <c r="F22078" s="4">
        <f t="shared" si="1"/>
        <v>0.1928399</v>
      </c>
      <c r="G22078" s="4">
        <f t="shared" si="2"/>
        <v>2.119994751</v>
      </c>
    </row>
    <row r="22079">
      <c r="A22079" s="1">
        <v>220.740129232406</v>
      </c>
      <c r="B22079" s="1">
        <v>173.70253</v>
      </c>
      <c r="C22079" s="1">
        <v>1.7355858</v>
      </c>
      <c r="D22079" s="1">
        <v>-0.35829824</v>
      </c>
      <c r="E22079" s="1">
        <v>2.1444755</v>
      </c>
      <c r="F22079" s="4">
        <f t="shared" si="1"/>
        <v>0.1928428667</v>
      </c>
      <c r="G22079" s="4">
        <f t="shared" si="2"/>
        <v>2.119688948</v>
      </c>
    </row>
    <row r="22080">
      <c r="A22080" s="1">
        <v>220.75000166893</v>
      </c>
      <c r="B22080" s="1">
        <v>173.63396</v>
      </c>
      <c r="C22080" s="1">
        <v>1.7356658</v>
      </c>
      <c r="D22080" s="1">
        <v>-0.359519</v>
      </c>
      <c r="E22080" s="1">
        <v>2.1436288</v>
      </c>
      <c r="F22080" s="4">
        <f t="shared" si="1"/>
        <v>0.1928517556</v>
      </c>
      <c r="G22080" s="4">
        <f t="shared" si="2"/>
        <v>2.118842405</v>
      </c>
    </row>
    <row r="22081">
      <c r="A22081" s="1">
        <v>220.760118246078</v>
      </c>
      <c r="B22081" s="1">
        <v>173.61871</v>
      </c>
      <c r="C22081" s="1">
        <v>1.7357724</v>
      </c>
      <c r="D22081" s="1">
        <v>-0.32045412</v>
      </c>
      <c r="E22081" s="1">
        <v>2.1434407</v>
      </c>
      <c r="F22081" s="4">
        <f t="shared" si="1"/>
        <v>0.1928636</v>
      </c>
      <c r="G22081" s="4">
        <f t="shared" si="2"/>
        <v>2.118654133</v>
      </c>
    </row>
    <row r="22082">
      <c r="A22082" s="1">
        <v>220.770128011703</v>
      </c>
      <c r="B22082" s="1">
        <v>173.63014</v>
      </c>
      <c r="C22082" s="1">
        <v>1.7358924</v>
      </c>
      <c r="D22082" s="1">
        <v>-0.28016847</v>
      </c>
      <c r="E22082" s="1">
        <v>2.1435819</v>
      </c>
      <c r="F22082" s="4">
        <f t="shared" si="1"/>
        <v>0.1928769333</v>
      </c>
      <c r="G22082" s="4">
        <f t="shared" si="2"/>
        <v>2.118795244</v>
      </c>
    </row>
    <row r="22083">
      <c r="A22083" s="1">
        <v>220.780000448226</v>
      </c>
      <c r="B22083" s="1">
        <v>173.63205</v>
      </c>
      <c r="C22083" s="1">
        <v>1.7359858</v>
      </c>
      <c r="D22083" s="1">
        <v>-0.25453213</v>
      </c>
      <c r="E22083" s="1">
        <v>2.1436055</v>
      </c>
      <c r="F22083" s="4">
        <f t="shared" si="1"/>
        <v>0.1928873111</v>
      </c>
      <c r="G22083" s="4">
        <f t="shared" si="2"/>
        <v>2.118818825</v>
      </c>
    </row>
    <row r="22084">
      <c r="A22084" s="1">
        <v>220.790132284164</v>
      </c>
      <c r="B22084" s="1">
        <v>173.68538</v>
      </c>
      <c r="C22084" s="1">
        <v>1.7360257</v>
      </c>
      <c r="D22084" s="1">
        <v>-0.29970092</v>
      </c>
      <c r="E22084" s="1">
        <v>2.1442637</v>
      </c>
      <c r="F22084" s="4">
        <f t="shared" si="1"/>
        <v>0.1928917444</v>
      </c>
      <c r="G22084" s="4">
        <f t="shared" si="2"/>
        <v>2.11947722</v>
      </c>
    </row>
    <row r="22085">
      <c r="A22085" s="1">
        <v>220.800126791</v>
      </c>
      <c r="B22085" s="1">
        <v>173.6492</v>
      </c>
      <c r="C22085" s="1">
        <v>1.736039</v>
      </c>
      <c r="D22085" s="1">
        <v>-0.37416834</v>
      </c>
      <c r="E22085" s="1">
        <v>2.143817</v>
      </c>
      <c r="F22085" s="4">
        <f t="shared" si="1"/>
        <v>0.1928932222</v>
      </c>
      <c r="G22085" s="4">
        <f t="shared" si="2"/>
        <v>2.119030553</v>
      </c>
    </row>
    <row r="22086">
      <c r="A22086" s="1">
        <v>220.809999227523</v>
      </c>
      <c r="B22086" s="1">
        <v>173.62444</v>
      </c>
      <c r="C22086" s="1">
        <v>1.7360657</v>
      </c>
      <c r="D22086" s="1">
        <v>-0.41933712</v>
      </c>
      <c r="E22086" s="1">
        <v>2.1435113</v>
      </c>
      <c r="F22086" s="4">
        <f t="shared" si="1"/>
        <v>0.1928961889</v>
      </c>
      <c r="G22086" s="4">
        <f t="shared" si="2"/>
        <v>2.118724874</v>
      </c>
    </row>
    <row r="22087">
      <c r="A22087" s="1">
        <v>220.819993734359</v>
      </c>
      <c r="B22087" s="1">
        <v>173.59395</v>
      </c>
      <c r="C22087" s="1">
        <v>1.7361057</v>
      </c>
      <c r="D22087" s="1">
        <v>-0.46328512</v>
      </c>
      <c r="E22087" s="1">
        <v>2.143135</v>
      </c>
      <c r="F22087" s="4">
        <f t="shared" si="1"/>
        <v>0.1929006333</v>
      </c>
      <c r="G22087" s="4">
        <f t="shared" si="2"/>
        <v>2.118348454</v>
      </c>
    </row>
    <row r="22088">
      <c r="A22088" s="1">
        <v>220.830125570297</v>
      </c>
      <c r="B22088" s="1">
        <v>173.60919</v>
      </c>
      <c r="C22088" s="1">
        <v>1.7365056</v>
      </c>
      <c r="D22088" s="1">
        <v>-0.14954527</v>
      </c>
      <c r="E22088" s="1">
        <v>2.1433232</v>
      </c>
      <c r="F22088" s="4">
        <f t="shared" si="1"/>
        <v>0.1929450667</v>
      </c>
      <c r="G22088" s="4">
        <f t="shared" si="2"/>
        <v>2.118536602</v>
      </c>
    </row>
    <row r="22089">
      <c r="A22089" s="1">
        <v>220.840120077133</v>
      </c>
      <c r="B22089" s="1">
        <v>173.77682</v>
      </c>
      <c r="C22089" s="1">
        <v>1.7366256</v>
      </c>
      <c r="D22089" s="1">
        <v>-0.08362327</v>
      </c>
      <c r="E22089" s="1">
        <v>2.1453927</v>
      </c>
      <c r="F22089" s="4">
        <f t="shared" si="1"/>
        <v>0.1929584</v>
      </c>
      <c r="G22089" s="4">
        <f t="shared" si="2"/>
        <v>2.120606109</v>
      </c>
    </row>
    <row r="22090">
      <c r="A22090" s="1">
        <v>220.849992513656</v>
      </c>
      <c r="B22090" s="1">
        <v>173.84158</v>
      </c>
      <c r="C22090" s="1">
        <v>1.7365322</v>
      </c>
      <c r="D22090" s="1">
        <v>-0.26918146</v>
      </c>
      <c r="E22090" s="1">
        <v>2.146192</v>
      </c>
      <c r="F22090" s="4">
        <f t="shared" si="1"/>
        <v>0.1929480222</v>
      </c>
      <c r="G22090" s="4">
        <f t="shared" si="2"/>
        <v>2.121405615</v>
      </c>
    </row>
    <row r="22091">
      <c r="A22091" s="1">
        <v>220.860124349594</v>
      </c>
      <c r="B22091" s="1">
        <v>173.81873</v>
      </c>
      <c r="C22091" s="1">
        <v>1.736519</v>
      </c>
      <c r="D22091" s="1">
        <v>-0.3558567</v>
      </c>
      <c r="E22091" s="1">
        <v>2.14591</v>
      </c>
      <c r="F22091" s="4">
        <f t="shared" si="1"/>
        <v>0.1929465556</v>
      </c>
      <c r="G22091" s="4">
        <f t="shared" si="2"/>
        <v>2.121123516</v>
      </c>
    </row>
    <row r="22092">
      <c r="A22092" s="1">
        <v>220.87011885643</v>
      </c>
      <c r="B22092" s="1">
        <v>173.75015</v>
      </c>
      <c r="C22092" s="1">
        <v>1.7365322</v>
      </c>
      <c r="D22092" s="1">
        <v>-0.4303241</v>
      </c>
      <c r="E22092" s="1">
        <v>2.1450634</v>
      </c>
      <c r="F22092" s="4">
        <f t="shared" si="1"/>
        <v>0.1929480222</v>
      </c>
      <c r="G22092" s="4">
        <f t="shared" si="2"/>
        <v>2.120276849</v>
      </c>
    </row>
    <row r="22093">
      <c r="A22093" s="1">
        <v>220.880128622055</v>
      </c>
      <c r="B22093" s="1">
        <v>173.6492</v>
      </c>
      <c r="C22093" s="1">
        <v>1.7366122</v>
      </c>
      <c r="D22093" s="1">
        <v>-0.43520722</v>
      </c>
      <c r="E22093" s="1">
        <v>2.143817</v>
      </c>
      <c r="F22093" s="4">
        <f t="shared" si="1"/>
        <v>0.1929569111</v>
      </c>
      <c r="G22093" s="4">
        <f t="shared" si="2"/>
        <v>2.119030553</v>
      </c>
    </row>
    <row r="22094">
      <c r="A22094" s="1">
        <v>220.890001058578</v>
      </c>
      <c r="B22094" s="1">
        <v>173.6911</v>
      </c>
      <c r="C22094" s="1">
        <v>1.7370121</v>
      </c>
      <c r="D22094" s="1">
        <v>-0.09338949</v>
      </c>
      <c r="E22094" s="1">
        <v>2.1443343</v>
      </c>
      <c r="F22094" s="4">
        <f t="shared" si="1"/>
        <v>0.1930013444</v>
      </c>
      <c r="G22094" s="4">
        <f t="shared" si="2"/>
        <v>2.119547837</v>
      </c>
    </row>
    <row r="22095">
      <c r="A22095" s="1">
        <v>220.899995565414</v>
      </c>
      <c r="B22095" s="1">
        <v>173.82635</v>
      </c>
      <c r="C22095" s="1">
        <v>1.7371454</v>
      </c>
      <c r="D22095" s="1">
        <v>-0.04089605</v>
      </c>
      <c r="E22095" s="1">
        <v>2.1460042</v>
      </c>
      <c r="F22095" s="4">
        <f t="shared" si="1"/>
        <v>0.1930161556</v>
      </c>
      <c r="G22095" s="4">
        <f t="shared" si="2"/>
        <v>2.12121759</v>
      </c>
    </row>
    <row r="22096">
      <c r="A22096" s="1">
        <v>220.910005331039</v>
      </c>
      <c r="B22096" s="1">
        <v>173.8854</v>
      </c>
      <c r="C22096" s="1">
        <v>1.7370788</v>
      </c>
      <c r="D22096" s="1">
        <v>-0.19959715</v>
      </c>
      <c r="E22096" s="1">
        <v>2.146733</v>
      </c>
      <c r="F22096" s="4">
        <f t="shared" si="1"/>
        <v>0.1930087556</v>
      </c>
      <c r="G22096" s="4">
        <f t="shared" si="2"/>
        <v>2.121946602</v>
      </c>
    </row>
    <row r="22097">
      <c r="A22097" s="1">
        <v>220.920121908187</v>
      </c>
      <c r="B22097" s="1">
        <v>173.86064</v>
      </c>
      <c r="C22097" s="1">
        <v>1.737092</v>
      </c>
      <c r="D22097" s="1">
        <v>-0.25819448</v>
      </c>
      <c r="E22097" s="1">
        <v>2.1464274</v>
      </c>
      <c r="F22097" s="4">
        <f t="shared" si="1"/>
        <v>0.1930102222</v>
      </c>
      <c r="G22097" s="4">
        <f t="shared" si="2"/>
        <v>2.121640923</v>
      </c>
    </row>
    <row r="22098">
      <c r="A22098" s="1">
        <v>220.929994344711</v>
      </c>
      <c r="B22098" s="1">
        <v>173.81682</v>
      </c>
      <c r="C22098" s="1">
        <v>1.7371055</v>
      </c>
      <c r="D22098" s="1">
        <v>-0.3326619</v>
      </c>
      <c r="E22098" s="1">
        <v>2.1458864</v>
      </c>
      <c r="F22098" s="4">
        <f t="shared" si="1"/>
        <v>0.1930117222</v>
      </c>
      <c r="G22098" s="4">
        <f t="shared" si="2"/>
        <v>2.121099936</v>
      </c>
    </row>
    <row r="22099">
      <c r="A22099" s="1">
        <v>220.940126180648</v>
      </c>
      <c r="B22099" s="1">
        <v>173.79016</v>
      </c>
      <c r="C22099" s="1">
        <v>1.7371187</v>
      </c>
      <c r="D22099" s="1">
        <v>-0.39125922</v>
      </c>
      <c r="E22099" s="1">
        <v>2.1455574</v>
      </c>
      <c r="F22099" s="4">
        <f t="shared" si="1"/>
        <v>0.1930131889</v>
      </c>
      <c r="G22099" s="4">
        <f t="shared" si="2"/>
        <v>2.1207708</v>
      </c>
    </row>
    <row r="22100">
      <c r="A22100" s="1">
        <v>220.949998617172</v>
      </c>
      <c r="B22100" s="1">
        <v>173.69492</v>
      </c>
      <c r="C22100" s="1">
        <v>1.7371321</v>
      </c>
      <c r="D22100" s="1">
        <v>-0.46572667</v>
      </c>
      <c r="E22100" s="1">
        <v>2.1443815</v>
      </c>
      <c r="F22100" s="4">
        <f t="shared" si="1"/>
        <v>0.1930146778</v>
      </c>
      <c r="G22100" s="4">
        <f t="shared" si="2"/>
        <v>2.119594998</v>
      </c>
    </row>
    <row r="22101">
      <c r="A22101" s="1">
        <v>220.960130453109</v>
      </c>
      <c r="B22101" s="1">
        <v>173.6911</v>
      </c>
      <c r="C22101" s="1">
        <v>1.7374921</v>
      </c>
      <c r="D22101" s="1">
        <v>-0.17762315</v>
      </c>
      <c r="E22101" s="1">
        <v>2.1443343</v>
      </c>
      <c r="F22101" s="4">
        <f t="shared" si="1"/>
        <v>0.1930546778</v>
      </c>
      <c r="G22101" s="4">
        <f t="shared" si="2"/>
        <v>2.119547837</v>
      </c>
    </row>
    <row r="22102">
      <c r="A22102" s="1">
        <v>220.970002889633</v>
      </c>
      <c r="B22102" s="1">
        <v>173.86635</v>
      </c>
      <c r="C22102" s="1">
        <v>1.737812</v>
      </c>
      <c r="D22102" s="1">
        <v>0.079960935</v>
      </c>
      <c r="E22102" s="1">
        <v>2.146498</v>
      </c>
      <c r="F22102" s="4">
        <f t="shared" si="1"/>
        <v>0.1930902222</v>
      </c>
      <c r="G22102" s="4">
        <f t="shared" si="2"/>
        <v>2.121711417</v>
      </c>
    </row>
    <row r="22103">
      <c r="A22103" s="1">
        <v>220.979997396469</v>
      </c>
      <c r="B22103" s="1">
        <v>174.00351</v>
      </c>
      <c r="C22103" s="1">
        <v>1.737812</v>
      </c>
      <c r="D22103" s="1">
        <v>-0.0054934993</v>
      </c>
      <c r="E22103" s="1">
        <v>2.1481912</v>
      </c>
      <c r="F22103" s="4">
        <f t="shared" si="1"/>
        <v>0.1930902222</v>
      </c>
      <c r="G22103" s="4">
        <f t="shared" si="2"/>
        <v>2.123404751</v>
      </c>
    </row>
    <row r="22104">
      <c r="A22104" s="1">
        <v>220.990007162094</v>
      </c>
      <c r="B22104" s="1">
        <v>174.04732</v>
      </c>
      <c r="C22104" s="1">
        <v>1.7377853</v>
      </c>
      <c r="D22104" s="1">
        <v>-0.121467374</v>
      </c>
      <c r="E22104" s="1">
        <v>2.148732</v>
      </c>
      <c r="F22104" s="4">
        <f t="shared" si="1"/>
        <v>0.1930872556</v>
      </c>
      <c r="G22104" s="4">
        <f t="shared" si="2"/>
        <v>2.123945615</v>
      </c>
    </row>
    <row r="22105">
      <c r="A22105" s="1">
        <v>221.00000166893</v>
      </c>
      <c r="B22105" s="1">
        <v>173.97112</v>
      </c>
      <c r="C22105" s="1">
        <v>1.737812</v>
      </c>
      <c r="D22105" s="1">
        <v>-0.16785693</v>
      </c>
      <c r="E22105" s="1">
        <v>2.1477914</v>
      </c>
      <c r="F22105" s="4">
        <f t="shared" si="1"/>
        <v>0.1930902222</v>
      </c>
      <c r="G22105" s="4">
        <f t="shared" si="2"/>
        <v>2.123004874</v>
      </c>
    </row>
    <row r="22106">
      <c r="A22106" s="1">
        <v>221.009996175766</v>
      </c>
      <c r="B22106" s="1">
        <v>173.90254</v>
      </c>
      <c r="C22106" s="1">
        <v>1.7378253</v>
      </c>
      <c r="D22106" s="1">
        <v>-0.24110359</v>
      </c>
      <c r="E22106" s="1">
        <v>2.1469448</v>
      </c>
      <c r="F22106" s="4">
        <f t="shared" si="1"/>
        <v>0.1930917</v>
      </c>
      <c r="G22106" s="4">
        <f t="shared" si="2"/>
        <v>2.122158207</v>
      </c>
    </row>
    <row r="22107">
      <c r="A22107" s="1">
        <v>221.020128011703</v>
      </c>
      <c r="B22107" s="1">
        <v>173.86253</v>
      </c>
      <c r="C22107" s="1">
        <v>1.7378653</v>
      </c>
      <c r="D22107" s="1">
        <v>-0.27162302</v>
      </c>
      <c r="E22107" s="1">
        <v>2.1464508</v>
      </c>
      <c r="F22107" s="4">
        <f t="shared" si="1"/>
        <v>0.1930961444</v>
      </c>
      <c r="G22107" s="4">
        <f t="shared" si="2"/>
        <v>2.121664257</v>
      </c>
    </row>
    <row r="22108">
      <c r="A22108" s="1">
        <v>221.030122518539</v>
      </c>
      <c r="B22108" s="1">
        <v>173.78253</v>
      </c>
      <c r="C22108" s="1">
        <v>1.7379318</v>
      </c>
      <c r="D22108" s="1">
        <v>-0.29115546</v>
      </c>
      <c r="E22108" s="1">
        <v>2.1454632</v>
      </c>
      <c r="F22108" s="4">
        <f t="shared" si="1"/>
        <v>0.1931035333</v>
      </c>
      <c r="G22108" s="4">
        <f t="shared" si="2"/>
        <v>2.120676602</v>
      </c>
    </row>
    <row r="22109">
      <c r="A22109" s="1">
        <v>221.039994955062</v>
      </c>
      <c r="B22109" s="1">
        <v>173.77873</v>
      </c>
      <c r="C22109" s="1">
        <v>1.7380118</v>
      </c>
      <c r="D22109" s="1">
        <v>-0.29237625</v>
      </c>
      <c r="E22109" s="1">
        <v>2.1454163</v>
      </c>
      <c r="F22109" s="4">
        <f t="shared" si="1"/>
        <v>0.1931124222</v>
      </c>
      <c r="G22109" s="4">
        <f t="shared" si="2"/>
        <v>2.120629689</v>
      </c>
    </row>
    <row r="22110">
      <c r="A22110" s="1">
        <v>221.050126791</v>
      </c>
      <c r="B22110" s="1">
        <v>173.75015</v>
      </c>
      <c r="C22110" s="1">
        <v>1.7380918</v>
      </c>
      <c r="D22110" s="1">
        <v>-0.28261003</v>
      </c>
      <c r="E22110" s="1">
        <v>2.1450634</v>
      </c>
      <c r="F22110" s="4">
        <f t="shared" si="1"/>
        <v>0.1931213111</v>
      </c>
      <c r="G22110" s="4">
        <f t="shared" si="2"/>
        <v>2.120276849</v>
      </c>
    </row>
    <row r="22111">
      <c r="A22111" s="1">
        <v>221.060121297836</v>
      </c>
      <c r="B22111" s="1">
        <v>173.73491</v>
      </c>
      <c r="C22111" s="1">
        <v>1.7381451</v>
      </c>
      <c r="D22111" s="1">
        <v>-0.31435025</v>
      </c>
      <c r="E22111" s="1">
        <v>2.1448753</v>
      </c>
      <c r="F22111" s="4">
        <f t="shared" si="1"/>
        <v>0.1931272333</v>
      </c>
      <c r="G22111" s="4">
        <f t="shared" si="2"/>
        <v>2.120088701</v>
      </c>
    </row>
    <row r="22112">
      <c r="A22112" s="1">
        <v>221.070131063461</v>
      </c>
      <c r="B22112" s="1">
        <v>173.73872</v>
      </c>
      <c r="C22112" s="1">
        <v>1.7381852</v>
      </c>
      <c r="D22112" s="1">
        <v>-0.359519</v>
      </c>
      <c r="E22112" s="1">
        <v>2.1449223</v>
      </c>
      <c r="F22112" s="4">
        <f t="shared" si="1"/>
        <v>0.1931316889</v>
      </c>
      <c r="G22112" s="4">
        <f t="shared" si="2"/>
        <v>2.120135738</v>
      </c>
    </row>
    <row r="22113">
      <c r="A22113" s="1">
        <v>221.080003499984</v>
      </c>
      <c r="B22113" s="1">
        <v>173.69492</v>
      </c>
      <c r="C22113" s="1">
        <v>1.7382119</v>
      </c>
      <c r="D22113" s="1">
        <v>-0.403467</v>
      </c>
      <c r="E22113" s="1">
        <v>2.1443815</v>
      </c>
      <c r="F22113" s="4">
        <f t="shared" si="1"/>
        <v>0.1931346556</v>
      </c>
      <c r="G22113" s="4">
        <f t="shared" si="2"/>
        <v>2.119594998</v>
      </c>
    </row>
    <row r="22114">
      <c r="A22114" s="1">
        <v>221.08999800682</v>
      </c>
      <c r="B22114" s="1">
        <v>173.67586</v>
      </c>
      <c r="C22114" s="1">
        <v>1.7382386</v>
      </c>
      <c r="D22114" s="1">
        <v>-0.46206433</v>
      </c>
      <c r="E22114" s="1">
        <v>2.1441462</v>
      </c>
      <c r="F22114" s="4">
        <f t="shared" si="1"/>
        <v>0.1931376222</v>
      </c>
      <c r="G22114" s="4">
        <f t="shared" si="2"/>
        <v>2.119359689</v>
      </c>
    </row>
    <row r="22115">
      <c r="A22115" s="1">
        <v>221.099992513656</v>
      </c>
      <c r="B22115" s="1">
        <v>173.62823</v>
      </c>
      <c r="C22115" s="1">
        <v>1.7385185</v>
      </c>
      <c r="D22115" s="1">
        <v>-0.25575292</v>
      </c>
      <c r="E22115" s="1">
        <v>2.1435583</v>
      </c>
      <c r="F22115" s="4">
        <f t="shared" si="1"/>
        <v>0.1931687222</v>
      </c>
      <c r="G22115" s="4">
        <f t="shared" si="2"/>
        <v>2.118771664</v>
      </c>
    </row>
    <row r="22116">
      <c r="A22116" s="1">
        <v>221.110124349594</v>
      </c>
      <c r="B22116" s="1">
        <v>173.76349</v>
      </c>
      <c r="C22116" s="1">
        <v>1.7388384</v>
      </c>
      <c r="D22116" s="1">
        <v>-0.01037661</v>
      </c>
      <c r="E22116" s="1">
        <v>2.145228</v>
      </c>
      <c r="F22116" s="4">
        <f t="shared" si="1"/>
        <v>0.1932042667</v>
      </c>
      <c r="G22116" s="4">
        <f t="shared" si="2"/>
        <v>2.120441541</v>
      </c>
    </row>
    <row r="22117">
      <c r="A22117" s="1">
        <v>221.119996786117</v>
      </c>
      <c r="B22117" s="1">
        <v>173.98827</v>
      </c>
      <c r="C22117" s="1">
        <v>1.7387851</v>
      </c>
      <c r="D22117" s="1">
        <v>-0.13977905</v>
      </c>
      <c r="E22117" s="1">
        <v>2.148003</v>
      </c>
      <c r="F22117" s="4">
        <f t="shared" si="1"/>
        <v>0.1931983444</v>
      </c>
      <c r="G22117" s="4">
        <f t="shared" si="2"/>
        <v>2.123216602</v>
      </c>
    </row>
    <row r="22118">
      <c r="A22118" s="1">
        <v>221.130128622055</v>
      </c>
      <c r="B22118" s="1">
        <v>173.94826</v>
      </c>
      <c r="C22118" s="1">
        <v>1.7387317</v>
      </c>
      <c r="D22118" s="1">
        <v>-0.26918146</v>
      </c>
      <c r="E22118" s="1">
        <v>2.147509</v>
      </c>
      <c r="F22118" s="4">
        <f t="shared" si="1"/>
        <v>0.1931924111</v>
      </c>
      <c r="G22118" s="4">
        <f t="shared" si="2"/>
        <v>2.122722652</v>
      </c>
    </row>
    <row r="22119">
      <c r="A22119" s="1">
        <v>221.140123128891</v>
      </c>
      <c r="B22119" s="1">
        <v>173.90445</v>
      </c>
      <c r="C22119" s="1">
        <v>1.7387584</v>
      </c>
      <c r="D22119" s="1">
        <v>-0.32899958</v>
      </c>
      <c r="E22119" s="1">
        <v>2.1469684</v>
      </c>
      <c r="F22119" s="4">
        <f t="shared" si="1"/>
        <v>0.1931953778</v>
      </c>
      <c r="G22119" s="4">
        <f t="shared" si="2"/>
        <v>2.122181788</v>
      </c>
    </row>
    <row r="22120">
      <c r="A22120" s="1">
        <v>221.149995565414</v>
      </c>
      <c r="B22120" s="1">
        <v>173.8073</v>
      </c>
      <c r="C22120" s="1">
        <v>1.7387584</v>
      </c>
      <c r="D22120" s="1">
        <v>-0.41689557</v>
      </c>
      <c r="E22120" s="1">
        <v>2.145769</v>
      </c>
      <c r="F22120" s="4">
        <f t="shared" si="1"/>
        <v>0.1931953778</v>
      </c>
      <c r="G22120" s="4">
        <f t="shared" si="2"/>
        <v>2.120982405</v>
      </c>
    </row>
    <row r="22121">
      <c r="A22121" s="1">
        <v>221.160127401351</v>
      </c>
      <c r="B22121" s="1">
        <v>173.74254</v>
      </c>
      <c r="C22121" s="1">
        <v>1.7388384</v>
      </c>
      <c r="D22121" s="1">
        <v>-0.4205579</v>
      </c>
      <c r="E22121" s="1">
        <v>2.1449695</v>
      </c>
      <c r="F22121" s="4">
        <f t="shared" si="1"/>
        <v>0.1932042667</v>
      </c>
      <c r="G22121" s="4">
        <f t="shared" si="2"/>
        <v>2.120182899</v>
      </c>
    </row>
    <row r="22122">
      <c r="A22122" s="1">
        <v>221.170121908187</v>
      </c>
      <c r="B22122" s="1">
        <v>173.79968</v>
      </c>
      <c r="C22122" s="1">
        <v>1.7392917</v>
      </c>
      <c r="D22122" s="1">
        <v>-0.05066227</v>
      </c>
      <c r="E22122" s="1">
        <v>2.145675</v>
      </c>
      <c r="F22122" s="4">
        <f t="shared" si="1"/>
        <v>0.1932546333</v>
      </c>
      <c r="G22122" s="4">
        <f t="shared" si="2"/>
        <v>2.120888331</v>
      </c>
    </row>
    <row r="22123">
      <c r="A22123" s="1">
        <v>221.179994344711</v>
      </c>
      <c r="B22123" s="1">
        <v>173.97112</v>
      </c>
      <c r="C22123" s="1">
        <v>1.7394649</v>
      </c>
      <c r="D22123" s="1">
        <v>0.08362327</v>
      </c>
      <c r="E22123" s="1">
        <v>2.1477914</v>
      </c>
      <c r="F22123" s="4">
        <f t="shared" si="1"/>
        <v>0.1932738778</v>
      </c>
      <c r="G22123" s="4">
        <f t="shared" si="2"/>
        <v>2.123004874</v>
      </c>
    </row>
    <row r="22124">
      <c r="A22124" s="1">
        <v>221.190004110336</v>
      </c>
      <c r="B22124" s="1">
        <v>174.05875</v>
      </c>
      <c r="C22124" s="1">
        <v>1.7394115</v>
      </c>
      <c r="D22124" s="1">
        <v>-0.059207715</v>
      </c>
      <c r="E22124" s="1">
        <v>2.148873</v>
      </c>
      <c r="F22124" s="4">
        <f t="shared" si="1"/>
        <v>0.1932679444</v>
      </c>
      <c r="G22124" s="4">
        <f t="shared" si="2"/>
        <v>2.124086726</v>
      </c>
    </row>
    <row r="22125">
      <c r="A22125" s="1">
        <v>221.199998617172</v>
      </c>
      <c r="B22125" s="1">
        <v>174.0797</v>
      </c>
      <c r="C22125" s="1">
        <v>1.7394115</v>
      </c>
      <c r="D22125" s="1">
        <v>-0.14588293</v>
      </c>
      <c r="E22125" s="1">
        <v>2.1491318</v>
      </c>
      <c r="F22125" s="4">
        <f t="shared" si="1"/>
        <v>0.1932679444</v>
      </c>
      <c r="G22125" s="4">
        <f t="shared" si="2"/>
        <v>2.124345368</v>
      </c>
    </row>
    <row r="22126">
      <c r="A22126" s="1">
        <v>221.210130453109</v>
      </c>
      <c r="B22126" s="1">
        <v>174.01494</v>
      </c>
      <c r="C22126" s="1">
        <v>1.7394382</v>
      </c>
      <c r="D22126" s="1">
        <v>-0.18983093</v>
      </c>
      <c r="E22126" s="1">
        <v>2.1483324</v>
      </c>
      <c r="F22126" s="4">
        <f t="shared" si="1"/>
        <v>0.1932709111</v>
      </c>
      <c r="G22126" s="4">
        <f t="shared" si="2"/>
        <v>2.123545862</v>
      </c>
    </row>
    <row r="22127">
      <c r="A22127" s="1">
        <v>221.220124959945</v>
      </c>
      <c r="B22127" s="1">
        <v>173.97493</v>
      </c>
      <c r="C22127" s="1">
        <v>1.7394649</v>
      </c>
      <c r="D22127" s="1">
        <v>-0.24964903</v>
      </c>
      <c r="E22127" s="1">
        <v>2.1478384</v>
      </c>
      <c r="F22127" s="4">
        <f t="shared" si="1"/>
        <v>0.1932738778</v>
      </c>
      <c r="G22127" s="4">
        <f t="shared" si="2"/>
        <v>2.123051911</v>
      </c>
    </row>
    <row r="22128">
      <c r="A22128" s="1">
        <v>221.229997396469</v>
      </c>
      <c r="B22128" s="1">
        <v>173.89684</v>
      </c>
      <c r="C22128" s="1">
        <v>1.7395182</v>
      </c>
      <c r="D22128" s="1">
        <v>-0.28261003</v>
      </c>
      <c r="E22128" s="1">
        <v>2.1468742</v>
      </c>
      <c r="F22128" s="4">
        <f t="shared" si="1"/>
        <v>0.1932798</v>
      </c>
      <c r="G22128" s="4">
        <f t="shared" si="2"/>
        <v>2.122087837</v>
      </c>
    </row>
    <row r="22129">
      <c r="A22129" s="1">
        <v>221.240007162094</v>
      </c>
      <c r="B22129" s="1">
        <v>173.89493</v>
      </c>
      <c r="C22129" s="1">
        <v>1.7396115</v>
      </c>
      <c r="D22129" s="1">
        <v>-0.25697368</v>
      </c>
      <c r="E22129" s="1">
        <v>2.1468506</v>
      </c>
      <c r="F22129" s="4">
        <f t="shared" si="1"/>
        <v>0.1932901667</v>
      </c>
      <c r="G22129" s="4">
        <f t="shared" si="2"/>
        <v>2.122064257</v>
      </c>
    </row>
    <row r="22130">
      <c r="A22130" s="1">
        <v>221.250123739242</v>
      </c>
      <c r="B22130" s="1">
        <v>173.86253</v>
      </c>
      <c r="C22130" s="1">
        <v>1.7397314</v>
      </c>
      <c r="D22130" s="1">
        <v>-0.23133737</v>
      </c>
      <c r="E22130" s="1">
        <v>2.1464508</v>
      </c>
      <c r="F22130" s="4">
        <f t="shared" si="1"/>
        <v>0.1933034889</v>
      </c>
      <c r="G22130" s="4">
        <f t="shared" si="2"/>
        <v>2.121664257</v>
      </c>
    </row>
    <row r="22131">
      <c r="A22131" s="1">
        <v>221.259996175766</v>
      </c>
      <c r="B22131" s="1">
        <v>173.89493</v>
      </c>
      <c r="C22131" s="1">
        <v>1.7398115</v>
      </c>
      <c r="D22131" s="1">
        <v>-0.20570104</v>
      </c>
      <c r="E22131" s="1">
        <v>2.1468506</v>
      </c>
      <c r="F22131" s="4">
        <f t="shared" si="1"/>
        <v>0.1933123889</v>
      </c>
      <c r="G22131" s="4">
        <f t="shared" si="2"/>
        <v>2.122064257</v>
      </c>
    </row>
    <row r="22132">
      <c r="A22132" s="1">
        <v>221.270128011703</v>
      </c>
      <c r="B22132" s="1">
        <v>173.91397</v>
      </c>
      <c r="C22132" s="1">
        <v>1.7398648</v>
      </c>
      <c r="D22132" s="1">
        <v>-0.23744126</v>
      </c>
      <c r="E22132" s="1">
        <v>2.147086</v>
      </c>
      <c r="F22132" s="4">
        <f t="shared" si="1"/>
        <v>0.1933183111</v>
      </c>
      <c r="G22132" s="4">
        <f t="shared" si="2"/>
        <v>2.122299319</v>
      </c>
    </row>
    <row r="22133">
      <c r="A22133" s="1">
        <v>221.280122518539</v>
      </c>
      <c r="B22133" s="1">
        <v>173.87587</v>
      </c>
      <c r="C22133" s="1">
        <v>1.7398915</v>
      </c>
      <c r="D22133" s="1">
        <v>-0.29725936</v>
      </c>
      <c r="E22133" s="1">
        <v>2.1466155</v>
      </c>
      <c r="F22133" s="4">
        <f t="shared" si="1"/>
        <v>0.1933212778</v>
      </c>
      <c r="G22133" s="4">
        <f t="shared" si="2"/>
        <v>2.121828948</v>
      </c>
    </row>
    <row r="22134">
      <c r="A22134" s="1">
        <v>221.290132284164</v>
      </c>
      <c r="B22134" s="1">
        <v>173.8835</v>
      </c>
      <c r="C22134" s="1">
        <v>1.7399181</v>
      </c>
      <c r="D22134" s="1">
        <v>-0.34120736</v>
      </c>
      <c r="E22134" s="1">
        <v>2.1467097</v>
      </c>
      <c r="F22134" s="4">
        <f t="shared" si="1"/>
        <v>0.1933242333</v>
      </c>
      <c r="G22134" s="4">
        <f t="shared" si="2"/>
        <v>2.121923146</v>
      </c>
    </row>
    <row r="22135">
      <c r="A22135" s="1">
        <v>221.300004720687</v>
      </c>
      <c r="B22135" s="1">
        <v>173.83588</v>
      </c>
      <c r="C22135" s="1">
        <v>1.7399715</v>
      </c>
      <c r="D22135" s="1">
        <v>-0.37416834</v>
      </c>
      <c r="E22135" s="1">
        <v>2.1461217</v>
      </c>
      <c r="F22135" s="4">
        <f t="shared" si="1"/>
        <v>0.1933301667</v>
      </c>
      <c r="G22135" s="4">
        <f t="shared" si="2"/>
        <v>2.121335244</v>
      </c>
    </row>
    <row r="22136">
      <c r="A22136" s="1">
        <v>221.310121297836</v>
      </c>
      <c r="B22136" s="1">
        <v>173.80159</v>
      </c>
      <c r="C22136" s="1">
        <v>1.740038</v>
      </c>
      <c r="D22136" s="1">
        <v>-0.39370078</v>
      </c>
      <c r="E22136" s="1">
        <v>2.1456983</v>
      </c>
      <c r="F22136" s="4">
        <f t="shared" si="1"/>
        <v>0.1933375556</v>
      </c>
      <c r="G22136" s="4">
        <f t="shared" si="2"/>
        <v>2.120911911</v>
      </c>
    </row>
    <row r="22137">
      <c r="A22137" s="1">
        <v>221.320131063461</v>
      </c>
      <c r="B22137" s="1">
        <v>173.78062</v>
      </c>
      <c r="C22137" s="1">
        <v>1.7401048</v>
      </c>
      <c r="D22137" s="1">
        <v>-0.39614233</v>
      </c>
      <c r="E22137" s="1">
        <v>2.1454396</v>
      </c>
      <c r="F22137" s="4">
        <f t="shared" si="1"/>
        <v>0.1933449778</v>
      </c>
      <c r="G22137" s="4">
        <f t="shared" si="2"/>
        <v>2.120653022</v>
      </c>
    </row>
    <row r="22138">
      <c r="A22138" s="1">
        <v>221.330003499984</v>
      </c>
      <c r="B22138" s="1">
        <v>173.74634</v>
      </c>
      <c r="C22138" s="1">
        <v>1.7401447</v>
      </c>
      <c r="D22138" s="1">
        <v>-0.44009033</v>
      </c>
      <c r="E22138" s="1">
        <v>2.1450162</v>
      </c>
      <c r="F22138" s="4">
        <f t="shared" si="1"/>
        <v>0.1933494111</v>
      </c>
      <c r="G22138" s="4">
        <f t="shared" si="2"/>
        <v>2.120229812</v>
      </c>
    </row>
    <row r="22139">
      <c r="A22139" s="1">
        <v>221.33999800682</v>
      </c>
      <c r="B22139" s="1">
        <v>173.75967</v>
      </c>
      <c r="C22139" s="1">
        <v>1.7402914</v>
      </c>
      <c r="D22139" s="1">
        <v>-0.36318135</v>
      </c>
      <c r="E22139" s="1">
        <v>2.145181</v>
      </c>
      <c r="F22139" s="4">
        <f t="shared" si="1"/>
        <v>0.1933657111</v>
      </c>
      <c r="G22139" s="4">
        <f t="shared" si="2"/>
        <v>2.12039438</v>
      </c>
    </row>
    <row r="22140">
      <c r="A22140" s="1">
        <v>221.350129842758</v>
      </c>
      <c r="B22140" s="1">
        <v>173.85683</v>
      </c>
      <c r="C22140" s="1">
        <v>1.740678</v>
      </c>
      <c r="D22140" s="1">
        <v>-0.05066227</v>
      </c>
      <c r="E22140" s="1">
        <v>2.1463804</v>
      </c>
      <c r="F22140" s="4">
        <f t="shared" si="1"/>
        <v>0.1934086667</v>
      </c>
      <c r="G22140" s="4">
        <f t="shared" si="2"/>
        <v>2.121593886</v>
      </c>
    </row>
    <row r="22141">
      <c r="A22141" s="1">
        <v>221.360002279281</v>
      </c>
      <c r="B22141" s="1">
        <v>174.05875</v>
      </c>
      <c r="C22141" s="1">
        <v>1.7407179</v>
      </c>
      <c r="D22141" s="1">
        <v>-0.09705182</v>
      </c>
      <c r="E22141" s="1">
        <v>2.148873</v>
      </c>
      <c r="F22141" s="4">
        <f t="shared" si="1"/>
        <v>0.1934131</v>
      </c>
      <c r="G22141" s="4">
        <f t="shared" si="2"/>
        <v>2.124086726</v>
      </c>
    </row>
    <row r="22142">
      <c r="A22142" s="1">
        <v>221.369996786117</v>
      </c>
      <c r="B22142" s="1">
        <v>174.06445</v>
      </c>
      <c r="C22142" s="1">
        <v>1.740678</v>
      </c>
      <c r="D22142" s="1">
        <v>-0.2130257</v>
      </c>
      <c r="E22142" s="1">
        <v>2.1489437</v>
      </c>
      <c r="F22142" s="4">
        <f t="shared" si="1"/>
        <v>0.1934086667</v>
      </c>
      <c r="G22142" s="4">
        <f t="shared" si="2"/>
        <v>2.124157096</v>
      </c>
    </row>
    <row r="22143">
      <c r="A22143" s="1">
        <v>221.380006551742</v>
      </c>
      <c r="B22143" s="1">
        <v>173.99397</v>
      </c>
      <c r="C22143" s="1">
        <v>1.740678</v>
      </c>
      <c r="D22143" s="1">
        <v>-0.30092168</v>
      </c>
      <c r="E22143" s="1">
        <v>2.1480734</v>
      </c>
      <c r="F22143" s="4">
        <f t="shared" si="1"/>
        <v>0.1934086667</v>
      </c>
      <c r="G22143" s="4">
        <f t="shared" si="2"/>
        <v>2.123286973</v>
      </c>
    </row>
    <row r="22144">
      <c r="A22144" s="1">
        <v>221.390001058578</v>
      </c>
      <c r="B22144" s="1">
        <v>173.95589</v>
      </c>
      <c r="C22144" s="1">
        <v>1.7406913</v>
      </c>
      <c r="D22144" s="1">
        <v>-0.37416834</v>
      </c>
      <c r="E22144" s="1">
        <v>2.1476033</v>
      </c>
      <c r="F22144" s="4">
        <f t="shared" si="1"/>
        <v>0.1934101444</v>
      </c>
      <c r="G22144" s="4">
        <f t="shared" si="2"/>
        <v>2.122816849</v>
      </c>
    </row>
    <row r="22145">
      <c r="A22145" s="1">
        <v>221.400117635726</v>
      </c>
      <c r="B22145" s="1">
        <v>173.86064</v>
      </c>
      <c r="C22145" s="1">
        <v>1.7406913</v>
      </c>
      <c r="D22145" s="1">
        <v>-0.447415</v>
      </c>
      <c r="E22145" s="1">
        <v>2.1464274</v>
      </c>
      <c r="F22145" s="4">
        <f t="shared" si="1"/>
        <v>0.1934101444</v>
      </c>
      <c r="G22145" s="4">
        <f t="shared" si="2"/>
        <v>2.121640923</v>
      </c>
    </row>
    <row r="22146">
      <c r="A22146" s="1">
        <v>221.410127401351</v>
      </c>
      <c r="B22146" s="1">
        <v>173.81682</v>
      </c>
      <c r="C22146" s="1">
        <v>1.7409445</v>
      </c>
      <c r="D22146" s="1">
        <v>-0.30092168</v>
      </c>
      <c r="E22146" s="1">
        <v>2.1458864</v>
      </c>
      <c r="F22146" s="4">
        <f t="shared" si="1"/>
        <v>0.1934382778</v>
      </c>
      <c r="G22146" s="4">
        <f t="shared" si="2"/>
        <v>2.121099936</v>
      </c>
    </row>
    <row r="22147">
      <c r="A22147" s="1">
        <v>221.420121908187</v>
      </c>
      <c r="B22147" s="1">
        <v>173.95778</v>
      </c>
      <c r="C22147" s="1">
        <v>1.7413445</v>
      </c>
      <c r="D22147" s="1">
        <v>0.068973936</v>
      </c>
      <c r="E22147" s="1">
        <v>2.1476266</v>
      </c>
      <c r="F22147" s="4">
        <f t="shared" si="1"/>
        <v>0.1934827222</v>
      </c>
      <c r="G22147" s="4">
        <f t="shared" si="2"/>
        <v>2.122840183</v>
      </c>
    </row>
    <row r="22148">
      <c r="A22148" s="1">
        <v>221.430131673812</v>
      </c>
      <c r="B22148" s="1">
        <v>174.12161</v>
      </c>
      <c r="C22148" s="1">
        <v>1.7414511</v>
      </c>
      <c r="D22148" s="1">
        <v>0.09094793</v>
      </c>
      <c r="E22148" s="1">
        <v>2.1496491</v>
      </c>
      <c r="F22148" s="4">
        <f t="shared" si="1"/>
        <v>0.1934945667</v>
      </c>
      <c r="G22148" s="4">
        <f t="shared" si="2"/>
        <v>2.124862775</v>
      </c>
    </row>
    <row r="22149">
      <c r="A22149" s="1">
        <v>221.440126180648</v>
      </c>
      <c r="B22149" s="1">
        <v>174.19019</v>
      </c>
      <c r="C22149" s="1">
        <v>1.7414111</v>
      </c>
      <c r="D22149" s="1">
        <v>-0.037233718</v>
      </c>
      <c r="E22149" s="1">
        <v>2.1504958</v>
      </c>
      <c r="F22149" s="4">
        <f t="shared" si="1"/>
        <v>0.1934901222</v>
      </c>
      <c r="G22149" s="4">
        <f t="shared" si="2"/>
        <v>2.125709442</v>
      </c>
    </row>
    <row r="22150">
      <c r="A22150" s="1">
        <v>221.450120687484</v>
      </c>
      <c r="B22150" s="1">
        <v>174.1178</v>
      </c>
      <c r="C22150" s="1">
        <v>1.7414244</v>
      </c>
      <c r="D22150" s="1">
        <v>-0.09705182</v>
      </c>
      <c r="E22150" s="1">
        <v>2.1496022</v>
      </c>
      <c r="F22150" s="4">
        <f t="shared" si="1"/>
        <v>0.1934916</v>
      </c>
      <c r="G22150" s="4">
        <f t="shared" si="2"/>
        <v>2.124815738</v>
      </c>
    </row>
    <row r="22151">
      <c r="A22151" s="1">
        <v>221.460130453109</v>
      </c>
      <c r="B22151" s="1">
        <v>174.10828</v>
      </c>
      <c r="C22151" s="1">
        <v>1.7414378</v>
      </c>
      <c r="D22151" s="1">
        <v>-0.17151926</v>
      </c>
      <c r="E22151" s="1">
        <v>2.1494846</v>
      </c>
      <c r="F22151" s="4">
        <f t="shared" si="1"/>
        <v>0.1934930889</v>
      </c>
      <c r="G22151" s="4">
        <f t="shared" si="2"/>
        <v>2.124698207</v>
      </c>
    </row>
    <row r="22152">
      <c r="A22152" s="1">
        <v>221.470002889633</v>
      </c>
      <c r="B22152" s="1">
        <v>174.05113</v>
      </c>
      <c r="C22152" s="1">
        <v>1.7414778</v>
      </c>
      <c r="D22152" s="1">
        <v>-0.21668804</v>
      </c>
      <c r="E22152" s="1">
        <v>2.1487792</v>
      </c>
      <c r="F22152" s="4">
        <f t="shared" si="1"/>
        <v>0.1934975333</v>
      </c>
      <c r="G22152" s="4">
        <f t="shared" si="2"/>
        <v>2.123992652</v>
      </c>
    </row>
    <row r="22153">
      <c r="A22153" s="1">
        <v>221.479997396469</v>
      </c>
      <c r="B22153" s="1">
        <v>174.0016</v>
      </c>
      <c r="C22153" s="1">
        <v>1.7415711</v>
      </c>
      <c r="D22153" s="1">
        <v>-0.20570104</v>
      </c>
      <c r="E22153" s="1">
        <v>2.1481676</v>
      </c>
      <c r="F22153" s="4">
        <f t="shared" si="1"/>
        <v>0.1935079</v>
      </c>
      <c r="G22153" s="4">
        <f t="shared" si="2"/>
        <v>2.12338117</v>
      </c>
    </row>
    <row r="22154">
      <c r="A22154" s="1">
        <v>221.490007162094</v>
      </c>
      <c r="B22154" s="1">
        <v>174.0054</v>
      </c>
      <c r="C22154" s="1">
        <v>1.7416644</v>
      </c>
      <c r="D22154" s="1">
        <v>-0.18006471</v>
      </c>
      <c r="E22154" s="1">
        <v>2.1482146</v>
      </c>
      <c r="F22154" s="4">
        <f t="shared" si="1"/>
        <v>0.1935182667</v>
      </c>
      <c r="G22154" s="4">
        <f t="shared" si="2"/>
        <v>2.123428084</v>
      </c>
    </row>
    <row r="22155">
      <c r="A22155" s="1">
        <v>221.500123739242</v>
      </c>
      <c r="B22155" s="1">
        <v>173.97112</v>
      </c>
      <c r="C22155" s="1">
        <v>1.7417444</v>
      </c>
      <c r="D22155" s="1">
        <v>-0.17029849</v>
      </c>
      <c r="E22155" s="1">
        <v>2.1477914</v>
      </c>
      <c r="F22155" s="4">
        <f t="shared" si="1"/>
        <v>0.1935271556</v>
      </c>
      <c r="G22155" s="4">
        <f t="shared" si="2"/>
        <v>2.123004874</v>
      </c>
    </row>
    <row r="22156">
      <c r="A22156" s="1">
        <v>221.510118246078</v>
      </c>
      <c r="B22156" s="1">
        <v>173.97302</v>
      </c>
      <c r="C22156" s="1">
        <v>1.7417843</v>
      </c>
      <c r="D22156" s="1">
        <v>-0.21668804</v>
      </c>
      <c r="E22156" s="1">
        <v>2.1478148</v>
      </c>
      <c r="F22156" s="4">
        <f t="shared" si="1"/>
        <v>0.1935315889</v>
      </c>
      <c r="G22156" s="4">
        <f t="shared" si="2"/>
        <v>2.123028331</v>
      </c>
    </row>
    <row r="22157">
      <c r="A22157" s="1">
        <v>221.520128011703</v>
      </c>
      <c r="B22157" s="1">
        <v>173.95589</v>
      </c>
      <c r="C22157" s="1">
        <v>1.7418244</v>
      </c>
      <c r="D22157" s="1">
        <v>-0.2618568</v>
      </c>
      <c r="E22157" s="1">
        <v>2.1476033</v>
      </c>
      <c r="F22157" s="4">
        <f t="shared" si="1"/>
        <v>0.1935360444</v>
      </c>
      <c r="G22157" s="4">
        <f t="shared" si="2"/>
        <v>2.122816849</v>
      </c>
    </row>
    <row r="22158">
      <c r="A22158" s="1">
        <v>221.530122518539</v>
      </c>
      <c r="B22158" s="1">
        <v>173.91588</v>
      </c>
      <c r="C22158" s="1">
        <v>1.7418777</v>
      </c>
      <c r="D22158" s="1">
        <v>-0.27894768</v>
      </c>
      <c r="E22158" s="1">
        <v>2.1471093</v>
      </c>
      <c r="F22158" s="4">
        <f t="shared" si="1"/>
        <v>0.1935419667</v>
      </c>
      <c r="G22158" s="4">
        <f t="shared" si="2"/>
        <v>2.122322899</v>
      </c>
    </row>
    <row r="22159">
      <c r="A22159" s="1">
        <v>221.539994955062</v>
      </c>
      <c r="B22159" s="1">
        <v>173.9273</v>
      </c>
      <c r="C22159" s="1">
        <v>1.741931</v>
      </c>
      <c r="D22159" s="1">
        <v>-0.3119087</v>
      </c>
      <c r="E22159" s="1">
        <v>2.1472504</v>
      </c>
      <c r="F22159" s="4">
        <f t="shared" si="1"/>
        <v>0.1935478889</v>
      </c>
      <c r="G22159" s="4">
        <f t="shared" si="2"/>
        <v>2.122463886</v>
      </c>
    </row>
    <row r="22160">
      <c r="A22160" s="1">
        <v>221.550126791</v>
      </c>
      <c r="B22160" s="1">
        <v>173.87016</v>
      </c>
      <c r="C22160" s="1">
        <v>1.7419844</v>
      </c>
      <c r="D22160" s="1">
        <v>-0.34486967</v>
      </c>
      <c r="E22160" s="1">
        <v>2.146545</v>
      </c>
      <c r="F22160" s="4">
        <f t="shared" si="1"/>
        <v>0.1935538222</v>
      </c>
      <c r="G22160" s="4">
        <f t="shared" si="2"/>
        <v>2.121758454</v>
      </c>
    </row>
    <row r="22161">
      <c r="A22161" s="1">
        <v>221.559999227523</v>
      </c>
      <c r="B22161" s="1">
        <v>173.88159</v>
      </c>
      <c r="C22161" s="1">
        <v>1.7420242</v>
      </c>
      <c r="D22161" s="1">
        <v>-0.3766099</v>
      </c>
      <c r="E22161" s="1">
        <v>2.146686</v>
      </c>
      <c r="F22161" s="4">
        <f t="shared" si="1"/>
        <v>0.1935582444</v>
      </c>
      <c r="G22161" s="4">
        <f t="shared" si="2"/>
        <v>2.121899565</v>
      </c>
    </row>
    <row r="22162">
      <c r="A22162" s="1">
        <v>221.569993734359</v>
      </c>
      <c r="B22162" s="1">
        <v>173.85873</v>
      </c>
      <c r="C22162" s="1">
        <v>1.7420642</v>
      </c>
      <c r="D22162" s="1">
        <v>-0.42177868</v>
      </c>
      <c r="E22162" s="1">
        <v>2.1464038</v>
      </c>
      <c r="F22162" s="4">
        <f t="shared" si="1"/>
        <v>0.1935626889</v>
      </c>
      <c r="G22162" s="4">
        <f t="shared" si="2"/>
        <v>2.121617343</v>
      </c>
    </row>
    <row r="22163">
      <c r="A22163" s="1">
        <v>221.580003499984</v>
      </c>
      <c r="B22163" s="1">
        <v>173.80539</v>
      </c>
      <c r="C22163" s="1">
        <v>1.7421042</v>
      </c>
      <c r="D22163" s="1">
        <v>-0.45107734</v>
      </c>
      <c r="E22163" s="1">
        <v>2.1457453</v>
      </c>
      <c r="F22163" s="4">
        <f t="shared" si="1"/>
        <v>0.1935671333</v>
      </c>
      <c r="G22163" s="4">
        <f t="shared" si="2"/>
        <v>2.120958825</v>
      </c>
    </row>
    <row r="22164">
      <c r="A22164" s="1">
        <v>221.58999800682</v>
      </c>
      <c r="B22164" s="1">
        <v>173.8073</v>
      </c>
      <c r="C22164" s="1">
        <v>1.7422109</v>
      </c>
      <c r="D22164" s="1">
        <v>-0.45473966</v>
      </c>
      <c r="E22164" s="1">
        <v>2.145769</v>
      </c>
      <c r="F22164" s="4">
        <f t="shared" si="1"/>
        <v>0.1935789889</v>
      </c>
      <c r="G22164" s="4">
        <f t="shared" si="2"/>
        <v>2.120982405</v>
      </c>
    </row>
    <row r="22165">
      <c r="A22165" s="1">
        <v>221.600129842758</v>
      </c>
      <c r="B22165" s="1">
        <v>173.87778</v>
      </c>
      <c r="C22165" s="1">
        <v>1.7425975</v>
      </c>
      <c r="D22165" s="1">
        <v>-0.12635049</v>
      </c>
      <c r="E22165" s="1">
        <v>2.146639</v>
      </c>
      <c r="F22165" s="4">
        <f t="shared" si="1"/>
        <v>0.1936219444</v>
      </c>
      <c r="G22165" s="4">
        <f t="shared" si="2"/>
        <v>2.121852528</v>
      </c>
    </row>
    <row r="22166">
      <c r="A22166" s="1">
        <v>221.610124349594</v>
      </c>
      <c r="B22166" s="1">
        <v>174.06445</v>
      </c>
      <c r="C22166" s="1">
        <v>1.7427307</v>
      </c>
      <c r="D22166" s="1">
        <v>-0.048220716</v>
      </c>
      <c r="E22166" s="1">
        <v>2.1489437</v>
      </c>
      <c r="F22166" s="4">
        <f t="shared" si="1"/>
        <v>0.1936367444</v>
      </c>
      <c r="G22166" s="4">
        <f t="shared" si="2"/>
        <v>2.124157096</v>
      </c>
    </row>
    <row r="22167">
      <c r="A22167" s="1">
        <v>221.619996786117</v>
      </c>
      <c r="B22167" s="1">
        <v>174.18066</v>
      </c>
      <c r="C22167" s="1">
        <v>1.7426642</v>
      </c>
      <c r="D22167" s="1">
        <v>-0.20570104</v>
      </c>
      <c r="E22167" s="1">
        <v>2.1503782</v>
      </c>
      <c r="F22167" s="4">
        <f t="shared" si="1"/>
        <v>0.1936293556</v>
      </c>
      <c r="G22167" s="4">
        <f t="shared" si="2"/>
        <v>2.125591788</v>
      </c>
    </row>
    <row r="22168">
      <c r="A22168" s="1">
        <v>221.630128622055</v>
      </c>
      <c r="B22168" s="1">
        <v>174.12161</v>
      </c>
      <c r="C22168" s="1">
        <v>1.7426775</v>
      </c>
      <c r="D22168" s="1">
        <v>-0.27894768</v>
      </c>
      <c r="E22168" s="1">
        <v>2.1496491</v>
      </c>
      <c r="F22168" s="4">
        <f t="shared" si="1"/>
        <v>0.1936308333</v>
      </c>
      <c r="G22168" s="4">
        <f t="shared" si="2"/>
        <v>2.124862775</v>
      </c>
    </row>
    <row r="22169">
      <c r="A22169" s="1">
        <v>221.640123128891</v>
      </c>
      <c r="B22169" s="1">
        <v>174.07018</v>
      </c>
      <c r="C22169" s="1">
        <v>1.7426775</v>
      </c>
      <c r="D22169" s="1">
        <v>-0.35219434</v>
      </c>
      <c r="E22169" s="1">
        <v>2.1490142</v>
      </c>
      <c r="F22169" s="4">
        <f t="shared" si="1"/>
        <v>0.1936308333</v>
      </c>
      <c r="G22169" s="4">
        <f t="shared" si="2"/>
        <v>2.124227837</v>
      </c>
    </row>
    <row r="22170">
      <c r="A22170" s="1">
        <v>221.649995565414</v>
      </c>
      <c r="B22170" s="1">
        <v>173.95969</v>
      </c>
      <c r="C22170" s="1">
        <v>1.7426908</v>
      </c>
      <c r="D22170" s="1">
        <v>-0.425441</v>
      </c>
      <c r="E22170" s="1">
        <v>2.1476502</v>
      </c>
      <c r="F22170" s="4">
        <f t="shared" si="1"/>
        <v>0.1936323111</v>
      </c>
      <c r="G22170" s="4">
        <f t="shared" si="2"/>
        <v>2.122863763</v>
      </c>
    </row>
    <row r="22171">
      <c r="A22171" s="1">
        <v>221.660005331039</v>
      </c>
      <c r="B22171" s="1">
        <v>173.91588</v>
      </c>
      <c r="C22171" s="1">
        <v>1.7427442</v>
      </c>
      <c r="D22171" s="1">
        <v>-0.45718122</v>
      </c>
      <c r="E22171" s="1">
        <v>2.1471093</v>
      </c>
      <c r="F22171" s="4">
        <f t="shared" si="1"/>
        <v>0.1936382444</v>
      </c>
      <c r="G22171" s="4">
        <f t="shared" si="2"/>
        <v>2.122322899</v>
      </c>
    </row>
    <row r="22172">
      <c r="A22172" s="1">
        <v>221.669999837875</v>
      </c>
      <c r="B22172" s="1">
        <v>173.98064</v>
      </c>
      <c r="C22172" s="1">
        <v>1.7432107</v>
      </c>
      <c r="D22172" s="1">
        <v>-0.044558384</v>
      </c>
      <c r="E22172" s="1">
        <v>2.1479087</v>
      </c>
      <c r="F22172" s="4">
        <f t="shared" si="1"/>
        <v>0.1936900778</v>
      </c>
      <c r="G22172" s="4">
        <f t="shared" si="2"/>
        <v>2.123122405</v>
      </c>
    </row>
    <row r="22173">
      <c r="A22173" s="1">
        <v>221.679994344711</v>
      </c>
      <c r="B22173" s="1">
        <v>174.18637</v>
      </c>
      <c r="C22173" s="1">
        <v>1.7433972</v>
      </c>
      <c r="D22173" s="1">
        <v>0.06287005</v>
      </c>
      <c r="E22173" s="1">
        <v>2.1504488</v>
      </c>
      <c r="F22173" s="4">
        <f t="shared" si="1"/>
        <v>0.1937108</v>
      </c>
      <c r="G22173" s="4">
        <f t="shared" si="2"/>
        <v>2.125662281</v>
      </c>
    </row>
    <row r="22174">
      <c r="A22174" s="1">
        <v>221.690004110336</v>
      </c>
      <c r="B22174" s="1">
        <v>174.314</v>
      </c>
      <c r="C22174" s="1">
        <v>1.7433172</v>
      </c>
      <c r="D22174" s="1">
        <v>-0.09461027</v>
      </c>
      <c r="E22174" s="1">
        <v>2.1520243</v>
      </c>
      <c r="F22174" s="4">
        <f t="shared" si="1"/>
        <v>0.1937019111</v>
      </c>
      <c r="G22174" s="4">
        <f t="shared" si="2"/>
        <v>2.12723796</v>
      </c>
    </row>
    <row r="22175">
      <c r="A22175" s="1">
        <v>221.699998617172</v>
      </c>
      <c r="B22175" s="1">
        <v>174.25304</v>
      </c>
      <c r="C22175" s="1">
        <v>1.7433172</v>
      </c>
      <c r="D22175" s="1">
        <v>-0.18250626</v>
      </c>
      <c r="E22175" s="1">
        <v>2.1512718</v>
      </c>
      <c r="F22175" s="4">
        <f t="shared" si="1"/>
        <v>0.1937019111</v>
      </c>
      <c r="G22175" s="4">
        <f t="shared" si="2"/>
        <v>2.126485368</v>
      </c>
    </row>
    <row r="22176">
      <c r="A22176" s="1">
        <v>221.709993124008</v>
      </c>
      <c r="B22176" s="1">
        <v>174.21495</v>
      </c>
      <c r="C22176" s="1">
        <v>1.743344</v>
      </c>
      <c r="D22176" s="1">
        <v>-0.24354514</v>
      </c>
      <c r="E22176" s="1">
        <v>2.1508014</v>
      </c>
      <c r="F22176" s="4">
        <f t="shared" si="1"/>
        <v>0.1937048889</v>
      </c>
      <c r="G22176" s="4">
        <f t="shared" si="2"/>
        <v>2.126015121</v>
      </c>
    </row>
    <row r="22177">
      <c r="A22177" s="1">
        <v>221.720124959945</v>
      </c>
      <c r="B22177" s="1">
        <v>174.1597</v>
      </c>
      <c r="C22177" s="1">
        <v>1.743344</v>
      </c>
      <c r="D22177" s="1">
        <v>-0.3167918</v>
      </c>
      <c r="E22177" s="1">
        <v>2.1501195</v>
      </c>
      <c r="F22177" s="4">
        <f t="shared" si="1"/>
        <v>0.1937048889</v>
      </c>
      <c r="G22177" s="4">
        <f t="shared" si="2"/>
        <v>2.125333022</v>
      </c>
    </row>
    <row r="22178">
      <c r="A22178" s="1">
        <v>221.730119466781</v>
      </c>
      <c r="B22178" s="1">
        <v>174.05302</v>
      </c>
      <c r="C22178" s="1">
        <v>1.743384</v>
      </c>
      <c r="D22178" s="1">
        <v>-0.36318135</v>
      </c>
      <c r="E22178" s="1">
        <v>2.1488025</v>
      </c>
      <c r="F22178" s="4">
        <f t="shared" si="1"/>
        <v>0.1937093333</v>
      </c>
      <c r="G22178" s="4">
        <f t="shared" si="2"/>
        <v>2.124015985</v>
      </c>
    </row>
    <row r="22179">
      <c r="A22179" s="1">
        <v>221.740007162094</v>
      </c>
      <c r="B22179" s="1">
        <v>174.01494</v>
      </c>
      <c r="C22179" s="1">
        <v>1.7434373</v>
      </c>
      <c r="D22179" s="1">
        <v>-0.39614233</v>
      </c>
      <c r="E22179" s="1">
        <v>2.1483324</v>
      </c>
      <c r="F22179" s="4">
        <f t="shared" si="1"/>
        <v>0.1937152556</v>
      </c>
      <c r="G22179" s="4">
        <f t="shared" si="2"/>
        <v>2.123545862</v>
      </c>
    </row>
    <row r="22180">
      <c r="A22180" s="1">
        <v>221.75000166893</v>
      </c>
      <c r="B22180" s="1">
        <v>173.94446</v>
      </c>
      <c r="C22180" s="1">
        <v>1.7435173</v>
      </c>
      <c r="D22180" s="1">
        <v>-0.38393456</v>
      </c>
      <c r="E22180" s="1">
        <v>2.1474621</v>
      </c>
      <c r="F22180" s="4">
        <f t="shared" si="1"/>
        <v>0.1937241444</v>
      </c>
      <c r="G22180" s="4">
        <f t="shared" si="2"/>
        <v>2.122675738</v>
      </c>
    </row>
    <row r="22181">
      <c r="A22181" s="1">
        <v>221.760118246078</v>
      </c>
      <c r="B22181" s="1">
        <v>173.9616</v>
      </c>
      <c r="C22181" s="1">
        <v>1.7435973</v>
      </c>
      <c r="D22181" s="1">
        <v>-0.38881767</v>
      </c>
      <c r="E22181" s="1">
        <v>2.1476738</v>
      </c>
      <c r="F22181" s="4">
        <f t="shared" si="1"/>
        <v>0.1937330333</v>
      </c>
      <c r="G22181" s="4">
        <f t="shared" si="2"/>
        <v>2.122887343</v>
      </c>
    </row>
    <row r="22182">
      <c r="A22182" s="1">
        <v>221.770005941391</v>
      </c>
      <c r="B22182" s="1">
        <v>173.95398</v>
      </c>
      <c r="C22182" s="1">
        <v>1.7436506</v>
      </c>
      <c r="D22182" s="1">
        <v>-0.4046878</v>
      </c>
      <c r="E22182" s="1">
        <v>2.1475797</v>
      </c>
      <c r="F22182" s="4">
        <f t="shared" si="1"/>
        <v>0.1937389556</v>
      </c>
      <c r="G22182" s="4">
        <f t="shared" si="2"/>
        <v>2.122793269</v>
      </c>
    </row>
    <row r="22183">
      <c r="A22183" s="1">
        <v>221.780000448226</v>
      </c>
      <c r="B22183" s="1">
        <v>173.93303</v>
      </c>
      <c r="C22183" s="1">
        <v>1.7436906</v>
      </c>
      <c r="D22183" s="1">
        <v>-0.4486358</v>
      </c>
      <c r="E22183" s="1">
        <v>2.147321</v>
      </c>
      <c r="F22183" s="4">
        <f t="shared" si="1"/>
        <v>0.1937434</v>
      </c>
      <c r="G22183" s="4">
        <f t="shared" si="2"/>
        <v>2.122534627</v>
      </c>
    </row>
    <row r="22184">
      <c r="A22184" s="1">
        <v>221.790132284164</v>
      </c>
      <c r="B22184" s="1">
        <v>173.94446</v>
      </c>
      <c r="C22184" s="1">
        <v>1.7438905</v>
      </c>
      <c r="D22184" s="1">
        <v>-0.34242812</v>
      </c>
      <c r="E22184" s="1">
        <v>2.1474621</v>
      </c>
      <c r="F22184" s="4">
        <f t="shared" si="1"/>
        <v>0.1937656111</v>
      </c>
      <c r="G22184" s="4">
        <f t="shared" si="2"/>
        <v>2.122675738</v>
      </c>
    </row>
    <row r="22185">
      <c r="A22185" s="1">
        <v>221.800126791</v>
      </c>
      <c r="B22185" s="1">
        <v>174.02065</v>
      </c>
      <c r="C22185" s="1">
        <v>1.7441971</v>
      </c>
      <c r="D22185" s="1">
        <v>-0.09705182</v>
      </c>
      <c r="E22185" s="1">
        <v>2.1484027</v>
      </c>
      <c r="F22185" s="4">
        <f t="shared" si="1"/>
        <v>0.1937996778</v>
      </c>
      <c r="G22185" s="4">
        <f t="shared" si="2"/>
        <v>2.123616356</v>
      </c>
    </row>
    <row r="22186">
      <c r="A22186" s="1">
        <v>221.810121297836</v>
      </c>
      <c r="B22186" s="1">
        <v>174.13684</v>
      </c>
      <c r="C22186" s="1">
        <v>1.7441571</v>
      </c>
      <c r="D22186" s="1">
        <v>-0.21424648</v>
      </c>
      <c r="E22186" s="1">
        <v>2.1498373</v>
      </c>
      <c r="F22186" s="4">
        <f t="shared" si="1"/>
        <v>0.1937952333</v>
      </c>
      <c r="G22186" s="4">
        <f t="shared" si="2"/>
        <v>2.1250508</v>
      </c>
    </row>
    <row r="22187">
      <c r="A22187" s="1">
        <v>221.819993734359</v>
      </c>
      <c r="B22187" s="1">
        <v>174.15779</v>
      </c>
      <c r="C22187" s="1">
        <v>1.7441038</v>
      </c>
      <c r="D22187" s="1">
        <v>-0.35707745</v>
      </c>
      <c r="E22187" s="1">
        <v>2.150096</v>
      </c>
      <c r="F22187" s="4">
        <f t="shared" si="1"/>
        <v>0.1937893111</v>
      </c>
      <c r="G22187" s="4">
        <f t="shared" si="2"/>
        <v>2.125309442</v>
      </c>
    </row>
    <row r="22188">
      <c r="A22188" s="1">
        <v>221.830003499984</v>
      </c>
      <c r="B22188" s="1">
        <v>174.10637</v>
      </c>
      <c r="C22188" s="1">
        <v>1.7441171</v>
      </c>
      <c r="D22188" s="1">
        <v>-0.41567478</v>
      </c>
      <c r="E22188" s="1">
        <v>2.149461</v>
      </c>
      <c r="F22188" s="4">
        <f t="shared" si="1"/>
        <v>0.1937907889</v>
      </c>
      <c r="G22188" s="4">
        <f t="shared" si="2"/>
        <v>2.124674627</v>
      </c>
    </row>
    <row r="22189">
      <c r="A22189" s="1">
        <v>221.840120077133</v>
      </c>
      <c r="B22189" s="1">
        <v>174.07588</v>
      </c>
      <c r="C22189" s="1">
        <v>1.7441571</v>
      </c>
      <c r="D22189" s="1">
        <v>-0.46084356</v>
      </c>
      <c r="E22189" s="1">
        <v>2.1490846</v>
      </c>
      <c r="F22189" s="4">
        <f t="shared" si="1"/>
        <v>0.1937952333</v>
      </c>
      <c r="G22189" s="4">
        <f t="shared" si="2"/>
        <v>2.124298207</v>
      </c>
    </row>
    <row r="22190">
      <c r="A22190" s="1">
        <v>221.849992513656</v>
      </c>
      <c r="B22190" s="1">
        <v>174.0416</v>
      </c>
      <c r="C22190" s="1">
        <v>1.744557</v>
      </c>
      <c r="D22190" s="1">
        <v>-0.11902582</v>
      </c>
      <c r="E22190" s="1">
        <v>2.1486614</v>
      </c>
      <c r="F22190" s="4">
        <f t="shared" si="1"/>
        <v>0.1938396667</v>
      </c>
      <c r="G22190" s="4">
        <f t="shared" si="2"/>
        <v>2.123874998</v>
      </c>
    </row>
    <row r="22191">
      <c r="A22191" s="1">
        <v>221.860124349594</v>
      </c>
      <c r="B22191" s="1">
        <v>174.20541</v>
      </c>
      <c r="C22191" s="1">
        <v>1.7447037</v>
      </c>
      <c r="D22191" s="1">
        <v>-0.053103827</v>
      </c>
      <c r="E22191" s="1">
        <v>2.1506839</v>
      </c>
      <c r="F22191" s="4">
        <f t="shared" si="1"/>
        <v>0.1938559667</v>
      </c>
      <c r="G22191" s="4">
        <f t="shared" si="2"/>
        <v>2.125897343</v>
      </c>
    </row>
    <row r="22192">
      <c r="A22192" s="1">
        <v>221.869996786117</v>
      </c>
      <c r="B22192" s="1">
        <v>174.25876</v>
      </c>
      <c r="C22192" s="1">
        <v>1.7446369</v>
      </c>
      <c r="D22192" s="1">
        <v>-0.20936337</v>
      </c>
      <c r="E22192" s="1">
        <v>2.1513424</v>
      </c>
      <c r="F22192" s="4">
        <f t="shared" si="1"/>
        <v>0.1938485444</v>
      </c>
      <c r="G22192" s="4">
        <f t="shared" si="2"/>
        <v>2.126555985</v>
      </c>
    </row>
    <row r="22193">
      <c r="A22193" s="1">
        <v>221.880128622055</v>
      </c>
      <c r="B22193" s="1">
        <v>174.21684</v>
      </c>
      <c r="C22193" s="1">
        <v>1.7446369</v>
      </c>
      <c r="D22193" s="1">
        <v>-0.28261003</v>
      </c>
      <c r="E22193" s="1">
        <v>2.1508248</v>
      </c>
      <c r="F22193" s="4">
        <f t="shared" si="1"/>
        <v>0.1938485444</v>
      </c>
      <c r="G22193" s="4">
        <f t="shared" si="2"/>
        <v>2.126038454</v>
      </c>
    </row>
    <row r="22194">
      <c r="A22194" s="1">
        <v>221.890001058578</v>
      </c>
      <c r="B22194" s="1">
        <v>174.17876</v>
      </c>
      <c r="C22194" s="1">
        <v>1.7446369</v>
      </c>
      <c r="D22194" s="1">
        <v>-0.37050602</v>
      </c>
      <c r="E22194" s="1">
        <v>2.1503546</v>
      </c>
      <c r="F22194" s="4">
        <f t="shared" si="1"/>
        <v>0.1938485444</v>
      </c>
      <c r="G22194" s="4">
        <f t="shared" si="2"/>
        <v>2.125568331</v>
      </c>
    </row>
    <row r="22195">
      <c r="A22195" s="1">
        <v>221.900117635726</v>
      </c>
      <c r="B22195" s="1">
        <v>174.07399</v>
      </c>
      <c r="C22195" s="1">
        <v>1.7446369</v>
      </c>
      <c r="D22195" s="1">
        <v>-0.458402</v>
      </c>
      <c r="E22195" s="1">
        <v>2.1490612</v>
      </c>
      <c r="F22195" s="4">
        <f t="shared" si="1"/>
        <v>0.1938485444</v>
      </c>
      <c r="G22195" s="4">
        <f t="shared" si="2"/>
        <v>2.124274874</v>
      </c>
    </row>
    <row r="22196">
      <c r="A22196" s="1">
        <v>221.910005331039</v>
      </c>
      <c r="B22196" s="1">
        <v>174.02826</v>
      </c>
      <c r="C22196" s="1">
        <v>1.7448503</v>
      </c>
      <c r="D22196" s="1">
        <v>-0.30946714</v>
      </c>
      <c r="E22196" s="1">
        <v>2.1484966</v>
      </c>
      <c r="F22196" s="4">
        <f t="shared" si="1"/>
        <v>0.1938722556</v>
      </c>
      <c r="G22196" s="4">
        <f t="shared" si="2"/>
        <v>2.123710306</v>
      </c>
    </row>
    <row r="22197">
      <c r="A22197" s="1">
        <v>221.920121908187</v>
      </c>
      <c r="B22197" s="1">
        <v>174.15018</v>
      </c>
      <c r="C22197" s="1">
        <v>1.7452502</v>
      </c>
      <c r="D22197" s="1">
        <v>0.017701276</v>
      </c>
      <c r="E22197" s="1">
        <v>2.150002</v>
      </c>
      <c r="F22197" s="4">
        <f t="shared" si="1"/>
        <v>0.1939166889</v>
      </c>
      <c r="G22197" s="4">
        <f t="shared" si="2"/>
        <v>2.125215491</v>
      </c>
    </row>
    <row r="22198">
      <c r="A22198" s="1">
        <v>221.930131673812</v>
      </c>
      <c r="B22198" s="1">
        <v>174.29305</v>
      </c>
      <c r="C22198" s="1">
        <v>1.7453035</v>
      </c>
      <c r="D22198" s="5">
        <v>-6.103888E-4</v>
      </c>
      <c r="E22198" s="1">
        <v>2.1517656</v>
      </c>
      <c r="F22198" s="4">
        <f t="shared" si="1"/>
        <v>0.1939226111</v>
      </c>
      <c r="G22198" s="4">
        <f t="shared" si="2"/>
        <v>2.126979319</v>
      </c>
    </row>
    <row r="22199">
      <c r="A22199" s="1">
        <v>221.940004110336</v>
      </c>
      <c r="B22199" s="1">
        <v>174.36162</v>
      </c>
      <c r="C22199" s="1">
        <v>1.7452635</v>
      </c>
      <c r="D22199" s="1">
        <v>-0.13001283</v>
      </c>
      <c r="E22199" s="1">
        <v>2.1526122</v>
      </c>
      <c r="F22199" s="4">
        <f t="shared" si="1"/>
        <v>0.1939181667</v>
      </c>
      <c r="G22199" s="4">
        <f t="shared" si="2"/>
        <v>2.127825862</v>
      </c>
    </row>
    <row r="22200">
      <c r="A22200" s="1">
        <v>221.949998617172</v>
      </c>
      <c r="B22200" s="1">
        <v>174.30066</v>
      </c>
      <c r="C22200" s="1">
        <v>1.7452769</v>
      </c>
      <c r="D22200" s="1">
        <v>-0.20448026</v>
      </c>
      <c r="E22200" s="1">
        <v>2.1518598</v>
      </c>
      <c r="F22200" s="4">
        <f t="shared" si="1"/>
        <v>0.1939196556</v>
      </c>
      <c r="G22200" s="4">
        <f t="shared" si="2"/>
        <v>2.127073269</v>
      </c>
    </row>
    <row r="22201">
      <c r="A22201" s="1">
        <v>221.959993124008</v>
      </c>
      <c r="B22201" s="1">
        <v>174.25685</v>
      </c>
      <c r="C22201" s="1">
        <v>1.7452902</v>
      </c>
      <c r="D22201" s="1">
        <v>-0.2630776</v>
      </c>
      <c r="E22201" s="1">
        <v>2.1513188</v>
      </c>
      <c r="F22201" s="4">
        <f t="shared" si="1"/>
        <v>0.1939211333</v>
      </c>
      <c r="G22201" s="4">
        <f t="shared" si="2"/>
        <v>2.126532405</v>
      </c>
    </row>
    <row r="22202">
      <c r="A22202" s="1">
        <v>221.970124959945</v>
      </c>
      <c r="B22202" s="1">
        <v>174.1978</v>
      </c>
      <c r="C22202" s="1">
        <v>1.7453169</v>
      </c>
      <c r="D22202" s="1">
        <v>-0.32289568</v>
      </c>
      <c r="E22202" s="1">
        <v>2.1505897</v>
      </c>
      <c r="F22202" s="4">
        <f t="shared" si="1"/>
        <v>0.1939241</v>
      </c>
      <c r="G22202" s="4">
        <f t="shared" si="2"/>
        <v>2.125803393</v>
      </c>
    </row>
    <row r="22203">
      <c r="A22203" s="1">
        <v>221.979997396469</v>
      </c>
      <c r="B22203" s="1">
        <v>174.10255</v>
      </c>
      <c r="C22203" s="1">
        <v>1.7453701</v>
      </c>
      <c r="D22203" s="1">
        <v>-0.35219434</v>
      </c>
      <c r="E22203" s="1">
        <v>2.149414</v>
      </c>
      <c r="F22203" s="4">
        <f t="shared" si="1"/>
        <v>0.1939300111</v>
      </c>
      <c r="G22203" s="4">
        <f t="shared" si="2"/>
        <v>2.124627467</v>
      </c>
    </row>
    <row r="22204">
      <c r="A22204" s="1">
        <v>221.990129232406</v>
      </c>
      <c r="B22204" s="1">
        <v>174.10255</v>
      </c>
      <c r="C22204" s="1">
        <v>1.7454501</v>
      </c>
      <c r="D22204" s="1">
        <v>-0.3546359</v>
      </c>
      <c r="E22204" s="1">
        <v>2.149414</v>
      </c>
      <c r="F22204" s="4">
        <f t="shared" si="1"/>
        <v>0.1939389</v>
      </c>
      <c r="G22204" s="4">
        <f t="shared" si="2"/>
        <v>2.124627467</v>
      </c>
    </row>
    <row r="22205">
      <c r="A22205" s="1">
        <v>222.000123739242</v>
      </c>
      <c r="B22205" s="1">
        <v>174.06827</v>
      </c>
      <c r="C22205" s="1">
        <v>1.7455301</v>
      </c>
      <c r="D22205" s="1">
        <v>-0.3436489</v>
      </c>
      <c r="E22205" s="1">
        <v>2.1489906</v>
      </c>
      <c r="F22205" s="4">
        <f t="shared" si="1"/>
        <v>0.1939477889</v>
      </c>
      <c r="G22205" s="4">
        <f t="shared" si="2"/>
        <v>2.124204257</v>
      </c>
    </row>
    <row r="22206">
      <c r="A22206" s="1">
        <v>222.010118246078</v>
      </c>
      <c r="B22206" s="1">
        <v>174.06827</v>
      </c>
      <c r="C22206" s="1">
        <v>1.7455968</v>
      </c>
      <c r="D22206" s="1">
        <v>-0.34731123</v>
      </c>
      <c r="E22206" s="1">
        <v>2.1489906</v>
      </c>
      <c r="F22206" s="4">
        <f t="shared" si="1"/>
        <v>0.1939552</v>
      </c>
      <c r="G22206" s="4">
        <f t="shared" si="2"/>
        <v>2.124204257</v>
      </c>
    </row>
    <row r="22207">
      <c r="A22207" s="1">
        <v>222.020128011703</v>
      </c>
      <c r="B22207" s="1">
        <v>174.07208</v>
      </c>
      <c r="C22207" s="1">
        <v>1.7456367</v>
      </c>
      <c r="D22207" s="1">
        <v>-0.39248002</v>
      </c>
      <c r="E22207" s="1">
        <v>2.1490378</v>
      </c>
      <c r="F22207" s="4">
        <f t="shared" si="1"/>
        <v>0.1939596333</v>
      </c>
      <c r="G22207" s="4">
        <f t="shared" si="2"/>
        <v>2.124251294</v>
      </c>
    </row>
    <row r="22208">
      <c r="A22208" s="1">
        <v>222.030000448226</v>
      </c>
      <c r="B22208" s="1">
        <v>174.01494</v>
      </c>
      <c r="C22208" s="1">
        <v>1.74565</v>
      </c>
      <c r="D22208" s="1">
        <v>-0.46572667</v>
      </c>
      <c r="E22208" s="1">
        <v>2.1483324</v>
      </c>
      <c r="F22208" s="4">
        <f t="shared" si="1"/>
        <v>0.1939611111</v>
      </c>
      <c r="G22208" s="4">
        <f t="shared" si="2"/>
        <v>2.123545862</v>
      </c>
    </row>
    <row r="22209">
      <c r="A22209" s="1">
        <v>222.040132284164</v>
      </c>
      <c r="B22209" s="1">
        <v>174.06256</v>
      </c>
      <c r="C22209" s="1">
        <v>1.74597</v>
      </c>
      <c r="D22209" s="1">
        <v>-0.2081426</v>
      </c>
      <c r="E22209" s="1">
        <v>2.1489203</v>
      </c>
      <c r="F22209" s="4">
        <f t="shared" si="1"/>
        <v>0.1939966667</v>
      </c>
      <c r="G22209" s="4">
        <f t="shared" si="2"/>
        <v>2.124133763</v>
      </c>
    </row>
    <row r="22210">
      <c r="A22210" s="1">
        <v>222.050004720687</v>
      </c>
      <c r="B22210" s="1">
        <v>174.21114</v>
      </c>
      <c r="C22210" s="1">
        <v>1.7461833</v>
      </c>
      <c r="D22210" s="1">
        <v>-0.07263627</v>
      </c>
      <c r="E22210" s="1">
        <v>2.1507545</v>
      </c>
      <c r="F22210" s="4">
        <f t="shared" si="1"/>
        <v>0.1940203667</v>
      </c>
      <c r="G22210" s="4">
        <f t="shared" si="2"/>
        <v>2.125968084</v>
      </c>
    </row>
    <row r="22211">
      <c r="A22211" s="1">
        <v>222.059999227523</v>
      </c>
      <c r="B22211" s="1">
        <v>174.274</v>
      </c>
      <c r="C22211" s="1">
        <v>1.7461033</v>
      </c>
      <c r="D22211" s="1">
        <v>-0.24476592</v>
      </c>
      <c r="E22211" s="1">
        <v>2.1515305</v>
      </c>
      <c r="F22211" s="4">
        <f t="shared" si="1"/>
        <v>0.1940114778</v>
      </c>
      <c r="G22211" s="4">
        <f t="shared" si="2"/>
        <v>2.126744133</v>
      </c>
    </row>
    <row r="22212">
      <c r="A22212" s="1">
        <v>222.069993734359</v>
      </c>
      <c r="B22212" s="1">
        <v>174.26257</v>
      </c>
      <c r="C22212" s="1">
        <v>1.7460767</v>
      </c>
      <c r="D22212" s="1">
        <v>-0.34609047</v>
      </c>
      <c r="E22212" s="1">
        <v>2.1513894</v>
      </c>
      <c r="F22212" s="4">
        <f t="shared" si="1"/>
        <v>0.1940085222</v>
      </c>
      <c r="G22212" s="4">
        <f t="shared" si="2"/>
        <v>2.126603022</v>
      </c>
    </row>
    <row r="22213">
      <c r="A22213" s="1">
        <v>222.080003499984</v>
      </c>
      <c r="B22213" s="1">
        <v>174.17494</v>
      </c>
      <c r="C22213" s="1">
        <v>1.7460899</v>
      </c>
      <c r="D22213" s="1">
        <v>-0.41933712</v>
      </c>
      <c r="E22213" s="1">
        <v>2.1503077</v>
      </c>
      <c r="F22213" s="4">
        <f t="shared" si="1"/>
        <v>0.1940099889</v>
      </c>
      <c r="G22213" s="4">
        <f t="shared" si="2"/>
        <v>2.12552117</v>
      </c>
    </row>
    <row r="22214">
      <c r="A22214" s="1">
        <v>222.090120077133</v>
      </c>
      <c r="B22214" s="1">
        <v>174.1597</v>
      </c>
      <c r="C22214" s="1">
        <v>1.7461699</v>
      </c>
      <c r="D22214" s="1">
        <v>-0.4095709</v>
      </c>
      <c r="E22214" s="1">
        <v>2.1501195</v>
      </c>
      <c r="F22214" s="4">
        <f t="shared" si="1"/>
        <v>0.1940188778</v>
      </c>
      <c r="G22214" s="4">
        <f t="shared" si="2"/>
        <v>2.125333022</v>
      </c>
    </row>
    <row r="22215">
      <c r="A22215" s="1">
        <v>222.099992513656</v>
      </c>
      <c r="B22215" s="1">
        <v>174.1597</v>
      </c>
      <c r="C22215" s="1">
        <v>1.7465565</v>
      </c>
      <c r="D22215" s="1">
        <v>-0.09705182</v>
      </c>
      <c r="E22215" s="1">
        <v>2.1501195</v>
      </c>
      <c r="F22215" s="4">
        <f t="shared" si="1"/>
        <v>0.1940618333</v>
      </c>
      <c r="G22215" s="4">
        <f t="shared" si="2"/>
        <v>2.125333022</v>
      </c>
    </row>
    <row r="22216">
      <c r="A22216" s="1">
        <v>222.110002279281</v>
      </c>
      <c r="B22216" s="1">
        <v>174.30829</v>
      </c>
      <c r="C22216" s="1">
        <v>1.7466632</v>
      </c>
      <c r="D22216" s="1">
        <v>-0.07385705</v>
      </c>
      <c r="E22216" s="1">
        <v>2.151954</v>
      </c>
      <c r="F22216" s="4">
        <f t="shared" si="1"/>
        <v>0.1940736889</v>
      </c>
      <c r="G22216" s="4">
        <f t="shared" si="2"/>
        <v>2.127167467</v>
      </c>
    </row>
    <row r="22217">
      <c r="A22217" s="1">
        <v>222.12011885643</v>
      </c>
      <c r="B22217" s="1">
        <v>174.34639</v>
      </c>
      <c r="C22217" s="1">
        <v>1.7466098</v>
      </c>
      <c r="D22217" s="1">
        <v>-0.20325948</v>
      </c>
      <c r="E22217" s="1">
        <v>2.152424</v>
      </c>
      <c r="F22217" s="4">
        <f t="shared" si="1"/>
        <v>0.1940677556</v>
      </c>
      <c r="G22217" s="4">
        <f t="shared" si="2"/>
        <v>2.127637837</v>
      </c>
    </row>
    <row r="22218">
      <c r="A22218" s="1">
        <v>222.130006551742</v>
      </c>
      <c r="B22218" s="1">
        <v>174.30257</v>
      </c>
      <c r="C22218" s="1">
        <v>1.7466098</v>
      </c>
      <c r="D22218" s="1">
        <v>-0.29115546</v>
      </c>
      <c r="E22218" s="1">
        <v>2.1518831</v>
      </c>
      <c r="F22218" s="4">
        <f t="shared" si="1"/>
        <v>0.1940677556</v>
      </c>
      <c r="G22218" s="4">
        <f t="shared" si="2"/>
        <v>2.127096849</v>
      </c>
    </row>
    <row r="22219">
      <c r="A22219" s="1">
        <v>222.140123128891</v>
      </c>
      <c r="B22219" s="1">
        <v>174.29495</v>
      </c>
      <c r="C22219" s="1">
        <v>1.7466233</v>
      </c>
      <c r="D22219" s="1">
        <v>-0.36440212</v>
      </c>
      <c r="E22219" s="1">
        <v>2.1517892</v>
      </c>
      <c r="F22219" s="4">
        <f t="shared" si="1"/>
        <v>0.1940692556</v>
      </c>
      <c r="G22219" s="4">
        <f t="shared" si="2"/>
        <v>2.127002775</v>
      </c>
    </row>
    <row r="22220">
      <c r="A22220" s="1">
        <v>222.149995565414</v>
      </c>
      <c r="B22220" s="1">
        <v>174.20161</v>
      </c>
      <c r="C22220" s="1">
        <v>1.7466233</v>
      </c>
      <c r="D22220" s="1">
        <v>-0.43764877</v>
      </c>
      <c r="E22220" s="1">
        <v>2.150637</v>
      </c>
      <c r="F22220" s="4">
        <f t="shared" si="1"/>
        <v>0.1940692556</v>
      </c>
      <c r="G22220" s="4">
        <f t="shared" si="2"/>
        <v>2.12585043</v>
      </c>
    </row>
    <row r="22221">
      <c r="A22221" s="1">
        <v>222.160005331039</v>
      </c>
      <c r="B22221" s="1">
        <v>174.15399</v>
      </c>
      <c r="C22221" s="1">
        <v>1.7468231</v>
      </c>
      <c r="D22221" s="1">
        <v>-0.3167918</v>
      </c>
      <c r="E22221" s="1">
        <v>2.150049</v>
      </c>
      <c r="F22221" s="4">
        <f t="shared" si="1"/>
        <v>0.1940914556</v>
      </c>
      <c r="G22221" s="4">
        <f t="shared" si="2"/>
        <v>2.125262528</v>
      </c>
    </row>
    <row r="22222">
      <c r="A22222" s="1">
        <v>222.170121908187</v>
      </c>
      <c r="B22222" s="1">
        <v>174.29877</v>
      </c>
      <c r="C22222" s="1">
        <v>1.7472364</v>
      </c>
      <c r="D22222" s="1">
        <v>0.026246719</v>
      </c>
      <c r="E22222" s="1">
        <v>2.1518362</v>
      </c>
      <c r="F22222" s="4">
        <f t="shared" si="1"/>
        <v>0.1941373778</v>
      </c>
      <c r="G22222" s="4">
        <f t="shared" si="2"/>
        <v>2.127049936</v>
      </c>
    </row>
    <row r="22223">
      <c r="A22223" s="1">
        <v>222.179994344711</v>
      </c>
      <c r="B22223" s="1">
        <v>174.45116</v>
      </c>
      <c r="C22223" s="1">
        <v>1.7472763</v>
      </c>
      <c r="D22223" s="1">
        <v>-0.0042727217</v>
      </c>
      <c r="E22223" s="1">
        <v>2.1537175</v>
      </c>
      <c r="F22223" s="4">
        <f t="shared" si="1"/>
        <v>0.1941418111</v>
      </c>
      <c r="G22223" s="4">
        <f t="shared" si="2"/>
        <v>2.128931294</v>
      </c>
    </row>
    <row r="22224">
      <c r="A22224" s="1">
        <v>222.190126180648</v>
      </c>
      <c r="B22224" s="1">
        <v>174.49878</v>
      </c>
      <c r="C22224" s="1">
        <v>1.7472098</v>
      </c>
      <c r="D22224" s="1">
        <v>-0.16297382</v>
      </c>
      <c r="E22224" s="1">
        <v>2.1543055</v>
      </c>
      <c r="F22224" s="4">
        <f t="shared" si="1"/>
        <v>0.1941344222</v>
      </c>
      <c r="G22224" s="4">
        <f t="shared" si="2"/>
        <v>2.129519195</v>
      </c>
    </row>
    <row r="22225">
      <c r="A22225" s="1">
        <v>222.199998617172</v>
      </c>
      <c r="B22225" s="1">
        <v>174.4283</v>
      </c>
      <c r="C22225" s="1">
        <v>1.7472364</v>
      </c>
      <c r="D22225" s="1">
        <v>-0.2081426</v>
      </c>
      <c r="E22225" s="1">
        <v>2.1534355</v>
      </c>
      <c r="F22225" s="4">
        <f t="shared" si="1"/>
        <v>0.1941373778</v>
      </c>
      <c r="G22225" s="4">
        <f t="shared" si="2"/>
        <v>2.128649072</v>
      </c>
    </row>
    <row r="22226">
      <c r="A22226" s="1">
        <v>222.210130453109</v>
      </c>
      <c r="B22226" s="1">
        <v>174.37877</v>
      </c>
      <c r="C22226" s="1">
        <v>1.7472496</v>
      </c>
      <c r="D22226" s="1">
        <v>-0.28261003</v>
      </c>
      <c r="E22226" s="1">
        <v>2.152824</v>
      </c>
      <c r="F22226" s="4">
        <f t="shared" si="1"/>
        <v>0.1941388444</v>
      </c>
      <c r="G22226" s="4">
        <f t="shared" si="2"/>
        <v>2.12803759</v>
      </c>
    </row>
    <row r="22227">
      <c r="A22227" s="1">
        <v>222.220002889633</v>
      </c>
      <c r="B22227" s="1">
        <v>174.314</v>
      </c>
      <c r="C22227" s="1">
        <v>1.7472631</v>
      </c>
      <c r="D22227" s="1">
        <v>-0.3558567</v>
      </c>
      <c r="E22227" s="1">
        <v>2.1520243</v>
      </c>
      <c r="F22227" s="4">
        <f t="shared" si="1"/>
        <v>0.1941403444</v>
      </c>
      <c r="G22227" s="4">
        <f t="shared" si="2"/>
        <v>2.12723796</v>
      </c>
    </row>
    <row r="22228">
      <c r="A22228" s="1">
        <v>222.229997396469</v>
      </c>
      <c r="B22228" s="1">
        <v>174.22829</v>
      </c>
      <c r="C22228" s="1">
        <v>1.747303</v>
      </c>
      <c r="D22228" s="1">
        <v>-0.3875969</v>
      </c>
      <c r="E22228" s="1">
        <v>2.1509662</v>
      </c>
      <c r="F22228" s="4">
        <f t="shared" si="1"/>
        <v>0.1941447778</v>
      </c>
      <c r="G22228" s="4">
        <f t="shared" si="2"/>
        <v>2.126179812</v>
      </c>
    </row>
    <row r="22229">
      <c r="A22229" s="1">
        <v>222.240007162094</v>
      </c>
      <c r="B22229" s="1">
        <v>174.21875</v>
      </c>
      <c r="C22229" s="1">
        <v>1.7473563</v>
      </c>
      <c r="D22229" s="1">
        <v>-0.41689557</v>
      </c>
      <c r="E22229" s="1">
        <v>2.1508484</v>
      </c>
      <c r="F22229" s="4">
        <f t="shared" si="1"/>
        <v>0.1941507</v>
      </c>
      <c r="G22229" s="4">
        <f t="shared" si="2"/>
        <v>2.126062035</v>
      </c>
    </row>
    <row r="22230">
      <c r="A22230" s="1">
        <v>222.250123739242</v>
      </c>
      <c r="B22230" s="1">
        <v>174.15208</v>
      </c>
      <c r="C22230" s="1">
        <v>1.7474363</v>
      </c>
      <c r="D22230" s="1">
        <v>-0.403467</v>
      </c>
      <c r="E22230" s="1">
        <v>2.1500254</v>
      </c>
      <c r="F22230" s="4">
        <f t="shared" si="1"/>
        <v>0.1941595889</v>
      </c>
      <c r="G22230" s="4">
        <f t="shared" si="2"/>
        <v>2.125238948</v>
      </c>
    </row>
    <row r="22231">
      <c r="A22231" s="1">
        <v>222.260118246078</v>
      </c>
      <c r="B22231" s="1">
        <v>174.14636</v>
      </c>
      <c r="C22231" s="1">
        <v>1.7475029</v>
      </c>
      <c r="D22231" s="1">
        <v>-0.4205579</v>
      </c>
      <c r="E22231" s="1">
        <v>2.1499548</v>
      </c>
      <c r="F22231" s="4">
        <f t="shared" si="1"/>
        <v>0.1941669889</v>
      </c>
      <c r="G22231" s="4">
        <f t="shared" si="2"/>
        <v>2.125168331</v>
      </c>
    </row>
    <row r="22232">
      <c r="A22232" s="1">
        <v>222.270005941391</v>
      </c>
      <c r="B22232" s="1">
        <v>174.14066</v>
      </c>
      <c r="C22232" s="1">
        <v>1.7475563</v>
      </c>
      <c r="D22232" s="1">
        <v>-0.4522981</v>
      </c>
      <c r="E22232" s="1">
        <v>2.1498842</v>
      </c>
      <c r="F22232" s="4">
        <f t="shared" si="1"/>
        <v>0.1941729222</v>
      </c>
      <c r="G22232" s="4">
        <f t="shared" si="2"/>
        <v>2.12509796</v>
      </c>
    </row>
    <row r="22233">
      <c r="A22233" s="1">
        <v>222.280122518539</v>
      </c>
      <c r="B22233" s="1">
        <v>174.13113</v>
      </c>
      <c r="C22233" s="1">
        <v>1.747783</v>
      </c>
      <c r="D22233" s="1">
        <v>-0.31923336</v>
      </c>
      <c r="E22233" s="1">
        <v>2.1497667</v>
      </c>
      <c r="F22233" s="4">
        <f t="shared" si="1"/>
        <v>0.1941981111</v>
      </c>
      <c r="G22233" s="4">
        <f t="shared" si="2"/>
        <v>2.124980306</v>
      </c>
    </row>
    <row r="22234">
      <c r="A22234" s="1">
        <v>222.290132284164</v>
      </c>
      <c r="B22234" s="1">
        <v>174.314</v>
      </c>
      <c r="C22234" s="1">
        <v>1.7480628</v>
      </c>
      <c r="D22234" s="1">
        <v>-0.08606482</v>
      </c>
      <c r="E22234" s="1">
        <v>2.1520243</v>
      </c>
      <c r="F22234" s="4">
        <f t="shared" si="1"/>
        <v>0.1942292</v>
      </c>
      <c r="G22234" s="4">
        <f t="shared" si="2"/>
        <v>2.12723796</v>
      </c>
    </row>
    <row r="22235">
      <c r="A22235" s="1">
        <v>222.300004720687</v>
      </c>
      <c r="B22235" s="1">
        <v>174.35971</v>
      </c>
      <c r="C22235" s="1">
        <v>1.7480361</v>
      </c>
      <c r="D22235" s="1">
        <v>-0.2020387</v>
      </c>
      <c r="E22235" s="1">
        <v>2.1525886</v>
      </c>
      <c r="F22235" s="4">
        <f t="shared" si="1"/>
        <v>0.1942262333</v>
      </c>
      <c r="G22235" s="4">
        <f t="shared" si="2"/>
        <v>2.127802281</v>
      </c>
    </row>
    <row r="22236">
      <c r="A22236" s="1">
        <v>222.310121297836</v>
      </c>
      <c r="B22236" s="1">
        <v>174.38068</v>
      </c>
      <c r="C22236" s="1">
        <v>1.7479829</v>
      </c>
      <c r="D22236" s="1">
        <v>-0.3326619</v>
      </c>
      <c r="E22236" s="1">
        <v>2.1528475</v>
      </c>
      <c r="F22236" s="4">
        <f t="shared" si="1"/>
        <v>0.1942203222</v>
      </c>
      <c r="G22236" s="4">
        <f t="shared" si="2"/>
        <v>2.12806117</v>
      </c>
    </row>
    <row r="22237">
      <c r="A22237" s="1">
        <v>222.319993734359</v>
      </c>
      <c r="B22237" s="1">
        <v>174.3159</v>
      </c>
      <c r="C22237" s="1">
        <v>1.7479962</v>
      </c>
      <c r="D22237" s="1">
        <v>-0.40590855</v>
      </c>
      <c r="E22237" s="1">
        <v>2.1520479</v>
      </c>
      <c r="F22237" s="4">
        <f t="shared" si="1"/>
        <v>0.1942218</v>
      </c>
      <c r="G22237" s="4">
        <f t="shared" si="2"/>
        <v>2.127261417</v>
      </c>
    </row>
    <row r="22238">
      <c r="A22238" s="1">
        <v>222.330125570297</v>
      </c>
      <c r="B22238" s="1">
        <v>174.21875</v>
      </c>
      <c r="C22238" s="1">
        <v>1.7480094</v>
      </c>
      <c r="D22238" s="1">
        <v>-0.46572667</v>
      </c>
      <c r="E22238" s="1">
        <v>2.1508484</v>
      </c>
      <c r="F22238" s="4">
        <f t="shared" si="1"/>
        <v>0.1942232667</v>
      </c>
      <c r="G22238" s="4">
        <f t="shared" si="2"/>
        <v>2.126062035</v>
      </c>
    </row>
    <row r="22239">
      <c r="A22239" s="1">
        <v>222.33999800682</v>
      </c>
      <c r="B22239" s="1">
        <v>174.20541</v>
      </c>
      <c r="C22239" s="1">
        <v>1.7483561</v>
      </c>
      <c r="D22239" s="1">
        <v>-0.2081426</v>
      </c>
      <c r="E22239" s="1">
        <v>2.1506839</v>
      </c>
      <c r="F22239" s="4">
        <f t="shared" si="1"/>
        <v>0.1942617889</v>
      </c>
      <c r="G22239" s="4">
        <f t="shared" si="2"/>
        <v>2.125897343</v>
      </c>
    </row>
    <row r="22240">
      <c r="A22240" s="1">
        <v>222.349992513656</v>
      </c>
      <c r="B22240" s="1">
        <v>174.32162</v>
      </c>
      <c r="C22240" s="1">
        <v>1.7486094</v>
      </c>
      <c r="D22240" s="1">
        <v>-0.018922053</v>
      </c>
      <c r="E22240" s="1">
        <v>2.1521184</v>
      </c>
      <c r="F22240" s="4">
        <f t="shared" si="1"/>
        <v>0.1942899333</v>
      </c>
      <c r="G22240" s="4">
        <f t="shared" si="2"/>
        <v>2.127332035</v>
      </c>
    </row>
    <row r="22241">
      <c r="A22241" s="1">
        <v>222.360002279281</v>
      </c>
      <c r="B22241" s="1">
        <v>174.45303</v>
      </c>
      <c r="C22241" s="1">
        <v>1.7485827</v>
      </c>
      <c r="D22241" s="1">
        <v>-0.11780504</v>
      </c>
      <c r="E22241" s="1">
        <v>2.1537411</v>
      </c>
      <c r="F22241" s="4">
        <f t="shared" si="1"/>
        <v>0.1942869667</v>
      </c>
      <c r="G22241" s="4">
        <f t="shared" si="2"/>
        <v>2.12895438</v>
      </c>
    </row>
    <row r="22242">
      <c r="A22242" s="1">
        <v>222.369996786117</v>
      </c>
      <c r="B22242" s="1">
        <v>174.43782</v>
      </c>
      <c r="C22242" s="1">
        <v>1.7485827</v>
      </c>
      <c r="D22242" s="1">
        <v>-0.20692182</v>
      </c>
      <c r="E22242" s="1">
        <v>2.153553</v>
      </c>
      <c r="F22242" s="4">
        <f t="shared" si="1"/>
        <v>0.1942869667</v>
      </c>
      <c r="G22242" s="4">
        <f t="shared" si="2"/>
        <v>2.128766602</v>
      </c>
    </row>
    <row r="22243">
      <c r="A22243" s="1">
        <v>222.380128622055</v>
      </c>
      <c r="B22243" s="1">
        <v>174.37305</v>
      </c>
      <c r="C22243" s="1">
        <v>1.7485827</v>
      </c>
      <c r="D22243" s="1">
        <v>-0.2948178</v>
      </c>
      <c r="E22243" s="1">
        <v>2.1527534</v>
      </c>
      <c r="F22243" s="4">
        <f t="shared" si="1"/>
        <v>0.1942869667</v>
      </c>
      <c r="G22243" s="4">
        <f t="shared" si="2"/>
        <v>2.127966973</v>
      </c>
    </row>
    <row r="22244">
      <c r="A22244" s="1">
        <v>222.390123128891</v>
      </c>
      <c r="B22244" s="1">
        <v>174.33876</v>
      </c>
      <c r="C22244" s="1">
        <v>1.748596</v>
      </c>
      <c r="D22244" s="1">
        <v>-0.35341513</v>
      </c>
      <c r="E22244" s="1">
        <v>2.1523302</v>
      </c>
      <c r="F22244" s="4">
        <f t="shared" si="1"/>
        <v>0.1942884444</v>
      </c>
      <c r="G22244" s="4">
        <f t="shared" si="2"/>
        <v>2.12754364</v>
      </c>
    </row>
    <row r="22245">
      <c r="A22245" s="1">
        <v>222.400117635726</v>
      </c>
      <c r="B22245" s="1">
        <v>174.25304</v>
      </c>
      <c r="C22245" s="1">
        <v>1.7486094</v>
      </c>
      <c r="D22245" s="1">
        <v>-0.4266618</v>
      </c>
      <c r="E22245" s="1">
        <v>2.1512718</v>
      </c>
      <c r="F22245" s="4">
        <f t="shared" si="1"/>
        <v>0.1942899333</v>
      </c>
      <c r="G22245" s="4">
        <f t="shared" si="2"/>
        <v>2.126485368</v>
      </c>
    </row>
    <row r="22246">
      <c r="A22246" s="1">
        <v>222.410005331039</v>
      </c>
      <c r="B22246" s="1">
        <v>174.21495</v>
      </c>
      <c r="C22246" s="1">
        <v>1.748676</v>
      </c>
      <c r="D22246" s="1">
        <v>-0.4315449</v>
      </c>
      <c r="E22246" s="1">
        <v>2.1508014</v>
      </c>
      <c r="F22246" s="4">
        <f t="shared" si="1"/>
        <v>0.1942973333</v>
      </c>
      <c r="G22246" s="4">
        <f t="shared" si="2"/>
        <v>2.126015121</v>
      </c>
    </row>
    <row r="22247">
      <c r="A22247" s="1">
        <v>222.420121908187</v>
      </c>
      <c r="B22247" s="1">
        <v>174.274</v>
      </c>
      <c r="C22247" s="1">
        <v>1.749116</v>
      </c>
      <c r="D22247" s="1">
        <v>-0.059207715</v>
      </c>
      <c r="E22247" s="1">
        <v>2.1515305</v>
      </c>
      <c r="F22247" s="4">
        <f t="shared" si="1"/>
        <v>0.1943462222</v>
      </c>
      <c r="G22247" s="4">
        <f t="shared" si="2"/>
        <v>2.126744133</v>
      </c>
    </row>
    <row r="22248">
      <c r="A22248" s="1">
        <v>222.430131673812</v>
      </c>
      <c r="B22248" s="1">
        <v>174.46068</v>
      </c>
      <c r="C22248" s="1">
        <v>1.7493426</v>
      </c>
      <c r="D22248" s="1">
        <v>0.08850638</v>
      </c>
      <c r="E22248" s="1">
        <v>2.153835</v>
      </c>
      <c r="F22248" s="4">
        <f t="shared" si="1"/>
        <v>0.1943714</v>
      </c>
      <c r="G22248" s="4">
        <f t="shared" si="2"/>
        <v>2.129048825</v>
      </c>
    </row>
    <row r="22249">
      <c r="A22249" s="1">
        <v>222.440004110336</v>
      </c>
      <c r="B22249" s="1">
        <v>174.5959</v>
      </c>
      <c r="C22249" s="1">
        <v>1.7492893</v>
      </c>
      <c r="D22249" s="1">
        <v>-0.039675273</v>
      </c>
      <c r="E22249" s="1">
        <v>2.1555047</v>
      </c>
      <c r="F22249" s="4">
        <f t="shared" si="1"/>
        <v>0.1943654778</v>
      </c>
      <c r="G22249" s="4">
        <f t="shared" si="2"/>
        <v>2.130718207</v>
      </c>
    </row>
    <row r="22250">
      <c r="A22250" s="1">
        <v>222.450120687484</v>
      </c>
      <c r="B22250" s="1">
        <v>174.5902</v>
      </c>
      <c r="C22250" s="1">
        <v>1.7492759</v>
      </c>
      <c r="D22250" s="1">
        <v>-0.14099982</v>
      </c>
      <c r="E22250" s="1">
        <v>2.1554344</v>
      </c>
      <c r="F22250" s="4">
        <f t="shared" si="1"/>
        <v>0.1943639889</v>
      </c>
      <c r="G22250" s="4">
        <f t="shared" si="2"/>
        <v>2.130647837</v>
      </c>
    </row>
    <row r="22251">
      <c r="A22251" s="1">
        <v>222.460130453109</v>
      </c>
      <c r="B22251" s="1">
        <v>174.52925</v>
      </c>
      <c r="C22251" s="1">
        <v>1.7493025</v>
      </c>
      <c r="D22251" s="1">
        <v>-0.20081793</v>
      </c>
      <c r="E22251" s="1">
        <v>2.1546817</v>
      </c>
      <c r="F22251" s="4">
        <f t="shared" si="1"/>
        <v>0.1943669444</v>
      </c>
      <c r="G22251" s="4">
        <f t="shared" si="2"/>
        <v>2.129895368</v>
      </c>
    </row>
    <row r="22252">
      <c r="A22252" s="1">
        <v>222.470124959945</v>
      </c>
      <c r="B22252" s="1">
        <v>174.47592</v>
      </c>
      <c r="C22252" s="1">
        <v>1.7493159</v>
      </c>
      <c r="D22252" s="1">
        <v>-0.25941524</v>
      </c>
      <c r="E22252" s="1">
        <v>2.1540234</v>
      </c>
      <c r="F22252" s="4">
        <f t="shared" si="1"/>
        <v>0.1943684333</v>
      </c>
      <c r="G22252" s="4">
        <f t="shared" si="2"/>
        <v>2.129236973</v>
      </c>
    </row>
    <row r="22253">
      <c r="A22253" s="1">
        <v>222.479997396469</v>
      </c>
      <c r="B22253" s="1">
        <v>174.394</v>
      </c>
      <c r="C22253" s="1">
        <v>1.7493558</v>
      </c>
      <c r="D22253" s="1">
        <v>-0.30458403</v>
      </c>
      <c r="E22253" s="1">
        <v>2.153012</v>
      </c>
      <c r="F22253" s="4">
        <f t="shared" si="1"/>
        <v>0.1943728667</v>
      </c>
      <c r="G22253" s="4">
        <f t="shared" si="2"/>
        <v>2.128225615</v>
      </c>
    </row>
    <row r="22254">
      <c r="A22254" s="1">
        <v>222.490007162094</v>
      </c>
      <c r="B22254" s="1">
        <v>174.3959</v>
      </c>
      <c r="C22254" s="1">
        <v>1.7494226</v>
      </c>
      <c r="D22254" s="1">
        <v>-0.30824634</v>
      </c>
      <c r="E22254" s="1">
        <v>2.1530356</v>
      </c>
      <c r="F22254" s="4">
        <f t="shared" si="1"/>
        <v>0.1943802889</v>
      </c>
      <c r="G22254" s="4">
        <f t="shared" si="2"/>
        <v>2.128249072</v>
      </c>
    </row>
    <row r="22255">
      <c r="A22255" s="1">
        <v>222.500123739242</v>
      </c>
      <c r="B22255" s="1">
        <v>174.34828</v>
      </c>
      <c r="C22255" s="1">
        <v>1.7495158</v>
      </c>
      <c r="D22255" s="1">
        <v>-0.3106879</v>
      </c>
      <c r="E22255" s="1">
        <v>2.1524477</v>
      </c>
      <c r="F22255" s="4">
        <f t="shared" si="1"/>
        <v>0.1943906444</v>
      </c>
      <c r="G22255" s="4">
        <f t="shared" si="2"/>
        <v>2.12766117</v>
      </c>
    </row>
    <row r="22256">
      <c r="A22256" s="1">
        <v>222.509996175766</v>
      </c>
      <c r="B22256" s="1">
        <v>174.33495</v>
      </c>
      <c r="C22256" s="1">
        <v>1.749569</v>
      </c>
      <c r="D22256" s="1">
        <v>-0.32655802</v>
      </c>
      <c r="E22256" s="1">
        <v>2.152283</v>
      </c>
      <c r="F22256" s="4">
        <f t="shared" si="1"/>
        <v>0.1943965556</v>
      </c>
      <c r="G22256" s="4">
        <f t="shared" si="2"/>
        <v>2.127496602</v>
      </c>
    </row>
    <row r="22257">
      <c r="A22257" s="1">
        <v>222.520128011703</v>
      </c>
      <c r="B22257" s="1">
        <v>174.31972</v>
      </c>
      <c r="C22257" s="1">
        <v>1.7495958</v>
      </c>
      <c r="D22257" s="1">
        <v>-0.37172678</v>
      </c>
      <c r="E22257" s="1">
        <v>2.1520948</v>
      </c>
      <c r="F22257" s="4">
        <f t="shared" si="1"/>
        <v>0.1943995333</v>
      </c>
      <c r="G22257" s="4">
        <f t="shared" si="2"/>
        <v>2.127308578</v>
      </c>
    </row>
    <row r="22258">
      <c r="A22258" s="1">
        <v>222.530000448226</v>
      </c>
      <c r="B22258" s="1">
        <v>174.24542</v>
      </c>
      <c r="C22258" s="1">
        <v>1.7496225</v>
      </c>
      <c r="D22258" s="1">
        <v>-0.4315449</v>
      </c>
      <c r="E22258" s="1">
        <v>2.1511776</v>
      </c>
      <c r="F22258" s="4">
        <f t="shared" si="1"/>
        <v>0.1944025</v>
      </c>
      <c r="G22258" s="4">
        <f t="shared" si="2"/>
        <v>2.126391294</v>
      </c>
    </row>
    <row r="22259">
      <c r="A22259" s="1">
        <v>222.539994955062</v>
      </c>
      <c r="B22259" s="1">
        <v>174.25304</v>
      </c>
      <c r="C22259" s="1">
        <v>1.7497425</v>
      </c>
      <c r="D22259" s="1">
        <v>-0.39492157</v>
      </c>
      <c r="E22259" s="1">
        <v>2.1512718</v>
      </c>
      <c r="F22259" s="4">
        <f t="shared" si="1"/>
        <v>0.1944158333</v>
      </c>
      <c r="G22259" s="4">
        <f t="shared" si="2"/>
        <v>2.126485368</v>
      </c>
    </row>
    <row r="22260">
      <c r="A22260" s="1">
        <v>222.550004720687</v>
      </c>
      <c r="B22260" s="1">
        <v>174.30829</v>
      </c>
      <c r="C22260" s="1">
        <v>1.7501156</v>
      </c>
      <c r="D22260" s="1">
        <v>-0.08118171</v>
      </c>
      <c r="E22260" s="1">
        <v>2.151954</v>
      </c>
      <c r="F22260" s="4">
        <f t="shared" si="1"/>
        <v>0.1944572889</v>
      </c>
      <c r="G22260" s="4">
        <f t="shared" si="2"/>
        <v>2.127167467</v>
      </c>
    </row>
    <row r="22261">
      <c r="A22261" s="1">
        <v>222.559999227523</v>
      </c>
      <c r="B22261" s="1">
        <v>174.45877</v>
      </c>
      <c r="C22261" s="1">
        <v>1.750169</v>
      </c>
      <c r="D22261" s="1">
        <v>-0.11292193</v>
      </c>
      <c r="E22261" s="1">
        <v>2.1538117</v>
      </c>
      <c r="F22261" s="4">
        <f t="shared" si="1"/>
        <v>0.1944632222</v>
      </c>
      <c r="G22261" s="4">
        <f t="shared" si="2"/>
        <v>2.129025244</v>
      </c>
    </row>
    <row r="22262">
      <c r="A22262" s="1">
        <v>222.569993734359</v>
      </c>
      <c r="B22262" s="1">
        <v>174.50066</v>
      </c>
      <c r="C22262" s="1">
        <v>1.7501156</v>
      </c>
      <c r="D22262" s="1">
        <v>-0.25575292</v>
      </c>
      <c r="E22262" s="1">
        <v>2.1543288</v>
      </c>
      <c r="F22262" s="4">
        <f t="shared" si="1"/>
        <v>0.1944572889</v>
      </c>
      <c r="G22262" s="4">
        <f t="shared" si="2"/>
        <v>2.129542405</v>
      </c>
    </row>
    <row r="22263">
      <c r="A22263" s="1">
        <v>222.580003499984</v>
      </c>
      <c r="B22263" s="1">
        <v>174.434</v>
      </c>
      <c r="C22263" s="1">
        <v>1.7501291</v>
      </c>
      <c r="D22263" s="1">
        <v>-0.31435025</v>
      </c>
      <c r="E22263" s="1">
        <v>2.1535058</v>
      </c>
      <c r="F22263" s="4">
        <f t="shared" si="1"/>
        <v>0.1944587889</v>
      </c>
      <c r="G22263" s="4">
        <f t="shared" si="2"/>
        <v>2.128719442</v>
      </c>
    </row>
    <row r="22264">
      <c r="A22264" s="1">
        <v>222.590120077133</v>
      </c>
      <c r="B22264" s="1">
        <v>174.41306</v>
      </c>
      <c r="C22264" s="1">
        <v>1.7501291</v>
      </c>
      <c r="D22264" s="1">
        <v>-0.40224624</v>
      </c>
      <c r="E22264" s="1">
        <v>2.153247</v>
      </c>
      <c r="F22264" s="4">
        <f t="shared" si="1"/>
        <v>0.1944587889</v>
      </c>
      <c r="G22264" s="4">
        <f t="shared" si="2"/>
        <v>2.128460923</v>
      </c>
    </row>
    <row r="22265">
      <c r="A22265" s="1">
        <v>222.599992513656</v>
      </c>
      <c r="B22265" s="1">
        <v>174.30638</v>
      </c>
      <c r="C22265" s="1">
        <v>1.7501291</v>
      </c>
      <c r="D22265" s="1">
        <v>-0.4754929</v>
      </c>
      <c r="E22265" s="1">
        <v>2.1519303</v>
      </c>
      <c r="F22265" s="4">
        <f t="shared" si="1"/>
        <v>0.1944587889</v>
      </c>
      <c r="G22265" s="4">
        <f t="shared" si="2"/>
        <v>2.127143886</v>
      </c>
    </row>
    <row r="22266">
      <c r="A22266" s="1">
        <v>222.610124349594</v>
      </c>
      <c r="B22266" s="1">
        <v>174.274</v>
      </c>
      <c r="C22266" s="1">
        <v>1.7503823</v>
      </c>
      <c r="D22266" s="1">
        <v>-0.29970092</v>
      </c>
      <c r="E22266" s="1">
        <v>2.1515305</v>
      </c>
      <c r="F22266" s="4">
        <f t="shared" si="1"/>
        <v>0.1944869222</v>
      </c>
      <c r="G22266" s="4">
        <f t="shared" si="2"/>
        <v>2.126744133</v>
      </c>
    </row>
    <row r="22267">
      <c r="A22267" s="1">
        <v>222.62011885643</v>
      </c>
      <c r="B22267" s="1">
        <v>174.43782</v>
      </c>
      <c r="C22267" s="1">
        <v>1.7507956</v>
      </c>
      <c r="D22267" s="1">
        <v>0.026246719</v>
      </c>
      <c r="E22267" s="1">
        <v>2.153553</v>
      </c>
      <c r="F22267" s="4">
        <f t="shared" si="1"/>
        <v>0.1945328444</v>
      </c>
      <c r="G22267" s="4">
        <f t="shared" si="2"/>
        <v>2.128766602</v>
      </c>
    </row>
    <row r="22268">
      <c r="A22268" s="1">
        <v>222.630128622055</v>
      </c>
      <c r="B22268" s="1">
        <v>174.60355</v>
      </c>
      <c r="C22268" s="1">
        <v>1.7508355</v>
      </c>
      <c r="D22268" s="1">
        <v>0.007935055</v>
      </c>
      <c r="E22268" s="1">
        <v>2.1555989</v>
      </c>
      <c r="F22268" s="4">
        <f t="shared" si="1"/>
        <v>0.1945372778</v>
      </c>
      <c r="G22268" s="4">
        <f t="shared" si="2"/>
        <v>2.130812652</v>
      </c>
    </row>
    <row r="22269">
      <c r="A22269" s="1">
        <v>222.640001058578</v>
      </c>
      <c r="B22269" s="1">
        <v>174.66449</v>
      </c>
      <c r="C22269" s="1">
        <v>1.7507821</v>
      </c>
      <c r="D22269" s="1">
        <v>-0.13611671</v>
      </c>
      <c r="E22269" s="1">
        <v>2.1563516</v>
      </c>
      <c r="F22269" s="4">
        <f t="shared" si="1"/>
        <v>0.1945313444</v>
      </c>
      <c r="G22269" s="4">
        <f t="shared" si="2"/>
        <v>2.131564998</v>
      </c>
    </row>
    <row r="22270">
      <c r="A22270" s="1">
        <v>222.650117635726</v>
      </c>
      <c r="B22270" s="1">
        <v>174.60355</v>
      </c>
      <c r="C22270" s="1">
        <v>1.7508088</v>
      </c>
      <c r="D22270" s="1">
        <v>-0.1971556</v>
      </c>
      <c r="E22270" s="1">
        <v>2.1555989</v>
      </c>
      <c r="F22270" s="4">
        <f t="shared" si="1"/>
        <v>0.1945343111</v>
      </c>
      <c r="G22270" s="4">
        <f t="shared" si="2"/>
        <v>2.130812652</v>
      </c>
    </row>
    <row r="22271">
      <c r="A22271" s="1">
        <v>222.660127401351</v>
      </c>
      <c r="B22271" s="1">
        <v>174.5464</v>
      </c>
      <c r="C22271" s="1">
        <v>1.7508222</v>
      </c>
      <c r="D22271" s="1">
        <v>-0.25697368</v>
      </c>
      <c r="E22271" s="1">
        <v>2.1548934</v>
      </c>
      <c r="F22271" s="4">
        <f t="shared" si="1"/>
        <v>0.1945358</v>
      </c>
      <c r="G22271" s="4">
        <f t="shared" si="2"/>
        <v>2.130107096</v>
      </c>
    </row>
    <row r="22272">
      <c r="A22272" s="1">
        <v>222.669999837875</v>
      </c>
      <c r="B22272" s="1">
        <v>174.47401</v>
      </c>
      <c r="C22272" s="1">
        <v>1.7508489</v>
      </c>
      <c r="D22272" s="1">
        <v>-0.3167918</v>
      </c>
      <c r="E22272" s="1">
        <v>2.1539998</v>
      </c>
      <c r="F22272" s="4">
        <f t="shared" si="1"/>
        <v>0.1945387667</v>
      </c>
      <c r="G22272" s="4">
        <f t="shared" si="2"/>
        <v>2.129213393</v>
      </c>
    </row>
    <row r="22273">
      <c r="A22273" s="1">
        <v>222.679994344711</v>
      </c>
      <c r="B22273" s="1">
        <v>174.41115</v>
      </c>
      <c r="C22273" s="1">
        <v>1.7509022</v>
      </c>
      <c r="D22273" s="1">
        <v>-0.33144113</v>
      </c>
      <c r="E22273" s="1">
        <v>2.1532238</v>
      </c>
      <c r="F22273" s="4">
        <f t="shared" si="1"/>
        <v>0.1945446889</v>
      </c>
      <c r="G22273" s="4">
        <f t="shared" si="2"/>
        <v>2.128437343</v>
      </c>
    </row>
    <row r="22274">
      <c r="A22274" s="1">
        <v>222.690126180648</v>
      </c>
      <c r="B22274" s="1">
        <v>174.39972</v>
      </c>
      <c r="C22274" s="1">
        <v>1.7510089</v>
      </c>
      <c r="D22274" s="1">
        <v>-0.32045412</v>
      </c>
      <c r="E22274" s="1">
        <v>2.1530826</v>
      </c>
      <c r="F22274" s="4">
        <f t="shared" si="1"/>
        <v>0.1945565444</v>
      </c>
      <c r="G22274" s="4">
        <f t="shared" si="2"/>
        <v>2.128296232</v>
      </c>
    </row>
    <row r="22275">
      <c r="A22275" s="1">
        <v>222.699998617172</v>
      </c>
      <c r="B22275" s="1">
        <v>174.36353</v>
      </c>
      <c r="C22275" s="1">
        <v>1.7511021</v>
      </c>
      <c r="D22275" s="1">
        <v>-0.2948178</v>
      </c>
      <c r="E22275" s="1">
        <v>2.1526358</v>
      </c>
      <c r="F22275" s="4">
        <f t="shared" si="1"/>
        <v>0.1945669</v>
      </c>
      <c r="G22275" s="4">
        <f t="shared" si="2"/>
        <v>2.127849442</v>
      </c>
    </row>
    <row r="22276">
      <c r="A22276" s="1">
        <v>222.710130453109</v>
      </c>
      <c r="B22276" s="1">
        <v>174.40163</v>
      </c>
      <c r="C22276" s="1">
        <v>1.7511954</v>
      </c>
      <c r="D22276" s="1">
        <v>-0.26918146</v>
      </c>
      <c r="E22276" s="1">
        <v>2.1531062</v>
      </c>
      <c r="F22276" s="4">
        <f t="shared" si="1"/>
        <v>0.1945772667</v>
      </c>
      <c r="G22276" s="4">
        <f t="shared" si="2"/>
        <v>2.128319812</v>
      </c>
    </row>
    <row r="22277">
      <c r="A22277" s="1">
        <v>222.720124959945</v>
      </c>
      <c r="B22277" s="1">
        <v>174.41687</v>
      </c>
      <c r="C22277" s="1">
        <v>1.7512621</v>
      </c>
      <c r="D22277" s="1">
        <v>-0.30092168</v>
      </c>
      <c r="E22277" s="1">
        <v>2.1532943</v>
      </c>
      <c r="F22277" s="4">
        <f t="shared" si="1"/>
        <v>0.1945846778</v>
      </c>
      <c r="G22277" s="4">
        <f t="shared" si="2"/>
        <v>2.12850796</v>
      </c>
    </row>
    <row r="22278">
      <c r="A22278" s="1">
        <v>222.730119466781</v>
      </c>
      <c r="B22278" s="1">
        <v>174.38829</v>
      </c>
      <c r="C22278" s="1">
        <v>1.7512754</v>
      </c>
      <c r="D22278" s="1">
        <v>-0.3607398</v>
      </c>
      <c r="E22278" s="1">
        <v>2.1529415</v>
      </c>
      <c r="F22278" s="4">
        <f t="shared" si="1"/>
        <v>0.1945861556</v>
      </c>
      <c r="G22278" s="4">
        <f t="shared" si="2"/>
        <v>2.128155121</v>
      </c>
    </row>
    <row r="22279">
      <c r="A22279" s="1">
        <v>222.740007162094</v>
      </c>
      <c r="B22279" s="1">
        <v>174.38448</v>
      </c>
      <c r="C22279" s="1">
        <v>1.7513021</v>
      </c>
      <c r="D22279" s="1">
        <v>-0.40712935</v>
      </c>
      <c r="E22279" s="1">
        <v>2.1528945</v>
      </c>
      <c r="F22279" s="4">
        <f t="shared" si="1"/>
        <v>0.1945891222</v>
      </c>
      <c r="G22279" s="4">
        <f t="shared" si="2"/>
        <v>2.128108084</v>
      </c>
    </row>
    <row r="22280">
      <c r="A22280" s="1">
        <v>222.75000166893</v>
      </c>
      <c r="B22280" s="1">
        <v>174.314</v>
      </c>
      <c r="C22280" s="1">
        <v>1.751342</v>
      </c>
      <c r="D22280" s="1">
        <v>-0.4522981</v>
      </c>
      <c r="E22280" s="1">
        <v>2.1520243</v>
      </c>
      <c r="F22280" s="4">
        <f t="shared" si="1"/>
        <v>0.1945935556</v>
      </c>
      <c r="G22280" s="4">
        <f t="shared" si="2"/>
        <v>2.12723796</v>
      </c>
    </row>
    <row r="22281">
      <c r="A22281" s="1">
        <v>222.760118246078</v>
      </c>
      <c r="B22281" s="1">
        <v>174.30257</v>
      </c>
      <c r="C22281" s="1">
        <v>1.7514887</v>
      </c>
      <c r="D22281" s="1">
        <v>-0.40102544</v>
      </c>
      <c r="E22281" s="1">
        <v>2.1518831</v>
      </c>
      <c r="F22281" s="4">
        <f t="shared" si="1"/>
        <v>0.1946098556</v>
      </c>
      <c r="G22281" s="4">
        <f t="shared" si="2"/>
        <v>2.127096849</v>
      </c>
    </row>
    <row r="22282">
      <c r="A22282" s="1">
        <v>222.770005941391</v>
      </c>
      <c r="B22282" s="1">
        <v>174.38829</v>
      </c>
      <c r="C22282" s="1">
        <v>1.7518487</v>
      </c>
      <c r="D22282" s="1">
        <v>-0.0872856</v>
      </c>
      <c r="E22282" s="1">
        <v>2.1529415</v>
      </c>
      <c r="F22282" s="4">
        <f t="shared" si="1"/>
        <v>0.1946498556</v>
      </c>
      <c r="G22282" s="4">
        <f t="shared" si="2"/>
        <v>2.128155121</v>
      </c>
    </row>
    <row r="22283">
      <c r="A22283" s="1">
        <v>222.780000448226</v>
      </c>
      <c r="B22283" s="1">
        <v>174.48735</v>
      </c>
      <c r="C22283" s="1">
        <v>1.7518886</v>
      </c>
      <c r="D22283" s="1">
        <v>-0.13245438</v>
      </c>
      <c r="E22283" s="1">
        <v>2.1541643</v>
      </c>
      <c r="F22283" s="4">
        <f t="shared" si="1"/>
        <v>0.1946542889</v>
      </c>
      <c r="G22283" s="4">
        <f t="shared" si="2"/>
        <v>2.129378084</v>
      </c>
    </row>
    <row r="22284">
      <c r="A22284" s="1">
        <v>222.790132284164</v>
      </c>
      <c r="B22284" s="1">
        <v>174.54066</v>
      </c>
      <c r="C22284" s="1">
        <v>1.751822</v>
      </c>
      <c r="D22284" s="1">
        <v>-0.27528536</v>
      </c>
      <c r="E22284" s="1">
        <v>2.1548228</v>
      </c>
      <c r="F22284" s="4">
        <f t="shared" si="1"/>
        <v>0.1946468889</v>
      </c>
      <c r="G22284" s="4">
        <f t="shared" si="2"/>
        <v>2.130036232</v>
      </c>
    </row>
    <row r="22285">
      <c r="A22285" s="1">
        <v>222.800004720687</v>
      </c>
      <c r="B22285" s="1">
        <v>174.44925</v>
      </c>
      <c r="C22285" s="1">
        <v>1.7518352</v>
      </c>
      <c r="D22285" s="1">
        <v>-0.34853202</v>
      </c>
      <c r="E22285" s="1">
        <v>2.1536942</v>
      </c>
      <c r="F22285" s="4">
        <f t="shared" si="1"/>
        <v>0.1946483556</v>
      </c>
      <c r="G22285" s="4">
        <f t="shared" si="2"/>
        <v>2.128907714</v>
      </c>
    </row>
    <row r="22286">
      <c r="A22286" s="1">
        <v>222.810121297836</v>
      </c>
      <c r="B22286" s="1">
        <v>174.41496</v>
      </c>
      <c r="C22286" s="1">
        <v>1.7518352</v>
      </c>
      <c r="D22286" s="1">
        <v>-0.436428</v>
      </c>
      <c r="E22286" s="1">
        <v>2.1532707</v>
      </c>
      <c r="F22286" s="4">
        <f t="shared" si="1"/>
        <v>0.1946483556</v>
      </c>
      <c r="G22286" s="4">
        <f t="shared" si="2"/>
        <v>2.12848438</v>
      </c>
    </row>
    <row r="22287">
      <c r="A22287" s="1">
        <v>222.819993734359</v>
      </c>
      <c r="B22287" s="1">
        <v>174.31209</v>
      </c>
      <c r="C22287" s="1">
        <v>1.7518619</v>
      </c>
      <c r="D22287" s="1">
        <v>-0.48159677</v>
      </c>
      <c r="E22287" s="1">
        <v>2.1520007</v>
      </c>
      <c r="F22287" s="4">
        <f t="shared" si="1"/>
        <v>0.1946513222</v>
      </c>
      <c r="G22287" s="4">
        <f t="shared" si="2"/>
        <v>2.12721438</v>
      </c>
    </row>
    <row r="22288">
      <c r="A22288" s="1">
        <v>222.830125570297</v>
      </c>
      <c r="B22288" s="1">
        <v>174.30829</v>
      </c>
      <c r="C22288" s="1">
        <v>1.7522352</v>
      </c>
      <c r="D22288" s="1">
        <v>-0.18006471</v>
      </c>
      <c r="E22288" s="1">
        <v>2.151954</v>
      </c>
      <c r="F22288" s="4">
        <f t="shared" si="1"/>
        <v>0.1946928</v>
      </c>
      <c r="G22288" s="4">
        <f t="shared" si="2"/>
        <v>2.127167467</v>
      </c>
    </row>
    <row r="22289">
      <c r="A22289" s="1">
        <v>222.83999800682</v>
      </c>
      <c r="B22289" s="1">
        <v>174.50066</v>
      </c>
      <c r="C22289" s="1">
        <v>1.7525151</v>
      </c>
      <c r="D22289" s="1">
        <v>0.025025941</v>
      </c>
      <c r="E22289" s="1">
        <v>2.1543288</v>
      </c>
      <c r="F22289" s="4">
        <f t="shared" si="1"/>
        <v>0.1947239</v>
      </c>
      <c r="G22289" s="4">
        <f t="shared" si="2"/>
        <v>2.129542405</v>
      </c>
    </row>
    <row r="22290">
      <c r="A22290" s="1">
        <v>222.849992513656</v>
      </c>
      <c r="B22290" s="1">
        <v>174.60545</v>
      </c>
      <c r="C22290" s="1">
        <v>1.7524885</v>
      </c>
      <c r="D22290" s="1">
        <v>-0.0762986</v>
      </c>
      <c r="E22290" s="1">
        <v>2.1556225</v>
      </c>
      <c r="F22290" s="4">
        <f t="shared" si="1"/>
        <v>0.1947209444</v>
      </c>
      <c r="G22290" s="4">
        <f t="shared" si="2"/>
        <v>2.130836109</v>
      </c>
    </row>
    <row r="22291">
      <c r="A22291" s="1">
        <v>222.860124349594</v>
      </c>
      <c r="B22291" s="1">
        <v>174.5959</v>
      </c>
      <c r="C22291" s="1">
        <v>1.7524885</v>
      </c>
      <c r="D22291" s="1">
        <v>-0.1641946</v>
      </c>
      <c r="E22291" s="1">
        <v>2.1555047</v>
      </c>
      <c r="F22291" s="4">
        <f t="shared" si="1"/>
        <v>0.1947209444</v>
      </c>
      <c r="G22291" s="4">
        <f t="shared" si="2"/>
        <v>2.130718207</v>
      </c>
    </row>
    <row r="22292">
      <c r="A22292" s="1">
        <v>222.87011885643</v>
      </c>
      <c r="B22292" s="1">
        <v>174.57495</v>
      </c>
      <c r="C22292" s="1">
        <v>1.7525017</v>
      </c>
      <c r="D22292" s="1">
        <v>-0.22279193</v>
      </c>
      <c r="E22292" s="1">
        <v>2.155246</v>
      </c>
      <c r="F22292" s="4">
        <f t="shared" si="1"/>
        <v>0.1947224111</v>
      </c>
      <c r="G22292" s="4">
        <f t="shared" si="2"/>
        <v>2.130459565</v>
      </c>
    </row>
    <row r="22293">
      <c r="A22293" s="1">
        <v>222.880128622055</v>
      </c>
      <c r="B22293" s="1">
        <v>174.50449</v>
      </c>
      <c r="C22293" s="1">
        <v>1.7525151</v>
      </c>
      <c r="D22293" s="1">
        <v>-0.29603857</v>
      </c>
      <c r="E22293" s="1">
        <v>2.154376</v>
      </c>
      <c r="F22293" s="4">
        <f t="shared" si="1"/>
        <v>0.1947239</v>
      </c>
      <c r="G22293" s="4">
        <f t="shared" si="2"/>
        <v>2.129589689</v>
      </c>
    </row>
    <row r="22294">
      <c r="A22294" s="1">
        <v>222.890001058578</v>
      </c>
      <c r="B22294" s="1">
        <v>174.46637</v>
      </c>
      <c r="C22294" s="1">
        <v>1.7525418</v>
      </c>
      <c r="D22294" s="1">
        <v>-0.3546359</v>
      </c>
      <c r="E22294" s="1">
        <v>2.1539056</v>
      </c>
      <c r="F22294" s="4">
        <f t="shared" si="1"/>
        <v>0.1947268667</v>
      </c>
      <c r="G22294" s="4">
        <f t="shared" si="2"/>
        <v>2.129119072</v>
      </c>
    </row>
    <row r="22295">
      <c r="A22295" s="1">
        <v>222.900117635726</v>
      </c>
      <c r="B22295" s="1">
        <v>174.37877</v>
      </c>
      <c r="C22295" s="1">
        <v>1.7526084</v>
      </c>
      <c r="D22295" s="1">
        <v>-0.3558567</v>
      </c>
      <c r="E22295" s="1">
        <v>2.152824</v>
      </c>
      <c r="F22295" s="4">
        <f t="shared" si="1"/>
        <v>0.1947342667</v>
      </c>
      <c r="G22295" s="4">
        <f t="shared" si="2"/>
        <v>2.12803759</v>
      </c>
    </row>
    <row r="22296">
      <c r="A22296" s="1">
        <v>222.910005331039</v>
      </c>
      <c r="B22296" s="1">
        <v>174.36925</v>
      </c>
      <c r="C22296" s="1">
        <v>1.7527283</v>
      </c>
      <c r="D22296" s="1">
        <v>-0.315571</v>
      </c>
      <c r="E22296" s="1">
        <v>2.1527064</v>
      </c>
      <c r="F22296" s="4">
        <f t="shared" si="1"/>
        <v>0.1947475889</v>
      </c>
      <c r="G22296" s="4">
        <f t="shared" si="2"/>
        <v>2.127920059</v>
      </c>
    </row>
    <row r="22297">
      <c r="A22297" s="1">
        <v>222.919999837875</v>
      </c>
      <c r="B22297" s="1">
        <v>174.38068</v>
      </c>
      <c r="C22297" s="1">
        <v>1.752915</v>
      </c>
      <c r="D22297" s="1">
        <v>-0.2081426</v>
      </c>
      <c r="E22297" s="1">
        <v>2.1528475</v>
      </c>
      <c r="F22297" s="4">
        <f t="shared" si="1"/>
        <v>0.1947683333</v>
      </c>
      <c r="G22297" s="4">
        <f t="shared" si="2"/>
        <v>2.12806117</v>
      </c>
    </row>
    <row r="22298">
      <c r="A22298" s="1">
        <v>222.930131673812</v>
      </c>
      <c r="B22298" s="1">
        <v>174.44734</v>
      </c>
      <c r="C22298" s="1">
        <v>1.753075</v>
      </c>
      <c r="D22298" s="1">
        <v>-0.11414271</v>
      </c>
      <c r="E22298" s="1">
        <v>2.1536705</v>
      </c>
      <c r="F22298" s="4">
        <f t="shared" si="1"/>
        <v>0.1947861111</v>
      </c>
      <c r="G22298" s="4">
        <f t="shared" si="2"/>
        <v>2.128884133</v>
      </c>
    </row>
    <row r="22299">
      <c r="A22299" s="1">
        <v>222.940126180648</v>
      </c>
      <c r="B22299" s="1">
        <v>174.53307</v>
      </c>
      <c r="C22299" s="1">
        <v>1.753155</v>
      </c>
      <c r="D22299" s="1">
        <v>-0.116584264</v>
      </c>
      <c r="E22299" s="1">
        <v>2.154729</v>
      </c>
      <c r="F22299" s="4">
        <f t="shared" si="1"/>
        <v>0.194795</v>
      </c>
      <c r="G22299" s="4">
        <f t="shared" si="2"/>
        <v>2.129942528</v>
      </c>
    </row>
    <row r="22300">
      <c r="A22300" s="1">
        <v>222.950120687484</v>
      </c>
      <c r="B22300" s="1">
        <v>174.53497</v>
      </c>
      <c r="C22300" s="1">
        <v>1.7531683</v>
      </c>
      <c r="D22300" s="1">
        <v>-0.1751816</v>
      </c>
      <c r="E22300" s="1">
        <v>2.1547523</v>
      </c>
      <c r="F22300" s="4">
        <f t="shared" si="1"/>
        <v>0.1947964778</v>
      </c>
      <c r="G22300" s="4">
        <f t="shared" si="2"/>
        <v>2.129965985</v>
      </c>
    </row>
    <row r="22301">
      <c r="A22301" s="1">
        <v>222.960130453109</v>
      </c>
      <c r="B22301" s="1">
        <v>174.51208</v>
      </c>
      <c r="C22301" s="1">
        <v>1.7531816</v>
      </c>
      <c r="D22301" s="1">
        <v>-0.24842826</v>
      </c>
      <c r="E22301" s="1">
        <v>2.15447</v>
      </c>
      <c r="F22301" s="4">
        <f t="shared" si="1"/>
        <v>0.1947979556</v>
      </c>
      <c r="G22301" s="4">
        <f t="shared" si="2"/>
        <v>2.129683393</v>
      </c>
    </row>
    <row r="22302">
      <c r="A22302" s="1">
        <v>222.970002889633</v>
      </c>
      <c r="B22302" s="1">
        <v>174.49878</v>
      </c>
      <c r="C22302" s="1">
        <v>1.7532349</v>
      </c>
      <c r="D22302" s="1">
        <v>-0.28138924</v>
      </c>
      <c r="E22302" s="1">
        <v>2.1543055</v>
      </c>
      <c r="F22302" s="4">
        <f t="shared" si="1"/>
        <v>0.1948038778</v>
      </c>
      <c r="G22302" s="4">
        <f t="shared" si="2"/>
        <v>2.129519195</v>
      </c>
    </row>
    <row r="22303">
      <c r="A22303" s="1">
        <v>222.980119466781</v>
      </c>
      <c r="B22303" s="1">
        <v>174.45496</v>
      </c>
      <c r="C22303" s="1">
        <v>1.7533283</v>
      </c>
      <c r="D22303" s="1">
        <v>-0.25575292</v>
      </c>
      <c r="E22303" s="1">
        <v>2.1537645</v>
      </c>
      <c r="F22303" s="4">
        <f t="shared" si="1"/>
        <v>0.1948142556</v>
      </c>
      <c r="G22303" s="4">
        <f t="shared" si="2"/>
        <v>2.128978207</v>
      </c>
    </row>
    <row r="22304">
      <c r="A22304" s="1">
        <v>222.990007162094</v>
      </c>
      <c r="B22304" s="1">
        <v>174.47401</v>
      </c>
      <c r="C22304" s="1">
        <v>1.7534083</v>
      </c>
      <c r="D22304" s="1">
        <v>-0.25819448</v>
      </c>
      <c r="E22304" s="1">
        <v>2.1539998</v>
      </c>
      <c r="F22304" s="4">
        <f t="shared" si="1"/>
        <v>0.1948231444</v>
      </c>
      <c r="G22304" s="4">
        <f t="shared" si="2"/>
        <v>2.129213393</v>
      </c>
    </row>
    <row r="22305">
      <c r="A22305" s="1">
        <v>223.000123739242</v>
      </c>
      <c r="B22305" s="1">
        <v>174.43591</v>
      </c>
      <c r="C22305" s="1">
        <v>1.7534748</v>
      </c>
      <c r="D22305" s="1">
        <v>-0.26063603</v>
      </c>
      <c r="E22305" s="1">
        <v>2.1535294</v>
      </c>
      <c r="F22305" s="4">
        <f t="shared" si="1"/>
        <v>0.1948305333</v>
      </c>
      <c r="G22305" s="4">
        <f t="shared" si="2"/>
        <v>2.128743022</v>
      </c>
    </row>
    <row r="22306">
      <c r="A22306" s="1">
        <v>223.009996175766</v>
      </c>
      <c r="B22306" s="1">
        <v>174.44925</v>
      </c>
      <c r="C22306" s="1">
        <v>1.7534882</v>
      </c>
      <c r="D22306" s="1">
        <v>-0.3338827</v>
      </c>
      <c r="E22306" s="1">
        <v>2.1536942</v>
      </c>
      <c r="F22306" s="4">
        <f t="shared" si="1"/>
        <v>0.1948320222</v>
      </c>
      <c r="G22306" s="4">
        <f t="shared" si="2"/>
        <v>2.128907714</v>
      </c>
    </row>
    <row r="22307">
      <c r="A22307" s="1">
        <v>223.020005941391</v>
      </c>
      <c r="B22307" s="1">
        <v>174.42067</v>
      </c>
      <c r="C22307" s="1">
        <v>1.7535149</v>
      </c>
      <c r="D22307" s="1">
        <v>-0.39370078</v>
      </c>
      <c r="E22307" s="1">
        <v>2.1533413</v>
      </c>
      <c r="F22307" s="4">
        <f t="shared" si="1"/>
        <v>0.1948349889</v>
      </c>
      <c r="G22307" s="4">
        <f t="shared" si="2"/>
        <v>2.128554874</v>
      </c>
    </row>
    <row r="22308">
      <c r="A22308" s="1">
        <v>223.030000448226</v>
      </c>
      <c r="B22308" s="1">
        <v>174.354</v>
      </c>
      <c r="C22308" s="1">
        <v>1.7535416</v>
      </c>
      <c r="D22308" s="1">
        <v>-0.43764877</v>
      </c>
      <c r="E22308" s="1">
        <v>2.1525183</v>
      </c>
      <c r="F22308" s="4">
        <f t="shared" si="1"/>
        <v>0.1948379556</v>
      </c>
      <c r="G22308" s="4">
        <f t="shared" si="2"/>
        <v>2.127731788</v>
      </c>
    </row>
    <row r="22309">
      <c r="A22309" s="1">
        <v>223.040132284164</v>
      </c>
      <c r="B22309" s="1">
        <v>174.3521</v>
      </c>
      <c r="C22309" s="1">
        <v>1.7536216</v>
      </c>
      <c r="D22309" s="1">
        <v>-0.4535189</v>
      </c>
      <c r="E22309" s="1">
        <v>2.1524947</v>
      </c>
      <c r="F22309" s="4">
        <f t="shared" si="1"/>
        <v>0.1948468444</v>
      </c>
      <c r="G22309" s="4">
        <f t="shared" si="2"/>
        <v>2.127708331</v>
      </c>
    </row>
    <row r="22310">
      <c r="A22310" s="1">
        <v>223.050004720687</v>
      </c>
      <c r="B22310" s="1">
        <v>174.354</v>
      </c>
      <c r="C22310" s="1">
        <v>1.7539947</v>
      </c>
      <c r="D22310" s="1">
        <v>-0.16663615</v>
      </c>
      <c r="E22310" s="1">
        <v>2.1525183</v>
      </c>
      <c r="F22310" s="4">
        <f t="shared" si="1"/>
        <v>0.1948883</v>
      </c>
      <c r="G22310" s="4">
        <f t="shared" si="2"/>
        <v>2.127731788</v>
      </c>
    </row>
    <row r="22311">
      <c r="A22311" s="1">
        <v>223.059999227523</v>
      </c>
      <c r="B22311" s="1">
        <v>174.55402</v>
      </c>
      <c r="C22311" s="1">
        <v>1.7541814</v>
      </c>
      <c r="D22311" s="1">
        <v>-0.018922053</v>
      </c>
      <c r="E22311" s="1">
        <v>2.1549876</v>
      </c>
      <c r="F22311" s="4">
        <f t="shared" si="1"/>
        <v>0.1949090444</v>
      </c>
      <c r="G22311" s="4">
        <f t="shared" si="2"/>
        <v>2.13020117</v>
      </c>
    </row>
    <row r="22312">
      <c r="A22312" s="1">
        <v>223.070131063461</v>
      </c>
      <c r="B22312" s="1">
        <v>174.61688</v>
      </c>
      <c r="C22312" s="1">
        <v>1.7541414</v>
      </c>
      <c r="D22312" s="1">
        <v>-0.14832449</v>
      </c>
      <c r="E22312" s="1">
        <v>2.1557636</v>
      </c>
      <c r="F22312" s="4">
        <f t="shared" si="1"/>
        <v>0.1949046</v>
      </c>
      <c r="G22312" s="4">
        <f t="shared" si="2"/>
        <v>2.13097722</v>
      </c>
    </row>
    <row r="22313">
      <c r="A22313" s="1">
        <v>223.080125570297</v>
      </c>
      <c r="B22313" s="1">
        <v>174.60162</v>
      </c>
      <c r="C22313" s="1">
        <v>1.7541414</v>
      </c>
      <c r="D22313" s="1">
        <v>-0.22157115</v>
      </c>
      <c r="E22313" s="1">
        <v>2.1555753</v>
      </c>
      <c r="F22313" s="4">
        <f t="shared" si="1"/>
        <v>0.1949046</v>
      </c>
      <c r="G22313" s="4">
        <f t="shared" si="2"/>
        <v>2.130788825</v>
      </c>
    </row>
    <row r="22314">
      <c r="A22314" s="1">
        <v>223.08999800682</v>
      </c>
      <c r="B22314" s="1">
        <v>174.60355</v>
      </c>
      <c r="C22314" s="1">
        <v>1.7541682</v>
      </c>
      <c r="D22314" s="1">
        <v>-0.28138924</v>
      </c>
      <c r="E22314" s="1">
        <v>2.1555989</v>
      </c>
      <c r="F22314" s="4">
        <f t="shared" si="1"/>
        <v>0.1949075778</v>
      </c>
      <c r="G22314" s="4">
        <f t="shared" si="2"/>
        <v>2.130812652</v>
      </c>
    </row>
    <row r="22315">
      <c r="A22315" s="1">
        <v>223.100129842758</v>
      </c>
      <c r="B22315" s="1">
        <v>174.48354</v>
      </c>
      <c r="C22315" s="1">
        <v>1.7541947</v>
      </c>
      <c r="D22315" s="1">
        <v>-0.33998656</v>
      </c>
      <c r="E22315" s="1">
        <v>2.1541173</v>
      </c>
      <c r="F22315" s="4">
        <f t="shared" si="1"/>
        <v>0.1949105222</v>
      </c>
      <c r="G22315" s="4">
        <f t="shared" si="2"/>
        <v>2.129331047</v>
      </c>
    </row>
    <row r="22316">
      <c r="A22316" s="1">
        <v>223.110002279281</v>
      </c>
      <c r="B22316" s="1">
        <v>174.46068</v>
      </c>
      <c r="C22316" s="1">
        <v>1.7542214</v>
      </c>
      <c r="D22316" s="1">
        <v>-0.3863761</v>
      </c>
      <c r="E22316" s="1">
        <v>2.153835</v>
      </c>
      <c r="F22316" s="4">
        <f t="shared" si="1"/>
        <v>0.1949134889</v>
      </c>
      <c r="G22316" s="4">
        <f t="shared" si="2"/>
        <v>2.129048825</v>
      </c>
    </row>
    <row r="22317">
      <c r="A22317" s="1">
        <v>223.119996786117</v>
      </c>
      <c r="B22317" s="1">
        <v>174.40924</v>
      </c>
      <c r="C22317" s="1">
        <v>1.7542747</v>
      </c>
      <c r="D22317" s="1">
        <v>-0.41933712</v>
      </c>
      <c r="E22317" s="1">
        <v>2.1532001</v>
      </c>
      <c r="F22317" s="4">
        <f t="shared" si="1"/>
        <v>0.1949194111</v>
      </c>
      <c r="G22317" s="4">
        <f t="shared" si="2"/>
        <v>2.128413763</v>
      </c>
    </row>
    <row r="22318">
      <c r="A22318" s="1">
        <v>223.130006551742</v>
      </c>
      <c r="B22318" s="1">
        <v>174.37305</v>
      </c>
      <c r="C22318" s="1">
        <v>1.7543814</v>
      </c>
      <c r="D22318" s="1">
        <v>-0.39248002</v>
      </c>
      <c r="E22318" s="1">
        <v>2.1527534</v>
      </c>
      <c r="F22318" s="4">
        <f t="shared" si="1"/>
        <v>0.1949312667</v>
      </c>
      <c r="G22318" s="4">
        <f t="shared" si="2"/>
        <v>2.127966973</v>
      </c>
    </row>
    <row r="22319">
      <c r="A22319" s="1">
        <v>223.140123128891</v>
      </c>
      <c r="B22319" s="1">
        <v>174.41496</v>
      </c>
      <c r="C22319" s="1">
        <v>1.7545413</v>
      </c>
      <c r="D22319" s="1">
        <v>-0.30092168</v>
      </c>
      <c r="E22319" s="1">
        <v>2.1532707</v>
      </c>
      <c r="F22319" s="4">
        <f t="shared" si="1"/>
        <v>0.1949490333</v>
      </c>
      <c r="G22319" s="4">
        <f t="shared" si="2"/>
        <v>2.12848438</v>
      </c>
    </row>
    <row r="22320">
      <c r="A22320" s="1">
        <v>223.150117635726</v>
      </c>
      <c r="B22320" s="1">
        <v>174.44543</v>
      </c>
      <c r="C22320" s="1">
        <v>1.754728</v>
      </c>
      <c r="D22320" s="1">
        <v>-0.19349326</v>
      </c>
      <c r="E22320" s="1">
        <v>2.153647</v>
      </c>
      <c r="F22320" s="4">
        <f t="shared" si="1"/>
        <v>0.1949697778</v>
      </c>
      <c r="G22320" s="4">
        <f t="shared" si="2"/>
        <v>2.128860553</v>
      </c>
    </row>
    <row r="22321">
      <c r="A22321" s="1">
        <v>223.160005331039</v>
      </c>
      <c r="B22321" s="1">
        <v>174.53876</v>
      </c>
      <c r="C22321" s="1">
        <v>1.7548612</v>
      </c>
      <c r="D22321" s="1">
        <v>-0.12635049</v>
      </c>
      <c r="E22321" s="1">
        <v>2.1547992</v>
      </c>
      <c r="F22321" s="4">
        <f t="shared" si="1"/>
        <v>0.1949845778</v>
      </c>
      <c r="G22321" s="4">
        <f t="shared" si="2"/>
        <v>2.130012775</v>
      </c>
    </row>
    <row r="22322">
      <c r="A22322" s="1">
        <v>223.170121908187</v>
      </c>
      <c r="B22322" s="1">
        <v>174.59402</v>
      </c>
      <c r="C22322" s="1">
        <v>1.7549279</v>
      </c>
      <c r="D22322" s="1">
        <v>-0.15686993</v>
      </c>
      <c r="E22322" s="1">
        <v>2.1554813</v>
      </c>
      <c r="F22322" s="4">
        <f t="shared" si="1"/>
        <v>0.1949919889</v>
      </c>
      <c r="G22322" s="4">
        <f t="shared" si="2"/>
        <v>2.130694998</v>
      </c>
    </row>
    <row r="22323">
      <c r="A22323" s="1">
        <v>223.180131673812</v>
      </c>
      <c r="B22323" s="1">
        <v>174.5826</v>
      </c>
      <c r="C22323" s="1">
        <v>1.7549279</v>
      </c>
      <c r="D22323" s="1">
        <v>-0.23011659</v>
      </c>
      <c r="E22323" s="1">
        <v>2.1553402</v>
      </c>
      <c r="F22323" s="4">
        <f t="shared" si="1"/>
        <v>0.1949919889</v>
      </c>
      <c r="G22323" s="4">
        <f t="shared" si="2"/>
        <v>2.13055401</v>
      </c>
    </row>
    <row r="22324">
      <c r="A22324" s="1">
        <v>223.190004110336</v>
      </c>
      <c r="B22324" s="1">
        <v>174.58069</v>
      </c>
      <c r="C22324" s="1">
        <v>1.7549412</v>
      </c>
      <c r="D22324" s="1">
        <v>-0.2887139</v>
      </c>
      <c r="E22324" s="1">
        <v>2.1553168</v>
      </c>
      <c r="F22324" s="4">
        <f t="shared" si="1"/>
        <v>0.1949934667</v>
      </c>
      <c r="G22324" s="4">
        <f t="shared" si="2"/>
        <v>2.13053043</v>
      </c>
    </row>
    <row r="22325">
      <c r="A22325" s="1">
        <v>223.199998617172</v>
      </c>
      <c r="B22325" s="1">
        <v>174.5159</v>
      </c>
      <c r="C22325" s="1">
        <v>1.7550079</v>
      </c>
      <c r="D22325" s="1">
        <v>-0.30458403</v>
      </c>
      <c r="E22325" s="1">
        <v>2.1545172</v>
      </c>
      <c r="F22325" s="4">
        <f t="shared" si="1"/>
        <v>0.1950008778</v>
      </c>
      <c r="G22325" s="4">
        <f t="shared" si="2"/>
        <v>2.129730553</v>
      </c>
    </row>
    <row r="22326">
      <c r="A22326" s="1">
        <v>223.209993124008</v>
      </c>
      <c r="B22326" s="1">
        <v>174.51399</v>
      </c>
      <c r="C22326" s="1">
        <v>1.7551012</v>
      </c>
      <c r="D22326" s="1">
        <v>-0.293597</v>
      </c>
      <c r="E22326" s="1">
        <v>2.1544936</v>
      </c>
      <c r="F22326" s="4">
        <f t="shared" si="1"/>
        <v>0.1950112444</v>
      </c>
      <c r="G22326" s="4">
        <f t="shared" si="2"/>
        <v>2.129706973</v>
      </c>
    </row>
    <row r="22327">
      <c r="A22327" s="1">
        <v>223.220002889633</v>
      </c>
      <c r="B22327" s="1">
        <v>174.50066</v>
      </c>
      <c r="C22327" s="1">
        <v>1.7551944</v>
      </c>
      <c r="D22327" s="1">
        <v>-0.26918146</v>
      </c>
      <c r="E22327" s="1">
        <v>2.1543288</v>
      </c>
      <c r="F22327" s="4">
        <f t="shared" si="1"/>
        <v>0.1950216</v>
      </c>
      <c r="G22327" s="4">
        <f t="shared" si="2"/>
        <v>2.129542405</v>
      </c>
    </row>
    <row r="22328">
      <c r="A22328" s="1">
        <v>223.229997396469</v>
      </c>
      <c r="B22328" s="1">
        <v>174.48354</v>
      </c>
      <c r="C22328" s="1">
        <v>1.7552477</v>
      </c>
      <c r="D22328" s="1">
        <v>-0.29848012</v>
      </c>
      <c r="E22328" s="1">
        <v>2.1541173</v>
      </c>
      <c r="F22328" s="4">
        <f t="shared" si="1"/>
        <v>0.1950275222</v>
      </c>
      <c r="G22328" s="4">
        <f t="shared" si="2"/>
        <v>2.129331047</v>
      </c>
    </row>
    <row r="22329">
      <c r="A22329" s="1">
        <v>223.240007162094</v>
      </c>
      <c r="B22329" s="1">
        <v>174.49496</v>
      </c>
      <c r="C22329" s="1">
        <v>1.7552744</v>
      </c>
      <c r="D22329" s="1">
        <v>-0.34242812</v>
      </c>
      <c r="E22329" s="1">
        <v>2.1542585</v>
      </c>
      <c r="F22329" s="4">
        <f t="shared" si="1"/>
        <v>0.1950304889</v>
      </c>
      <c r="G22329" s="4">
        <f t="shared" si="2"/>
        <v>2.129472035</v>
      </c>
    </row>
    <row r="22330">
      <c r="A22330" s="1">
        <v>223.25000166893</v>
      </c>
      <c r="B22330" s="1">
        <v>174.44353</v>
      </c>
      <c r="C22330" s="1">
        <v>1.7552878</v>
      </c>
      <c r="D22330" s="1">
        <v>-0.41689557</v>
      </c>
      <c r="E22330" s="1">
        <v>2.1536233</v>
      </c>
      <c r="F22330" s="4">
        <f t="shared" si="1"/>
        <v>0.1950319778</v>
      </c>
      <c r="G22330" s="4">
        <f t="shared" si="2"/>
        <v>2.128837096</v>
      </c>
    </row>
    <row r="22331">
      <c r="A22331" s="1">
        <v>223.260118246078</v>
      </c>
      <c r="B22331" s="1">
        <v>174.41306</v>
      </c>
      <c r="C22331" s="1">
        <v>1.7553678</v>
      </c>
      <c r="D22331" s="1">
        <v>-0.4205579</v>
      </c>
      <c r="E22331" s="1">
        <v>2.153247</v>
      </c>
      <c r="F22331" s="4">
        <f t="shared" si="1"/>
        <v>0.1950408667</v>
      </c>
      <c r="G22331" s="4">
        <f t="shared" si="2"/>
        <v>2.128460923</v>
      </c>
    </row>
    <row r="22332">
      <c r="A22332" s="1">
        <v>223.270128011703</v>
      </c>
      <c r="B22332" s="1">
        <v>174.4778</v>
      </c>
      <c r="C22332" s="1">
        <v>1.7557544</v>
      </c>
      <c r="D22332" s="1">
        <v>-0.10681804</v>
      </c>
      <c r="E22332" s="1">
        <v>2.1540468</v>
      </c>
      <c r="F22332" s="4">
        <f t="shared" si="1"/>
        <v>0.1950838222</v>
      </c>
      <c r="G22332" s="4">
        <f t="shared" si="2"/>
        <v>2.129260183</v>
      </c>
    </row>
    <row r="22333">
      <c r="A22333" s="1">
        <v>223.280000448226</v>
      </c>
      <c r="B22333" s="1">
        <v>174.59212</v>
      </c>
      <c r="C22333" s="1">
        <v>1.7558476</v>
      </c>
      <c r="D22333" s="1">
        <v>-0.08240249</v>
      </c>
      <c r="E22333" s="1">
        <v>2.1554577</v>
      </c>
      <c r="F22333" s="4">
        <f t="shared" si="1"/>
        <v>0.1950941778</v>
      </c>
      <c r="G22333" s="4">
        <f t="shared" si="2"/>
        <v>2.130671541</v>
      </c>
    </row>
    <row r="22334">
      <c r="A22334" s="1">
        <v>223.290132284164</v>
      </c>
      <c r="B22334" s="1">
        <v>174.634</v>
      </c>
      <c r="C22334" s="1">
        <v>1.7557677</v>
      </c>
      <c r="D22334" s="1">
        <v>-0.25453213</v>
      </c>
      <c r="E22334" s="1">
        <v>2.155975</v>
      </c>
      <c r="F22334" s="4">
        <f t="shared" si="1"/>
        <v>0.1950853</v>
      </c>
      <c r="G22334" s="4">
        <f t="shared" si="2"/>
        <v>2.131188578</v>
      </c>
    </row>
    <row r="22335">
      <c r="A22335" s="1">
        <v>223.300004720687</v>
      </c>
      <c r="B22335" s="1">
        <v>174.62067</v>
      </c>
      <c r="C22335" s="1">
        <v>1.755781</v>
      </c>
      <c r="D22335" s="1">
        <v>-0.31435025</v>
      </c>
      <c r="E22335" s="1">
        <v>2.1558106</v>
      </c>
      <c r="F22335" s="4">
        <f t="shared" si="1"/>
        <v>0.1950867778</v>
      </c>
      <c r="G22335" s="4">
        <f t="shared" si="2"/>
        <v>2.13102401</v>
      </c>
    </row>
    <row r="22336">
      <c r="A22336" s="1">
        <v>223.309999227523</v>
      </c>
      <c r="B22336" s="1">
        <v>174.57686</v>
      </c>
      <c r="C22336" s="1">
        <v>1.755781</v>
      </c>
      <c r="D22336" s="1">
        <v>-0.40224624</v>
      </c>
      <c r="E22336" s="1">
        <v>2.1552696</v>
      </c>
      <c r="F22336" s="4">
        <f t="shared" si="1"/>
        <v>0.1950867778</v>
      </c>
      <c r="G22336" s="4">
        <f t="shared" si="2"/>
        <v>2.130483146</v>
      </c>
    </row>
    <row r="22337">
      <c r="A22337" s="1">
        <v>223.320131063461</v>
      </c>
      <c r="B22337" s="1">
        <v>174.5159</v>
      </c>
      <c r="C22337" s="1">
        <v>1.755781</v>
      </c>
      <c r="D22337" s="1">
        <v>-0.4754929</v>
      </c>
      <c r="E22337" s="1">
        <v>2.1545172</v>
      </c>
      <c r="F22337" s="4">
        <f t="shared" si="1"/>
        <v>0.1950867778</v>
      </c>
      <c r="G22337" s="4">
        <f t="shared" si="2"/>
        <v>2.129730553</v>
      </c>
    </row>
    <row r="22338">
      <c r="A22338" s="1">
        <v>223.330125570297</v>
      </c>
      <c r="B22338" s="1">
        <v>174.41115</v>
      </c>
      <c r="C22338" s="1">
        <v>1.7559143</v>
      </c>
      <c r="D22338" s="1">
        <v>-0.4522981</v>
      </c>
      <c r="E22338" s="1">
        <v>2.1532238</v>
      </c>
      <c r="F22338" s="4">
        <f t="shared" si="1"/>
        <v>0.1951015889</v>
      </c>
      <c r="G22338" s="4">
        <f t="shared" si="2"/>
        <v>2.128437343</v>
      </c>
    </row>
    <row r="22339">
      <c r="A22339" s="1">
        <v>223.33999800682</v>
      </c>
      <c r="B22339" s="1">
        <v>174.54066</v>
      </c>
      <c r="C22339" s="1">
        <v>1.7563808</v>
      </c>
      <c r="D22339" s="1">
        <v>-0.039675273</v>
      </c>
      <c r="E22339" s="1">
        <v>2.1548228</v>
      </c>
      <c r="F22339" s="4">
        <f t="shared" si="1"/>
        <v>0.1951534222</v>
      </c>
      <c r="G22339" s="4">
        <f t="shared" si="2"/>
        <v>2.130036232</v>
      </c>
    </row>
    <row r="22340">
      <c r="A22340" s="1">
        <v>223.349992513656</v>
      </c>
      <c r="B22340" s="1">
        <v>174.714</v>
      </c>
      <c r="C22340" s="1">
        <v>1.7565541</v>
      </c>
      <c r="D22340" s="1">
        <v>0.08240249</v>
      </c>
      <c r="E22340" s="1">
        <v>2.1569629</v>
      </c>
      <c r="F22340" s="4">
        <f t="shared" si="1"/>
        <v>0.1951726778</v>
      </c>
      <c r="G22340" s="4">
        <f t="shared" si="2"/>
        <v>2.132176232</v>
      </c>
    </row>
    <row r="22341">
      <c r="A22341" s="1">
        <v>223.360002279281</v>
      </c>
      <c r="B22341" s="1">
        <v>174.79782</v>
      </c>
      <c r="C22341" s="1">
        <v>1.7564875</v>
      </c>
      <c r="D22341" s="1">
        <v>-0.075077824</v>
      </c>
      <c r="E22341" s="1">
        <v>2.1579976</v>
      </c>
      <c r="F22341" s="4">
        <f t="shared" si="1"/>
        <v>0.1951652778</v>
      </c>
      <c r="G22341" s="4">
        <f t="shared" si="2"/>
        <v>2.133211047</v>
      </c>
    </row>
    <row r="22342">
      <c r="A22342" s="1">
        <v>223.369996786117</v>
      </c>
      <c r="B22342" s="1">
        <v>174.79211</v>
      </c>
      <c r="C22342" s="1">
        <v>1.7564875</v>
      </c>
      <c r="D22342" s="1">
        <v>-0.16175304</v>
      </c>
      <c r="E22342" s="1">
        <v>2.157927</v>
      </c>
      <c r="F22342" s="4">
        <f t="shared" si="1"/>
        <v>0.1951652778</v>
      </c>
      <c r="G22342" s="4">
        <f t="shared" si="2"/>
        <v>2.133140553</v>
      </c>
    </row>
    <row r="22343">
      <c r="A22343" s="1">
        <v>223.380006551742</v>
      </c>
      <c r="B22343" s="1">
        <v>174.72543</v>
      </c>
      <c r="C22343" s="1">
        <v>1.7565141</v>
      </c>
      <c r="D22343" s="1">
        <v>-0.2081426</v>
      </c>
      <c r="E22343" s="1">
        <v>2.157104</v>
      </c>
      <c r="F22343" s="4">
        <f t="shared" si="1"/>
        <v>0.1951682333</v>
      </c>
      <c r="G22343" s="4">
        <f t="shared" si="2"/>
        <v>2.132317343</v>
      </c>
    </row>
    <row r="22344">
      <c r="A22344" s="1">
        <v>223.390123128891</v>
      </c>
      <c r="B22344" s="1">
        <v>174.67401</v>
      </c>
      <c r="C22344" s="1">
        <v>1.7565275</v>
      </c>
      <c r="D22344" s="1">
        <v>-0.28138924</v>
      </c>
      <c r="E22344" s="1">
        <v>2.156469</v>
      </c>
      <c r="F22344" s="4">
        <f t="shared" si="1"/>
        <v>0.1951697222</v>
      </c>
      <c r="G22344" s="4">
        <f t="shared" si="2"/>
        <v>2.131682528</v>
      </c>
    </row>
    <row r="22345">
      <c r="A22345" s="1">
        <v>223.399995565414</v>
      </c>
      <c r="B22345" s="1">
        <v>174.59972</v>
      </c>
      <c r="C22345" s="1">
        <v>1.7565541</v>
      </c>
      <c r="D22345" s="1">
        <v>-0.3277788</v>
      </c>
      <c r="E22345" s="1">
        <v>2.155552</v>
      </c>
      <c r="F22345" s="4">
        <f t="shared" si="1"/>
        <v>0.1951726778</v>
      </c>
      <c r="G22345" s="4">
        <f t="shared" si="2"/>
        <v>2.130765368</v>
      </c>
    </row>
    <row r="22346">
      <c r="A22346" s="1">
        <v>223.410005331039</v>
      </c>
      <c r="B22346" s="1">
        <v>174.5521</v>
      </c>
      <c r="C22346" s="1">
        <v>1.7566341</v>
      </c>
      <c r="D22346" s="1">
        <v>-0.3326619</v>
      </c>
      <c r="E22346" s="1">
        <v>2.154964</v>
      </c>
      <c r="F22346" s="4">
        <f t="shared" si="1"/>
        <v>0.1951815667</v>
      </c>
      <c r="G22346" s="4">
        <f t="shared" si="2"/>
        <v>2.130177467</v>
      </c>
    </row>
    <row r="22347">
      <c r="A22347" s="1">
        <v>223.420121908187</v>
      </c>
      <c r="B22347" s="1">
        <v>174.53497</v>
      </c>
      <c r="C22347" s="1">
        <v>1.7567542</v>
      </c>
      <c r="D22347" s="1">
        <v>-0.30702558</v>
      </c>
      <c r="E22347" s="1">
        <v>2.1547523</v>
      </c>
      <c r="F22347" s="4">
        <f t="shared" si="1"/>
        <v>0.1951949111</v>
      </c>
      <c r="G22347" s="4">
        <f t="shared" si="2"/>
        <v>2.129965985</v>
      </c>
    </row>
    <row r="22348">
      <c r="A22348" s="1">
        <v>223.430131673812</v>
      </c>
      <c r="B22348" s="1">
        <v>174.53685</v>
      </c>
      <c r="C22348" s="1">
        <v>1.7568741</v>
      </c>
      <c r="D22348" s="1">
        <v>-0.23988281</v>
      </c>
      <c r="E22348" s="1">
        <v>2.1547759</v>
      </c>
      <c r="F22348" s="4">
        <f t="shared" si="1"/>
        <v>0.1952082333</v>
      </c>
      <c r="G22348" s="4">
        <f t="shared" si="2"/>
        <v>2.129989195</v>
      </c>
    </row>
    <row r="22349">
      <c r="A22349" s="1">
        <v>223.440004110336</v>
      </c>
      <c r="B22349" s="1">
        <v>174.59402</v>
      </c>
      <c r="C22349" s="1">
        <v>1.7569674</v>
      </c>
      <c r="D22349" s="1">
        <v>-0.22767504</v>
      </c>
      <c r="E22349" s="1">
        <v>2.1554813</v>
      </c>
      <c r="F22349" s="4">
        <f t="shared" si="1"/>
        <v>0.1952186</v>
      </c>
      <c r="G22349" s="4">
        <f t="shared" si="2"/>
        <v>2.130694998</v>
      </c>
    </row>
    <row r="22350">
      <c r="A22350" s="1">
        <v>223.449998617172</v>
      </c>
      <c r="B22350" s="1">
        <v>174.58447</v>
      </c>
      <c r="C22350" s="1">
        <v>1.7570207</v>
      </c>
      <c r="D22350" s="1">
        <v>-0.26063603</v>
      </c>
      <c r="E22350" s="1">
        <v>2.1553638</v>
      </c>
      <c r="F22350" s="4">
        <f t="shared" si="1"/>
        <v>0.1952245222</v>
      </c>
      <c r="G22350" s="4">
        <f t="shared" si="2"/>
        <v>2.130577096</v>
      </c>
    </row>
    <row r="22351">
      <c r="A22351" s="1">
        <v>223.460130453109</v>
      </c>
      <c r="B22351" s="1">
        <v>174.5902</v>
      </c>
      <c r="C22351" s="1">
        <v>1.7570474</v>
      </c>
      <c r="D22351" s="1">
        <v>-0.30458403</v>
      </c>
      <c r="E22351" s="1">
        <v>2.1554344</v>
      </c>
      <c r="F22351" s="4">
        <f t="shared" si="1"/>
        <v>0.1952274889</v>
      </c>
      <c r="G22351" s="4">
        <f t="shared" si="2"/>
        <v>2.130647837</v>
      </c>
    </row>
    <row r="22352">
      <c r="A22352" s="1">
        <v>223.470002889633</v>
      </c>
      <c r="B22352" s="1">
        <v>174.56543</v>
      </c>
      <c r="C22352" s="1">
        <v>1.7570873</v>
      </c>
      <c r="D22352" s="1">
        <v>-0.34975278</v>
      </c>
      <c r="E22352" s="1">
        <v>2.1551285</v>
      </c>
      <c r="F22352" s="4">
        <f t="shared" si="1"/>
        <v>0.1952319222</v>
      </c>
      <c r="G22352" s="4">
        <f t="shared" si="2"/>
        <v>2.130342035</v>
      </c>
    </row>
    <row r="22353">
      <c r="A22353" s="1">
        <v>223.480119466781</v>
      </c>
      <c r="B22353" s="1">
        <v>174.51399</v>
      </c>
      <c r="C22353" s="1">
        <v>1.7571274</v>
      </c>
      <c r="D22353" s="1">
        <v>-0.39492157</v>
      </c>
      <c r="E22353" s="1">
        <v>2.1544936</v>
      </c>
      <c r="F22353" s="4">
        <f t="shared" si="1"/>
        <v>0.1952363778</v>
      </c>
      <c r="G22353" s="4">
        <f t="shared" si="2"/>
        <v>2.129706973</v>
      </c>
    </row>
    <row r="22354">
      <c r="A22354" s="1">
        <v>223.490007162094</v>
      </c>
      <c r="B22354" s="1">
        <v>174.51399</v>
      </c>
      <c r="C22354" s="1">
        <v>1.7571807</v>
      </c>
      <c r="D22354" s="1">
        <v>-0.41201246</v>
      </c>
      <c r="E22354" s="1">
        <v>2.1544936</v>
      </c>
      <c r="F22354" s="4">
        <f t="shared" si="1"/>
        <v>0.1952423</v>
      </c>
      <c r="G22354" s="4">
        <f t="shared" si="2"/>
        <v>2.129706973</v>
      </c>
    </row>
    <row r="22355">
      <c r="A22355" s="1">
        <v>223.50000166893</v>
      </c>
      <c r="B22355" s="1">
        <v>174.46829</v>
      </c>
      <c r="C22355" s="1">
        <v>1.757234</v>
      </c>
      <c r="D22355" s="1">
        <v>-0.44497344</v>
      </c>
      <c r="E22355" s="1">
        <v>2.1539292</v>
      </c>
      <c r="F22355" s="4">
        <f t="shared" si="1"/>
        <v>0.1952482222</v>
      </c>
      <c r="G22355" s="4">
        <f t="shared" si="2"/>
        <v>2.129142775</v>
      </c>
    </row>
    <row r="22356">
      <c r="A22356" s="1">
        <v>223.509996175766</v>
      </c>
      <c r="B22356" s="1">
        <v>174.4645</v>
      </c>
      <c r="C22356" s="1">
        <v>1.7572874</v>
      </c>
      <c r="D22356" s="1">
        <v>-0.46084356</v>
      </c>
      <c r="E22356" s="1">
        <v>2.1538823</v>
      </c>
      <c r="F22356" s="4">
        <f t="shared" si="1"/>
        <v>0.1952541556</v>
      </c>
      <c r="G22356" s="4">
        <f t="shared" si="2"/>
        <v>2.129095985</v>
      </c>
    </row>
    <row r="22357">
      <c r="A22357" s="1">
        <v>223.520128011703</v>
      </c>
      <c r="B22357" s="1">
        <v>174.44543</v>
      </c>
      <c r="C22357" s="1">
        <v>1.7575006</v>
      </c>
      <c r="D22357" s="1">
        <v>-0.3546359</v>
      </c>
      <c r="E22357" s="1">
        <v>2.153647</v>
      </c>
      <c r="F22357" s="4">
        <f t="shared" si="1"/>
        <v>0.1952778444</v>
      </c>
      <c r="G22357" s="4">
        <f t="shared" si="2"/>
        <v>2.128860553</v>
      </c>
    </row>
    <row r="22358">
      <c r="A22358" s="1">
        <v>223.530122518539</v>
      </c>
      <c r="B22358" s="1">
        <v>174.55019</v>
      </c>
      <c r="C22358" s="1">
        <v>1.7578472</v>
      </c>
      <c r="D22358" s="1">
        <v>-0.06775316</v>
      </c>
      <c r="E22358" s="1">
        <v>2.1549404</v>
      </c>
      <c r="F22358" s="4">
        <f t="shared" si="1"/>
        <v>0.1953163556</v>
      </c>
      <c r="G22358" s="4">
        <f t="shared" si="2"/>
        <v>2.130153886</v>
      </c>
    </row>
    <row r="22359">
      <c r="A22359" s="1">
        <v>223.539994955062</v>
      </c>
      <c r="B22359" s="1">
        <v>174.71782</v>
      </c>
      <c r="C22359" s="1">
        <v>1.7578338</v>
      </c>
      <c r="D22359" s="1">
        <v>-0.14099982</v>
      </c>
      <c r="E22359" s="1">
        <v>2.1570098</v>
      </c>
      <c r="F22359" s="4">
        <f t="shared" si="1"/>
        <v>0.1953148667</v>
      </c>
      <c r="G22359" s="4">
        <f t="shared" si="2"/>
        <v>2.132223393</v>
      </c>
    </row>
    <row r="22360">
      <c r="A22360" s="1">
        <v>223.550126791</v>
      </c>
      <c r="B22360" s="1">
        <v>174.69687</v>
      </c>
      <c r="C22360" s="1">
        <v>1.7577538</v>
      </c>
      <c r="D22360" s="1">
        <v>-0.31312945</v>
      </c>
      <c r="E22360" s="1">
        <v>2.1567512</v>
      </c>
      <c r="F22360" s="4">
        <f t="shared" si="1"/>
        <v>0.1953059778</v>
      </c>
      <c r="G22360" s="4">
        <f t="shared" si="2"/>
        <v>2.131964751</v>
      </c>
    </row>
    <row r="22361">
      <c r="A22361" s="1">
        <v>223.559999227523</v>
      </c>
      <c r="B22361" s="1">
        <v>174.67592</v>
      </c>
      <c r="C22361" s="1">
        <v>1.7577672</v>
      </c>
      <c r="D22361" s="1">
        <v>-0.3863761</v>
      </c>
      <c r="E22361" s="1">
        <v>2.1564925</v>
      </c>
      <c r="F22361" s="4">
        <f t="shared" si="1"/>
        <v>0.1953074667</v>
      </c>
      <c r="G22361" s="4">
        <f t="shared" si="2"/>
        <v>2.131706109</v>
      </c>
    </row>
    <row r="22362">
      <c r="A22362" s="1">
        <v>223.569993734359</v>
      </c>
      <c r="B22362" s="1">
        <v>174.62067</v>
      </c>
      <c r="C22362" s="1">
        <v>1.7577804</v>
      </c>
      <c r="D22362" s="1">
        <v>-0.44619423</v>
      </c>
      <c r="E22362" s="1">
        <v>2.1558106</v>
      </c>
      <c r="F22362" s="4">
        <f t="shared" si="1"/>
        <v>0.1953089333</v>
      </c>
      <c r="G22362" s="4">
        <f t="shared" si="2"/>
        <v>2.13102401</v>
      </c>
    </row>
    <row r="22363">
      <c r="A22363" s="1">
        <v>223.580125570297</v>
      </c>
      <c r="B22363" s="1">
        <v>174.51973</v>
      </c>
      <c r="C22363" s="1">
        <v>1.7578071</v>
      </c>
      <c r="D22363" s="1">
        <v>-0.50479156</v>
      </c>
      <c r="E22363" s="1">
        <v>2.1545641</v>
      </c>
      <c r="F22363" s="4">
        <f t="shared" si="1"/>
        <v>0.1953119</v>
      </c>
      <c r="G22363" s="4">
        <f t="shared" si="2"/>
        <v>2.129777837</v>
      </c>
    </row>
    <row r="22364">
      <c r="A22364" s="1">
        <v>223.58999800682</v>
      </c>
      <c r="B22364" s="1">
        <v>174.55783</v>
      </c>
      <c r="C22364" s="1">
        <v>1.7582605</v>
      </c>
      <c r="D22364" s="1">
        <v>-0.13489594</v>
      </c>
      <c r="E22364" s="1">
        <v>2.1550345</v>
      </c>
      <c r="F22364" s="4">
        <f t="shared" si="1"/>
        <v>0.1953622778</v>
      </c>
      <c r="G22364" s="4">
        <f t="shared" si="2"/>
        <v>2.130248207</v>
      </c>
    </row>
    <row r="22365">
      <c r="A22365" s="1">
        <v>223.599992513656</v>
      </c>
      <c r="B22365" s="1">
        <v>174.72354</v>
      </c>
      <c r="C22365" s="1">
        <v>1.758487</v>
      </c>
      <c r="D22365" s="1">
        <v>0.039675273</v>
      </c>
      <c r="E22365" s="1">
        <v>2.1570804</v>
      </c>
      <c r="F22365" s="4">
        <f t="shared" si="1"/>
        <v>0.1953874444</v>
      </c>
      <c r="G22365" s="4">
        <f t="shared" si="2"/>
        <v>2.13229401</v>
      </c>
    </row>
    <row r="22366">
      <c r="A22366" s="1">
        <v>223.610124349594</v>
      </c>
      <c r="B22366" s="1">
        <v>174.84926</v>
      </c>
      <c r="C22366" s="1">
        <v>1.7584337</v>
      </c>
      <c r="D22366" s="1">
        <v>-0.10315571</v>
      </c>
      <c r="E22366" s="1">
        <v>2.1586325</v>
      </c>
      <c r="F22366" s="4">
        <f t="shared" si="1"/>
        <v>0.1953815222</v>
      </c>
      <c r="G22366" s="4">
        <f t="shared" si="2"/>
        <v>2.133846109</v>
      </c>
    </row>
    <row r="22367">
      <c r="A22367" s="1">
        <v>223.62011885643</v>
      </c>
      <c r="B22367" s="1">
        <v>174.8264</v>
      </c>
      <c r="C22367" s="1">
        <v>1.7584203</v>
      </c>
      <c r="D22367" s="1">
        <v>-0.1910517</v>
      </c>
      <c r="E22367" s="1">
        <v>2.1583505</v>
      </c>
      <c r="F22367" s="4">
        <f t="shared" si="1"/>
        <v>0.1953800333</v>
      </c>
      <c r="G22367" s="4">
        <f t="shared" si="2"/>
        <v>2.133563886</v>
      </c>
    </row>
    <row r="22368">
      <c r="A22368" s="1">
        <v>223.630006551742</v>
      </c>
      <c r="B22368" s="1">
        <v>174.73497</v>
      </c>
      <c r="C22368" s="1">
        <v>1.7584603</v>
      </c>
      <c r="D22368" s="1">
        <v>-0.23744126</v>
      </c>
      <c r="E22368" s="1">
        <v>2.1572216</v>
      </c>
      <c r="F22368" s="4">
        <f t="shared" si="1"/>
        <v>0.1953844778</v>
      </c>
      <c r="G22368" s="4">
        <f t="shared" si="2"/>
        <v>2.132435121</v>
      </c>
    </row>
    <row r="22369">
      <c r="A22369" s="1">
        <v>223.640123128891</v>
      </c>
      <c r="B22369" s="1">
        <v>174.68544</v>
      </c>
      <c r="C22369" s="1">
        <v>1.7584603</v>
      </c>
      <c r="D22369" s="1">
        <v>-0.32533723</v>
      </c>
      <c r="E22369" s="1">
        <v>2.1566103</v>
      </c>
      <c r="F22369" s="4">
        <f t="shared" si="1"/>
        <v>0.1953844778</v>
      </c>
      <c r="G22369" s="4">
        <f t="shared" si="2"/>
        <v>2.13182364</v>
      </c>
    </row>
    <row r="22370">
      <c r="A22370" s="1">
        <v>223.650117635726</v>
      </c>
      <c r="B22370" s="1">
        <v>174.62639</v>
      </c>
      <c r="C22370" s="1">
        <v>1.7584738</v>
      </c>
      <c r="D22370" s="1">
        <v>-0.38393456</v>
      </c>
      <c r="E22370" s="1">
        <v>2.1558812</v>
      </c>
      <c r="F22370" s="4">
        <f t="shared" si="1"/>
        <v>0.1953859778</v>
      </c>
      <c r="G22370" s="4">
        <f t="shared" si="2"/>
        <v>2.131094627</v>
      </c>
    </row>
    <row r="22371">
      <c r="A22371" s="1">
        <v>223.660127401351</v>
      </c>
      <c r="B22371" s="1">
        <v>174.5826</v>
      </c>
      <c r="C22371" s="1">
        <v>1.7585003</v>
      </c>
      <c r="D22371" s="1">
        <v>-0.44375268</v>
      </c>
      <c r="E22371" s="1">
        <v>2.1553402</v>
      </c>
      <c r="F22371" s="4">
        <f t="shared" si="1"/>
        <v>0.1953889222</v>
      </c>
      <c r="G22371" s="4">
        <f t="shared" si="2"/>
        <v>2.13055401</v>
      </c>
    </row>
    <row r="22372">
      <c r="A22372" s="1">
        <v>223.670121908187</v>
      </c>
      <c r="B22372" s="1">
        <v>174.51021</v>
      </c>
      <c r="C22372" s="1">
        <v>1.758567</v>
      </c>
      <c r="D22372" s="1">
        <v>-0.447415</v>
      </c>
      <c r="E22372" s="1">
        <v>2.1544466</v>
      </c>
      <c r="F22372" s="4">
        <f t="shared" si="1"/>
        <v>0.1953963333</v>
      </c>
      <c r="G22372" s="4">
        <f t="shared" si="2"/>
        <v>2.129660306</v>
      </c>
    </row>
    <row r="22373">
      <c r="A22373" s="1">
        <v>223.680131673812</v>
      </c>
      <c r="B22373" s="1">
        <v>174.4721</v>
      </c>
      <c r="C22373" s="1">
        <v>1.7586737</v>
      </c>
      <c r="D22373" s="1">
        <v>-0.4205579</v>
      </c>
      <c r="E22373" s="1">
        <v>2.1539762</v>
      </c>
      <c r="F22373" s="4">
        <f t="shared" si="1"/>
        <v>0.1954081889</v>
      </c>
      <c r="G22373" s="4">
        <f t="shared" si="2"/>
        <v>2.129189812</v>
      </c>
    </row>
    <row r="22374">
      <c r="A22374" s="1">
        <v>223.690126180648</v>
      </c>
      <c r="B22374" s="1">
        <v>174.50066</v>
      </c>
      <c r="C22374" s="1">
        <v>1.7587802</v>
      </c>
      <c r="D22374" s="1">
        <v>-0.39614233</v>
      </c>
      <c r="E22374" s="1">
        <v>2.1543288</v>
      </c>
      <c r="F22374" s="4">
        <f t="shared" si="1"/>
        <v>0.1954200222</v>
      </c>
      <c r="G22374" s="4">
        <f t="shared" si="2"/>
        <v>2.129542405</v>
      </c>
    </row>
    <row r="22375">
      <c r="A22375" s="1">
        <v>223.699998617172</v>
      </c>
      <c r="B22375" s="1">
        <v>174.49113</v>
      </c>
      <c r="C22375" s="1">
        <v>1.7588602</v>
      </c>
      <c r="D22375" s="1">
        <v>-0.38393456</v>
      </c>
      <c r="E22375" s="1">
        <v>2.1542113</v>
      </c>
      <c r="F22375" s="4">
        <f t="shared" si="1"/>
        <v>0.1954289111</v>
      </c>
      <c r="G22375" s="4">
        <f t="shared" si="2"/>
        <v>2.129424751</v>
      </c>
    </row>
    <row r="22376">
      <c r="A22376" s="1">
        <v>223.710130453109</v>
      </c>
      <c r="B22376" s="1">
        <v>174.5159</v>
      </c>
      <c r="C22376" s="1">
        <v>1.7588869</v>
      </c>
      <c r="D22376" s="1">
        <v>-0.44375268</v>
      </c>
      <c r="E22376" s="1">
        <v>2.1545172</v>
      </c>
      <c r="F22376" s="4">
        <f t="shared" si="1"/>
        <v>0.1954318778</v>
      </c>
      <c r="G22376" s="4">
        <f t="shared" si="2"/>
        <v>2.129730553</v>
      </c>
    </row>
    <row r="22377">
      <c r="A22377" s="1">
        <v>223.720124959945</v>
      </c>
      <c r="B22377" s="1">
        <v>174.49113</v>
      </c>
      <c r="C22377" s="1">
        <v>1.7590468</v>
      </c>
      <c r="D22377" s="1">
        <v>-0.39248002</v>
      </c>
      <c r="E22377" s="1">
        <v>2.1542113</v>
      </c>
      <c r="F22377" s="4">
        <f t="shared" si="1"/>
        <v>0.1954496444</v>
      </c>
      <c r="G22377" s="4">
        <f t="shared" si="2"/>
        <v>2.129424751</v>
      </c>
    </row>
    <row r="22378">
      <c r="A22378" s="1">
        <v>223.729997396469</v>
      </c>
      <c r="B22378" s="1">
        <v>174.5959</v>
      </c>
      <c r="C22378" s="1">
        <v>1.7593801</v>
      </c>
      <c r="D22378" s="1">
        <v>-0.09216871</v>
      </c>
      <c r="E22378" s="1">
        <v>2.1555047</v>
      </c>
      <c r="F22378" s="4">
        <f t="shared" si="1"/>
        <v>0.1954866778</v>
      </c>
      <c r="G22378" s="4">
        <f t="shared" si="2"/>
        <v>2.130718207</v>
      </c>
    </row>
    <row r="22379">
      <c r="A22379" s="1">
        <v>223.740007162094</v>
      </c>
      <c r="B22379" s="1">
        <v>174.71973</v>
      </c>
      <c r="C22379" s="1">
        <v>1.7593801</v>
      </c>
      <c r="D22379" s="1">
        <v>-0.18006471</v>
      </c>
      <c r="E22379" s="1">
        <v>2.1570334</v>
      </c>
      <c r="F22379" s="4">
        <f t="shared" si="1"/>
        <v>0.1954866778</v>
      </c>
      <c r="G22379" s="4">
        <f t="shared" si="2"/>
        <v>2.132246973</v>
      </c>
    </row>
    <row r="22380">
      <c r="A22380" s="1">
        <v>223.750123739242</v>
      </c>
      <c r="B22380" s="1">
        <v>174.69115</v>
      </c>
      <c r="C22380" s="1">
        <v>1.7592869</v>
      </c>
      <c r="D22380" s="1">
        <v>-0.35097358</v>
      </c>
      <c r="E22380" s="1">
        <v>2.1566806</v>
      </c>
      <c r="F22380" s="4">
        <f t="shared" si="1"/>
        <v>0.1954763222</v>
      </c>
      <c r="G22380" s="4">
        <f t="shared" si="2"/>
        <v>2.131894133</v>
      </c>
    </row>
    <row r="22381">
      <c r="A22381" s="1">
        <v>223.759996175766</v>
      </c>
      <c r="B22381" s="1">
        <v>174.65877</v>
      </c>
      <c r="C22381" s="1">
        <v>1.7593001</v>
      </c>
      <c r="D22381" s="1">
        <v>-0.42299944</v>
      </c>
      <c r="E22381" s="1">
        <v>2.1562808</v>
      </c>
      <c r="F22381" s="4">
        <f t="shared" si="1"/>
        <v>0.1954777889</v>
      </c>
      <c r="G22381" s="4">
        <f t="shared" si="2"/>
        <v>2.13149438</v>
      </c>
    </row>
    <row r="22382">
      <c r="A22382" s="1">
        <v>223.770128011703</v>
      </c>
      <c r="B22382" s="1">
        <v>174.58069</v>
      </c>
      <c r="C22382" s="1">
        <v>1.7593136</v>
      </c>
      <c r="D22382" s="1">
        <v>-0.4962461</v>
      </c>
      <c r="E22382" s="1">
        <v>2.1553168</v>
      </c>
      <c r="F22382" s="4">
        <f t="shared" si="1"/>
        <v>0.1954792889</v>
      </c>
      <c r="G22382" s="4">
        <f t="shared" si="2"/>
        <v>2.13053043</v>
      </c>
    </row>
    <row r="22383">
      <c r="A22383" s="1">
        <v>223.780122518539</v>
      </c>
      <c r="B22383" s="1">
        <v>174.54259</v>
      </c>
      <c r="C22383" s="1">
        <v>1.7596601</v>
      </c>
      <c r="D22383" s="1">
        <v>-0.2240127</v>
      </c>
      <c r="E22383" s="1">
        <v>2.1548464</v>
      </c>
      <c r="F22383" s="4">
        <f t="shared" si="1"/>
        <v>0.1955177889</v>
      </c>
      <c r="G22383" s="4">
        <f t="shared" si="2"/>
        <v>2.130060059</v>
      </c>
    </row>
    <row r="22384">
      <c r="A22384" s="1">
        <v>223.790132284164</v>
      </c>
      <c r="B22384" s="1">
        <v>174.73116</v>
      </c>
      <c r="C22384" s="1">
        <v>1.7599001</v>
      </c>
      <c r="D22384" s="1">
        <v>-0.048220716</v>
      </c>
      <c r="E22384" s="1">
        <v>2.1571746</v>
      </c>
      <c r="F22384" s="4">
        <f t="shared" si="1"/>
        <v>0.1955444556</v>
      </c>
      <c r="G22384" s="4">
        <f t="shared" si="2"/>
        <v>2.132388084</v>
      </c>
    </row>
    <row r="22385">
      <c r="A22385" s="1">
        <v>223.800004720687</v>
      </c>
      <c r="B22385" s="1">
        <v>174.78448</v>
      </c>
      <c r="C22385" s="1">
        <v>1.7598333</v>
      </c>
      <c r="D22385" s="1">
        <v>-0.20570104</v>
      </c>
      <c r="E22385" s="1">
        <v>2.1578329</v>
      </c>
      <c r="F22385" s="4">
        <f t="shared" si="1"/>
        <v>0.1955370333</v>
      </c>
      <c r="G22385" s="4">
        <f t="shared" si="2"/>
        <v>2.133046356</v>
      </c>
    </row>
    <row r="22386">
      <c r="A22386" s="1">
        <v>223.809999227523</v>
      </c>
      <c r="B22386" s="1">
        <v>174.79591</v>
      </c>
      <c r="C22386" s="1">
        <v>1.7597934</v>
      </c>
      <c r="D22386" s="1">
        <v>-0.32289568</v>
      </c>
      <c r="E22386" s="1">
        <v>2.157974</v>
      </c>
      <c r="F22386" s="4">
        <f t="shared" si="1"/>
        <v>0.1955326</v>
      </c>
      <c r="G22386" s="4">
        <f t="shared" si="2"/>
        <v>2.133187467</v>
      </c>
    </row>
    <row r="22387">
      <c r="A22387" s="1">
        <v>223.820131063461</v>
      </c>
      <c r="B22387" s="1">
        <v>174.71973</v>
      </c>
      <c r="C22387" s="1">
        <v>1.7598066</v>
      </c>
      <c r="D22387" s="1">
        <v>-0.39614233</v>
      </c>
      <c r="E22387" s="1">
        <v>2.1570334</v>
      </c>
      <c r="F22387" s="4">
        <f t="shared" si="1"/>
        <v>0.1955340667</v>
      </c>
      <c r="G22387" s="4">
        <f t="shared" si="2"/>
        <v>2.132246973</v>
      </c>
    </row>
    <row r="22388">
      <c r="A22388" s="1">
        <v>223.830003499984</v>
      </c>
      <c r="B22388" s="1">
        <v>174.634</v>
      </c>
      <c r="C22388" s="1">
        <v>1.7598066</v>
      </c>
      <c r="D22388" s="1">
        <v>-0.469389</v>
      </c>
      <c r="E22388" s="1">
        <v>2.155975</v>
      </c>
      <c r="F22388" s="4">
        <f t="shared" si="1"/>
        <v>0.1955340667</v>
      </c>
      <c r="G22388" s="4">
        <f t="shared" si="2"/>
        <v>2.131188578</v>
      </c>
    </row>
    <row r="22389">
      <c r="A22389" s="1">
        <v>223.840120077133</v>
      </c>
      <c r="B22389" s="1">
        <v>174.62448</v>
      </c>
      <c r="C22389" s="1">
        <v>1.7601134</v>
      </c>
      <c r="D22389" s="1">
        <v>-0.23744126</v>
      </c>
      <c r="E22389" s="1">
        <v>2.1558576</v>
      </c>
      <c r="F22389" s="4">
        <f t="shared" si="1"/>
        <v>0.1955681556</v>
      </c>
      <c r="G22389" s="4">
        <f t="shared" si="2"/>
        <v>2.131071047</v>
      </c>
    </row>
    <row r="22390">
      <c r="A22390" s="1">
        <v>223.849992513656</v>
      </c>
      <c r="B22390" s="1">
        <v>174.73686</v>
      </c>
      <c r="C22390" s="1">
        <v>1.7604599</v>
      </c>
      <c r="D22390" s="1">
        <v>0.034792162</v>
      </c>
      <c r="E22390" s="1">
        <v>2.157245</v>
      </c>
      <c r="F22390" s="4">
        <f t="shared" si="1"/>
        <v>0.1956066556</v>
      </c>
      <c r="G22390" s="4">
        <f t="shared" si="2"/>
        <v>2.132458454</v>
      </c>
    </row>
    <row r="22391">
      <c r="A22391" s="1">
        <v>223.860124349594</v>
      </c>
      <c r="B22391" s="1">
        <v>174.90831</v>
      </c>
      <c r="C22391" s="1">
        <v>1.7604866</v>
      </c>
      <c r="D22391" s="1">
        <v>-0.01037661</v>
      </c>
      <c r="E22391" s="1">
        <v>2.1593616</v>
      </c>
      <c r="F22391" s="4">
        <f t="shared" si="1"/>
        <v>0.1956096222</v>
      </c>
      <c r="G22391" s="4">
        <f t="shared" si="2"/>
        <v>2.134575121</v>
      </c>
    </row>
    <row r="22392">
      <c r="A22392" s="1">
        <v>223.869996786117</v>
      </c>
      <c r="B22392" s="1">
        <v>174.92735</v>
      </c>
      <c r="C22392" s="1">
        <v>1.7604465</v>
      </c>
      <c r="D22392" s="1">
        <v>-0.13977905</v>
      </c>
      <c r="E22392" s="1">
        <v>2.1595967</v>
      </c>
      <c r="F22392" s="4">
        <f t="shared" si="1"/>
        <v>0.1956051667</v>
      </c>
      <c r="G22392" s="4">
        <f t="shared" si="2"/>
        <v>2.134810183</v>
      </c>
    </row>
    <row r="22393">
      <c r="A22393" s="1">
        <v>223.880006551742</v>
      </c>
      <c r="B22393" s="1">
        <v>174.85497</v>
      </c>
      <c r="C22393" s="1">
        <v>1.7604866</v>
      </c>
      <c r="D22393" s="1">
        <v>-0.19837637</v>
      </c>
      <c r="E22393" s="1">
        <v>2.158703</v>
      </c>
      <c r="F22393" s="4">
        <f t="shared" si="1"/>
        <v>0.1956096222</v>
      </c>
      <c r="G22393" s="4">
        <f t="shared" si="2"/>
        <v>2.133916602</v>
      </c>
    </row>
    <row r="22394">
      <c r="A22394" s="1">
        <v>223.890001058578</v>
      </c>
      <c r="B22394" s="1">
        <v>174.80354</v>
      </c>
      <c r="C22394" s="1">
        <v>1.7605</v>
      </c>
      <c r="D22394" s="1">
        <v>-0.24476592</v>
      </c>
      <c r="E22394" s="1">
        <v>2.1580682</v>
      </c>
      <c r="F22394" s="4">
        <f t="shared" si="1"/>
        <v>0.1956111111</v>
      </c>
      <c r="G22394" s="4">
        <f t="shared" si="2"/>
        <v>2.133281664</v>
      </c>
    </row>
    <row r="22395">
      <c r="A22395" s="1">
        <v>223.900117635726</v>
      </c>
      <c r="B22395" s="1">
        <v>174.72354</v>
      </c>
      <c r="C22395" s="1">
        <v>1.7605399</v>
      </c>
      <c r="D22395" s="1">
        <v>-0.2899347</v>
      </c>
      <c r="E22395" s="1">
        <v>2.1570804</v>
      </c>
      <c r="F22395" s="4">
        <f t="shared" si="1"/>
        <v>0.1956155444</v>
      </c>
      <c r="G22395" s="4">
        <f t="shared" si="2"/>
        <v>2.13229401</v>
      </c>
    </row>
    <row r="22396">
      <c r="A22396" s="1">
        <v>223.910127401351</v>
      </c>
      <c r="B22396" s="1">
        <v>174.7102</v>
      </c>
      <c r="C22396" s="1">
        <v>1.7606065</v>
      </c>
      <c r="D22396" s="1">
        <v>-0.30458403</v>
      </c>
      <c r="E22396" s="1">
        <v>2.156916</v>
      </c>
      <c r="F22396" s="4">
        <f t="shared" si="1"/>
        <v>0.1956229444</v>
      </c>
      <c r="G22396" s="4">
        <f t="shared" si="2"/>
        <v>2.132129319</v>
      </c>
    </row>
    <row r="22397">
      <c r="A22397" s="1">
        <v>223.919999837875</v>
      </c>
      <c r="B22397" s="1">
        <v>174.68163</v>
      </c>
      <c r="C22397" s="1">
        <v>1.7606865</v>
      </c>
      <c r="D22397" s="1">
        <v>-0.293597</v>
      </c>
      <c r="E22397" s="1">
        <v>2.156563</v>
      </c>
      <c r="F22397" s="4">
        <f t="shared" si="1"/>
        <v>0.1956318333</v>
      </c>
      <c r="G22397" s="4">
        <f t="shared" si="2"/>
        <v>2.131776602</v>
      </c>
    </row>
    <row r="22398">
      <c r="A22398" s="1">
        <v>223.930131673812</v>
      </c>
      <c r="B22398" s="1">
        <v>174.65686</v>
      </c>
      <c r="C22398" s="1">
        <v>1.7607932</v>
      </c>
      <c r="D22398" s="1">
        <v>-0.2679607</v>
      </c>
      <c r="E22398" s="1">
        <v>2.1562574</v>
      </c>
      <c r="F22398" s="4">
        <f t="shared" si="1"/>
        <v>0.1956436889</v>
      </c>
      <c r="G22398" s="4">
        <f t="shared" si="2"/>
        <v>2.1314708</v>
      </c>
    </row>
    <row r="22399">
      <c r="A22399" s="1">
        <v>223.940126180648</v>
      </c>
      <c r="B22399" s="1">
        <v>174.70258</v>
      </c>
      <c r="C22399" s="1">
        <v>1.7608732</v>
      </c>
      <c r="D22399" s="1">
        <v>-0.25819448</v>
      </c>
      <c r="E22399" s="1">
        <v>2.1568217</v>
      </c>
      <c r="F22399" s="4">
        <f t="shared" si="1"/>
        <v>0.1956525778</v>
      </c>
      <c r="G22399" s="4">
        <f t="shared" si="2"/>
        <v>2.132035244</v>
      </c>
    </row>
    <row r="22400">
      <c r="A22400" s="1">
        <v>223.949998617172</v>
      </c>
      <c r="B22400" s="1">
        <v>174.66258</v>
      </c>
      <c r="C22400" s="1">
        <v>1.7609131</v>
      </c>
      <c r="D22400" s="1">
        <v>-0.30458403</v>
      </c>
      <c r="E22400" s="1">
        <v>2.156328</v>
      </c>
      <c r="F22400" s="4">
        <f t="shared" si="1"/>
        <v>0.1956570111</v>
      </c>
      <c r="G22400" s="4">
        <f t="shared" si="2"/>
        <v>2.131541417</v>
      </c>
    </row>
    <row r="22401">
      <c r="A22401" s="1">
        <v>223.960130453109</v>
      </c>
      <c r="B22401" s="1">
        <v>174.6721</v>
      </c>
      <c r="C22401" s="1">
        <v>1.7609532</v>
      </c>
      <c r="D22401" s="1">
        <v>-0.34853202</v>
      </c>
      <c r="E22401" s="1">
        <v>2.1564455</v>
      </c>
      <c r="F22401" s="4">
        <f t="shared" si="1"/>
        <v>0.1956614667</v>
      </c>
      <c r="G22401" s="4">
        <f t="shared" si="2"/>
        <v>2.131658948</v>
      </c>
    </row>
    <row r="22402">
      <c r="A22402" s="1">
        <v>223.970002889633</v>
      </c>
      <c r="B22402" s="1">
        <v>174.6321</v>
      </c>
      <c r="C22402" s="1">
        <v>1.7609798</v>
      </c>
      <c r="D22402" s="1">
        <v>-0.39370078</v>
      </c>
      <c r="E22402" s="1">
        <v>2.1559515</v>
      </c>
      <c r="F22402" s="4">
        <f t="shared" si="1"/>
        <v>0.1956644222</v>
      </c>
      <c r="G22402" s="4">
        <f t="shared" si="2"/>
        <v>2.131165121</v>
      </c>
    </row>
    <row r="22403">
      <c r="A22403" s="1">
        <v>223.979997396469</v>
      </c>
      <c r="B22403" s="1">
        <v>174.5902</v>
      </c>
      <c r="C22403" s="1">
        <v>1.7610197</v>
      </c>
      <c r="D22403" s="1">
        <v>-0.44009033</v>
      </c>
      <c r="E22403" s="1">
        <v>2.1554344</v>
      </c>
      <c r="F22403" s="4">
        <f t="shared" si="1"/>
        <v>0.1956688556</v>
      </c>
      <c r="G22403" s="4">
        <f t="shared" si="2"/>
        <v>2.130647837</v>
      </c>
    </row>
    <row r="22404">
      <c r="A22404" s="1">
        <v>223.990129232406</v>
      </c>
      <c r="B22404" s="1">
        <v>174.58447</v>
      </c>
      <c r="C22404" s="1">
        <v>1.761073</v>
      </c>
      <c r="D22404" s="1">
        <v>-0.45718122</v>
      </c>
      <c r="E22404" s="1">
        <v>2.1553638</v>
      </c>
      <c r="F22404" s="4">
        <f t="shared" si="1"/>
        <v>0.1956747778</v>
      </c>
      <c r="G22404" s="4">
        <f t="shared" si="2"/>
        <v>2.130577096</v>
      </c>
    </row>
    <row r="22405">
      <c r="A22405" s="1">
        <v>224.000123739242</v>
      </c>
      <c r="B22405" s="1">
        <v>174.5521</v>
      </c>
      <c r="C22405" s="1">
        <v>1.761313</v>
      </c>
      <c r="D22405" s="1">
        <v>-0.30824634</v>
      </c>
      <c r="E22405" s="1">
        <v>2.154964</v>
      </c>
      <c r="F22405" s="4">
        <f t="shared" si="1"/>
        <v>0.1957014444</v>
      </c>
      <c r="G22405" s="4">
        <f t="shared" si="2"/>
        <v>2.130177467</v>
      </c>
    </row>
    <row r="22406">
      <c r="A22406" s="1">
        <v>224.009996175766</v>
      </c>
      <c r="B22406" s="1">
        <v>174.7102</v>
      </c>
      <c r="C22406" s="1">
        <v>1.7616329</v>
      </c>
      <c r="D22406" s="1">
        <v>-0.049441494</v>
      </c>
      <c r="E22406" s="1">
        <v>2.156916</v>
      </c>
      <c r="F22406" s="4">
        <f t="shared" si="1"/>
        <v>0.1957369889</v>
      </c>
      <c r="G22406" s="4">
        <f t="shared" si="2"/>
        <v>2.132129319</v>
      </c>
    </row>
    <row r="22407">
      <c r="A22407" s="1">
        <v>224.020005941391</v>
      </c>
      <c r="B22407" s="1">
        <v>174.7902</v>
      </c>
      <c r="C22407" s="1">
        <v>1.7616062</v>
      </c>
      <c r="D22407" s="1">
        <v>-0.15076604</v>
      </c>
      <c r="E22407" s="1">
        <v>2.1579034</v>
      </c>
      <c r="F22407" s="4">
        <f t="shared" si="1"/>
        <v>0.1957340222</v>
      </c>
      <c r="G22407" s="4">
        <f t="shared" si="2"/>
        <v>2.133116973</v>
      </c>
    </row>
    <row r="22408">
      <c r="A22408" s="1">
        <v>224.030122518539</v>
      </c>
      <c r="B22408" s="1">
        <v>174.78639</v>
      </c>
      <c r="C22408" s="1">
        <v>1.7615529</v>
      </c>
      <c r="D22408" s="1">
        <v>-0.29603857</v>
      </c>
      <c r="E22408" s="1">
        <v>2.1578565</v>
      </c>
      <c r="F22408" s="4">
        <f t="shared" si="1"/>
        <v>0.1957281</v>
      </c>
      <c r="G22408" s="4">
        <f t="shared" si="2"/>
        <v>2.133069936</v>
      </c>
    </row>
    <row r="22409">
      <c r="A22409" s="1">
        <v>224.039994955062</v>
      </c>
      <c r="B22409" s="1">
        <v>174.76353</v>
      </c>
      <c r="C22409" s="1">
        <v>1.7615663</v>
      </c>
      <c r="D22409" s="1">
        <v>-0.36928523</v>
      </c>
      <c r="E22409" s="1">
        <v>2.1575742</v>
      </c>
      <c r="F22409" s="4">
        <f t="shared" si="1"/>
        <v>0.1957295889</v>
      </c>
      <c r="G22409" s="4">
        <f t="shared" si="2"/>
        <v>2.132787714</v>
      </c>
    </row>
    <row r="22410">
      <c r="A22410" s="1">
        <v>224.050004720687</v>
      </c>
      <c r="B22410" s="1">
        <v>174.68163</v>
      </c>
      <c r="C22410" s="1">
        <v>1.7615795</v>
      </c>
      <c r="D22410" s="1">
        <v>-0.42788255</v>
      </c>
      <c r="E22410" s="1">
        <v>2.156563</v>
      </c>
      <c r="F22410" s="4">
        <f t="shared" si="1"/>
        <v>0.1957310556</v>
      </c>
      <c r="G22410" s="4">
        <f t="shared" si="2"/>
        <v>2.131776602</v>
      </c>
    </row>
    <row r="22411">
      <c r="A22411" s="1">
        <v>224.060121297836</v>
      </c>
      <c r="B22411" s="1">
        <v>174.62257</v>
      </c>
      <c r="C22411" s="1">
        <v>1.7616463</v>
      </c>
      <c r="D22411" s="1">
        <v>-0.447415</v>
      </c>
      <c r="E22411" s="1">
        <v>2.155834</v>
      </c>
      <c r="F22411" s="4">
        <f t="shared" si="1"/>
        <v>0.1957384778</v>
      </c>
      <c r="G22411" s="4">
        <f t="shared" si="2"/>
        <v>2.131047467</v>
      </c>
    </row>
    <row r="22412">
      <c r="A22412" s="1">
        <v>224.069993734359</v>
      </c>
      <c r="B22412" s="1">
        <v>174.63972</v>
      </c>
      <c r="C22412" s="1">
        <v>1.7620862</v>
      </c>
      <c r="D22412" s="1">
        <v>-0.07751938</v>
      </c>
      <c r="E22412" s="1">
        <v>2.1560457</v>
      </c>
      <c r="F22412" s="4">
        <f t="shared" si="1"/>
        <v>0.1957873556</v>
      </c>
      <c r="G22412" s="4">
        <f t="shared" si="2"/>
        <v>2.131259195</v>
      </c>
    </row>
    <row r="22413">
      <c r="A22413" s="1">
        <v>224.080003499984</v>
      </c>
      <c r="B22413" s="1">
        <v>174.79211</v>
      </c>
      <c r="C22413" s="1">
        <v>1.7622728</v>
      </c>
      <c r="D22413" s="1">
        <v>0.043337606</v>
      </c>
      <c r="E22413" s="1">
        <v>2.157927</v>
      </c>
      <c r="F22413" s="4">
        <f t="shared" si="1"/>
        <v>0.1958080889</v>
      </c>
      <c r="G22413" s="4">
        <f t="shared" si="2"/>
        <v>2.133140553</v>
      </c>
    </row>
    <row r="22414">
      <c r="A22414" s="1">
        <v>224.08999800682</v>
      </c>
      <c r="B22414" s="1">
        <v>174.91974</v>
      </c>
      <c r="C22414" s="1">
        <v>1.7622061</v>
      </c>
      <c r="D22414" s="1">
        <v>-0.11414271</v>
      </c>
      <c r="E22414" s="1">
        <v>2.1595027</v>
      </c>
      <c r="F22414" s="4">
        <f t="shared" si="1"/>
        <v>0.1958006778</v>
      </c>
      <c r="G22414" s="4">
        <f t="shared" si="2"/>
        <v>2.134716232</v>
      </c>
    </row>
    <row r="22415">
      <c r="A22415" s="1">
        <v>224.100129842758</v>
      </c>
      <c r="B22415" s="1">
        <v>174.87593</v>
      </c>
      <c r="C22415" s="1">
        <v>1.7622195</v>
      </c>
      <c r="D22415" s="1">
        <v>-0.17274004</v>
      </c>
      <c r="E22415" s="1">
        <v>2.1589618</v>
      </c>
      <c r="F22415" s="4">
        <f t="shared" si="1"/>
        <v>0.1958021667</v>
      </c>
      <c r="G22415" s="4">
        <f t="shared" si="2"/>
        <v>2.134175368</v>
      </c>
    </row>
    <row r="22416">
      <c r="A22416" s="1">
        <v>224.110002279281</v>
      </c>
      <c r="B22416" s="1">
        <v>174.83974</v>
      </c>
      <c r="C22416" s="1">
        <v>1.7622461</v>
      </c>
      <c r="D22416" s="1">
        <v>-0.23377892</v>
      </c>
      <c r="E22416" s="1">
        <v>2.158515</v>
      </c>
      <c r="F22416" s="4">
        <f t="shared" si="1"/>
        <v>0.1958051222</v>
      </c>
      <c r="G22416" s="4">
        <f t="shared" si="2"/>
        <v>2.133728578</v>
      </c>
    </row>
    <row r="22417">
      <c r="A22417" s="1">
        <v>224.12011885643</v>
      </c>
      <c r="B22417" s="1">
        <v>174.77306</v>
      </c>
      <c r="C22417" s="1">
        <v>1.7622595</v>
      </c>
      <c r="D22417" s="1">
        <v>-0.30702558</v>
      </c>
      <c r="E22417" s="1">
        <v>2.157692</v>
      </c>
      <c r="F22417" s="4">
        <f t="shared" si="1"/>
        <v>0.1958066111</v>
      </c>
      <c r="G22417" s="4">
        <f t="shared" si="2"/>
        <v>2.132905368</v>
      </c>
    </row>
    <row r="22418">
      <c r="A22418" s="1">
        <v>224.130128622055</v>
      </c>
      <c r="B22418" s="1">
        <v>174.72543</v>
      </c>
      <c r="C22418" s="1">
        <v>1.7622861</v>
      </c>
      <c r="D22418" s="1">
        <v>-0.35219434</v>
      </c>
      <c r="E22418" s="1">
        <v>2.157104</v>
      </c>
      <c r="F22418" s="4">
        <f t="shared" si="1"/>
        <v>0.1958095667</v>
      </c>
      <c r="G22418" s="4">
        <f t="shared" si="2"/>
        <v>2.132317343</v>
      </c>
    </row>
    <row r="22419">
      <c r="A22419" s="1">
        <v>224.140001058578</v>
      </c>
      <c r="B22419" s="1">
        <v>174.68924</v>
      </c>
      <c r="C22419" s="1">
        <v>1.7623528</v>
      </c>
      <c r="D22419" s="1">
        <v>-0.36928523</v>
      </c>
      <c r="E22419" s="1">
        <v>2.156657</v>
      </c>
      <c r="F22419" s="4">
        <f t="shared" si="1"/>
        <v>0.1958169778</v>
      </c>
      <c r="G22419" s="4">
        <f t="shared" si="2"/>
        <v>2.131870553</v>
      </c>
    </row>
    <row r="22420">
      <c r="A22420" s="1">
        <v>224.149995565414</v>
      </c>
      <c r="B22420" s="1">
        <v>174.63019</v>
      </c>
      <c r="C22420" s="1">
        <v>1.7624594</v>
      </c>
      <c r="D22420" s="1">
        <v>-0.33022034</v>
      </c>
      <c r="E22420" s="1">
        <v>2.1559281</v>
      </c>
      <c r="F22420" s="4">
        <f t="shared" si="1"/>
        <v>0.1958288222</v>
      </c>
      <c r="G22420" s="4">
        <f t="shared" si="2"/>
        <v>2.131141541</v>
      </c>
    </row>
    <row r="22421">
      <c r="A22421" s="1">
        <v>224.160005331039</v>
      </c>
      <c r="B22421" s="1">
        <v>174.67781</v>
      </c>
      <c r="C22421" s="1">
        <v>1.7625793</v>
      </c>
      <c r="D22421" s="1">
        <v>-0.29115546</v>
      </c>
      <c r="E22421" s="1">
        <v>2.156516</v>
      </c>
      <c r="F22421" s="4">
        <f t="shared" si="1"/>
        <v>0.1958421444</v>
      </c>
      <c r="G22421" s="4">
        <f t="shared" si="2"/>
        <v>2.131729442</v>
      </c>
    </row>
    <row r="22422">
      <c r="A22422" s="1">
        <v>224.170121908187</v>
      </c>
      <c r="B22422" s="1">
        <v>174.67972</v>
      </c>
      <c r="C22422" s="1">
        <v>1.7626727</v>
      </c>
      <c r="D22422" s="1">
        <v>-0.27894768</v>
      </c>
      <c r="E22422" s="1">
        <v>2.1565394</v>
      </c>
      <c r="F22422" s="4">
        <f t="shared" si="1"/>
        <v>0.1958525222</v>
      </c>
      <c r="G22422" s="4">
        <f t="shared" si="2"/>
        <v>2.131753022</v>
      </c>
    </row>
    <row r="22423">
      <c r="A22423" s="1">
        <v>224.179994344711</v>
      </c>
      <c r="B22423" s="1">
        <v>174.67972</v>
      </c>
      <c r="C22423" s="1">
        <v>1.7627126</v>
      </c>
      <c r="D22423" s="1">
        <v>-0.30946714</v>
      </c>
      <c r="E22423" s="1">
        <v>2.1565394</v>
      </c>
      <c r="F22423" s="4">
        <f t="shared" si="1"/>
        <v>0.1958569556</v>
      </c>
      <c r="G22423" s="4">
        <f t="shared" si="2"/>
        <v>2.131753022</v>
      </c>
    </row>
    <row r="22424">
      <c r="A22424" s="1">
        <v>224.190004110336</v>
      </c>
      <c r="B22424" s="1">
        <v>174.68163</v>
      </c>
      <c r="C22424" s="1">
        <v>1.7627261</v>
      </c>
      <c r="D22424" s="1">
        <v>-0.3827138</v>
      </c>
      <c r="E22424" s="1">
        <v>2.156563</v>
      </c>
      <c r="F22424" s="4">
        <f t="shared" si="1"/>
        <v>0.1958584556</v>
      </c>
      <c r="G22424" s="4">
        <f t="shared" si="2"/>
        <v>2.131776602</v>
      </c>
    </row>
    <row r="22425">
      <c r="A22425" s="1">
        <v>224.200120687484</v>
      </c>
      <c r="B22425" s="1">
        <v>174.61876</v>
      </c>
      <c r="C22425" s="1">
        <v>1.7627393</v>
      </c>
      <c r="D22425" s="1">
        <v>-0.45718122</v>
      </c>
      <c r="E22425" s="1">
        <v>2.155787</v>
      </c>
      <c r="F22425" s="4">
        <f t="shared" si="1"/>
        <v>0.1958599222</v>
      </c>
      <c r="G22425" s="4">
        <f t="shared" si="2"/>
        <v>2.13100043</v>
      </c>
    </row>
    <row r="22426">
      <c r="A22426" s="1">
        <v>224.209993124008</v>
      </c>
      <c r="B22426" s="1">
        <v>174.60924</v>
      </c>
      <c r="C22426" s="1">
        <v>1.7629526</v>
      </c>
      <c r="D22426" s="1">
        <v>-0.30946714</v>
      </c>
      <c r="E22426" s="1">
        <v>2.1556695</v>
      </c>
      <c r="F22426" s="4">
        <f t="shared" si="1"/>
        <v>0.1958836222</v>
      </c>
      <c r="G22426" s="4">
        <f t="shared" si="2"/>
        <v>2.130882899</v>
      </c>
    </row>
    <row r="22427">
      <c r="A22427" s="1">
        <v>224.220002889633</v>
      </c>
      <c r="B22427" s="1">
        <v>174.71211</v>
      </c>
      <c r="C22427" s="1">
        <v>1.7632859</v>
      </c>
      <c r="D22427" s="1">
        <v>-0.05188305</v>
      </c>
      <c r="E22427" s="1">
        <v>2.1569395</v>
      </c>
      <c r="F22427" s="4">
        <f t="shared" si="1"/>
        <v>0.1959206556</v>
      </c>
      <c r="G22427" s="4">
        <f t="shared" si="2"/>
        <v>2.132152899</v>
      </c>
    </row>
    <row r="22428">
      <c r="A22428" s="1">
        <v>224.230119466781</v>
      </c>
      <c r="B22428" s="1">
        <v>174.82831</v>
      </c>
      <c r="C22428" s="1">
        <v>1.7632459</v>
      </c>
      <c r="D22428" s="1">
        <v>-0.16663615</v>
      </c>
      <c r="E22428" s="1">
        <v>2.1583738</v>
      </c>
      <c r="F22428" s="4">
        <f t="shared" si="1"/>
        <v>0.1959162111</v>
      </c>
      <c r="G22428" s="4">
        <f t="shared" si="2"/>
        <v>2.133587467</v>
      </c>
    </row>
    <row r="22429">
      <c r="A22429" s="1">
        <v>224.240007162094</v>
      </c>
      <c r="B22429" s="1">
        <v>174.84735</v>
      </c>
      <c r="C22429" s="1">
        <v>1.7631792</v>
      </c>
      <c r="D22429" s="1">
        <v>-0.3216749</v>
      </c>
      <c r="E22429" s="1">
        <v>2.158609</v>
      </c>
      <c r="F22429" s="4">
        <f t="shared" si="1"/>
        <v>0.1959088</v>
      </c>
      <c r="G22429" s="4">
        <f t="shared" si="2"/>
        <v>2.133822528</v>
      </c>
    </row>
    <row r="22430">
      <c r="A22430" s="1">
        <v>224.250123739242</v>
      </c>
      <c r="B22430" s="1">
        <v>174.75592</v>
      </c>
      <c r="C22430" s="1">
        <v>1.7632059</v>
      </c>
      <c r="D22430" s="1">
        <v>-0.381493</v>
      </c>
      <c r="E22430" s="1">
        <v>2.1574802</v>
      </c>
      <c r="F22430" s="4">
        <f t="shared" si="1"/>
        <v>0.1959117667</v>
      </c>
      <c r="G22430" s="4">
        <f t="shared" si="2"/>
        <v>2.132693763</v>
      </c>
    </row>
    <row r="22431">
      <c r="A22431" s="1">
        <v>224.259996175766</v>
      </c>
      <c r="B22431" s="1">
        <v>174.69687</v>
      </c>
      <c r="C22431" s="1">
        <v>1.7632059</v>
      </c>
      <c r="D22431" s="1">
        <v>-0.45473966</v>
      </c>
      <c r="E22431" s="1">
        <v>2.1567512</v>
      </c>
      <c r="F22431" s="4">
        <f t="shared" si="1"/>
        <v>0.1959117667</v>
      </c>
      <c r="G22431" s="4">
        <f t="shared" si="2"/>
        <v>2.131964751</v>
      </c>
    </row>
    <row r="22432">
      <c r="A22432" s="1">
        <v>224.270005941391</v>
      </c>
      <c r="B22432" s="1">
        <v>174.61688</v>
      </c>
      <c r="C22432" s="1">
        <v>1.7634192</v>
      </c>
      <c r="D22432" s="1">
        <v>-0.3216749</v>
      </c>
      <c r="E22432" s="1">
        <v>2.1557636</v>
      </c>
      <c r="F22432" s="4">
        <f t="shared" si="1"/>
        <v>0.1959354667</v>
      </c>
      <c r="G22432" s="4">
        <f t="shared" si="2"/>
        <v>2.13097722</v>
      </c>
    </row>
    <row r="22433">
      <c r="A22433" s="1">
        <v>224.280000448226</v>
      </c>
      <c r="B22433" s="1">
        <v>174.71782</v>
      </c>
      <c r="C22433" s="1">
        <v>1.7637792</v>
      </c>
      <c r="D22433" s="1">
        <v>-0.03601294</v>
      </c>
      <c r="E22433" s="1">
        <v>2.1570098</v>
      </c>
      <c r="F22433" s="4">
        <f t="shared" si="1"/>
        <v>0.1959754667</v>
      </c>
      <c r="G22433" s="4">
        <f t="shared" si="2"/>
        <v>2.132223393</v>
      </c>
    </row>
    <row r="22434">
      <c r="A22434" s="1">
        <v>224.290132284164</v>
      </c>
      <c r="B22434" s="1">
        <v>174.85307</v>
      </c>
      <c r="C22434" s="1">
        <v>1.7637924</v>
      </c>
      <c r="D22434" s="1">
        <v>-0.09705182</v>
      </c>
      <c r="E22434" s="1">
        <v>2.1586797</v>
      </c>
      <c r="F22434" s="4">
        <f t="shared" si="1"/>
        <v>0.1959769333</v>
      </c>
      <c r="G22434" s="4">
        <f t="shared" si="2"/>
        <v>2.133893146</v>
      </c>
    </row>
    <row r="22435">
      <c r="A22435" s="1">
        <v>224.300126791</v>
      </c>
      <c r="B22435" s="1">
        <v>174.84164</v>
      </c>
      <c r="C22435" s="1">
        <v>1.7637657</v>
      </c>
      <c r="D22435" s="1">
        <v>-0.21424648</v>
      </c>
      <c r="E22435" s="1">
        <v>2.1585386</v>
      </c>
      <c r="F22435" s="4">
        <f t="shared" si="1"/>
        <v>0.1959739667</v>
      </c>
      <c r="G22435" s="4">
        <f t="shared" si="2"/>
        <v>2.133752035</v>
      </c>
    </row>
    <row r="22436">
      <c r="A22436" s="1">
        <v>224.310121297836</v>
      </c>
      <c r="B22436" s="1">
        <v>174.82831</v>
      </c>
      <c r="C22436" s="1">
        <v>1.7637924</v>
      </c>
      <c r="D22436" s="1">
        <v>-0.25941524</v>
      </c>
      <c r="E22436" s="1">
        <v>2.1583738</v>
      </c>
      <c r="F22436" s="4">
        <f t="shared" si="1"/>
        <v>0.1959769333</v>
      </c>
      <c r="G22436" s="4">
        <f t="shared" si="2"/>
        <v>2.133587467</v>
      </c>
    </row>
    <row r="22437">
      <c r="A22437" s="1">
        <v>224.319993734359</v>
      </c>
      <c r="B22437" s="1">
        <v>174.7502</v>
      </c>
      <c r="C22437" s="1">
        <v>1.7638057</v>
      </c>
      <c r="D22437" s="1">
        <v>-0.3326619</v>
      </c>
      <c r="E22437" s="1">
        <v>2.1574097</v>
      </c>
      <c r="F22437" s="4">
        <f t="shared" si="1"/>
        <v>0.1959784111</v>
      </c>
      <c r="G22437" s="4">
        <f t="shared" si="2"/>
        <v>2.132623146</v>
      </c>
    </row>
    <row r="22438">
      <c r="A22438" s="1">
        <v>224.330125570297</v>
      </c>
      <c r="B22438" s="1">
        <v>174.68735</v>
      </c>
      <c r="C22438" s="1">
        <v>1.7638057</v>
      </c>
      <c r="D22438" s="1">
        <v>-0.4205579</v>
      </c>
      <c r="E22438" s="1">
        <v>2.1566336</v>
      </c>
      <c r="F22438" s="4">
        <f t="shared" si="1"/>
        <v>0.1959784111</v>
      </c>
      <c r="G22438" s="4">
        <f t="shared" si="2"/>
        <v>2.13184722</v>
      </c>
    </row>
    <row r="22439">
      <c r="A22439" s="1">
        <v>224.33999800682</v>
      </c>
      <c r="B22439" s="1">
        <v>174.64925</v>
      </c>
      <c r="C22439" s="1">
        <v>1.7638991</v>
      </c>
      <c r="D22439" s="1">
        <v>-0.39614233</v>
      </c>
      <c r="E22439" s="1">
        <v>2.1561632</v>
      </c>
      <c r="F22439" s="4">
        <f t="shared" si="1"/>
        <v>0.1959887889</v>
      </c>
      <c r="G22439" s="4">
        <f t="shared" si="2"/>
        <v>2.131376849</v>
      </c>
    </row>
    <row r="22440">
      <c r="A22440" s="1">
        <v>224.350129842758</v>
      </c>
      <c r="B22440" s="1">
        <v>174.68163</v>
      </c>
      <c r="C22440" s="1">
        <v>1.764339</v>
      </c>
      <c r="D22440" s="1">
        <v>-0.025025941</v>
      </c>
      <c r="E22440" s="1">
        <v>2.156563</v>
      </c>
      <c r="F22440" s="4">
        <f t="shared" si="1"/>
        <v>0.1960376667</v>
      </c>
      <c r="G22440" s="4">
        <f t="shared" si="2"/>
        <v>2.131776602</v>
      </c>
    </row>
    <row r="22441">
      <c r="A22441" s="1">
        <v>224.360002279281</v>
      </c>
      <c r="B22441" s="1">
        <v>174.8664</v>
      </c>
      <c r="C22441" s="1">
        <v>1.7645255</v>
      </c>
      <c r="D22441" s="1">
        <v>0.08118171</v>
      </c>
      <c r="E22441" s="1">
        <v>2.1588442</v>
      </c>
      <c r="F22441" s="4">
        <f t="shared" si="1"/>
        <v>0.1960583889</v>
      </c>
      <c r="G22441" s="4">
        <f t="shared" si="2"/>
        <v>2.134057714</v>
      </c>
    </row>
    <row r="22442">
      <c r="A22442" s="1">
        <v>224.369996786117</v>
      </c>
      <c r="B22442" s="1">
        <v>174.95021</v>
      </c>
      <c r="C22442" s="1">
        <v>1.764459</v>
      </c>
      <c r="D22442" s="1">
        <v>-0.064090826</v>
      </c>
      <c r="E22442" s="1">
        <v>2.159879</v>
      </c>
      <c r="F22442" s="4">
        <f t="shared" si="1"/>
        <v>0.196051</v>
      </c>
      <c r="G22442" s="4">
        <f t="shared" si="2"/>
        <v>2.135092405</v>
      </c>
    </row>
    <row r="22443">
      <c r="A22443" s="1">
        <v>224.380128622055</v>
      </c>
      <c r="B22443" s="1">
        <v>174.9064</v>
      </c>
      <c r="C22443" s="1">
        <v>1.7644722</v>
      </c>
      <c r="D22443" s="1">
        <v>-0.13611671</v>
      </c>
      <c r="E22443" s="1">
        <v>2.159338</v>
      </c>
      <c r="F22443" s="4">
        <f t="shared" si="1"/>
        <v>0.1960524667</v>
      </c>
      <c r="G22443" s="4">
        <f t="shared" si="2"/>
        <v>2.134551541</v>
      </c>
    </row>
    <row r="22444">
      <c r="A22444" s="1">
        <v>224.390123128891</v>
      </c>
      <c r="B22444" s="1">
        <v>174.88927</v>
      </c>
      <c r="C22444" s="1">
        <v>1.764499</v>
      </c>
      <c r="D22444" s="1">
        <v>-0.21058415</v>
      </c>
      <c r="E22444" s="1">
        <v>2.1591265</v>
      </c>
      <c r="F22444" s="4">
        <f t="shared" si="1"/>
        <v>0.1960554444</v>
      </c>
      <c r="G22444" s="4">
        <f t="shared" si="2"/>
        <v>2.134340059</v>
      </c>
    </row>
    <row r="22445">
      <c r="A22445" s="1">
        <v>224.399995565414</v>
      </c>
      <c r="B22445" s="1">
        <v>174.81497</v>
      </c>
      <c r="C22445" s="1">
        <v>1.7645123</v>
      </c>
      <c r="D22445" s="1">
        <v>-0.25575292</v>
      </c>
      <c r="E22445" s="1">
        <v>2.1582093</v>
      </c>
      <c r="F22445" s="4">
        <f t="shared" si="1"/>
        <v>0.1960569222</v>
      </c>
      <c r="G22445" s="4">
        <f t="shared" si="2"/>
        <v>2.133422775</v>
      </c>
    </row>
    <row r="22446">
      <c r="A22446" s="1">
        <v>224.410005331039</v>
      </c>
      <c r="B22446" s="1">
        <v>174.77496</v>
      </c>
      <c r="C22446" s="1">
        <v>1.7645522</v>
      </c>
      <c r="D22446" s="1">
        <v>-0.30092168</v>
      </c>
      <c r="E22446" s="1">
        <v>2.1577153</v>
      </c>
      <c r="F22446" s="4">
        <f t="shared" si="1"/>
        <v>0.1960613556</v>
      </c>
      <c r="G22446" s="4">
        <f t="shared" si="2"/>
        <v>2.132928825</v>
      </c>
    </row>
    <row r="22447">
      <c r="A22447" s="1">
        <v>224.420121908187</v>
      </c>
      <c r="B22447" s="1">
        <v>174.72163</v>
      </c>
      <c r="C22447" s="1">
        <v>1.7646322</v>
      </c>
      <c r="D22447" s="1">
        <v>-0.30336323</v>
      </c>
      <c r="E22447" s="1">
        <v>2.157057</v>
      </c>
      <c r="F22447" s="4">
        <f t="shared" si="1"/>
        <v>0.1960702444</v>
      </c>
      <c r="G22447" s="4">
        <f t="shared" si="2"/>
        <v>2.13227043</v>
      </c>
    </row>
    <row r="22448">
      <c r="A22448" s="1">
        <v>224.429994344711</v>
      </c>
      <c r="B22448" s="1">
        <v>174.67401</v>
      </c>
      <c r="C22448" s="1">
        <v>1.7647122</v>
      </c>
      <c r="D22448" s="1">
        <v>-0.29115546</v>
      </c>
      <c r="E22448" s="1">
        <v>2.156469</v>
      </c>
      <c r="F22448" s="4">
        <f t="shared" si="1"/>
        <v>0.1960791333</v>
      </c>
      <c r="G22448" s="4">
        <f t="shared" si="2"/>
        <v>2.131682528</v>
      </c>
    </row>
    <row r="22449">
      <c r="A22449" s="1">
        <v>224.440004110336</v>
      </c>
      <c r="B22449" s="1">
        <v>174.70448</v>
      </c>
      <c r="C22449" s="1">
        <v>1.7647789</v>
      </c>
      <c r="D22449" s="1">
        <v>-0.30824634</v>
      </c>
      <c r="E22449" s="1">
        <v>2.1568453</v>
      </c>
      <c r="F22449" s="4">
        <f t="shared" si="1"/>
        <v>0.1960865444</v>
      </c>
      <c r="G22449" s="4">
        <f t="shared" si="2"/>
        <v>2.132058701</v>
      </c>
    </row>
    <row r="22450">
      <c r="A22450" s="1">
        <v>224.449998617172</v>
      </c>
      <c r="B22450" s="1">
        <v>174.67781</v>
      </c>
      <c r="C22450" s="1">
        <v>1.7648323</v>
      </c>
      <c r="D22450" s="1">
        <v>-0.32411647</v>
      </c>
      <c r="E22450" s="1">
        <v>2.156516</v>
      </c>
      <c r="F22450" s="4">
        <f t="shared" si="1"/>
        <v>0.1960924778</v>
      </c>
      <c r="G22450" s="4">
        <f t="shared" si="2"/>
        <v>2.131729442</v>
      </c>
    </row>
    <row r="22451">
      <c r="A22451" s="1">
        <v>224.459993124008</v>
      </c>
      <c r="B22451" s="1">
        <v>174.66638</v>
      </c>
      <c r="C22451" s="1">
        <v>1.7648722</v>
      </c>
      <c r="D22451" s="1">
        <v>-0.36806446</v>
      </c>
      <c r="E22451" s="1">
        <v>2.156375</v>
      </c>
      <c r="F22451" s="4">
        <f t="shared" si="1"/>
        <v>0.1960969111</v>
      </c>
      <c r="G22451" s="4">
        <f t="shared" si="2"/>
        <v>2.131588331</v>
      </c>
    </row>
    <row r="22452">
      <c r="A22452" s="1">
        <v>224.470002889633</v>
      </c>
      <c r="B22452" s="1">
        <v>174.6321</v>
      </c>
      <c r="C22452" s="1">
        <v>1.7648988</v>
      </c>
      <c r="D22452" s="1">
        <v>-0.42910334</v>
      </c>
      <c r="E22452" s="1">
        <v>2.1559515</v>
      </c>
      <c r="F22452" s="4">
        <f t="shared" si="1"/>
        <v>0.1960998667</v>
      </c>
      <c r="G22452" s="4">
        <f t="shared" si="2"/>
        <v>2.131165121</v>
      </c>
    </row>
    <row r="22453">
      <c r="A22453" s="1">
        <v>224.480119466781</v>
      </c>
      <c r="B22453" s="1">
        <v>174.57686</v>
      </c>
      <c r="C22453" s="1">
        <v>1.7649388</v>
      </c>
      <c r="D22453" s="1">
        <v>-0.45962277</v>
      </c>
      <c r="E22453" s="1">
        <v>2.1552696</v>
      </c>
      <c r="F22453" s="4">
        <f t="shared" si="1"/>
        <v>0.1961043111</v>
      </c>
      <c r="G22453" s="4">
        <f t="shared" si="2"/>
        <v>2.130483146</v>
      </c>
    </row>
    <row r="22454">
      <c r="A22454" s="1">
        <v>224.490007162094</v>
      </c>
      <c r="B22454" s="1">
        <v>174.61305</v>
      </c>
      <c r="C22454" s="1">
        <v>1.7652854</v>
      </c>
      <c r="D22454" s="1">
        <v>-0.21424648</v>
      </c>
      <c r="E22454" s="1">
        <v>2.1557164</v>
      </c>
      <c r="F22454" s="4">
        <f t="shared" si="1"/>
        <v>0.1961428222</v>
      </c>
      <c r="G22454" s="4">
        <f t="shared" si="2"/>
        <v>2.130929936</v>
      </c>
    </row>
    <row r="22455">
      <c r="A22455" s="1">
        <v>224.50000166893</v>
      </c>
      <c r="B22455" s="1">
        <v>174.75974</v>
      </c>
      <c r="C22455" s="1">
        <v>1.7655386</v>
      </c>
      <c r="D22455" s="1">
        <v>0.0042727217</v>
      </c>
      <c r="E22455" s="1">
        <v>2.1575272</v>
      </c>
      <c r="F22455" s="4">
        <f t="shared" si="1"/>
        <v>0.1961709556</v>
      </c>
      <c r="G22455" s="4">
        <f t="shared" si="2"/>
        <v>2.132740923</v>
      </c>
    </row>
    <row r="22456">
      <c r="A22456" s="1">
        <v>224.509996175766</v>
      </c>
      <c r="B22456" s="1">
        <v>174.87021</v>
      </c>
      <c r="C22456" s="1">
        <v>1.765472</v>
      </c>
      <c r="D22456" s="1">
        <v>-0.1532076</v>
      </c>
      <c r="E22456" s="1">
        <v>2.1588912</v>
      </c>
      <c r="F22456" s="4">
        <f t="shared" si="1"/>
        <v>0.1961635556</v>
      </c>
      <c r="G22456" s="4">
        <f t="shared" si="2"/>
        <v>2.134104751</v>
      </c>
    </row>
    <row r="22457">
      <c r="A22457" s="1">
        <v>224.520128011703</v>
      </c>
      <c r="B22457" s="1">
        <v>174.84926</v>
      </c>
      <c r="C22457" s="1">
        <v>1.765432</v>
      </c>
      <c r="D22457" s="1">
        <v>-0.28261003</v>
      </c>
      <c r="E22457" s="1">
        <v>2.1586325</v>
      </c>
      <c r="F22457" s="4">
        <f t="shared" si="1"/>
        <v>0.1961591111</v>
      </c>
      <c r="G22457" s="4">
        <f t="shared" si="2"/>
        <v>2.133846109</v>
      </c>
    </row>
    <row r="22458">
      <c r="A22458" s="1">
        <v>224.530000448226</v>
      </c>
      <c r="B22458" s="1">
        <v>174.76353</v>
      </c>
      <c r="C22458" s="1">
        <v>1.7654587</v>
      </c>
      <c r="D22458" s="1">
        <v>-0.3277788</v>
      </c>
      <c r="E22458" s="1">
        <v>2.1575742</v>
      </c>
      <c r="F22458" s="4">
        <f t="shared" si="1"/>
        <v>0.1961620778</v>
      </c>
      <c r="G22458" s="4">
        <f t="shared" si="2"/>
        <v>2.132787714</v>
      </c>
    </row>
    <row r="22459">
      <c r="A22459" s="1">
        <v>224.539994955062</v>
      </c>
      <c r="B22459" s="1">
        <v>174.72543</v>
      </c>
      <c r="C22459" s="1">
        <v>1.765472</v>
      </c>
      <c r="D22459" s="1">
        <v>-0.40224624</v>
      </c>
      <c r="E22459" s="1">
        <v>2.157104</v>
      </c>
      <c r="F22459" s="4">
        <f t="shared" si="1"/>
        <v>0.1961635556</v>
      </c>
      <c r="G22459" s="4">
        <f t="shared" si="2"/>
        <v>2.132317343</v>
      </c>
    </row>
    <row r="22460">
      <c r="A22460" s="1">
        <v>224.550004720687</v>
      </c>
      <c r="B22460" s="1">
        <v>174.63972</v>
      </c>
      <c r="C22460" s="1">
        <v>1.7654853</v>
      </c>
      <c r="D22460" s="1">
        <v>-0.4754929</v>
      </c>
      <c r="E22460" s="1">
        <v>2.1560457</v>
      </c>
      <c r="F22460" s="4">
        <f t="shared" si="1"/>
        <v>0.1961650333</v>
      </c>
      <c r="G22460" s="4">
        <f t="shared" si="2"/>
        <v>2.131259195</v>
      </c>
    </row>
    <row r="22461">
      <c r="A22461" s="1">
        <v>224.559999227523</v>
      </c>
      <c r="B22461" s="1">
        <v>174.65877</v>
      </c>
      <c r="C22461" s="1">
        <v>1.7658986</v>
      </c>
      <c r="D22461" s="1">
        <v>-0.1202466</v>
      </c>
      <c r="E22461" s="1">
        <v>2.1562808</v>
      </c>
      <c r="F22461" s="4">
        <f t="shared" si="1"/>
        <v>0.1962109556</v>
      </c>
      <c r="G22461" s="4">
        <f t="shared" si="2"/>
        <v>2.13149438</v>
      </c>
    </row>
    <row r="22462">
      <c r="A22462" s="1">
        <v>224.570131063461</v>
      </c>
      <c r="B22462" s="1">
        <v>174.87212</v>
      </c>
      <c r="C22462" s="1">
        <v>1.7662185</v>
      </c>
      <c r="D22462" s="1">
        <v>0.10803882</v>
      </c>
      <c r="E22462" s="1">
        <v>2.1589148</v>
      </c>
      <c r="F22462" s="4">
        <f t="shared" si="1"/>
        <v>0.1962465</v>
      </c>
      <c r="G22462" s="4">
        <f t="shared" si="2"/>
        <v>2.134128331</v>
      </c>
    </row>
    <row r="22463">
      <c r="A22463" s="1">
        <v>224.580125570297</v>
      </c>
      <c r="B22463" s="1">
        <v>174.99213</v>
      </c>
      <c r="C22463" s="1">
        <v>1.7661651</v>
      </c>
      <c r="D22463" s="1">
        <v>0.0054934993</v>
      </c>
      <c r="E22463" s="1">
        <v>2.1603963</v>
      </c>
      <c r="F22463" s="4">
        <f t="shared" si="1"/>
        <v>0.1962405667</v>
      </c>
      <c r="G22463" s="4">
        <f t="shared" si="2"/>
        <v>2.135609936</v>
      </c>
    </row>
    <row r="22464">
      <c r="A22464" s="1">
        <v>224.590120077133</v>
      </c>
      <c r="B22464" s="1">
        <v>174.99594</v>
      </c>
      <c r="C22464" s="1">
        <v>1.7661386</v>
      </c>
      <c r="D22464" s="1">
        <v>-0.12268815</v>
      </c>
      <c r="E22464" s="1">
        <v>2.1604433</v>
      </c>
      <c r="F22464" s="4">
        <f t="shared" si="1"/>
        <v>0.1962376222</v>
      </c>
      <c r="G22464" s="4">
        <f t="shared" si="2"/>
        <v>2.135656973</v>
      </c>
    </row>
    <row r="22465">
      <c r="A22465" s="1">
        <v>224.599992513656</v>
      </c>
      <c r="B22465" s="1">
        <v>174.93117</v>
      </c>
      <c r="C22465" s="1">
        <v>1.7661786</v>
      </c>
      <c r="D22465" s="1">
        <v>-0.16785693</v>
      </c>
      <c r="E22465" s="1">
        <v>2.159644</v>
      </c>
      <c r="F22465" s="4">
        <f t="shared" si="1"/>
        <v>0.1962420667</v>
      </c>
      <c r="G22465" s="4">
        <f t="shared" si="2"/>
        <v>2.134857343</v>
      </c>
    </row>
    <row r="22466">
      <c r="A22466" s="1">
        <v>224.610124349594</v>
      </c>
      <c r="B22466" s="1">
        <v>174.89879</v>
      </c>
      <c r="C22466" s="1">
        <v>1.7661918</v>
      </c>
      <c r="D22466" s="1">
        <v>-0.22645426</v>
      </c>
      <c r="E22466" s="1">
        <v>2.159244</v>
      </c>
      <c r="F22466" s="4">
        <f t="shared" si="1"/>
        <v>0.1962435333</v>
      </c>
      <c r="G22466" s="4">
        <f t="shared" si="2"/>
        <v>2.13445759</v>
      </c>
    </row>
    <row r="22467">
      <c r="A22467" s="1">
        <v>224.62011885643</v>
      </c>
      <c r="B22467" s="1">
        <v>174.8321</v>
      </c>
      <c r="C22467" s="1">
        <v>1.7662319</v>
      </c>
      <c r="D22467" s="1">
        <v>-0.2728438</v>
      </c>
      <c r="E22467" s="1">
        <v>2.1584208</v>
      </c>
      <c r="F22467" s="4">
        <f t="shared" si="1"/>
        <v>0.1962479889</v>
      </c>
      <c r="G22467" s="4">
        <f t="shared" si="2"/>
        <v>2.133634257</v>
      </c>
    </row>
    <row r="22468">
      <c r="A22468" s="1">
        <v>224.630006551742</v>
      </c>
      <c r="B22468" s="1">
        <v>174.76926</v>
      </c>
      <c r="C22468" s="1">
        <v>1.7663119</v>
      </c>
      <c r="D22468" s="1">
        <v>-0.27528536</v>
      </c>
      <c r="E22468" s="1">
        <v>2.157645</v>
      </c>
      <c r="F22468" s="4">
        <f t="shared" si="1"/>
        <v>0.1962568778</v>
      </c>
      <c r="G22468" s="4">
        <f t="shared" si="2"/>
        <v>2.132858454</v>
      </c>
    </row>
    <row r="22469">
      <c r="A22469" s="1">
        <v>224.640001058578</v>
      </c>
      <c r="B22469" s="1">
        <v>174.77878</v>
      </c>
      <c r="C22469" s="1">
        <v>1.7664051</v>
      </c>
      <c r="D22469" s="1">
        <v>-0.2508698</v>
      </c>
      <c r="E22469" s="1">
        <v>2.1577625</v>
      </c>
      <c r="F22469" s="4">
        <f t="shared" si="1"/>
        <v>0.1962672333</v>
      </c>
      <c r="G22469" s="4">
        <f t="shared" si="2"/>
        <v>2.132975985</v>
      </c>
    </row>
    <row r="22470">
      <c r="A22470" s="1">
        <v>224.649995565414</v>
      </c>
      <c r="B22470" s="1">
        <v>174.74258</v>
      </c>
      <c r="C22470" s="1">
        <v>1.7664984</v>
      </c>
      <c r="D22470" s="1">
        <v>-0.23988281</v>
      </c>
      <c r="E22470" s="1">
        <v>2.1573157</v>
      </c>
      <c r="F22470" s="4">
        <f t="shared" si="1"/>
        <v>0.1962776</v>
      </c>
      <c r="G22470" s="4">
        <f t="shared" si="2"/>
        <v>2.132529072</v>
      </c>
    </row>
    <row r="22471">
      <c r="A22471" s="1">
        <v>224.660005331039</v>
      </c>
      <c r="B22471" s="1">
        <v>174.76735</v>
      </c>
      <c r="C22471" s="1">
        <v>1.7665651</v>
      </c>
      <c r="D22471" s="1">
        <v>-0.24354514</v>
      </c>
      <c r="E22471" s="1">
        <v>2.1576214</v>
      </c>
      <c r="F22471" s="4">
        <f t="shared" si="1"/>
        <v>0.1962850111</v>
      </c>
      <c r="G22471" s="4">
        <f t="shared" si="2"/>
        <v>2.132834874</v>
      </c>
    </row>
    <row r="22472">
      <c r="A22472" s="1">
        <v>224.669999837875</v>
      </c>
      <c r="B22472" s="1">
        <v>174.75974</v>
      </c>
      <c r="C22472" s="1">
        <v>1.7665917</v>
      </c>
      <c r="D22472" s="1">
        <v>-0.30458403</v>
      </c>
      <c r="E22472" s="1">
        <v>2.1575272</v>
      </c>
      <c r="F22472" s="4">
        <f t="shared" si="1"/>
        <v>0.1962879667</v>
      </c>
      <c r="G22472" s="4">
        <f t="shared" si="2"/>
        <v>2.132740923</v>
      </c>
    </row>
    <row r="22473">
      <c r="A22473" s="1">
        <v>224.680131673812</v>
      </c>
      <c r="B22473" s="1">
        <v>174.73306</v>
      </c>
      <c r="C22473" s="1">
        <v>1.7666184</v>
      </c>
      <c r="D22473" s="1">
        <v>-0.36440212</v>
      </c>
      <c r="E22473" s="1">
        <v>2.157198</v>
      </c>
      <c r="F22473" s="4">
        <f t="shared" si="1"/>
        <v>0.1962909333</v>
      </c>
      <c r="G22473" s="4">
        <f t="shared" si="2"/>
        <v>2.132411541</v>
      </c>
    </row>
    <row r="22474">
      <c r="A22474" s="1">
        <v>224.690004110336</v>
      </c>
      <c r="B22474" s="1">
        <v>174.70448</v>
      </c>
      <c r="C22474" s="1">
        <v>1.7666584</v>
      </c>
      <c r="D22474" s="1">
        <v>-0.39614233</v>
      </c>
      <c r="E22474" s="1">
        <v>2.1568453</v>
      </c>
      <c r="F22474" s="4">
        <f t="shared" si="1"/>
        <v>0.1962953778</v>
      </c>
      <c r="G22474" s="4">
        <f t="shared" si="2"/>
        <v>2.132058701</v>
      </c>
    </row>
    <row r="22475">
      <c r="A22475" s="1">
        <v>224.699998617172</v>
      </c>
      <c r="B22475" s="1">
        <v>174.65308</v>
      </c>
      <c r="C22475" s="1">
        <v>1.7667117</v>
      </c>
      <c r="D22475" s="1">
        <v>-0.42788255</v>
      </c>
      <c r="E22475" s="1">
        <v>2.1562104</v>
      </c>
      <c r="F22475" s="4">
        <f t="shared" si="1"/>
        <v>0.1963013</v>
      </c>
      <c r="G22475" s="4">
        <f t="shared" si="2"/>
        <v>2.131424133</v>
      </c>
    </row>
    <row r="22476">
      <c r="A22476" s="1">
        <v>224.709993124008</v>
      </c>
      <c r="B22476" s="1">
        <v>174.64734</v>
      </c>
      <c r="C22476" s="1">
        <v>1.7667783</v>
      </c>
      <c r="D22476" s="1">
        <v>-0.44619423</v>
      </c>
      <c r="E22476" s="1">
        <v>2.1561399</v>
      </c>
      <c r="F22476" s="4">
        <f t="shared" si="1"/>
        <v>0.1963087</v>
      </c>
      <c r="G22476" s="4">
        <f t="shared" si="2"/>
        <v>2.131353269</v>
      </c>
    </row>
    <row r="22477">
      <c r="A22477" s="1">
        <v>224.720002889633</v>
      </c>
      <c r="B22477" s="1">
        <v>174.66638</v>
      </c>
      <c r="C22477" s="1">
        <v>1.767125</v>
      </c>
      <c r="D22477" s="1">
        <v>-0.15931149</v>
      </c>
      <c r="E22477" s="1">
        <v>2.156375</v>
      </c>
      <c r="F22477" s="4">
        <f t="shared" si="1"/>
        <v>0.1963472222</v>
      </c>
      <c r="G22477" s="4">
        <f t="shared" si="2"/>
        <v>2.131588331</v>
      </c>
    </row>
    <row r="22478">
      <c r="A22478" s="1">
        <v>224.729997396469</v>
      </c>
      <c r="B22478" s="1">
        <v>174.81879</v>
      </c>
      <c r="C22478" s="1">
        <v>1.7673116</v>
      </c>
      <c r="D22478" s="1">
        <v>-0.053103827</v>
      </c>
      <c r="E22478" s="1">
        <v>2.1582563</v>
      </c>
      <c r="F22478" s="4">
        <f t="shared" si="1"/>
        <v>0.1963679556</v>
      </c>
      <c r="G22478" s="4">
        <f t="shared" si="2"/>
        <v>2.133469936</v>
      </c>
    </row>
    <row r="22479">
      <c r="A22479" s="1">
        <v>224.740007162094</v>
      </c>
      <c r="B22479" s="1">
        <v>174.91022</v>
      </c>
      <c r="C22479" s="1">
        <v>1.7672449</v>
      </c>
      <c r="D22479" s="1">
        <v>-0.18250626</v>
      </c>
      <c r="E22479" s="1">
        <v>2.1593852</v>
      </c>
      <c r="F22479" s="4">
        <f t="shared" si="1"/>
        <v>0.1963605444</v>
      </c>
      <c r="G22479" s="4">
        <f t="shared" si="2"/>
        <v>2.134598701</v>
      </c>
    </row>
    <row r="22480">
      <c r="A22480" s="1">
        <v>224.75000166893</v>
      </c>
      <c r="B22480" s="1">
        <v>174.87021</v>
      </c>
      <c r="C22480" s="1">
        <v>1.7672449</v>
      </c>
      <c r="D22480" s="1">
        <v>-0.28261003</v>
      </c>
      <c r="E22480" s="1">
        <v>2.1588912</v>
      </c>
      <c r="F22480" s="4">
        <f t="shared" si="1"/>
        <v>0.1963605444</v>
      </c>
      <c r="G22480" s="4">
        <f t="shared" si="2"/>
        <v>2.134104751</v>
      </c>
    </row>
    <row r="22481">
      <c r="A22481" s="1">
        <v>224.760118246078</v>
      </c>
      <c r="B22481" s="1">
        <v>174.8264</v>
      </c>
      <c r="C22481" s="1">
        <v>1.7672449</v>
      </c>
      <c r="D22481" s="1">
        <v>-0.37050602</v>
      </c>
      <c r="E22481" s="1">
        <v>2.1583505</v>
      </c>
      <c r="F22481" s="4">
        <f t="shared" si="1"/>
        <v>0.1963605444</v>
      </c>
      <c r="G22481" s="4">
        <f t="shared" si="2"/>
        <v>2.133563886</v>
      </c>
    </row>
    <row r="22482">
      <c r="A22482" s="1">
        <v>224.770005941391</v>
      </c>
      <c r="B22482" s="1">
        <v>174.77496</v>
      </c>
      <c r="C22482" s="1">
        <v>1.7672583</v>
      </c>
      <c r="D22482" s="1">
        <v>-0.42910334</v>
      </c>
      <c r="E22482" s="1">
        <v>2.1577153</v>
      </c>
      <c r="F22482" s="4">
        <f t="shared" si="1"/>
        <v>0.1963620333</v>
      </c>
      <c r="G22482" s="4">
        <f t="shared" si="2"/>
        <v>2.132928825</v>
      </c>
    </row>
    <row r="22483">
      <c r="A22483" s="1">
        <v>224.780122518539</v>
      </c>
      <c r="B22483" s="1">
        <v>174.67972</v>
      </c>
      <c r="C22483" s="1">
        <v>1.7673515</v>
      </c>
      <c r="D22483" s="1">
        <v>-0.41933712</v>
      </c>
      <c r="E22483" s="1">
        <v>2.1565394</v>
      </c>
      <c r="F22483" s="4">
        <f t="shared" si="1"/>
        <v>0.1963723889</v>
      </c>
      <c r="G22483" s="4">
        <f t="shared" si="2"/>
        <v>2.131753022</v>
      </c>
    </row>
    <row r="22484">
      <c r="A22484" s="1">
        <v>224.790132284164</v>
      </c>
      <c r="B22484" s="1">
        <v>174.75974</v>
      </c>
      <c r="C22484" s="1">
        <v>1.7678047</v>
      </c>
      <c r="D22484" s="1">
        <v>-0.03601294</v>
      </c>
      <c r="E22484" s="1">
        <v>2.1575272</v>
      </c>
      <c r="F22484" s="4">
        <f t="shared" si="1"/>
        <v>0.1964227444</v>
      </c>
      <c r="G22484" s="4">
        <f t="shared" si="2"/>
        <v>2.132740923</v>
      </c>
    </row>
    <row r="22485">
      <c r="A22485" s="1">
        <v>224.800004720687</v>
      </c>
      <c r="B22485" s="1">
        <v>174.95212</v>
      </c>
      <c r="C22485" s="1">
        <v>1.768018</v>
      </c>
      <c r="D22485" s="1">
        <v>0.11292193</v>
      </c>
      <c r="E22485" s="1">
        <v>2.1599023</v>
      </c>
      <c r="F22485" s="4">
        <f t="shared" si="1"/>
        <v>0.1964464444</v>
      </c>
      <c r="G22485" s="4">
        <f t="shared" si="2"/>
        <v>2.135115985</v>
      </c>
    </row>
    <row r="22486">
      <c r="A22486" s="1">
        <v>224.810121297836</v>
      </c>
      <c r="B22486" s="1">
        <v>175.055</v>
      </c>
      <c r="C22486" s="1">
        <v>1.7679781</v>
      </c>
      <c r="D22486" s="1">
        <v>-0.017701276</v>
      </c>
      <c r="E22486" s="1">
        <v>2.1611724</v>
      </c>
      <c r="F22486" s="4">
        <f t="shared" si="1"/>
        <v>0.1964420111</v>
      </c>
      <c r="G22486" s="4">
        <f t="shared" si="2"/>
        <v>2.136386109</v>
      </c>
    </row>
    <row r="22487">
      <c r="A22487" s="1">
        <v>224.819993734359</v>
      </c>
      <c r="B22487" s="1">
        <v>175.05309</v>
      </c>
      <c r="C22487" s="1">
        <v>1.7679781</v>
      </c>
      <c r="D22487" s="1">
        <v>-0.09216871</v>
      </c>
      <c r="E22487" s="1">
        <v>2.1611488</v>
      </c>
      <c r="F22487" s="4">
        <f t="shared" si="1"/>
        <v>0.1964420111</v>
      </c>
      <c r="G22487" s="4">
        <f t="shared" si="2"/>
        <v>2.136362528</v>
      </c>
    </row>
    <row r="22488">
      <c r="A22488" s="1">
        <v>224.830003499984</v>
      </c>
      <c r="B22488" s="1">
        <v>174.99022</v>
      </c>
      <c r="C22488" s="1">
        <v>1.7680048</v>
      </c>
      <c r="D22488" s="1">
        <v>-0.15198682</v>
      </c>
      <c r="E22488" s="1">
        <v>2.1603727</v>
      </c>
      <c r="F22488" s="4">
        <f t="shared" si="1"/>
        <v>0.1964449778</v>
      </c>
      <c r="G22488" s="4">
        <f t="shared" si="2"/>
        <v>2.135586356</v>
      </c>
    </row>
    <row r="22489">
      <c r="A22489" s="1">
        <v>224.83999800682</v>
      </c>
      <c r="B22489" s="1">
        <v>174.96545</v>
      </c>
      <c r="C22489" s="1">
        <v>1.7680315</v>
      </c>
      <c r="D22489" s="1">
        <v>-0.2130257</v>
      </c>
      <c r="E22489" s="1">
        <v>2.160067</v>
      </c>
      <c r="F22489" s="4">
        <f t="shared" si="1"/>
        <v>0.1964479444</v>
      </c>
      <c r="G22489" s="4">
        <f t="shared" si="2"/>
        <v>2.135280553</v>
      </c>
    </row>
    <row r="22490">
      <c r="A22490" s="1">
        <v>224.849992513656</v>
      </c>
      <c r="B22490" s="1">
        <v>174.88545</v>
      </c>
      <c r="C22490" s="1">
        <v>1.7681113</v>
      </c>
      <c r="D22490" s="1">
        <v>-0.2020387</v>
      </c>
      <c r="E22490" s="1">
        <v>2.1590793</v>
      </c>
      <c r="F22490" s="4">
        <f t="shared" si="1"/>
        <v>0.1964568111</v>
      </c>
      <c r="G22490" s="4">
        <f t="shared" si="2"/>
        <v>2.134292899</v>
      </c>
    </row>
    <row r="22491">
      <c r="A22491" s="1">
        <v>224.860124349594</v>
      </c>
      <c r="B22491" s="1">
        <v>174.89307</v>
      </c>
      <c r="C22491" s="1">
        <v>1.7682313</v>
      </c>
      <c r="D22491" s="1">
        <v>-0.16297382</v>
      </c>
      <c r="E22491" s="1">
        <v>2.1591735</v>
      </c>
      <c r="F22491" s="4">
        <f t="shared" si="1"/>
        <v>0.1964701444</v>
      </c>
      <c r="G22491" s="4">
        <f t="shared" si="2"/>
        <v>2.134386973</v>
      </c>
    </row>
    <row r="22492">
      <c r="A22492" s="1">
        <v>224.87011885643</v>
      </c>
      <c r="B22492" s="1">
        <v>174.88927</v>
      </c>
      <c r="C22492" s="1">
        <v>1.7683381</v>
      </c>
      <c r="D22492" s="1">
        <v>-0.13733749</v>
      </c>
      <c r="E22492" s="1">
        <v>2.1591265</v>
      </c>
      <c r="F22492" s="4">
        <f t="shared" si="1"/>
        <v>0.1964820111</v>
      </c>
      <c r="G22492" s="4">
        <f t="shared" si="2"/>
        <v>2.134340059</v>
      </c>
    </row>
    <row r="22493">
      <c r="A22493" s="1">
        <v>224.880006551742</v>
      </c>
      <c r="B22493" s="1">
        <v>174.88354</v>
      </c>
      <c r="C22493" s="1">
        <v>1.7683914</v>
      </c>
      <c r="D22493" s="1">
        <v>-0.1532076</v>
      </c>
      <c r="E22493" s="1">
        <v>2.159056</v>
      </c>
      <c r="F22493" s="4">
        <f t="shared" si="1"/>
        <v>0.1964879333</v>
      </c>
      <c r="G22493" s="4">
        <f t="shared" si="2"/>
        <v>2.134269319</v>
      </c>
    </row>
    <row r="22494">
      <c r="A22494" s="1">
        <v>224.890001058578</v>
      </c>
      <c r="B22494" s="1">
        <v>174.89307</v>
      </c>
      <c r="C22494" s="1">
        <v>1.7684181</v>
      </c>
      <c r="D22494" s="1">
        <v>-0.2130257</v>
      </c>
      <c r="E22494" s="1">
        <v>2.1591735</v>
      </c>
      <c r="F22494" s="4">
        <f t="shared" si="1"/>
        <v>0.1964909</v>
      </c>
      <c r="G22494" s="4">
        <f t="shared" si="2"/>
        <v>2.134386973</v>
      </c>
    </row>
    <row r="22495">
      <c r="A22495" s="1">
        <v>224.899995565414</v>
      </c>
      <c r="B22495" s="1">
        <v>174.83401</v>
      </c>
      <c r="C22495" s="1">
        <v>1.768458</v>
      </c>
      <c r="D22495" s="1">
        <v>-0.24476592</v>
      </c>
      <c r="E22495" s="1">
        <v>2.1584444</v>
      </c>
      <c r="F22495" s="4">
        <f t="shared" si="1"/>
        <v>0.1964953333</v>
      </c>
      <c r="G22495" s="4">
        <f t="shared" si="2"/>
        <v>2.133657837</v>
      </c>
    </row>
    <row r="22496">
      <c r="A22496" s="1">
        <v>224.910005331039</v>
      </c>
      <c r="B22496" s="1">
        <v>174.82259</v>
      </c>
      <c r="C22496" s="1">
        <v>1.7685246</v>
      </c>
      <c r="D22496" s="1">
        <v>-0.26429835</v>
      </c>
      <c r="E22496" s="1">
        <v>2.1583033</v>
      </c>
      <c r="F22496" s="4">
        <f t="shared" si="1"/>
        <v>0.1965027333</v>
      </c>
      <c r="G22496" s="4">
        <f t="shared" si="2"/>
        <v>2.133516849</v>
      </c>
    </row>
    <row r="22497">
      <c r="A22497" s="1">
        <v>224.919999837875</v>
      </c>
      <c r="B22497" s="1">
        <v>174.80164</v>
      </c>
      <c r="C22497" s="1">
        <v>1.7686046</v>
      </c>
      <c r="D22497" s="1">
        <v>-0.2667399</v>
      </c>
      <c r="E22497" s="1">
        <v>2.1580446</v>
      </c>
      <c r="F22497" s="4">
        <f t="shared" si="1"/>
        <v>0.1965116222</v>
      </c>
      <c r="G22497" s="4">
        <f t="shared" si="2"/>
        <v>2.133258207</v>
      </c>
    </row>
    <row r="22498">
      <c r="A22498" s="1">
        <v>224.929994344711</v>
      </c>
      <c r="B22498" s="1">
        <v>174.78448</v>
      </c>
      <c r="C22498" s="1">
        <v>1.7686713</v>
      </c>
      <c r="D22498" s="1">
        <v>-0.27040225</v>
      </c>
      <c r="E22498" s="1">
        <v>2.1578329</v>
      </c>
      <c r="F22498" s="4">
        <f t="shared" si="1"/>
        <v>0.1965190333</v>
      </c>
      <c r="G22498" s="4">
        <f t="shared" si="2"/>
        <v>2.133046356</v>
      </c>
    </row>
    <row r="22499">
      <c r="A22499" s="1">
        <v>224.940126180648</v>
      </c>
      <c r="B22499" s="1">
        <v>174.79211</v>
      </c>
      <c r="C22499" s="1">
        <v>1.7687113</v>
      </c>
      <c r="D22499" s="1">
        <v>-0.32899958</v>
      </c>
      <c r="E22499" s="1">
        <v>2.157927</v>
      </c>
      <c r="F22499" s="4">
        <f t="shared" si="1"/>
        <v>0.1965234778</v>
      </c>
      <c r="G22499" s="4">
        <f t="shared" si="2"/>
        <v>2.133140553</v>
      </c>
    </row>
    <row r="22500">
      <c r="A22500" s="1">
        <v>224.949998617172</v>
      </c>
      <c r="B22500" s="1">
        <v>174.7464</v>
      </c>
      <c r="C22500" s="1">
        <v>1.7687246</v>
      </c>
      <c r="D22500" s="1">
        <v>-0.38881767</v>
      </c>
      <c r="E22500" s="1">
        <v>2.1573627</v>
      </c>
      <c r="F22500" s="4">
        <f t="shared" si="1"/>
        <v>0.1965249556</v>
      </c>
      <c r="G22500" s="4">
        <f t="shared" si="2"/>
        <v>2.132576232</v>
      </c>
    </row>
    <row r="22501">
      <c r="A22501" s="1">
        <v>224.960130453109</v>
      </c>
      <c r="B22501" s="1">
        <v>174.71973</v>
      </c>
      <c r="C22501" s="1">
        <v>1.7687513</v>
      </c>
      <c r="D22501" s="1">
        <v>-0.43276566</v>
      </c>
      <c r="E22501" s="1">
        <v>2.1570334</v>
      </c>
      <c r="F22501" s="4">
        <f t="shared" si="1"/>
        <v>0.1965279222</v>
      </c>
      <c r="G22501" s="4">
        <f t="shared" si="2"/>
        <v>2.132246973</v>
      </c>
    </row>
    <row r="22502">
      <c r="A22502" s="1">
        <v>224.970124959945</v>
      </c>
      <c r="B22502" s="1">
        <v>174.6702</v>
      </c>
      <c r="C22502" s="1">
        <v>1.7688046</v>
      </c>
      <c r="D22502" s="1">
        <v>-0.47793445</v>
      </c>
      <c r="E22502" s="1">
        <v>2.156422</v>
      </c>
      <c r="F22502" s="4">
        <f t="shared" si="1"/>
        <v>0.1965338444</v>
      </c>
      <c r="G22502" s="4">
        <f t="shared" si="2"/>
        <v>2.131635491</v>
      </c>
    </row>
    <row r="22503">
      <c r="A22503" s="1">
        <v>224.979997396469</v>
      </c>
      <c r="B22503" s="1">
        <v>174.63591</v>
      </c>
      <c r="C22503" s="1">
        <v>1.7688845</v>
      </c>
      <c r="D22503" s="1">
        <v>-0.4535189</v>
      </c>
      <c r="E22503" s="1">
        <v>2.1559987</v>
      </c>
      <c r="F22503" s="4">
        <f t="shared" si="1"/>
        <v>0.1965427222</v>
      </c>
      <c r="G22503" s="4">
        <f t="shared" si="2"/>
        <v>2.131212158</v>
      </c>
    </row>
    <row r="22504">
      <c r="A22504" s="1">
        <v>224.990007162094</v>
      </c>
      <c r="B22504" s="1">
        <v>174.64165</v>
      </c>
      <c r="C22504" s="1">
        <v>1.7689779</v>
      </c>
      <c r="D22504" s="1">
        <v>-0.44253188</v>
      </c>
      <c r="E22504" s="1">
        <v>2.1560693</v>
      </c>
      <c r="F22504" s="4">
        <f t="shared" si="1"/>
        <v>0.1965531</v>
      </c>
      <c r="G22504" s="4">
        <f t="shared" si="2"/>
        <v>2.131283022</v>
      </c>
    </row>
    <row r="22505">
      <c r="A22505" s="1">
        <v>225.000123739242</v>
      </c>
      <c r="B22505" s="1">
        <v>174.61496</v>
      </c>
      <c r="C22505" s="1">
        <v>1.7690445</v>
      </c>
      <c r="D22505" s="1">
        <v>-0.46084356</v>
      </c>
      <c r="E22505" s="1">
        <v>2.15574</v>
      </c>
      <c r="F22505" s="4">
        <f t="shared" si="1"/>
        <v>0.1965605</v>
      </c>
      <c r="G22505" s="4">
        <f t="shared" si="2"/>
        <v>2.130953516</v>
      </c>
    </row>
    <row r="22506">
      <c r="A22506" s="1">
        <v>225.009996175766</v>
      </c>
      <c r="B22506" s="1">
        <v>174.65495</v>
      </c>
      <c r="C22506" s="1">
        <v>1.7692978</v>
      </c>
      <c r="D22506" s="1">
        <v>-0.27040225</v>
      </c>
      <c r="E22506" s="1">
        <v>2.1562338</v>
      </c>
      <c r="F22506" s="4">
        <f t="shared" si="1"/>
        <v>0.1965886444</v>
      </c>
      <c r="G22506" s="4">
        <f t="shared" si="2"/>
        <v>2.13144722</v>
      </c>
    </row>
    <row r="22507">
      <c r="A22507" s="1">
        <v>225.020005941391</v>
      </c>
      <c r="B22507" s="1">
        <v>174.79782</v>
      </c>
      <c r="C22507" s="1">
        <v>1.7696577</v>
      </c>
      <c r="D22507" s="1">
        <v>0.01525972</v>
      </c>
      <c r="E22507" s="1">
        <v>2.1579976</v>
      </c>
      <c r="F22507" s="4">
        <f t="shared" si="1"/>
        <v>0.1966286333</v>
      </c>
      <c r="G22507" s="4">
        <f t="shared" si="2"/>
        <v>2.133211047</v>
      </c>
    </row>
    <row r="22508">
      <c r="A22508" s="1">
        <v>225.030000448226</v>
      </c>
      <c r="B22508" s="1">
        <v>174.97879</v>
      </c>
      <c r="C22508" s="1">
        <v>1.769671</v>
      </c>
      <c r="D22508" s="1">
        <v>-0.059207715</v>
      </c>
      <c r="E22508" s="1">
        <v>2.1602316</v>
      </c>
      <c r="F22508" s="4">
        <f t="shared" si="1"/>
        <v>0.1966301111</v>
      </c>
      <c r="G22508" s="4">
        <f t="shared" si="2"/>
        <v>2.135445244</v>
      </c>
    </row>
    <row r="22509">
      <c r="A22509" s="1">
        <v>225.039994955062</v>
      </c>
      <c r="B22509" s="1">
        <v>175.03403</v>
      </c>
      <c r="C22509" s="1">
        <v>1.769631</v>
      </c>
      <c r="D22509" s="1">
        <v>-0.17640238</v>
      </c>
      <c r="E22509" s="1">
        <v>2.1609137</v>
      </c>
      <c r="F22509" s="4">
        <f t="shared" si="1"/>
        <v>0.1966256667</v>
      </c>
      <c r="G22509" s="4">
        <f t="shared" si="2"/>
        <v>2.13612722</v>
      </c>
    </row>
    <row r="22510">
      <c r="A22510" s="1">
        <v>225.050126791</v>
      </c>
      <c r="B22510" s="1">
        <v>174.96736</v>
      </c>
      <c r="C22510" s="1">
        <v>1.7696577</v>
      </c>
      <c r="D22510" s="1">
        <v>-0.23622048</v>
      </c>
      <c r="E22510" s="1">
        <v>2.1600907</v>
      </c>
      <c r="F22510" s="4">
        <f t="shared" si="1"/>
        <v>0.1966286333</v>
      </c>
      <c r="G22510" s="4">
        <f t="shared" si="2"/>
        <v>2.135304133</v>
      </c>
    </row>
    <row r="22511">
      <c r="A22511" s="1">
        <v>225.060121297836</v>
      </c>
      <c r="B22511" s="1">
        <v>174.91402</v>
      </c>
      <c r="C22511" s="1">
        <v>1.7696577</v>
      </c>
      <c r="D22511" s="1">
        <v>-0.30946714</v>
      </c>
      <c r="E22511" s="1">
        <v>2.1594322</v>
      </c>
      <c r="F22511" s="4">
        <f t="shared" si="1"/>
        <v>0.1966286333</v>
      </c>
      <c r="G22511" s="4">
        <f t="shared" si="2"/>
        <v>2.134645615</v>
      </c>
    </row>
    <row r="22512">
      <c r="A22512" s="1">
        <v>225.069993734359</v>
      </c>
      <c r="B22512" s="1">
        <v>174.83022</v>
      </c>
      <c r="C22512" s="1">
        <v>1.7696844</v>
      </c>
      <c r="D22512" s="1">
        <v>-0.36806446</v>
      </c>
      <c r="E22512" s="1">
        <v>2.1583974</v>
      </c>
      <c r="F22512" s="4">
        <f t="shared" si="1"/>
        <v>0.1966316</v>
      </c>
      <c r="G22512" s="4">
        <f t="shared" si="2"/>
        <v>2.133611047</v>
      </c>
    </row>
    <row r="22513">
      <c r="A22513" s="1">
        <v>225.080125570297</v>
      </c>
      <c r="B22513" s="1">
        <v>174.78069</v>
      </c>
      <c r="C22513" s="1">
        <v>1.7697377</v>
      </c>
      <c r="D22513" s="1">
        <v>-0.3985839</v>
      </c>
      <c r="E22513" s="1">
        <v>2.157786</v>
      </c>
      <c r="F22513" s="4">
        <f t="shared" si="1"/>
        <v>0.1966375222</v>
      </c>
      <c r="G22513" s="4">
        <f t="shared" si="2"/>
        <v>2.132999565</v>
      </c>
    </row>
    <row r="22514">
      <c r="A22514" s="1">
        <v>225.090120077133</v>
      </c>
      <c r="B22514" s="1">
        <v>174.75592</v>
      </c>
      <c r="C22514" s="1">
        <v>1.769831</v>
      </c>
      <c r="D22514" s="1">
        <v>-0.38881767</v>
      </c>
      <c r="E22514" s="1">
        <v>2.1574802</v>
      </c>
      <c r="F22514" s="4">
        <f t="shared" si="1"/>
        <v>0.1966478889</v>
      </c>
      <c r="G22514" s="4">
        <f t="shared" si="2"/>
        <v>2.132693763</v>
      </c>
    </row>
    <row r="22515">
      <c r="A22515" s="1">
        <v>225.099992513656</v>
      </c>
      <c r="B22515" s="1">
        <v>174.71973</v>
      </c>
      <c r="C22515" s="1">
        <v>1.7699376</v>
      </c>
      <c r="D22515" s="1">
        <v>-0.34853202</v>
      </c>
      <c r="E22515" s="1">
        <v>2.1570334</v>
      </c>
      <c r="F22515" s="4">
        <f t="shared" si="1"/>
        <v>0.1966597333</v>
      </c>
      <c r="G22515" s="4">
        <f t="shared" si="2"/>
        <v>2.132246973</v>
      </c>
    </row>
    <row r="22516">
      <c r="A22516" s="1">
        <v>225.110002279281</v>
      </c>
      <c r="B22516" s="1">
        <v>174.77306</v>
      </c>
      <c r="C22516" s="1">
        <v>1.7700709</v>
      </c>
      <c r="D22516" s="1">
        <v>-0.2948178</v>
      </c>
      <c r="E22516" s="1">
        <v>2.157692</v>
      </c>
      <c r="F22516" s="4">
        <f t="shared" si="1"/>
        <v>0.1966745444</v>
      </c>
      <c r="G22516" s="4">
        <f t="shared" si="2"/>
        <v>2.132905368</v>
      </c>
    </row>
    <row r="22517">
      <c r="A22517" s="1">
        <v>225.12011885643</v>
      </c>
      <c r="B22517" s="1">
        <v>174.80734</v>
      </c>
      <c r="C22517" s="1">
        <v>1.7701775</v>
      </c>
      <c r="D22517" s="1">
        <v>-0.25575292</v>
      </c>
      <c r="E22517" s="1">
        <v>2.1581151</v>
      </c>
      <c r="F22517" s="4">
        <f t="shared" si="1"/>
        <v>0.1966863889</v>
      </c>
      <c r="G22517" s="4">
        <f t="shared" si="2"/>
        <v>2.133328578</v>
      </c>
    </row>
    <row r="22518">
      <c r="A22518" s="1">
        <v>225.130006551742</v>
      </c>
      <c r="B22518" s="1">
        <v>174.80734</v>
      </c>
      <c r="C22518" s="1">
        <v>1.7702309</v>
      </c>
      <c r="D22518" s="1">
        <v>-0.28749314</v>
      </c>
      <c r="E22518" s="1">
        <v>2.1581151</v>
      </c>
      <c r="F22518" s="4">
        <f t="shared" si="1"/>
        <v>0.1966923222</v>
      </c>
      <c r="G22518" s="4">
        <f t="shared" si="2"/>
        <v>2.133328578</v>
      </c>
    </row>
    <row r="22519">
      <c r="A22519" s="1">
        <v>225.140001058578</v>
      </c>
      <c r="B22519" s="1">
        <v>174.82831</v>
      </c>
      <c r="C22519" s="1">
        <v>1.7702309</v>
      </c>
      <c r="D22519" s="1">
        <v>-0.3607398</v>
      </c>
      <c r="E22519" s="1">
        <v>2.1583738</v>
      </c>
      <c r="F22519" s="4">
        <f t="shared" si="1"/>
        <v>0.1966923222</v>
      </c>
      <c r="G22519" s="4">
        <f t="shared" si="2"/>
        <v>2.133587467</v>
      </c>
    </row>
    <row r="22520">
      <c r="A22520" s="1">
        <v>225.149995565414</v>
      </c>
      <c r="B22520" s="1">
        <v>174.77116</v>
      </c>
      <c r="C22520" s="1">
        <v>1.7702442</v>
      </c>
      <c r="D22520" s="1">
        <v>-0.43520722</v>
      </c>
      <c r="E22520" s="1">
        <v>2.1576684</v>
      </c>
      <c r="F22520" s="4">
        <f t="shared" si="1"/>
        <v>0.1966938</v>
      </c>
      <c r="G22520" s="4">
        <f t="shared" si="2"/>
        <v>2.132881911</v>
      </c>
    </row>
    <row r="22521">
      <c r="A22521" s="1">
        <v>225.160127401351</v>
      </c>
      <c r="B22521" s="1">
        <v>174.7502</v>
      </c>
      <c r="C22521" s="1">
        <v>1.7704842</v>
      </c>
      <c r="D22521" s="1">
        <v>-0.315571</v>
      </c>
      <c r="E22521" s="1">
        <v>2.1574097</v>
      </c>
      <c r="F22521" s="4">
        <f t="shared" si="1"/>
        <v>0.1967204667</v>
      </c>
      <c r="G22521" s="4">
        <f t="shared" si="2"/>
        <v>2.132623146</v>
      </c>
    </row>
    <row r="22522">
      <c r="A22522" s="1">
        <v>225.169999837875</v>
      </c>
      <c r="B22522" s="1">
        <v>174.8683</v>
      </c>
      <c r="C22522" s="1">
        <v>1.7707775</v>
      </c>
      <c r="D22522" s="1">
        <v>-0.043337606</v>
      </c>
      <c r="E22522" s="1">
        <v>2.1588676</v>
      </c>
      <c r="F22522" s="4">
        <f t="shared" si="1"/>
        <v>0.1967530556</v>
      </c>
      <c r="G22522" s="4">
        <f t="shared" si="2"/>
        <v>2.13408117</v>
      </c>
    </row>
    <row r="22523">
      <c r="A22523" s="1">
        <v>225.180131673812</v>
      </c>
      <c r="B22523" s="1">
        <v>174.93689</v>
      </c>
      <c r="C22523" s="1">
        <v>1.770724</v>
      </c>
      <c r="D22523" s="1">
        <v>-0.18494782</v>
      </c>
      <c r="E22523" s="1">
        <v>2.1597145</v>
      </c>
      <c r="F22523" s="4">
        <f t="shared" si="1"/>
        <v>0.1967471111</v>
      </c>
      <c r="G22523" s="4">
        <f t="shared" si="2"/>
        <v>2.13492796</v>
      </c>
    </row>
    <row r="22524">
      <c r="A22524" s="1">
        <v>225.190004110336</v>
      </c>
      <c r="B22524" s="1">
        <v>174.93878</v>
      </c>
      <c r="C22524" s="1">
        <v>1.7706574</v>
      </c>
      <c r="D22524" s="1">
        <v>-0.34242812</v>
      </c>
      <c r="E22524" s="1">
        <v>2.1597378</v>
      </c>
      <c r="F22524" s="4">
        <f t="shared" si="1"/>
        <v>0.1967397111</v>
      </c>
      <c r="G22524" s="4">
        <f t="shared" si="2"/>
        <v>2.134951294</v>
      </c>
    </row>
    <row r="22525">
      <c r="A22525" s="1">
        <v>225.199998617172</v>
      </c>
      <c r="B22525" s="1">
        <v>174.8645</v>
      </c>
      <c r="C22525" s="1">
        <v>1.7706708</v>
      </c>
      <c r="D22525" s="1">
        <v>-0.40224624</v>
      </c>
      <c r="E22525" s="1">
        <v>2.1588206</v>
      </c>
      <c r="F22525" s="4">
        <f t="shared" si="1"/>
        <v>0.1967412</v>
      </c>
      <c r="G22525" s="4">
        <f t="shared" si="2"/>
        <v>2.134034257</v>
      </c>
    </row>
    <row r="22526">
      <c r="A22526" s="1">
        <v>225.209993124008</v>
      </c>
      <c r="B22526" s="1">
        <v>174.82068</v>
      </c>
      <c r="C22526" s="1">
        <v>1.7706708</v>
      </c>
      <c r="D22526" s="1">
        <v>-0.49014223</v>
      </c>
      <c r="E22526" s="1">
        <v>2.1582797</v>
      </c>
      <c r="F22526" s="4">
        <f t="shared" si="1"/>
        <v>0.1967412</v>
      </c>
      <c r="G22526" s="4">
        <f t="shared" si="2"/>
        <v>2.133493269</v>
      </c>
    </row>
    <row r="22527">
      <c r="A22527" s="1">
        <v>225.220002889633</v>
      </c>
      <c r="B22527" s="1">
        <v>174.74068</v>
      </c>
      <c r="C22527" s="1">
        <v>1.7709907</v>
      </c>
      <c r="D22527" s="1">
        <v>-0.24354514</v>
      </c>
      <c r="E22527" s="1">
        <v>2.1572921</v>
      </c>
      <c r="F22527" s="4">
        <f t="shared" si="1"/>
        <v>0.1967767444</v>
      </c>
      <c r="G22527" s="4">
        <f t="shared" si="2"/>
        <v>2.132505615</v>
      </c>
    </row>
    <row r="22528">
      <c r="A22528" s="1">
        <v>225.229997396469</v>
      </c>
      <c r="B22528" s="1">
        <v>174.84735</v>
      </c>
      <c r="C22528" s="1">
        <v>1.7712306</v>
      </c>
      <c r="D22528" s="1">
        <v>-0.06653238</v>
      </c>
      <c r="E22528" s="1">
        <v>2.158609</v>
      </c>
      <c r="F22528" s="4">
        <f t="shared" si="1"/>
        <v>0.1968034</v>
      </c>
      <c r="G22528" s="4">
        <f t="shared" si="2"/>
        <v>2.133822528</v>
      </c>
    </row>
    <row r="22529">
      <c r="A22529" s="1">
        <v>225.240007162094</v>
      </c>
      <c r="B22529" s="1">
        <v>174.97118</v>
      </c>
      <c r="C22529" s="1">
        <v>1.7711773</v>
      </c>
      <c r="D22529" s="1">
        <v>-0.19593482</v>
      </c>
      <c r="E22529" s="1">
        <v>2.1601377</v>
      </c>
      <c r="F22529" s="4">
        <f t="shared" si="1"/>
        <v>0.1967974778</v>
      </c>
      <c r="G22529" s="4">
        <f t="shared" si="2"/>
        <v>2.135351294</v>
      </c>
    </row>
    <row r="22530">
      <c r="A22530" s="1">
        <v>225.250123739242</v>
      </c>
      <c r="B22530" s="1">
        <v>174.92355</v>
      </c>
      <c r="C22530" s="1">
        <v>1.7711507</v>
      </c>
      <c r="D22530" s="1">
        <v>-0.3106879</v>
      </c>
      <c r="E22530" s="1">
        <v>2.1595497</v>
      </c>
      <c r="F22530" s="4">
        <f t="shared" si="1"/>
        <v>0.1967945222</v>
      </c>
      <c r="G22530" s="4">
        <f t="shared" si="2"/>
        <v>2.134763269</v>
      </c>
    </row>
    <row r="22531">
      <c r="A22531" s="1">
        <v>225.260118246078</v>
      </c>
      <c r="B22531" s="1">
        <v>174.89307</v>
      </c>
      <c r="C22531" s="1">
        <v>1.7711641</v>
      </c>
      <c r="D22531" s="1">
        <v>-0.38515535</v>
      </c>
      <c r="E22531" s="1">
        <v>2.1591735</v>
      </c>
      <c r="F22531" s="4">
        <f t="shared" si="1"/>
        <v>0.1967960111</v>
      </c>
      <c r="G22531" s="4">
        <f t="shared" si="2"/>
        <v>2.134386973</v>
      </c>
    </row>
    <row r="22532">
      <c r="A22532" s="1">
        <v>225.270128011703</v>
      </c>
      <c r="B22532" s="1">
        <v>174.80925</v>
      </c>
      <c r="C22532" s="1">
        <v>1.7711641</v>
      </c>
      <c r="D22532" s="1">
        <v>-0.47305134</v>
      </c>
      <c r="E22532" s="1">
        <v>2.1581388</v>
      </c>
      <c r="F22532" s="4">
        <f t="shared" si="1"/>
        <v>0.1967960111</v>
      </c>
      <c r="G22532" s="4">
        <f t="shared" si="2"/>
        <v>2.133352158</v>
      </c>
    </row>
    <row r="22533">
      <c r="A22533" s="1">
        <v>225.280122518539</v>
      </c>
      <c r="B22533" s="1">
        <v>174.74829</v>
      </c>
      <c r="C22533" s="1">
        <v>1.7714573</v>
      </c>
      <c r="D22533" s="1">
        <v>-0.25697368</v>
      </c>
      <c r="E22533" s="1">
        <v>2.157386</v>
      </c>
      <c r="F22533" s="4">
        <f t="shared" si="1"/>
        <v>0.1968285889</v>
      </c>
      <c r="G22533" s="4">
        <f t="shared" si="2"/>
        <v>2.132599565</v>
      </c>
    </row>
    <row r="22534">
      <c r="A22534" s="1">
        <v>225.290132284164</v>
      </c>
      <c r="B22534" s="1">
        <v>174.92355</v>
      </c>
      <c r="C22534" s="1">
        <v>1.7717905</v>
      </c>
      <c r="D22534" s="1">
        <v>0.014038943</v>
      </c>
      <c r="E22534" s="1">
        <v>2.1595497</v>
      </c>
      <c r="F22534" s="4">
        <f t="shared" si="1"/>
        <v>0.1968656111</v>
      </c>
      <c r="G22534" s="4">
        <f t="shared" si="2"/>
        <v>2.134763269</v>
      </c>
    </row>
    <row r="22535">
      <c r="A22535" s="1">
        <v>225.300004720687</v>
      </c>
      <c r="B22535" s="1">
        <v>175.03975</v>
      </c>
      <c r="C22535" s="1">
        <v>1.7718171</v>
      </c>
      <c r="D22535" s="1">
        <v>-0.029909052</v>
      </c>
      <c r="E22535" s="1">
        <v>2.1609843</v>
      </c>
      <c r="F22535" s="4">
        <f t="shared" si="1"/>
        <v>0.1968685667</v>
      </c>
      <c r="G22535" s="4">
        <f t="shared" si="2"/>
        <v>2.136197837</v>
      </c>
    </row>
    <row r="22536">
      <c r="A22536" s="1">
        <v>225.310121297836</v>
      </c>
      <c r="B22536" s="1">
        <v>175.0969</v>
      </c>
      <c r="C22536" s="1">
        <v>1.7717905</v>
      </c>
      <c r="D22536" s="1">
        <v>-0.14466216</v>
      </c>
      <c r="E22536" s="1">
        <v>2.1616898</v>
      </c>
      <c r="F22536" s="4">
        <f t="shared" si="1"/>
        <v>0.1968656111</v>
      </c>
      <c r="G22536" s="4">
        <f t="shared" si="2"/>
        <v>2.136903393</v>
      </c>
    </row>
    <row r="22537">
      <c r="A22537" s="1">
        <v>225.320131063461</v>
      </c>
      <c r="B22537" s="1">
        <v>175.03403</v>
      </c>
      <c r="C22537" s="1">
        <v>1.7718171</v>
      </c>
      <c r="D22537" s="1">
        <v>-0.20325948</v>
      </c>
      <c r="E22537" s="1">
        <v>2.1609137</v>
      </c>
      <c r="F22537" s="4">
        <f t="shared" si="1"/>
        <v>0.1968685667</v>
      </c>
      <c r="G22537" s="4">
        <f t="shared" si="2"/>
        <v>2.13612722</v>
      </c>
    </row>
    <row r="22538">
      <c r="A22538" s="1">
        <v>225.330003499984</v>
      </c>
      <c r="B22538" s="1">
        <v>174.95212</v>
      </c>
      <c r="C22538" s="1">
        <v>1.7718171</v>
      </c>
      <c r="D22538" s="1">
        <v>-0.27650613</v>
      </c>
      <c r="E22538" s="1">
        <v>2.1599023</v>
      </c>
      <c r="F22538" s="4">
        <f t="shared" si="1"/>
        <v>0.1968685667</v>
      </c>
      <c r="G22538" s="4">
        <f t="shared" si="2"/>
        <v>2.135115985</v>
      </c>
    </row>
    <row r="22539">
      <c r="A22539" s="1">
        <v>225.340120077133</v>
      </c>
      <c r="B22539" s="1">
        <v>174.91592</v>
      </c>
      <c r="C22539" s="1">
        <v>1.7718571</v>
      </c>
      <c r="D22539" s="1">
        <v>-0.32289568</v>
      </c>
      <c r="E22539" s="1">
        <v>2.1594555</v>
      </c>
      <c r="F22539" s="4">
        <f t="shared" si="1"/>
        <v>0.1968730111</v>
      </c>
      <c r="G22539" s="4">
        <f t="shared" si="2"/>
        <v>2.134669072</v>
      </c>
    </row>
    <row r="22540">
      <c r="A22540" s="1">
        <v>225.349992513656</v>
      </c>
      <c r="B22540" s="1">
        <v>174.85307</v>
      </c>
      <c r="C22540" s="1">
        <v>1.7719371</v>
      </c>
      <c r="D22540" s="1">
        <v>-0.3277788</v>
      </c>
      <c r="E22540" s="1">
        <v>2.1586797</v>
      </c>
      <c r="F22540" s="4">
        <f t="shared" si="1"/>
        <v>0.1968819</v>
      </c>
      <c r="G22540" s="4">
        <f t="shared" si="2"/>
        <v>2.133893146</v>
      </c>
    </row>
    <row r="22541">
      <c r="A22541" s="1">
        <v>225.360002279281</v>
      </c>
      <c r="B22541" s="1">
        <v>174.8626</v>
      </c>
      <c r="C22541" s="1">
        <v>1.7720438</v>
      </c>
      <c r="D22541" s="1">
        <v>-0.2887139</v>
      </c>
      <c r="E22541" s="1">
        <v>2.1587973</v>
      </c>
      <c r="F22541" s="4">
        <f t="shared" si="1"/>
        <v>0.1968937556</v>
      </c>
      <c r="G22541" s="4">
        <f t="shared" si="2"/>
        <v>2.1340108</v>
      </c>
    </row>
    <row r="22542">
      <c r="A22542" s="1">
        <v>225.37011885643</v>
      </c>
      <c r="B22542" s="1">
        <v>174.84544</v>
      </c>
      <c r="C22542" s="1">
        <v>1.7721504</v>
      </c>
      <c r="D22542" s="1">
        <v>-0.2618568</v>
      </c>
      <c r="E22542" s="1">
        <v>2.1585855</v>
      </c>
      <c r="F22542" s="4">
        <f t="shared" si="1"/>
        <v>0.1969056</v>
      </c>
      <c r="G22542" s="4">
        <f t="shared" si="2"/>
        <v>2.133798948</v>
      </c>
    </row>
    <row r="22543">
      <c r="A22543" s="1">
        <v>225.380128622055</v>
      </c>
      <c r="B22543" s="1">
        <v>174.86069</v>
      </c>
      <c r="C22543" s="1">
        <v>1.7722304</v>
      </c>
      <c r="D22543" s="1">
        <v>-0.28138924</v>
      </c>
      <c r="E22543" s="1">
        <v>2.1587737</v>
      </c>
      <c r="F22543" s="4">
        <f t="shared" si="1"/>
        <v>0.1969144889</v>
      </c>
      <c r="G22543" s="4">
        <f t="shared" si="2"/>
        <v>2.13398722</v>
      </c>
    </row>
    <row r="22544">
      <c r="A22544" s="1">
        <v>225.390001058578</v>
      </c>
      <c r="B22544" s="1">
        <v>174.87784</v>
      </c>
      <c r="C22544" s="1">
        <v>1.7722437</v>
      </c>
      <c r="D22544" s="1">
        <v>-0.3277788</v>
      </c>
      <c r="E22544" s="1">
        <v>2.1589854</v>
      </c>
      <c r="F22544" s="4">
        <f t="shared" si="1"/>
        <v>0.1969159667</v>
      </c>
      <c r="G22544" s="4">
        <f t="shared" si="2"/>
        <v>2.134198948</v>
      </c>
    </row>
    <row r="22545">
      <c r="A22545" s="1">
        <v>225.399995565414</v>
      </c>
      <c r="B22545" s="1">
        <v>174.82259</v>
      </c>
      <c r="C22545" s="1">
        <v>1.7722571</v>
      </c>
      <c r="D22545" s="1">
        <v>-0.40224624</v>
      </c>
      <c r="E22545" s="1">
        <v>2.1583033</v>
      </c>
      <c r="F22545" s="4">
        <f t="shared" si="1"/>
        <v>0.1969174556</v>
      </c>
      <c r="G22545" s="4">
        <f t="shared" si="2"/>
        <v>2.133516849</v>
      </c>
    </row>
    <row r="22546">
      <c r="A22546" s="1">
        <v>225.410127401351</v>
      </c>
      <c r="B22546" s="1">
        <v>174.79402</v>
      </c>
      <c r="C22546" s="1">
        <v>1.7722837</v>
      </c>
      <c r="D22546" s="1">
        <v>-0.447415</v>
      </c>
      <c r="E22546" s="1">
        <v>2.1579506</v>
      </c>
      <c r="F22546" s="4">
        <f t="shared" si="1"/>
        <v>0.1969204111</v>
      </c>
      <c r="G22546" s="4">
        <f t="shared" si="2"/>
        <v>2.133164133</v>
      </c>
    </row>
    <row r="22547">
      <c r="A22547" s="1">
        <v>225.420121908187</v>
      </c>
      <c r="B22547" s="1">
        <v>174.79402</v>
      </c>
      <c r="C22547" s="1">
        <v>1.7726569</v>
      </c>
      <c r="D22547" s="1">
        <v>-0.14710371</v>
      </c>
      <c r="E22547" s="1">
        <v>2.1579506</v>
      </c>
      <c r="F22547" s="4">
        <f t="shared" si="1"/>
        <v>0.1969618778</v>
      </c>
      <c r="G22547" s="4">
        <f t="shared" si="2"/>
        <v>2.133164133</v>
      </c>
    </row>
    <row r="22548">
      <c r="A22548" s="1">
        <v>225.430131673812</v>
      </c>
      <c r="B22548" s="1">
        <v>174.93878</v>
      </c>
      <c r="C22548" s="1">
        <v>1.7728037</v>
      </c>
      <c r="D22548" s="1">
        <v>-0.08240249</v>
      </c>
      <c r="E22548" s="1">
        <v>2.1597378</v>
      </c>
      <c r="F22548" s="4">
        <f t="shared" si="1"/>
        <v>0.1969781889</v>
      </c>
      <c r="G22548" s="4">
        <f t="shared" si="2"/>
        <v>2.134951294</v>
      </c>
    </row>
    <row r="22549">
      <c r="A22549" s="1">
        <v>225.440126180648</v>
      </c>
      <c r="B22549" s="1">
        <v>175.04166</v>
      </c>
      <c r="C22549" s="1">
        <v>1.7727103</v>
      </c>
      <c r="D22549" s="1">
        <v>-0.23866203</v>
      </c>
      <c r="E22549" s="1">
        <v>2.161008</v>
      </c>
      <c r="F22549" s="4">
        <f t="shared" si="1"/>
        <v>0.1969678111</v>
      </c>
      <c r="G22549" s="4">
        <f t="shared" si="2"/>
        <v>2.136221417</v>
      </c>
    </row>
    <row r="22550">
      <c r="A22550" s="1">
        <v>225.450120687484</v>
      </c>
      <c r="B22550" s="1">
        <v>174.97688</v>
      </c>
      <c r="C22550" s="1">
        <v>1.772697</v>
      </c>
      <c r="D22550" s="1">
        <v>-0.35341513</v>
      </c>
      <c r="E22550" s="1">
        <v>2.1602082</v>
      </c>
      <c r="F22550" s="4">
        <f t="shared" si="1"/>
        <v>0.1969663333</v>
      </c>
      <c r="G22550" s="4">
        <f t="shared" si="2"/>
        <v>2.135421664</v>
      </c>
    </row>
    <row r="22551">
      <c r="A22551" s="1">
        <v>225.460130453109</v>
      </c>
      <c r="B22551" s="1">
        <v>174.91022</v>
      </c>
      <c r="C22551" s="1">
        <v>1.7727103</v>
      </c>
      <c r="D22551" s="1">
        <v>-0.42788255</v>
      </c>
      <c r="E22551" s="1">
        <v>2.1593852</v>
      </c>
      <c r="F22551" s="4">
        <f t="shared" si="1"/>
        <v>0.1969678111</v>
      </c>
      <c r="G22551" s="4">
        <f t="shared" si="2"/>
        <v>2.134598701</v>
      </c>
    </row>
    <row r="22552">
      <c r="A22552" s="1">
        <v>225.470124959945</v>
      </c>
      <c r="B22552" s="1">
        <v>174.81116</v>
      </c>
      <c r="C22552" s="1">
        <v>1.7728037</v>
      </c>
      <c r="D22552" s="1">
        <v>-0.41689557</v>
      </c>
      <c r="E22552" s="1">
        <v>2.158162</v>
      </c>
      <c r="F22552" s="4">
        <f t="shared" si="1"/>
        <v>0.1969781889</v>
      </c>
      <c r="G22552" s="4">
        <f t="shared" si="2"/>
        <v>2.133375738</v>
      </c>
    </row>
    <row r="22553">
      <c r="A22553" s="1">
        <v>225.480119466781</v>
      </c>
      <c r="B22553" s="1">
        <v>174.82259</v>
      </c>
      <c r="C22553" s="1">
        <v>1.7731769</v>
      </c>
      <c r="D22553" s="1">
        <v>-0.10315571</v>
      </c>
      <c r="E22553" s="1">
        <v>2.1583033</v>
      </c>
      <c r="F22553" s="4">
        <f t="shared" si="1"/>
        <v>0.1970196556</v>
      </c>
      <c r="G22553" s="4">
        <f t="shared" si="2"/>
        <v>2.133516849</v>
      </c>
    </row>
    <row r="22554">
      <c r="A22554" s="1">
        <v>225.490129232406</v>
      </c>
      <c r="B22554" s="1">
        <v>174.99783</v>
      </c>
      <c r="C22554" s="1">
        <v>1.7732701</v>
      </c>
      <c r="D22554" s="1">
        <v>-0.079960935</v>
      </c>
      <c r="E22554" s="1">
        <v>2.160467</v>
      </c>
      <c r="F22554" s="4">
        <f t="shared" si="1"/>
        <v>0.1970300111</v>
      </c>
      <c r="G22554" s="4">
        <f t="shared" si="2"/>
        <v>2.135680306</v>
      </c>
    </row>
    <row r="22555">
      <c r="A22555" s="1">
        <v>225.50000166893</v>
      </c>
      <c r="B22555" s="1">
        <v>175.02832</v>
      </c>
      <c r="C22555" s="1">
        <v>1.7732035</v>
      </c>
      <c r="D22555" s="1">
        <v>-0.22523348</v>
      </c>
      <c r="E22555" s="1">
        <v>2.1608431</v>
      </c>
      <c r="F22555" s="4">
        <f t="shared" si="1"/>
        <v>0.1970226111</v>
      </c>
      <c r="G22555" s="4">
        <f t="shared" si="2"/>
        <v>2.136056726</v>
      </c>
    </row>
    <row r="22556">
      <c r="A22556" s="1">
        <v>225.510118246078</v>
      </c>
      <c r="B22556" s="1">
        <v>174.98831</v>
      </c>
      <c r="C22556" s="1">
        <v>1.7732168</v>
      </c>
      <c r="D22556" s="1">
        <v>-0.31312945</v>
      </c>
      <c r="E22556" s="1">
        <v>2.1603494</v>
      </c>
      <c r="F22556" s="4">
        <f t="shared" si="1"/>
        <v>0.1970240889</v>
      </c>
      <c r="G22556" s="4">
        <f t="shared" si="2"/>
        <v>2.135562775</v>
      </c>
    </row>
    <row r="22557">
      <c r="A22557" s="1">
        <v>225.520005941391</v>
      </c>
      <c r="B22557" s="1">
        <v>174.91402</v>
      </c>
      <c r="C22557" s="1">
        <v>1.7732168</v>
      </c>
      <c r="D22557" s="1">
        <v>-0.3863761</v>
      </c>
      <c r="E22557" s="1">
        <v>2.1594322</v>
      </c>
      <c r="F22557" s="4">
        <f t="shared" si="1"/>
        <v>0.1970240889</v>
      </c>
      <c r="G22557" s="4">
        <f t="shared" si="2"/>
        <v>2.134645615</v>
      </c>
    </row>
    <row r="22558">
      <c r="A22558" s="1">
        <v>225.530000448226</v>
      </c>
      <c r="B22558" s="1">
        <v>174.85687</v>
      </c>
      <c r="C22558" s="1">
        <v>1.7732434</v>
      </c>
      <c r="D22558" s="1">
        <v>-0.45962277</v>
      </c>
      <c r="E22558" s="1">
        <v>2.1587267</v>
      </c>
      <c r="F22558" s="4">
        <f t="shared" si="1"/>
        <v>0.1970270444</v>
      </c>
      <c r="G22558" s="4">
        <f t="shared" si="2"/>
        <v>2.133940059</v>
      </c>
    </row>
    <row r="22559">
      <c r="A22559" s="1">
        <v>225.540132284164</v>
      </c>
      <c r="B22559" s="1">
        <v>174.87593</v>
      </c>
      <c r="C22559" s="1">
        <v>1.77363</v>
      </c>
      <c r="D22559" s="1">
        <v>-0.15809071</v>
      </c>
      <c r="E22559" s="1">
        <v>2.1589618</v>
      </c>
      <c r="F22559" s="4">
        <f t="shared" si="1"/>
        <v>0.19707</v>
      </c>
      <c r="G22559" s="4">
        <f t="shared" si="2"/>
        <v>2.134175368</v>
      </c>
    </row>
    <row r="22560">
      <c r="A22560" s="1">
        <v>225.550004720687</v>
      </c>
      <c r="B22560" s="1">
        <v>175.00926</v>
      </c>
      <c r="C22560" s="1">
        <v>1.77387</v>
      </c>
      <c r="D22560" s="1">
        <v>0.04699994</v>
      </c>
      <c r="E22560" s="1">
        <v>2.1606078</v>
      </c>
      <c r="F22560" s="4">
        <f t="shared" si="1"/>
        <v>0.1970966667</v>
      </c>
      <c r="G22560" s="4">
        <f t="shared" si="2"/>
        <v>2.135821417</v>
      </c>
    </row>
    <row r="22561">
      <c r="A22561" s="1">
        <v>225.559999227523</v>
      </c>
      <c r="B22561" s="1">
        <v>175.15022</v>
      </c>
      <c r="C22561" s="1">
        <v>1.77383</v>
      </c>
      <c r="D22561" s="1">
        <v>-0.08362327</v>
      </c>
      <c r="E22561" s="1">
        <v>2.162348</v>
      </c>
      <c r="F22561" s="4">
        <f t="shared" si="1"/>
        <v>0.1970922222</v>
      </c>
      <c r="G22561" s="4">
        <f t="shared" si="2"/>
        <v>2.137561664</v>
      </c>
    </row>
    <row r="22562">
      <c r="A22562" s="1">
        <v>225.569993734359</v>
      </c>
      <c r="B22562" s="1">
        <v>175.11594</v>
      </c>
      <c r="C22562" s="1">
        <v>1.7738167</v>
      </c>
      <c r="D22562" s="1">
        <v>-0.17274004</v>
      </c>
      <c r="E22562" s="1">
        <v>2.1619248</v>
      </c>
      <c r="F22562" s="4">
        <f t="shared" si="1"/>
        <v>0.1970907444</v>
      </c>
      <c r="G22562" s="4">
        <f t="shared" si="2"/>
        <v>2.137138454</v>
      </c>
    </row>
    <row r="22563">
      <c r="A22563" s="1">
        <v>225.580003499984</v>
      </c>
      <c r="B22563" s="1">
        <v>175.03784</v>
      </c>
      <c r="C22563" s="1">
        <v>1.77383</v>
      </c>
      <c r="D22563" s="1">
        <v>-0.2459867</v>
      </c>
      <c r="E22563" s="1">
        <v>2.1609607</v>
      </c>
      <c r="F22563" s="4">
        <f t="shared" si="1"/>
        <v>0.1970922222</v>
      </c>
      <c r="G22563" s="4">
        <f t="shared" si="2"/>
        <v>2.136174257</v>
      </c>
    </row>
    <row r="22564">
      <c r="A22564" s="1">
        <v>225.58999800682</v>
      </c>
      <c r="B22564" s="1">
        <v>174.9807</v>
      </c>
      <c r="C22564" s="1">
        <v>1.7738433</v>
      </c>
      <c r="D22564" s="1">
        <v>-0.31923336</v>
      </c>
      <c r="E22564" s="1">
        <v>2.1602552</v>
      </c>
      <c r="F22564" s="4">
        <f t="shared" si="1"/>
        <v>0.1970937</v>
      </c>
      <c r="G22564" s="4">
        <f t="shared" si="2"/>
        <v>2.135468825</v>
      </c>
    </row>
    <row r="22565">
      <c r="A22565" s="1">
        <v>225.599992513656</v>
      </c>
      <c r="B22565" s="1">
        <v>174.89688</v>
      </c>
      <c r="C22565" s="1">
        <v>1.7738568</v>
      </c>
      <c r="D22565" s="1">
        <v>-0.37783068</v>
      </c>
      <c r="E22565" s="1">
        <v>2.1592205</v>
      </c>
      <c r="F22565" s="4">
        <f t="shared" si="1"/>
        <v>0.1970952</v>
      </c>
      <c r="G22565" s="4">
        <f t="shared" si="2"/>
        <v>2.13443401</v>
      </c>
    </row>
    <row r="22566">
      <c r="A22566" s="1">
        <v>225.610002279281</v>
      </c>
      <c r="B22566" s="1">
        <v>174.85497</v>
      </c>
      <c r="C22566" s="1">
        <v>1.7739233</v>
      </c>
      <c r="D22566" s="1">
        <v>-0.39248002</v>
      </c>
      <c r="E22566" s="1">
        <v>2.158703</v>
      </c>
      <c r="F22566" s="4">
        <f t="shared" si="1"/>
        <v>0.1971025889</v>
      </c>
      <c r="G22566" s="4">
        <f t="shared" si="2"/>
        <v>2.133916602</v>
      </c>
    </row>
    <row r="22567">
      <c r="A22567" s="1">
        <v>225.62011885643</v>
      </c>
      <c r="B22567" s="1">
        <v>174.8321</v>
      </c>
      <c r="C22567" s="1">
        <v>1.7740033</v>
      </c>
      <c r="D22567" s="1">
        <v>-0.4095709</v>
      </c>
      <c r="E22567" s="1">
        <v>2.1584208</v>
      </c>
      <c r="F22567" s="4">
        <f t="shared" si="1"/>
        <v>0.1971114778</v>
      </c>
      <c r="G22567" s="4">
        <f t="shared" si="2"/>
        <v>2.133634257</v>
      </c>
    </row>
    <row r="22568">
      <c r="A22568" s="1">
        <v>225.630006551742</v>
      </c>
      <c r="B22568" s="1">
        <v>174.81306</v>
      </c>
      <c r="C22568" s="1">
        <v>1.7740833</v>
      </c>
      <c r="D22568" s="1">
        <v>-0.3863761</v>
      </c>
      <c r="E22568" s="1">
        <v>2.1581857</v>
      </c>
      <c r="F22568" s="4">
        <f t="shared" si="1"/>
        <v>0.1971203667</v>
      </c>
      <c r="G22568" s="4">
        <f t="shared" si="2"/>
        <v>2.133399195</v>
      </c>
    </row>
    <row r="22569">
      <c r="A22569" s="1">
        <v>225.640123128891</v>
      </c>
      <c r="B22569" s="1">
        <v>174.83783</v>
      </c>
      <c r="C22569" s="1">
        <v>1.7741632</v>
      </c>
      <c r="D22569" s="1">
        <v>-0.40102544</v>
      </c>
      <c r="E22569" s="1">
        <v>2.1584914</v>
      </c>
      <c r="F22569" s="4">
        <f t="shared" si="1"/>
        <v>0.1971292444</v>
      </c>
      <c r="G22569" s="4">
        <f t="shared" si="2"/>
        <v>2.133704998</v>
      </c>
    </row>
    <row r="22570">
      <c r="A22570" s="1">
        <v>225.649995565414</v>
      </c>
      <c r="B22570" s="1">
        <v>174.80164</v>
      </c>
      <c r="C22570" s="1">
        <v>1.7742033</v>
      </c>
      <c r="D22570" s="1">
        <v>-0.4205579</v>
      </c>
      <c r="E22570" s="1">
        <v>2.1580446</v>
      </c>
      <c r="F22570" s="4">
        <f t="shared" si="1"/>
        <v>0.1971337</v>
      </c>
      <c r="G22570" s="4">
        <f t="shared" si="2"/>
        <v>2.133258207</v>
      </c>
    </row>
    <row r="22571">
      <c r="A22571" s="1">
        <v>225.660005331039</v>
      </c>
      <c r="B22571" s="1">
        <v>174.81879</v>
      </c>
      <c r="C22571" s="1">
        <v>1.77431</v>
      </c>
      <c r="D22571" s="1">
        <v>-0.3985839</v>
      </c>
      <c r="E22571" s="1">
        <v>2.1582563</v>
      </c>
      <c r="F22571" s="4">
        <f t="shared" si="1"/>
        <v>0.1971455556</v>
      </c>
      <c r="G22571" s="4">
        <f t="shared" si="2"/>
        <v>2.133469936</v>
      </c>
    </row>
    <row r="22572">
      <c r="A22572" s="1">
        <v>225.669999837875</v>
      </c>
      <c r="B22572" s="1">
        <v>174.87973</v>
      </c>
      <c r="C22572" s="1">
        <v>1.7746698</v>
      </c>
      <c r="D22572" s="1">
        <v>-0.11292193</v>
      </c>
      <c r="E22572" s="1">
        <v>2.1590087</v>
      </c>
      <c r="F22572" s="4">
        <f t="shared" si="1"/>
        <v>0.1971855333</v>
      </c>
      <c r="G22572" s="4">
        <f t="shared" si="2"/>
        <v>2.134222281</v>
      </c>
    </row>
    <row r="22573">
      <c r="A22573" s="1">
        <v>225.679994344711</v>
      </c>
      <c r="B22573" s="1">
        <v>175.02641</v>
      </c>
      <c r="C22573" s="1">
        <v>1.7747098</v>
      </c>
      <c r="D22573" s="1">
        <v>-0.14344138</v>
      </c>
      <c r="E22573" s="1">
        <v>2.1608195</v>
      </c>
      <c r="F22573" s="4">
        <f t="shared" si="1"/>
        <v>0.1971899778</v>
      </c>
      <c r="G22573" s="4">
        <f t="shared" si="2"/>
        <v>2.136033146</v>
      </c>
    </row>
    <row r="22574">
      <c r="A22574" s="1">
        <v>225.690004110336</v>
      </c>
      <c r="B22574" s="1">
        <v>175.07022</v>
      </c>
      <c r="C22574" s="1">
        <v>1.7746431</v>
      </c>
      <c r="D22574" s="1">
        <v>-0.29970092</v>
      </c>
      <c r="E22574" s="1">
        <v>2.1613605</v>
      </c>
      <c r="F22574" s="4">
        <f t="shared" si="1"/>
        <v>0.1971825667</v>
      </c>
      <c r="G22574" s="4">
        <f t="shared" si="2"/>
        <v>2.13657401</v>
      </c>
    </row>
    <row r="22575">
      <c r="A22575" s="1">
        <v>225.700120687484</v>
      </c>
      <c r="B22575" s="1">
        <v>174.96164</v>
      </c>
      <c r="C22575" s="1">
        <v>1.7746431</v>
      </c>
      <c r="D22575" s="1">
        <v>-0.3875969</v>
      </c>
      <c r="E22575" s="1">
        <v>2.1600199</v>
      </c>
      <c r="F22575" s="4">
        <f t="shared" si="1"/>
        <v>0.1971825667</v>
      </c>
      <c r="G22575" s="4">
        <f t="shared" si="2"/>
        <v>2.135233516</v>
      </c>
    </row>
    <row r="22576">
      <c r="A22576" s="1">
        <v>225.710130453109</v>
      </c>
      <c r="B22576" s="1">
        <v>174.92355</v>
      </c>
      <c r="C22576" s="1">
        <v>1.7746565</v>
      </c>
      <c r="D22576" s="1">
        <v>-0.447415</v>
      </c>
      <c r="E22576" s="1">
        <v>2.1595497</v>
      </c>
      <c r="F22576" s="4">
        <f t="shared" si="1"/>
        <v>0.1971840556</v>
      </c>
      <c r="G22576" s="4">
        <f t="shared" si="2"/>
        <v>2.134763269</v>
      </c>
    </row>
    <row r="22577">
      <c r="A22577" s="1">
        <v>225.720002889633</v>
      </c>
      <c r="B22577" s="1">
        <v>174.85878</v>
      </c>
      <c r="C22577" s="1">
        <v>1.7748032</v>
      </c>
      <c r="D22577" s="1">
        <v>-0.4095709</v>
      </c>
      <c r="E22577" s="1">
        <v>2.15875</v>
      </c>
      <c r="F22577" s="4">
        <f t="shared" si="1"/>
        <v>0.1972003556</v>
      </c>
      <c r="G22577" s="4">
        <f t="shared" si="2"/>
        <v>2.13396364</v>
      </c>
    </row>
    <row r="22578">
      <c r="A22578" s="1">
        <v>225.730119466781</v>
      </c>
      <c r="B22578" s="1">
        <v>174.91783</v>
      </c>
      <c r="C22578" s="1">
        <v>1.7752163</v>
      </c>
      <c r="D22578" s="1">
        <v>-0.04089605</v>
      </c>
      <c r="E22578" s="1">
        <v>2.1594791</v>
      </c>
      <c r="F22578" s="4">
        <f t="shared" si="1"/>
        <v>0.1972462556</v>
      </c>
      <c r="G22578" s="4">
        <f t="shared" si="2"/>
        <v>2.134692652</v>
      </c>
    </row>
    <row r="22579">
      <c r="A22579" s="1">
        <v>225.740007162094</v>
      </c>
      <c r="B22579" s="1">
        <v>175.08356</v>
      </c>
      <c r="C22579" s="1">
        <v>1.7752963</v>
      </c>
      <c r="D22579" s="1">
        <v>-0.03112983</v>
      </c>
      <c r="E22579" s="1">
        <v>2.161525</v>
      </c>
      <c r="F22579" s="4">
        <f t="shared" si="1"/>
        <v>0.1972551444</v>
      </c>
      <c r="G22579" s="4">
        <f t="shared" si="2"/>
        <v>2.136738701</v>
      </c>
    </row>
    <row r="22580">
      <c r="A22580" s="1">
        <v>225.750123739242</v>
      </c>
      <c r="B22580" s="1">
        <v>175.11784</v>
      </c>
      <c r="C22580" s="1">
        <v>1.775243</v>
      </c>
      <c r="D22580" s="1">
        <v>-0.17274004</v>
      </c>
      <c r="E22580" s="1">
        <v>2.1619484</v>
      </c>
      <c r="F22580" s="4">
        <f t="shared" si="1"/>
        <v>0.1972492222</v>
      </c>
      <c r="G22580" s="4">
        <f t="shared" si="2"/>
        <v>2.137161911</v>
      </c>
    </row>
    <row r="22581">
      <c r="A22581" s="1">
        <v>225.760118246078</v>
      </c>
      <c r="B22581" s="1">
        <v>175.09499</v>
      </c>
      <c r="C22581" s="1">
        <v>1.7752696</v>
      </c>
      <c r="D22581" s="1">
        <v>-0.21790881</v>
      </c>
      <c r="E22581" s="1">
        <v>2.1616662</v>
      </c>
      <c r="F22581" s="4">
        <f t="shared" si="1"/>
        <v>0.1972521778</v>
      </c>
      <c r="G22581" s="4">
        <f t="shared" si="2"/>
        <v>2.136879812</v>
      </c>
    </row>
    <row r="22582">
      <c r="A22582" s="1">
        <v>225.770128011703</v>
      </c>
      <c r="B22582" s="1">
        <v>175.01498</v>
      </c>
      <c r="C22582" s="1">
        <v>1.7752696</v>
      </c>
      <c r="D22582" s="1">
        <v>-0.3058048</v>
      </c>
      <c r="E22582" s="1">
        <v>2.1606786</v>
      </c>
      <c r="F22582" s="4">
        <f t="shared" si="1"/>
        <v>0.1972521778</v>
      </c>
      <c r="G22582" s="4">
        <f t="shared" si="2"/>
        <v>2.135892035</v>
      </c>
    </row>
    <row r="22583">
      <c r="A22583" s="1">
        <v>225.780000448226</v>
      </c>
      <c r="B22583" s="1">
        <v>174.94641</v>
      </c>
      <c r="C22583" s="1">
        <v>1.7752831</v>
      </c>
      <c r="D22583" s="1">
        <v>-0.38027224</v>
      </c>
      <c r="E22583" s="1">
        <v>2.159832</v>
      </c>
      <c r="F22583" s="4">
        <f t="shared" si="1"/>
        <v>0.1972536778</v>
      </c>
      <c r="G22583" s="4">
        <f t="shared" si="2"/>
        <v>2.135045491</v>
      </c>
    </row>
    <row r="22584">
      <c r="A22584" s="1">
        <v>225.789994955062</v>
      </c>
      <c r="B22584" s="1">
        <v>174.91402</v>
      </c>
      <c r="C22584" s="1">
        <v>1.7753097</v>
      </c>
      <c r="D22584" s="1">
        <v>-0.42422023</v>
      </c>
      <c r="E22584" s="1">
        <v>2.1594322</v>
      </c>
      <c r="F22584" s="4">
        <f t="shared" si="1"/>
        <v>0.1972566333</v>
      </c>
      <c r="G22584" s="4">
        <f t="shared" si="2"/>
        <v>2.134645615</v>
      </c>
    </row>
    <row r="22585">
      <c r="A22585" s="1">
        <v>225.800004720687</v>
      </c>
      <c r="B22585" s="1">
        <v>174.83783</v>
      </c>
      <c r="C22585" s="1">
        <v>1.7753763</v>
      </c>
      <c r="D22585" s="1">
        <v>-0.44253188</v>
      </c>
      <c r="E22585" s="1">
        <v>2.1584914</v>
      </c>
      <c r="F22585" s="4">
        <f t="shared" si="1"/>
        <v>0.1972640333</v>
      </c>
      <c r="G22585" s="4">
        <f t="shared" si="2"/>
        <v>2.133704998</v>
      </c>
    </row>
    <row r="22586">
      <c r="A22586" s="1">
        <v>225.809999227523</v>
      </c>
      <c r="B22586" s="1">
        <v>174.83592</v>
      </c>
      <c r="C22586" s="1">
        <v>1.7755096</v>
      </c>
      <c r="D22586" s="1">
        <v>-0.37538913</v>
      </c>
      <c r="E22586" s="1">
        <v>2.158468</v>
      </c>
      <c r="F22586" s="4">
        <f t="shared" si="1"/>
        <v>0.1972788444</v>
      </c>
      <c r="G22586" s="4">
        <f t="shared" si="2"/>
        <v>2.133681417</v>
      </c>
    </row>
    <row r="22587">
      <c r="A22587" s="1">
        <v>225.820131063461</v>
      </c>
      <c r="B22587" s="1">
        <v>174.84926</v>
      </c>
      <c r="C22587" s="1">
        <v>1.7757229</v>
      </c>
      <c r="D22587" s="1">
        <v>-0.25453213</v>
      </c>
      <c r="E22587" s="1">
        <v>2.1586325</v>
      </c>
      <c r="F22587" s="4">
        <f t="shared" si="1"/>
        <v>0.1973025444</v>
      </c>
      <c r="G22587" s="4">
        <f t="shared" si="2"/>
        <v>2.133846109</v>
      </c>
    </row>
    <row r="22588">
      <c r="A22588" s="1">
        <v>225.830003499984</v>
      </c>
      <c r="B22588" s="1">
        <v>174.91783</v>
      </c>
      <c r="C22588" s="1">
        <v>1.7758962</v>
      </c>
      <c r="D22588" s="1">
        <v>-0.14710371</v>
      </c>
      <c r="E22588" s="1">
        <v>2.1594791</v>
      </c>
      <c r="F22588" s="4">
        <f t="shared" si="1"/>
        <v>0.1973218</v>
      </c>
      <c r="G22588" s="4">
        <f t="shared" si="2"/>
        <v>2.134692652</v>
      </c>
    </row>
    <row r="22589">
      <c r="A22589" s="1">
        <v>225.83999800682</v>
      </c>
      <c r="B22589" s="1">
        <v>175.00165</v>
      </c>
      <c r="C22589" s="1">
        <v>1.7759762</v>
      </c>
      <c r="D22589" s="1">
        <v>-0.13611671</v>
      </c>
      <c r="E22589" s="1">
        <v>2.1605139</v>
      </c>
      <c r="F22589" s="4">
        <f t="shared" si="1"/>
        <v>0.1973306889</v>
      </c>
      <c r="G22589" s="4">
        <f t="shared" si="2"/>
        <v>2.135727467</v>
      </c>
    </row>
    <row r="22590">
      <c r="A22590" s="1">
        <v>225.849992513656</v>
      </c>
      <c r="B22590" s="1">
        <v>175.0188</v>
      </c>
      <c r="C22590" s="1">
        <v>1.7759762</v>
      </c>
      <c r="D22590" s="1">
        <v>-0.2240127</v>
      </c>
      <c r="E22590" s="1">
        <v>2.1607256</v>
      </c>
      <c r="F22590" s="4">
        <f t="shared" si="1"/>
        <v>0.1973306889</v>
      </c>
      <c r="G22590" s="4">
        <f t="shared" si="2"/>
        <v>2.135939195</v>
      </c>
    </row>
    <row r="22591">
      <c r="A22591" s="1">
        <v>225.860124349594</v>
      </c>
      <c r="B22591" s="1">
        <v>175.01498</v>
      </c>
      <c r="C22591" s="1">
        <v>1.7759894</v>
      </c>
      <c r="D22591" s="1">
        <v>-0.29725936</v>
      </c>
      <c r="E22591" s="1">
        <v>2.1606786</v>
      </c>
      <c r="F22591" s="4">
        <f t="shared" si="1"/>
        <v>0.1973321556</v>
      </c>
      <c r="G22591" s="4">
        <f t="shared" si="2"/>
        <v>2.135892035</v>
      </c>
    </row>
    <row r="22592">
      <c r="A22592" s="1">
        <v>225.869996786117</v>
      </c>
      <c r="B22592" s="1">
        <v>174.93117</v>
      </c>
      <c r="C22592" s="1">
        <v>1.7760295</v>
      </c>
      <c r="D22592" s="1">
        <v>-0.3277788</v>
      </c>
      <c r="E22592" s="1">
        <v>2.159644</v>
      </c>
      <c r="F22592" s="4">
        <f t="shared" si="1"/>
        <v>0.1973366111</v>
      </c>
      <c r="G22592" s="4">
        <f t="shared" si="2"/>
        <v>2.134857343</v>
      </c>
    </row>
    <row r="22593">
      <c r="A22593" s="1">
        <v>225.880006551742</v>
      </c>
      <c r="B22593" s="1">
        <v>174.89879</v>
      </c>
      <c r="C22593" s="1">
        <v>1.7761095</v>
      </c>
      <c r="D22593" s="1">
        <v>-0.32899958</v>
      </c>
      <c r="E22593" s="1">
        <v>2.159244</v>
      </c>
      <c r="F22593" s="4">
        <f t="shared" si="1"/>
        <v>0.1973455</v>
      </c>
      <c r="G22593" s="4">
        <f t="shared" si="2"/>
        <v>2.13445759</v>
      </c>
    </row>
    <row r="22594">
      <c r="A22594" s="1">
        <v>225.890001058578</v>
      </c>
      <c r="B22594" s="1">
        <v>174.91212</v>
      </c>
      <c r="C22594" s="1">
        <v>1.7761894</v>
      </c>
      <c r="D22594" s="1">
        <v>-0.3167918</v>
      </c>
      <c r="E22594" s="1">
        <v>2.1594086</v>
      </c>
      <c r="F22594" s="4">
        <f t="shared" si="1"/>
        <v>0.1973543778</v>
      </c>
      <c r="G22594" s="4">
        <f t="shared" si="2"/>
        <v>2.134622158</v>
      </c>
    </row>
    <row r="22595">
      <c r="A22595" s="1">
        <v>225.899995565414</v>
      </c>
      <c r="B22595" s="1">
        <v>174.88545</v>
      </c>
      <c r="C22595" s="1">
        <v>1.7762427</v>
      </c>
      <c r="D22595" s="1">
        <v>-0.34609047</v>
      </c>
      <c r="E22595" s="1">
        <v>2.1590793</v>
      </c>
      <c r="F22595" s="4">
        <f t="shared" si="1"/>
        <v>0.1973603</v>
      </c>
      <c r="G22595" s="4">
        <f t="shared" si="2"/>
        <v>2.134292899</v>
      </c>
    </row>
    <row r="22596">
      <c r="A22596" s="1">
        <v>225.910127401351</v>
      </c>
      <c r="B22596" s="1">
        <v>174.9045</v>
      </c>
      <c r="C22596" s="1">
        <v>1.7762694</v>
      </c>
      <c r="D22596" s="1">
        <v>-0.40712935</v>
      </c>
      <c r="E22596" s="1">
        <v>2.1593144</v>
      </c>
      <c r="F22596" s="4">
        <f t="shared" si="1"/>
        <v>0.1973632667</v>
      </c>
      <c r="G22596" s="4">
        <f t="shared" si="2"/>
        <v>2.134528084</v>
      </c>
    </row>
    <row r="22597">
      <c r="A22597" s="1">
        <v>225.919999837875</v>
      </c>
      <c r="B22597" s="1">
        <v>174.87021</v>
      </c>
      <c r="C22597" s="1">
        <v>1.7762828</v>
      </c>
      <c r="D22597" s="1">
        <v>-0.46694744</v>
      </c>
      <c r="E22597" s="1">
        <v>2.1588912</v>
      </c>
      <c r="F22597" s="4">
        <f t="shared" si="1"/>
        <v>0.1973647556</v>
      </c>
      <c r="G22597" s="4">
        <f t="shared" si="2"/>
        <v>2.134104751</v>
      </c>
    </row>
    <row r="22598">
      <c r="A22598" s="1">
        <v>225.930131673812</v>
      </c>
      <c r="B22598" s="1">
        <v>174.84354</v>
      </c>
      <c r="C22598" s="1">
        <v>1.776616</v>
      </c>
      <c r="D22598" s="1">
        <v>-0.2349997</v>
      </c>
      <c r="E22598" s="1">
        <v>2.158562</v>
      </c>
      <c r="F22598" s="4">
        <f t="shared" si="1"/>
        <v>0.1974017778</v>
      </c>
      <c r="G22598" s="4">
        <f t="shared" si="2"/>
        <v>2.133775491</v>
      </c>
    </row>
    <row r="22599">
      <c r="A22599" s="1">
        <v>225.940126180648</v>
      </c>
      <c r="B22599" s="1">
        <v>175.01689</v>
      </c>
      <c r="C22599" s="1">
        <v>1.7768292</v>
      </c>
      <c r="D22599" s="1">
        <v>-0.07263627</v>
      </c>
      <c r="E22599" s="1">
        <v>2.160702</v>
      </c>
      <c r="F22599" s="4">
        <f t="shared" si="1"/>
        <v>0.1974254667</v>
      </c>
      <c r="G22599" s="4">
        <f t="shared" si="2"/>
        <v>2.135915615</v>
      </c>
    </row>
    <row r="22600">
      <c r="A22600" s="1">
        <v>225.949998617172</v>
      </c>
      <c r="B22600" s="1">
        <v>175.08165</v>
      </c>
      <c r="C22600" s="1">
        <v>1.7767893</v>
      </c>
      <c r="D22600" s="1">
        <v>-0.18738937</v>
      </c>
      <c r="E22600" s="1">
        <v>2.1615016</v>
      </c>
      <c r="F22600" s="4">
        <f t="shared" si="1"/>
        <v>0.1974210333</v>
      </c>
      <c r="G22600" s="4">
        <f t="shared" si="2"/>
        <v>2.136715121</v>
      </c>
    </row>
    <row r="22601">
      <c r="A22601" s="1">
        <v>225.960130453109</v>
      </c>
      <c r="B22601" s="1">
        <v>175.1026</v>
      </c>
      <c r="C22601" s="1">
        <v>1.7767627</v>
      </c>
      <c r="D22601" s="1">
        <v>-0.30336323</v>
      </c>
      <c r="E22601" s="1">
        <v>2.1617603</v>
      </c>
      <c r="F22601" s="4">
        <f t="shared" si="1"/>
        <v>0.1974180778</v>
      </c>
      <c r="G22601" s="4">
        <f t="shared" si="2"/>
        <v>2.136973763</v>
      </c>
    </row>
    <row r="22602">
      <c r="A22602" s="1">
        <v>225.970002889633</v>
      </c>
      <c r="B22602" s="1">
        <v>175.03784</v>
      </c>
      <c r="C22602" s="1">
        <v>1.776776</v>
      </c>
      <c r="D22602" s="1">
        <v>-0.36318135</v>
      </c>
      <c r="E22602" s="1">
        <v>2.1609607</v>
      </c>
      <c r="F22602" s="4">
        <f t="shared" si="1"/>
        <v>0.1974195556</v>
      </c>
      <c r="G22602" s="4">
        <f t="shared" si="2"/>
        <v>2.136174257</v>
      </c>
    </row>
    <row r="22603">
      <c r="A22603" s="1">
        <v>225.979997396469</v>
      </c>
      <c r="B22603" s="1">
        <v>174.97688</v>
      </c>
      <c r="C22603" s="1">
        <v>1.776776</v>
      </c>
      <c r="D22603" s="1">
        <v>-0.45107734</v>
      </c>
      <c r="E22603" s="1">
        <v>2.1602082</v>
      </c>
      <c r="F22603" s="4">
        <f t="shared" si="1"/>
        <v>0.1974195556</v>
      </c>
      <c r="G22603" s="4">
        <f t="shared" si="2"/>
        <v>2.135421664</v>
      </c>
    </row>
    <row r="22604">
      <c r="A22604" s="1">
        <v>225.990007162094</v>
      </c>
      <c r="B22604" s="1">
        <v>174.92926</v>
      </c>
      <c r="C22604" s="1">
        <v>1.7768693</v>
      </c>
      <c r="D22604" s="1">
        <v>-0.44131112</v>
      </c>
      <c r="E22604" s="1">
        <v>2.1596203</v>
      </c>
      <c r="F22604" s="4">
        <f t="shared" si="1"/>
        <v>0.1974299222</v>
      </c>
      <c r="G22604" s="4">
        <f t="shared" si="2"/>
        <v>2.134833763</v>
      </c>
    </row>
    <row r="22605">
      <c r="A22605" s="1">
        <v>226.00000166893</v>
      </c>
      <c r="B22605" s="1">
        <v>174.94641</v>
      </c>
      <c r="C22605" s="1">
        <v>1.7773225</v>
      </c>
      <c r="D22605" s="1">
        <v>-0.044558384</v>
      </c>
      <c r="E22605" s="1">
        <v>2.159832</v>
      </c>
      <c r="F22605" s="4">
        <f t="shared" si="1"/>
        <v>0.1974802778</v>
      </c>
      <c r="G22605" s="4">
        <f t="shared" si="2"/>
        <v>2.135045491</v>
      </c>
    </row>
    <row r="22606">
      <c r="A22606" s="1">
        <v>226.010118246078</v>
      </c>
      <c r="B22606" s="1">
        <v>175.17119</v>
      </c>
      <c r="C22606" s="1">
        <v>1.7774959</v>
      </c>
      <c r="D22606" s="1">
        <v>0.048220716</v>
      </c>
      <c r="E22606" s="1">
        <v>2.162607</v>
      </c>
      <c r="F22606" s="4">
        <f t="shared" si="1"/>
        <v>0.1974995444</v>
      </c>
      <c r="G22606" s="4">
        <f t="shared" si="2"/>
        <v>2.137820553</v>
      </c>
    </row>
    <row r="22607">
      <c r="A22607" s="1">
        <v>226.020128011703</v>
      </c>
      <c r="B22607" s="1">
        <v>175.26071</v>
      </c>
      <c r="C22607" s="1">
        <v>1.7774292</v>
      </c>
      <c r="D22607" s="1">
        <v>-0.1092596</v>
      </c>
      <c r="E22607" s="1">
        <v>2.1637123</v>
      </c>
      <c r="F22607" s="4">
        <f t="shared" si="1"/>
        <v>0.1974921333</v>
      </c>
      <c r="G22607" s="4">
        <f t="shared" si="2"/>
        <v>2.138925738</v>
      </c>
    </row>
    <row r="22608">
      <c r="A22608" s="1">
        <v>226.030000448226</v>
      </c>
      <c r="B22608" s="1">
        <v>175.2207</v>
      </c>
      <c r="C22608" s="1">
        <v>1.7774426</v>
      </c>
      <c r="D22608" s="1">
        <v>-0.16785693</v>
      </c>
      <c r="E22608" s="1">
        <v>2.1632183</v>
      </c>
      <c r="F22608" s="4">
        <f t="shared" si="1"/>
        <v>0.1974936222</v>
      </c>
      <c r="G22608" s="4">
        <f t="shared" si="2"/>
        <v>2.138431788</v>
      </c>
    </row>
    <row r="22609">
      <c r="A22609" s="1">
        <v>226.039994955062</v>
      </c>
      <c r="B22609" s="1">
        <v>175.20927</v>
      </c>
      <c r="C22609" s="1">
        <v>1.7774692</v>
      </c>
      <c r="D22609" s="1">
        <v>-0.22767504</v>
      </c>
      <c r="E22609" s="1">
        <v>2.163077</v>
      </c>
      <c r="F22609" s="4">
        <f t="shared" si="1"/>
        <v>0.1974965778</v>
      </c>
      <c r="G22609" s="4">
        <f t="shared" si="2"/>
        <v>2.138290677</v>
      </c>
    </row>
    <row r="22610">
      <c r="A22610" s="1">
        <v>226.050126791</v>
      </c>
      <c r="B22610" s="1">
        <v>175.12737</v>
      </c>
      <c r="C22610" s="1">
        <v>1.7774825</v>
      </c>
      <c r="D22610" s="1">
        <v>-0.28749314</v>
      </c>
      <c r="E22610" s="1">
        <v>2.162066</v>
      </c>
      <c r="F22610" s="4">
        <f t="shared" si="1"/>
        <v>0.1974980556</v>
      </c>
      <c r="G22610" s="4">
        <f t="shared" si="2"/>
        <v>2.137279565</v>
      </c>
    </row>
    <row r="22611">
      <c r="A22611" s="1">
        <v>226.060121297836</v>
      </c>
      <c r="B22611" s="1">
        <v>175.08165</v>
      </c>
      <c r="C22611" s="1">
        <v>1.7775358</v>
      </c>
      <c r="D22611" s="1">
        <v>-0.32045412</v>
      </c>
      <c r="E22611" s="1">
        <v>2.1615016</v>
      </c>
      <c r="F22611" s="4">
        <f t="shared" si="1"/>
        <v>0.1975039778</v>
      </c>
      <c r="G22611" s="4">
        <f t="shared" si="2"/>
        <v>2.136715121</v>
      </c>
    </row>
    <row r="22612">
      <c r="A22612" s="1">
        <v>226.070131063461</v>
      </c>
      <c r="B22612" s="1">
        <v>175.03975</v>
      </c>
      <c r="C22612" s="1">
        <v>1.7776158</v>
      </c>
      <c r="D22612" s="1">
        <v>-0.3216749</v>
      </c>
      <c r="E22612" s="1">
        <v>2.1609843</v>
      </c>
      <c r="F22612" s="4">
        <f t="shared" si="1"/>
        <v>0.1975128667</v>
      </c>
      <c r="G22612" s="4">
        <f t="shared" si="2"/>
        <v>2.136197837</v>
      </c>
    </row>
    <row r="22613">
      <c r="A22613" s="1">
        <v>226.080125570297</v>
      </c>
      <c r="B22613" s="1">
        <v>175.01689</v>
      </c>
      <c r="C22613" s="1">
        <v>1.7777224</v>
      </c>
      <c r="D22613" s="1">
        <v>-0.2838308</v>
      </c>
      <c r="E22613" s="1">
        <v>2.160702</v>
      </c>
      <c r="F22613" s="4">
        <f t="shared" si="1"/>
        <v>0.1975247111</v>
      </c>
      <c r="G22613" s="4">
        <f t="shared" si="2"/>
        <v>2.135915615</v>
      </c>
    </row>
    <row r="22614">
      <c r="A22614" s="1">
        <v>226.08999800682</v>
      </c>
      <c r="B22614" s="1">
        <v>175.03023</v>
      </c>
      <c r="C22614" s="1">
        <v>1.777829</v>
      </c>
      <c r="D22614" s="1">
        <v>-0.25941524</v>
      </c>
      <c r="E22614" s="1">
        <v>2.1608667</v>
      </c>
      <c r="F22614" s="4">
        <f t="shared" si="1"/>
        <v>0.1975365556</v>
      </c>
      <c r="G22614" s="4">
        <f t="shared" si="2"/>
        <v>2.136080306</v>
      </c>
    </row>
    <row r="22615">
      <c r="A22615" s="1">
        <v>226.099992513656</v>
      </c>
      <c r="B22615" s="1">
        <v>175.0245</v>
      </c>
      <c r="C22615" s="1">
        <v>1.7778958</v>
      </c>
      <c r="D22615" s="1">
        <v>-0.27528536</v>
      </c>
      <c r="E22615" s="1">
        <v>2.1607962</v>
      </c>
      <c r="F22615" s="4">
        <f t="shared" si="1"/>
        <v>0.1975439778</v>
      </c>
      <c r="G22615" s="4">
        <f t="shared" si="2"/>
        <v>2.136009565</v>
      </c>
    </row>
    <row r="22616">
      <c r="A22616" s="1">
        <v>226.110124349594</v>
      </c>
      <c r="B22616" s="1">
        <v>175.04355</v>
      </c>
      <c r="C22616" s="1">
        <v>1.7779224</v>
      </c>
      <c r="D22616" s="1">
        <v>-0.32045412</v>
      </c>
      <c r="E22616" s="1">
        <v>2.1610312</v>
      </c>
      <c r="F22616" s="4">
        <f t="shared" si="1"/>
        <v>0.1975469333</v>
      </c>
      <c r="G22616" s="4">
        <f t="shared" si="2"/>
        <v>2.136244751</v>
      </c>
    </row>
    <row r="22617">
      <c r="A22617" s="1">
        <v>226.12011885643</v>
      </c>
      <c r="B22617" s="1">
        <v>175.00546</v>
      </c>
      <c r="C22617" s="1">
        <v>1.7779491</v>
      </c>
      <c r="D22617" s="1">
        <v>-0.38027224</v>
      </c>
      <c r="E22617" s="1">
        <v>2.1605608</v>
      </c>
      <c r="F22617" s="4">
        <f t="shared" si="1"/>
        <v>0.1975499</v>
      </c>
      <c r="G22617" s="4">
        <f t="shared" si="2"/>
        <v>2.135774504</v>
      </c>
    </row>
    <row r="22618">
      <c r="A22618" s="1">
        <v>226.130006551742</v>
      </c>
      <c r="B22618" s="1">
        <v>174.96164</v>
      </c>
      <c r="C22618" s="1">
        <v>1.7779757</v>
      </c>
      <c r="D22618" s="1">
        <v>-0.425441</v>
      </c>
      <c r="E22618" s="1">
        <v>2.1600199</v>
      </c>
      <c r="F22618" s="4">
        <f t="shared" si="1"/>
        <v>0.1975528556</v>
      </c>
      <c r="G22618" s="4">
        <f t="shared" si="2"/>
        <v>2.135233516</v>
      </c>
    </row>
    <row r="22619">
      <c r="A22619" s="1">
        <v>226.140123128891</v>
      </c>
      <c r="B22619" s="1">
        <v>174.95593</v>
      </c>
      <c r="C22619" s="1">
        <v>1.7780291</v>
      </c>
      <c r="D22619" s="1">
        <v>-0.45718122</v>
      </c>
      <c r="E22619" s="1">
        <v>2.1599495</v>
      </c>
      <c r="F22619" s="4">
        <f t="shared" si="1"/>
        <v>0.1975587889</v>
      </c>
      <c r="G22619" s="4">
        <f t="shared" si="2"/>
        <v>2.135163022</v>
      </c>
    </row>
    <row r="22620">
      <c r="A22620" s="1">
        <v>226.149995565414</v>
      </c>
      <c r="B22620" s="1">
        <v>174.90831</v>
      </c>
      <c r="C22620" s="1">
        <v>1.7782689</v>
      </c>
      <c r="D22620" s="1">
        <v>-0.29725936</v>
      </c>
      <c r="E22620" s="1">
        <v>2.1593616</v>
      </c>
      <c r="F22620" s="4">
        <f t="shared" si="1"/>
        <v>0.1975854333</v>
      </c>
      <c r="G22620" s="4">
        <f t="shared" si="2"/>
        <v>2.134575121</v>
      </c>
    </row>
    <row r="22621">
      <c r="A22621" s="1">
        <v>226.160005331039</v>
      </c>
      <c r="B22621" s="1">
        <v>175.0988</v>
      </c>
      <c r="C22621" s="1">
        <v>1.7785755</v>
      </c>
      <c r="D22621" s="1">
        <v>-0.05188305</v>
      </c>
      <c r="E22621" s="1">
        <v>2.1617134</v>
      </c>
      <c r="F22621" s="4">
        <f t="shared" si="1"/>
        <v>0.1976195</v>
      </c>
      <c r="G22621" s="4">
        <f t="shared" si="2"/>
        <v>2.136926849</v>
      </c>
    </row>
    <row r="22622">
      <c r="A22622" s="1">
        <v>226.169999837875</v>
      </c>
      <c r="B22622" s="1">
        <v>175.1788</v>
      </c>
      <c r="C22622" s="1">
        <v>1.7785488</v>
      </c>
      <c r="D22622" s="1">
        <v>-0.16541538</v>
      </c>
      <c r="E22622" s="1">
        <v>2.162701</v>
      </c>
      <c r="F22622" s="4">
        <f t="shared" si="1"/>
        <v>0.1976165333</v>
      </c>
      <c r="G22622" s="4">
        <f t="shared" si="2"/>
        <v>2.137914504</v>
      </c>
    </row>
    <row r="22623">
      <c r="A22623" s="1">
        <v>226.179994344711</v>
      </c>
      <c r="B22623" s="1">
        <v>175.1788</v>
      </c>
      <c r="C22623" s="1">
        <v>1.7784956</v>
      </c>
      <c r="D22623" s="1">
        <v>-0.3106879</v>
      </c>
      <c r="E22623" s="1">
        <v>2.162701</v>
      </c>
      <c r="F22623" s="4">
        <f t="shared" si="1"/>
        <v>0.1976106222</v>
      </c>
      <c r="G22623" s="4">
        <f t="shared" si="2"/>
        <v>2.137914504</v>
      </c>
    </row>
    <row r="22624">
      <c r="A22624" s="1">
        <v>226.190004110336</v>
      </c>
      <c r="B22624" s="1">
        <v>175.14452</v>
      </c>
      <c r="C22624" s="1">
        <v>1.7785089</v>
      </c>
      <c r="D22624" s="1">
        <v>-0.36928523</v>
      </c>
      <c r="E22624" s="1">
        <v>2.1622777</v>
      </c>
      <c r="F22624" s="4">
        <f t="shared" si="1"/>
        <v>0.1976121</v>
      </c>
      <c r="G22624" s="4">
        <f t="shared" si="2"/>
        <v>2.137491294</v>
      </c>
    </row>
    <row r="22625">
      <c r="A22625" s="1">
        <v>226.200120687484</v>
      </c>
      <c r="B22625" s="1">
        <v>175.04736</v>
      </c>
      <c r="C22625" s="1">
        <v>1.7785089</v>
      </c>
      <c r="D22625" s="1">
        <v>-0.45718122</v>
      </c>
      <c r="E22625" s="1">
        <v>2.1610782</v>
      </c>
      <c r="F22625" s="4">
        <f t="shared" si="1"/>
        <v>0.1976121</v>
      </c>
      <c r="G22625" s="4">
        <f t="shared" si="2"/>
        <v>2.136291788</v>
      </c>
    </row>
    <row r="22626">
      <c r="A22626" s="1">
        <v>226.210130453109</v>
      </c>
      <c r="B22626" s="1">
        <v>175.00165</v>
      </c>
      <c r="C22626" s="1">
        <v>1.7786288</v>
      </c>
      <c r="D22626" s="1">
        <v>-0.43398646</v>
      </c>
      <c r="E22626" s="1">
        <v>2.1605139</v>
      </c>
      <c r="F22626" s="4">
        <f t="shared" si="1"/>
        <v>0.1976254222</v>
      </c>
      <c r="G22626" s="4">
        <f t="shared" si="2"/>
        <v>2.135727467</v>
      </c>
    </row>
    <row r="22627">
      <c r="A22627" s="1">
        <v>226.220124959945</v>
      </c>
      <c r="B22627" s="1">
        <v>175.04736</v>
      </c>
      <c r="C22627" s="1">
        <v>1.7790687</v>
      </c>
      <c r="D22627" s="1">
        <v>-0.0653116</v>
      </c>
      <c r="E22627" s="1">
        <v>2.1610782</v>
      </c>
      <c r="F22627" s="4">
        <f t="shared" si="1"/>
        <v>0.1976743</v>
      </c>
      <c r="G22627" s="4">
        <f t="shared" si="2"/>
        <v>2.136291788</v>
      </c>
    </row>
    <row r="22628">
      <c r="A22628" s="1">
        <v>226.230119466781</v>
      </c>
      <c r="B22628" s="1">
        <v>175.2169</v>
      </c>
      <c r="C22628" s="1">
        <v>1.7792155</v>
      </c>
      <c r="D22628" s="1">
        <v>0.026246719</v>
      </c>
      <c r="E22628" s="1">
        <v>2.1631713</v>
      </c>
      <c r="F22628" s="4">
        <f t="shared" si="1"/>
        <v>0.1976906111</v>
      </c>
      <c r="G22628" s="4">
        <f t="shared" si="2"/>
        <v>2.138384874</v>
      </c>
    </row>
    <row r="22629">
      <c r="A22629" s="1">
        <v>226.240129232406</v>
      </c>
      <c r="B22629" s="1">
        <v>175.28738</v>
      </c>
      <c r="C22629" s="1">
        <v>1.7791622</v>
      </c>
      <c r="D22629" s="1">
        <v>-0.10193493</v>
      </c>
      <c r="E22629" s="1">
        <v>2.1640415</v>
      </c>
      <c r="F22629" s="4">
        <f t="shared" si="1"/>
        <v>0.1976846889</v>
      </c>
      <c r="G22629" s="4">
        <f t="shared" si="2"/>
        <v>2.139254998</v>
      </c>
    </row>
    <row r="22630">
      <c r="A22630" s="1">
        <v>226.25000166893</v>
      </c>
      <c r="B22630" s="1">
        <v>175.22452</v>
      </c>
      <c r="C22630" s="1">
        <v>1.7791888</v>
      </c>
      <c r="D22630" s="1">
        <v>-0.16053227</v>
      </c>
      <c r="E22630" s="1">
        <v>2.1632652</v>
      </c>
      <c r="F22630" s="4">
        <f t="shared" si="1"/>
        <v>0.1976876444</v>
      </c>
      <c r="G22630" s="4">
        <f t="shared" si="2"/>
        <v>2.138478948</v>
      </c>
    </row>
    <row r="22631">
      <c r="A22631" s="1">
        <v>226.259996175766</v>
      </c>
      <c r="B22631" s="1">
        <v>175.21309</v>
      </c>
      <c r="C22631" s="1">
        <v>1.7792021</v>
      </c>
      <c r="D22631" s="1">
        <v>-0.23377892</v>
      </c>
      <c r="E22631" s="1">
        <v>2.1631243</v>
      </c>
      <c r="F22631" s="4">
        <f t="shared" si="1"/>
        <v>0.1976891222</v>
      </c>
      <c r="G22631" s="4">
        <f t="shared" si="2"/>
        <v>2.138337837</v>
      </c>
    </row>
    <row r="22632">
      <c r="A22632" s="1">
        <v>226.270128011703</v>
      </c>
      <c r="B22632" s="1">
        <v>175.14833</v>
      </c>
      <c r="C22632" s="1">
        <v>1.7792155</v>
      </c>
      <c r="D22632" s="1">
        <v>-0.293597</v>
      </c>
      <c r="E22632" s="1">
        <v>2.1623247</v>
      </c>
      <c r="F22632" s="4">
        <f t="shared" si="1"/>
        <v>0.1976906111</v>
      </c>
      <c r="G22632" s="4">
        <f t="shared" si="2"/>
        <v>2.137538331</v>
      </c>
    </row>
    <row r="22633">
      <c r="A22633" s="1">
        <v>226.280000448226</v>
      </c>
      <c r="B22633" s="1">
        <v>175.07022</v>
      </c>
      <c r="C22633" s="1">
        <v>1.7792687</v>
      </c>
      <c r="D22633" s="1">
        <v>-0.32655802</v>
      </c>
      <c r="E22633" s="1">
        <v>2.1613605</v>
      </c>
      <c r="F22633" s="4">
        <f t="shared" si="1"/>
        <v>0.1976965222</v>
      </c>
      <c r="G22633" s="4">
        <f t="shared" si="2"/>
        <v>2.13657401</v>
      </c>
    </row>
    <row r="22634">
      <c r="A22634" s="1">
        <v>226.290132284164</v>
      </c>
      <c r="B22634" s="1">
        <v>175.07022</v>
      </c>
      <c r="C22634" s="1">
        <v>1.779362</v>
      </c>
      <c r="D22634" s="1">
        <v>-0.31312945</v>
      </c>
      <c r="E22634" s="1">
        <v>2.1613605</v>
      </c>
      <c r="F22634" s="4">
        <f t="shared" si="1"/>
        <v>0.1977068889</v>
      </c>
      <c r="G22634" s="4">
        <f t="shared" si="2"/>
        <v>2.13657401</v>
      </c>
    </row>
    <row r="22635">
      <c r="A22635" s="1">
        <v>226.300126791</v>
      </c>
      <c r="B22635" s="1">
        <v>175.04355</v>
      </c>
      <c r="C22635" s="1">
        <v>1.779522</v>
      </c>
      <c r="D22635" s="1">
        <v>-0.23255815</v>
      </c>
      <c r="E22635" s="1">
        <v>2.1610312</v>
      </c>
      <c r="F22635" s="4">
        <f t="shared" si="1"/>
        <v>0.1977246667</v>
      </c>
      <c r="G22635" s="4">
        <f t="shared" si="2"/>
        <v>2.136244751</v>
      </c>
    </row>
    <row r="22636">
      <c r="A22636" s="1">
        <v>226.309999227523</v>
      </c>
      <c r="B22636" s="1">
        <v>175.1026</v>
      </c>
      <c r="C22636" s="1">
        <v>1.7796819</v>
      </c>
      <c r="D22636" s="1">
        <v>-0.1532076</v>
      </c>
      <c r="E22636" s="1">
        <v>2.1617603</v>
      </c>
      <c r="F22636" s="4">
        <f t="shared" si="1"/>
        <v>0.1977424333</v>
      </c>
      <c r="G22636" s="4">
        <f t="shared" si="2"/>
        <v>2.136973763</v>
      </c>
    </row>
    <row r="22637">
      <c r="A22637" s="1">
        <v>226.320131063461</v>
      </c>
      <c r="B22637" s="1">
        <v>175.15976</v>
      </c>
      <c r="C22637" s="1">
        <v>1.7797886</v>
      </c>
      <c r="D22637" s="1">
        <v>-0.10193493</v>
      </c>
      <c r="E22637" s="1">
        <v>2.1624658</v>
      </c>
      <c r="F22637" s="4">
        <f t="shared" si="1"/>
        <v>0.1977542889</v>
      </c>
      <c r="G22637" s="4">
        <f t="shared" si="2"/>
        <v>2.137679442</v>
      </c>
    </row>
    <row r="22638">
      <c r="A22638" s="1">
        <v>226.330125570297</v>
      </c>
      <c r="B22638" s="1">
        <v>175.19405</v>
      </c>
      <c r="C22638" s="1">
        <v>1.7798152</v>
      </c>
      <c r="D22638" s="1">
        <v>-0.16297382</v>
      </c>
      <c r="E22638" s="1">
        <v>2.162889</v>
      </c>
      <c r="F22638" s="4">
        <f t="shared" si="1"/>
        <v>0.1977572444</v>
      </c>
      <c r="G22638" s="4">
        <f t="shared" si="2"/>
        <v>2.138102775</v>
      </c>
    </row>
    <row r="22639">
      <c r="A22639" s="1">
        <v>226.33999800682</v>
      </c>
      <c r="B22639" s="1">
        <v>175.20166</v>
      </c>
      <c r="C22639" s="1">
        <v>1.7798285</v>
      </c>
      <c r="D22639" s="1">
        <v>-0.23622048</v>
      </c>
      <c r="E22639" s="1">
        <v>2.1629832</v>
      </c>
      <c r="F22639" s="4">
        <f t="shared" si="1"/>
        <v>0.1977587222</v>
      </c>
      <c r="G22639" s="4">
        <f t="shared" si="2"/>
        <v>2.138196726</v>
      </c>
    </row>
    <row r="22640">
      <c r="A22640" s="1">
        <v>226.349992513656</v>
      </c>
      <c r="B22640" s="1">
        <v>175.14261</v>
      </c>
      <c r="C22640" s="1">
        <v>1.779882</v>
      </c>
      <c r="D22640" s="1">
        <v>-0.25453213</v>
      </c>
      <c r="E22640" s="1">
        <v>2.162254</v>
      </c>
      <c r="F22640" s="4">
        <f t="shared" si="1"/>
        <v>0.1977646667</v>
      </c>
      <c r="G22640" s="4">
        <f t="shared" si="2"/>
        <v>2.137467714</v>
      </c>
    </row>
    <row r="22641">
      <c r="A22641" s="1">
        <v>226.360002279281</v>
      </c>
      <c r="B22641" s="1">
        <v>175.1388</v>
      </c>
      <c r="C22641" s="1">
        <v>1.779962</v>
      </c>
      <c r="D22641" s="1">
        <v>-0.25697368</v>
      </c>
      <c r="E22641" s="1">
        <v>2.1622071</v>
      </c>
      <c r="F22641" s="4">
        <f t="shared" si="1"/>
        <v>0.1977735556</v>
      </c>
      <c r="G22641" s="4">
        <f t="shared" si="2"/>
        <v>2.137420677</v>
      </c>
    </row>
    <row r="22642">
      <c r="A22642" s="1">
        <v>226.369996786117</v>
      </c>
      <c r="B22642" s="1">
        <v>175.11404</v>
      </c>
      <c r="C22642" s="1">
        <v>1.7800419</v>
      </c>
      <c r="D22642" s="1">
        <v>-0.25941524</v>
      </c>
      <c r="E22642" s="1">
        <v>2.1619015</v>
      </c>
      <c r="F22642" s="4">
        <f t="shared" si="1"/>
        <v>0.1977824333</v>
      </c>
      <c r="G22642" s="4">
        <f t="shared" si="2"/>
        <v>2.137114998</v>
      </c>
    </row>
    <row r="22643">
      <c r="A22643" s="1">
        <v>226.380006551742</v>
      </c>
      <c r="B22643" s="1">
        <v>175.11214</v>
      </c>
      <c r="C22643" s="1">
        <v>1.7801086</v>
      </c>
      <c r="D22643" s="1">
        <v>-0.26551914</v>
      </c>
      <c r="E22643" s="1">
        <v>2.1618779</v>
      </c>
      <c r="F22643" s="4">
        <f t="shared" si="1"/>
        <v>0.1977898444</v>
      </c>
      <c r="G22643" s="4">
        <f t="shared" si="2"/>
        <v>2.137091541</v>
      </c>
    </row>
    <row r="22644">
      <c r="A22644" s="1">
        <v>226.390123128891</v>
      </c>
      <c r="B22644" s="1">
        <v>175.12737</v>
      </c>
      <c r="C22644" s="1">
        <v>1.7801485</v>
      </c>
      <c r="D22644" s="1">
        <v>-0.32411647</v>
      </c>
      <c r="E22644" s="1">
        <v>2.162066</v>
      </c>
      <c r="F22644" s="4">
        <f t="shared" si="1"/>
        <v>0.1977942778</v>
      </c>
      <c r="G22644" s="4">
        <f t="shared" si="2"/>
        <v>2.137279565</v>
      </c>
    </row>
    <row r="22645">
      <c r="A22645" s="1">
        <v>226.399995565414</v>
      </c>
      <c r="B22645" s="1">
        <v>175.06831</v>
      </c>
      <c r="C22645" s="1">
        <v>1.7801619</v>
      </c>
      <c r="D22645" s="1">
        <v>-0.36928523</v>
      </c>
      <c r="E22645" s="1">
        <v>2.161337</v>
      </c>
      <c r="F22645" s="4">
        <f t="shared" si="1"/>
        <v>0.1977957667</v>
      </c>
      <c r="G22645" s="4">
        <f t="shared" si="2"/>
        <v>2.13655043</v>
      </c>
    </row>
    <row r="22646">
      <c r="A22646" s="1">
        <v>226.410127401351</v>
      </c>
      <c r="B22646" s="1">
        <v>175.0626</v>
      </c>
      <c r="C22646" s="1">
        <v>1.7802018</v>
      </c>
      <c r="D22646" s="1">
        <v>-0.42910334</v>
      </c>
      <c r="E22646" s="1">
        <v>2.1612663</v>
      </c>
      <c r="F22646" s="4">
        <f t="shared" si="1"/>
        <v>0.1978002</v>
      </c>
      <c r="G22646" s="4">
        <f t="shared" si="2"/>
        <v>2.136479936</v>
      </c>
    </row>
    <row r="22647">
      <c r="A22647" s="1">
        <v>226.420121908187</v>
      </c>
      <c r="B22647" s="1">
        <v>174.99594</v>
      </c>
      <c r="C22647" s="1">
        <v>1.7802418</v>
      </c>
      <c r="D22647" s="1">
        <v>-0.46084356</v>
      </c>
      <c r="E22647" s="1">
        <v>2.1604433</v>
      </c>
      <c r="F22647" s="4">
        <f t="shared" si="1"/>
        <v>0.1978046444</v>
      </c>
      <c r="G22647" s="4">
        <f t="shared" si="2"/>
        <v>2.135656973</v>
      </c>
    </row>
    <row r="22648">
      <c r="A22648" s="1">
        <v>226.430131673812</v>
      </c>
      <c r="B22648" s="1">
        <v>174.97118</v>
      </c>
      <c r="C22648" s="1">
        <v>1.7803085</v>
      </c>
      <c r="D22648" s="1">
        <v>-0.46084356</v>
      </c>
      <c r="E22648" s="1">
        <v>2.1601377</v>
      </c>
      <c r="F22648" s="4">
        <f t="shared" si="1"/>
        <v>0.1978120556</v>
      </c>
      <c r="G22648" s="4">
        <f t="shared" si="2"/>
        <v>2.135351294</v>
      </c>
    </row>
    <row r="22649">
      <c r="A22649" s="1">
        <v>226.440126180648</v>
      </c>
      <c r="B22649" s="1">
        <v>174.97307</v>
      </c>
      <c r="C22649" s="1">
        <v>1.7804018</v>
      </c>
      <c r="D22649" s="1">
        <v>-0.4486358</v>
      </c>
      <c r="E22649" s="1">
        <v>2.160161</v>
      </c>
      <c r="F22649" s="4">
        <f t="shared" si="1"/>
        <v>0.1978224222</v>
      </c>
      <c r="G22649" s="4">
        <f t="shared" si="2"/>
        <v>2.135374627</v>
      </c>
    </row>
    <row r="22650">
      <c r="A22650" s="1">
        <v>226.449998617172</v>
      </c>
      <c r="B22650" s="1">
        <v>174.95021</v>
      </c>
      <c r="C22650" s="1">
        <v>1.780495</v>
      </c>
      <c r="D22650" s="1">
        <v>-0.43764877</v>
      </c>
      <c r="E22650" s="1">
        <v>2.159879</v>
      </c>
      <c r="F22650" s="4">
        <f t="shared" si="1"/>
        <v>0.1978327778</v>
      </c>
      <c r="G22650" s="4">
        <f t="shared" si="2"/>
        <v>2.135092405</v>
      </c>
    </row>
    <row r="22651">
      <c r="A22651" s="1">
        <v>226.459993124008</v>
      </c>
      <c r="B22651" s="1">
        <v>174.99974</v>
      </c>
      <c r="C22651" s="1">
        <v>1.7805884</v>
      </c>
      <c r="D22651" s="1">
        <v>-0.41201246</v>
      </c>
      <c r="E22651" s="1">
        <v>2.1604903</v>
      </c>
      <c r="F22651" s="4">
        <f t="shared" si="1"/>
        <v>0.1978431556</v>
      </c>
      <c r="G22651" s="4">
        <f t="shared" si="2"/>
        <v>2.135703886</v>
      </c>
    </row>
    <row r="22652">
      <c r="A22652" s="1">
        <v>226.470002889633</v>
      </c>
      <c r="B22652" s="1">
        <v>174.99783</v>
      </c>
      <c r="C22652" s="1">
        <v>1.780655</v>
      </c>
      <c r="D22652" s="1">
        <v>-0.4315449</v>
      </c>
      <c r="E22652" s="1">
        <v>2.160467</v>
      </c>
      <c r="F22652" s="4">
        <f t="shared" si="1"/>
        <v>0.1978505556</v>
      </c>
      <c r="G22652" s="4">
        <f t="shared" si="2"/>
        <v>2.135680306</v>
      </c>
    </row>
    <row r="22653">
      <c r="A22653" s="1">
        <v>226.479997396469</v>
      </c>
      <c r="B22653" s="1">
        <v>174.99974</v>
      </c>
      <c r="C22653" s="1">
        <v>1.780735</v>
      </c>
      <c r="D22653" s="1">
        <v>-0.4205579</v>
      </c>
      <c r="E22653" s="1">
        <v>2.1604903</v>
      </c>
      <c r="F22653" s="4">
        <f t="shared" si="1"/>
        <v>0.1978594444</v>
      </c>
      <c r="G22653" s="4">
        <f t="shared" si="2"/>
        <v>2.135703886</v>
      </c>
    </row>
    <row r="22654">
      <c r="A22654" s="1">
        <v>226.490129232406</v>
      </c>
      <c r="B22654" s="1">
        <v>175.01498</v>
      </c>
      <c r="C22654" s="1">
        <v>1.7808416</v>
      </c>
      <c r="D22654" s="1">
        <v>-0.41079167</v>
      </c>
      <c r="E22654" s="1">
        <v>2.1606786</v>
      </c>
      <c r="F22654" s="4">
        <f t="shared" si="1"/>
        <v>0.1978712889</v>
      </c>
      <c r="G22654" s="4">
        <f t="shared" si="2"/>
        <v>2.135892035</v>
      </c>
    </row>
    <row r="22655">
      <c r="A22655" s="1">
        <v>226.500123739242</v>
      </c>
      <c r="B22655" s="1">
        <v>175.02069</v>
      </c>
      <c r="C22655" s="1">
        <v>1.7809616</v>
      </c>
      <c r="D22655" s="1">
        <v>-0.35707745</v>
      </c>
      <c r="E22655" s="1">
        <v>2.160749</v>
      </c>
      <c r="F22655" s="4">
        <f t="shared" si="1"/>
        <v>0.1978846222</v>
      </c>
      <c r="G22655" s="4">
        <f t="shared" si="2"/>
        <v>2.135962528</v>
      </c>
    </row>
    <row r="22656">
      <c r="A22656" s="1">
        <v>226.509996175766</v>
      </c>
      <c r="B22656" s="1">
        <v>175.08928</v>
      </c>
      <c r="C22656" s="1">
        <v>1.7811083</v>
      </c>
      <c r="D22656" s="1">
        <v>-0.27772692</v>
      </c>
      <c r="E22656" s="1">
        <v>2.1615958</v>
      </c>
      <c r="F22656" s="4">
        <f t="shared" si="1"/>
        <v>0.1979009222</v>
      </c>
      <c r="G22656" s="4">
        <f t="shared" si="2"/>
        <v>2.136809319</v>
      </c>
    </row>
    <row r="22657">
      <c r="A22657" s="1">
        <v>226.520128011703</v>
      </c>
      <c r="B22657" s="1">
        <v>175.12547</v>
      </c>
      <c r="C22657" s="1">
        <v>1.7812684</v>
      </c>
      <c r="D22657" s="1">
        <v>-0.1971556</v>
      </c>
      <c r="E22657" s="1">
        <v>2.1620426</v>
      </c>
      <c r="F22657" s="4">
        <f t="shared" si="1"/>
        <v>0.1979187111</v>
      </c>
      <c r="G22657" s="4">
        <f t="shared" si="2"/>
        <v>2.137256109</v>
      </c>
    </row>
    <row r="22658">
      <c r="A22658" s="1">
        <v>226.530122518539</v>
      </c>
      <c r="B22658" s="1">
        <v>175.19214</v>
      </c>
      <c r="C22658" s="1">
        <v>1.7814016</v>
      </c>
      <c r="D22658" s="1">
        <v>-0.14344138</v>
      </c>
      <c r="E22658" s="1">
        <v>2.1628656</v>
      </c>
      <c r="F22658" s="4">
        <f t="shared" si="1"/>
        <v>0.1979335111</v>
      </c>
      <c r="G22658" s="4">
        <f t="shared" si="2"/>
        <v>2.138079195</v>
      </c>
    </row>
    <row r="22659">
      <c r="A22659" s="1">
        <v>226.539994955062</v>
      </c>
      <c r="B22659" s="1">
        <v>175.26833</v>
      </c>
      <c r="C22659" s="1">
        <v>1.7814682</v>
      </c>
      <c r="D22659" s="1">
        <v>-0.14588293</v>
      </c>
      <c r="E22659" s="1">
        <v>2.1638062</v>
      </c>
      <c r="F22659" s="4">
        <f t="shared" si="1"/>
        <v>0.1979409111</v>
      </c>
      <c r="G22659" s="4">
        <f t="shared" si="2"/>
        <v>2.139019812</v>
      </c>
    </row>
    <row r="22660">
      <c r="A22660" s="1">
        <v>226.550004720687</v>
      </c>
      <c r="B22660" s="1">
        <v>175.23976</v>
      </c>
      <c r="C22660" s="1">
        <v>1.7815082</v>
      </c>
      <c r="D22660" s="1">
        <v>-0.1910517</v>
      </c>
      <c r="E22660" s="1">
        <v>2.1634536</v>
      </c>
      <c r="F22660" s="4">
        <f t="shared" si="1"/>
        <v>0.1979453556</v>
      </c>
      <c r="G22660" s="4">
        <f t="shared" si="2"/>
        <v>2.138667096</v>
      </c>
    </row>
    <row r="22661">
      <c r="A22661" s="1">
        <v>226.560121297836</v>
      </c>
      <c r="B22661" s="1">
        <v>175.23976</v>
      </c>
      <c r="C22661" s="1">
        <v>1.7815349</v>
      </c>
      <c r="D22661" s="1">
        <v>-0.23622048</v>
      </c>
      <c r="E22661" s="1">
        <v>2.1634536</v>
      </c>
      <c r="F22661" s="4">
        <f t="shared" si="1"/>
        <v>0.1979483222</v>
      </c>
      <c r="G22661" s="4">
        <f t="shared" si="2"/>
        <v>2.138667096</v>
      </c>
    </row>
    <row r="22662">
      <c r="A22662" s="1">
        <v>226.569993734359</v>
      </c>
      <c r="B22662" s="1">
        <v>175.18452</v>
      </c>
      <c r="C22662" s="1">
        <v>1.7816149</v>
      </c>
      <c r="D22662" s="1">
        <v>-0.25331137</v>
      </c>
      <c r="E22662" s="1">
        <v>2.1627715</v>
      </c>
      <c r="F22662" s="4">
        <f t="shared" si="1"/>
        <v>0.1979572111</v>
      </c>
      <c r="G22662" s="4">
        <f t="shared" si="2"/>
        <v>2.137985121</v>
      </c>
    </row>
    <row r="22663">
      <c r="A22663" s="1">
        <v>226.580003499984</v>
      </c>
      <c r="B22663" s="1">
        <v>175.16737</v>
      </c>
      <c r="C22663" s="1">
        <v>1.7816949</v>
      </c>
      <c r="D22663" s="1">
        <v>-0.23988281</v>
      </c>
      <c r="E22663" s="1">
        <v>2.1625597</v>
      </c>
      <c r="F22663" s="4">
        <f t="shared" si="1"/>
        <v>0.1979661</v>
      </c>
      <c r="G22663" s="4">
        <f t="shared" si="2"/>
        <v>2.137773393</v>
      </c>
    </row>
    <row r="22664">
      <c r="A22664" s="1">
        <v>226.590120077133</v>
      </c>
      <c r="B22664" s="1">
        <v>175.19023</v>
      </c>
      <c r="C22664" s="1">
        <v>1.7817881</v>
      </c>
      <c r="D22664" s="1">
        <v>-0.22889581</v>
      </c>
      <c r="E22664" s="1">
        <v>2.162842</v>
      </c>
      <c r="F22664" s="4">
        <f t="shared" si="1"/>
        <v>0.1979764556</v>
      </c>
      <c r="G22664" s="4">
        <f t="shared" si="2"/>
        <v>2.138055615</v>
      </c>
    </row>
    <row r="22665">
      <c r="A22665" s="1">
        <v>226.600129842758</v>
      </c>
      <c r="B22665" s="1">
        <v>175.16547</v>
      </c>
      <c r="C22665" s="1">
        <v>1.7818414</v>
      </c>
      <c r="D22665" s="1">
        <v>-0.2459867</v>
      </c>
      <c r="E22665" s="1">
        <v>2.1625364</v>
      </c>
      <c r="F22665" s="4">
        <f t="shared" si="1"/>
        <v>0.1979823778</v>
      </c>
      <c r="G22665" s="4">
        <f t="shared" si="2"/>
        <v>2.137749936</v>
      </c>
    </row>
    <row r="22666">
      <c r="A22666" s="1">
        <v>226.610002279281</v>
      </c>
      <c r="B22666" s="1">
        <v>175.18071</v>
      </c>
      <c r="C22666" s="1">
        <v>1.7818681</v>
      </c>
      <c r="D22666" s="1">
        <v>-0.30458403</v>
      </c>
      <c r="E22666" s="1">
        <v>2.1627245</v>
      </c>
      <c r="F22666" s="4">
        <f t="shared" si="1"/>
        <v>0.1979853444</v>
      </c>
      <c r="G22666" s="4">
        <f t="shared" si="2"/>
        <v>2.137938084</v>
      </c>
    </row>
    <row r="22667">
      <c r="A22667" s="1">
        <v>226.619996786117</v>
      </c>
      <c r="B22667" s="1">
        <v>175.12166</v>
      </c>
      <c r="C22667" s="1">
        <v>1.7819082</v>
      </c>
      <c r="D22667" s="1">
        <v>-0.337545</v>
      </c>
      <c r="E22667" s="1">
        <v>2.1619954</v>
      </c>
      <c r="F22667" s="4">
        <f t="shared" si="1"/>
        <v>0.1979898</v>
      </c>
      <c r="G22667" s="4">
        <f t="shared" si="2"/>
        <v>2.137209072</v>
      </c>
    </row>
    <row r="22668">
      <c r="A22668" s="1">
        <v>226.630128622055</v>
      </c>
      <c r="B22668" s="1">
        <v>175.08356</v>
      </c>
      <c r="C22668" s="1">
        <v>1.7819481</v>
      </c>
      <c r="D22668" s="1">
        <v>-0.3827138</v>
      </c>
      <c r="E22668" s="1">
        <v>2.161525</v>
      </c>
      <c r="F22668" s="4">
        <f t="shared" si="1"/>
        <v>0.1979942333</v>
      </c>
      <c r="G22668" s="4">
        <f t="shared" si="2"/>
        <v>2.136738701</v>
      </c>
    </row>
    <row r="22669">
      <c r="A22669" s="1">
        <v>226.640001058578</v>
      </c>
      <c r="B22669" s="1">
        <v>175.06642</v>
      </c>
      <c r="C22669" s="1">
        <v>1.7819881</v>
      </c>
      <c r="D22669" s="1">
        <v>-0.414454</v>
      </c>
      <c r="E22669" s="1">
        <v>2.1613135</v>
      </c>
      <c r="F22669" s="4">
        <f t="shared" si="1"/>
        <v>0.1979986778</v>
      </c>
      <c r="G22669" s="4">
        <f t="shared" si="2"/>
        <v>2.136527096</v>
      </c>
    </row>
    <row r="22670">
      <c r="A22670" s="1">
        <v>226.650117635726</v>
      </c>
      <c r="B22670" s="1">
        <v>175.00737</v>
      </c>
      <c r="C22670" s="1">
        <v>1.7820414</v>
      </c>
      <c r="D22670" s="1">
        <v>-0.44619423</v>
      </c>
      <c r="E22670" s="1">
        <v>2.1605844</v>
      </c>
      <c r="F22670" s="4">
        <f t="shared" si="1"/>
        <v>0.1980046</v>
      </c>
      <c r="G22670" s="4">
        <f t="shared" si="2"/>
        <v>2.135798084</v>
      </c>
    </row>
    <row r="22671">
      <c r="A22671" s="1">
        <v>226.660005331039</v>
      </c>
      <c r="B22671" s="1">
        <v>175.01689</v>
      </c>
      <c r="C22671" s="1">
        <v>1.782228</v>
      </c>
      <c r="D22671" s="1">
        <v>-0.33998656</v>
      </c>
      <c r="E22671" s="1">
        <v>2.160702</v>
      </c>
      <c r="F22671" s="4">
        <f t="shared" si="1"/>
        <v>0.1980253333</v>
      </c>
      <c r="G22671" s="4">
        <f t="shared" si="2"/>
        <v>2.135915615</v>
      </c>
    </row>
    <row r="22672">
      <c r="A22672" s="1">
        <v>226.669999837875</v>
      </c>
      <c r="B22672" s="1">
        <v>175.11023</v>
      </c>
      <c r="C22672" s="1">
        <v>1.7825613</v>
      </c>
      <c r="D22672" s="1">
        <v>-0.06775316</v>
      </c>
      <c r="E22672" s="1">
        <v>2.1618543</v>
      </c>
      <c r="F22672" s="4">
        <f t="shared" si="1"/>
        <v>0.1980623667</v>
      </c>
      <c r="G22672" s="4">
        <f t="shared" si="2"/>
        <v>2.13706796</v>
      </c>
    </row>
    <row r="22673">
      <c r="A22673" s="1">
        <v>226.680131673812</v>
      </c>
      <c r="B22673" s="1">
        <v>175.21118</v>
      </c>
      <c r="C22673" s="1">
        <v>1.7825747</v>
      </c>
      <c r="D22673" s="1">
        <v>-0.13977905</v>
      </c>
      <c r="E22673" s="1">
        <v>2.1631007</v>
      </c>
      <c r="F22673" s="4">
        <f t="shared" si="1"/>
        <v>0.1980638556</v>
      </c>
      <c r="G22673" s="4">
        <f t="shared" si="2"/>
        <v>2.138314257</v>
      </c>
    </row>
    <row r="22674">
      <c r="A22674" s="1">
        <v>226.690126180648</v>
      </c>
      <c r="B22674" s="1">
        <v>175.255</v>
      </c>
      <c r="C22674" s="1">
        <v>1.782548</v>
      </c>
      <c r="D22674" s="1">
        <v>-0.25575292</v>
      </c>
      <c r="E22674" s="1">
        <v>2.1636417</v>
      </c>
      <c r="F22674" s="4">
        <f t="shared" si="1"/>
        <v>0.1980608889</v>
      </c>
      <c r="G22674" s="4">
        <f t="shared" si="2"/>
        <v>2.138855244</v>
      </c>
    </row>
    <row r="22675">
      <c r="A22675" s="1">
        <v>226.700120687484</v>
      </c>
      <c r="B22675" s="1">
        <v>175.17119</v>
      </c>
      <c r="C22675" s="1">
        <v>1.7825613</v>
      </c>
      <c r="D22675" s="1">
        <v>-0.315571</v>
      </c>
      <c r="E22675" s="1">
        <v>2.162607</v>
      </c>
      <c r="F22675" s="4">
        <f t="shared" si="1"/>
        <v>0.1980623667</v>
      </c>
      <c r="G22675" s="4">
        <f t="shared" si="2"/>
        <v>2.137820553</v>
      </c>
    </row>
    <row r="22676">
      <c r="A22676" s="1">
        <v>226.709993124008</v>
      </c>
      <c r="B22676" s="1">
        <v>175.1369</v>
      </c>
      <c r="C22676" s="1">
        <v>1.7825613</v>
      </c>
      <c r="D22676" s="1">
        <v>-0.403467</v>
      </c>
      <c r="E22676" s="1">
        <v>2.1621835</v>
      </c>
      <c r="F22676" s="4">
        <f t="shared" si="1"/>
        <v>0.1980623667</v>
      </c>
      <c r="G22676" s="4">
        <f t="shared" si="2"/>
        <v>2.13739722</v>
      </c>
    </row>
    <row r="22677">
      <c r="A22677" s="1">
        <v>226.720124959945</v>
      </c>
      <c r="B22677" s="1">
        <v>175.06451</v>
      </c>
      <c r="C22677" s="1">
        <v>1.7825747</v>
      </c>
      <c r="D22677" s="1">
        <v>-0.46328512</v>
      </c>
      <c r="E22677" s="1">
        <v>2.16129</v>
      </c>
      <c r="F22677" s="4">
        <f t="shared" si="1"/>
        <v>0.1980638556</v>
      </c>
      <c r="G22677" s="4">
        <f t="shared" si="2"/>
        <v>2.136503516</v>
      </c>
    </row>
    <row r="22678">
      <c r="A22678" s="1">
        <v>226.730119466781</v>
      </c>
      <c r="B22678" s="1">
        <v>175.04355</v>
      </c>
      <c r="C22678" s="1">
        <v>1.7829345</v>
      </c>
      <c r="D22678" s="1">
        <v>-0.1910517</v>
      </c>
      <c r="E22678" s="1">
        <v>2.1610312</v>
      </c>
      <c r="F22678" s="4">
        <f t="shared" si="1"/>
        <v>0.1981038333</v>
      </c>
      <c r="G22678" s="4">
        <f t="shared" si="2"/>
        <v>2.136244751</v>
      </c>
    </row>
    <row r="22679">
      <c r="A22679" s="1">
        <v>226.740129232406</v>
      </c>
      <c r="B22679" s="1">
        <v>175.21118</v>
      </c>
      <c r="C22679" s="1">
        <v>1.7832278</v>
      </c>
      <c r="D22679" s="1">
        <v>0.04089605</v>
      </c>
      <c r="E22679" s="1">
        <v>2.1631007</v>
      </c>
      <c r="F22679" s="4">
        <f t="shared" si="1"/>
        <v>0.1981364222</v>
      </c>
      <c r="G22679" s="4">
        <f t="shared" si="2"/>
        <v>2.138314257</v>
      </c>
    </row>
    <row r="22680">
      <c r="A22680" s="1">
        <v>226.75000166893</v>
      </c>
      <c r="B22680" s="1">
        <v>175.32549</v>
      </c>
      <c r="C22680" s="1">
        <v>1.7832278</v>
      </c>
      <c r="D22680" s="1">
        <v>-0.033571385</v>
      </c>
      <c r="E22680" s="1">
        <v>2.1645117</v>
      </c>
      <c r="F22680" s="4">
        <f t="shared" si="1"/>
        <v>0.1981364222</v>
      </c>
      <c r="G22680" s="4">
        <f t="shared" si="2"/>
        <v>2.139725491</v>
      </c>
    </row>
    <row r="22681">
      <c r="A22681" s="1">
        <v>226.759996175766</v>
      </c>
      <c r="B22681" s="1">
        <v>175.31786</v>
      </c>
      <c r="C22681" s="1">
        <v>1.7832144</v>
      </c>
      <c r="D22681" s="1">
        <v>-0.13611671</v>
      </c>
      <c r="E22681" s="1">
        <v>2.1644177</v>
      </c>
      <c r="F22681" s="4">
        <f t="shared" si="1"/>
        <v>0.1981349333</v>
      </c>
      <c r="G22681" s="4">
        <f t="shared" si="2"/>
        <v>2.139631294</v>
      </c>
    </row>
    <row r="22682">
      <c r="A22682" s="1">
        <v>226.770005941391</v>
      </c>
      <c r="B22682" s="1">
        <v>175.30263</v>
      </c>
      <c r="C22682" s="1">
        <v>1.783241</v>
      </c>
      <c r="D22682" s="1">
        <v>-0.19593482</v>
      </c>
      <c r="E22682" s="1">
        <v>2.1642296</v>
      </c>
      <c r="F22682" s="4">
        <f t="shared" si="1"/>
        <v>0.1981378889</v>
      </c>
      <c r="G22682" s="4">
        <f t="shared" si="2"/>
        <v>2.139443269</v>
      </c>
    </row>
    <row r="22683">
      <c r="A22683" s="1">
        <v>226.780122518539</v>
      </c>
      <c r="B22683" s="1">
        <v>175.24738</v>
      </c>
      <c r="C22683" s="1">
        <v>1.7832545</v>
      </c>
      <c r="D22683" s="1">
        <v>-0.25453213</v>
      </c>
      <c r="E22683" s="1">
        <v>2.1635475</v>
      </c>
      <c r="F22683" s="4">
        <f t="shared" si="1"/>
        <v>0.1981393889</v>
      </c>
      <c r="G22683" s="4">
        <f t="shared" si="2"/>
        <v>2.13876117</v>
      </c>
    </row>
    <row r="22684">
      <c r="A22684" s="1">
        <v>226.790132284164</v>
      </c>
      <c r="B22684" s="1">
        <v>175.21118</v>
      </c>
      <c r="C22684" s="1">
        <v>1.7832944</v>
      </c>
      <c r="D22684" s="1">
        <v>-0.30092168</v>
      </c>
      <c r="E22684" s="1">
        <v>2.1631007</v>
      </c>
      <c r="F22684" s="4">
        <f t="shared" si="1"/>
        <v>0.1981438222</v>
      </c>
      <c r="G22684" s="4">
        <f t="shared" si="2"/>
        <v>2.138314257</v>
      </c>
    </row>
    <row r="22685">
      <c r="A22685" s="1">
        <v>226.800126791</v>
      </c>
      <c r="B22685" s="1">
        <v>175.1388</v>
      </c>
      <c r="C22685" s="1">
        <v>1.7833611</v>
      </c>
      <c r="D22685" s="1">
        <v>-0.30336323</v>
      </c>
      <c r="E22685" s="1">
        <v>2.1622071</v>
      </c>
      <c r="F22685" s="4">
        <f t="shared" si="1"/>
        <v>0.1981512333</v>
      </c>
      <c r="G22685" s="4">
        <f t="shared" si="2"/>
        <v>2.137420677</v>
      </c>
    </row>
    <row r="22686">
      <c r="A22686" s="1">
        <v>226.809999227523</v>
      </c>
      <c r="B22686" s="1">
        <v>175.15213</v>
      </c>
      <c r="C22686" s="1">
        <v>1.7834543</v>
      </c>
      <c r="D22686" s="1">
        <v>-0.29115546</v>
      </c>
      <c r="E22686" s="1">
        <v>2.1623716</v>
      </c>
      <c r="F22686" s="4">
        <f t="shared" si="1"/>
        <v>0.1981615889</v>
      </c>
      <c r="G22686" s="4">
        <f t="shared" si="2"/>
        <v>2.137585244</v>
      </c>
    </row>
    <row r="22687">
      <c r="A22687" s="1">
        <v>226.820131063461</v>
      </c>
      <c r="B22687" s="1">
        <v>175.1407</v>
      </c>
      <c r="C22687" s="1">
        <v>1.7835743</v>
      </c>
      <c r="D22687" s="1">
        <v>-0.26551914</v>
      </c>
      <c r="E22687" s="1">
        <v>2.1622305</v>
      </c>
      <c r="F22687" s="4">
        <f t="shared" si="1"/>
        <v>0.1981749222</v>
      </c>
      <c r="G22687" s="4">
        <f t="shared" si="2"/>
        <v>2.137444133</v>
      </c>
    </row>
    <row r="22688">
      <c r="A22688" s="1">
        <v>226.830003499984</v>
      </c>
      <c r="B22688" s="1">
        <v>175.135</v>
      </c>
      <c r="C22688" s="1">
        <v>1.7836543</v>
      </c>
      <c r="D22688" s="1">
        <v>-0.23988281</v>
      </c>
      <c r="E22688" s="1">
        <v>2.1621602</v>
      </c>
      <c r="F22688" s="4">
        <f t="shared" si="1"/>
        <v>0.1981838111</v>
      </c>
      <c r="G22688" s="4">
        <f t="shared" si="2"/>
        <v>2.137373763</v>
      </c>
    </row>
    <row r="22689">
      <c r="A22689" s="1">
        <v>226.83999800682</v>
      </c>
      <c r="B22689" s="1">
        <v>175.15213</v>
      </c>
      <c r="C22689" s="1">
        <v>1.7837076</v>
      </c>
      <c r="D22689" s="1">
        <v>-0.27162302</v>
      </c>
      <c r="E22689" s="1">
        <v>2.1623716</v>
      </c>
      <c r="F22689" s="4">
        <f t="shared" si="1"/>
        <v>0.1981897333</v>
      </c>
      <c r="G22689" s="4">
        <f t="shared" si="2"/>
        <v>2.137585244</v>
      </c>
    </row>
    <row r="22690">
      <c r="A22690" s="1">
        <v>226.849992513656</v>
      </c>
      <c r="B22690" s="1">
        <v>175.11594</v>
      </c>
      <c r="C22690" s="1">
        <v>1.7837476</v>
      </c>
      <c r="D22690" s="1">
        <v>-0.31801257</v>
      </c>
      <c r="E22690" s="1">
        <v>2.1619248</v>
      </c>
      <c r="F22690" s="4">
        <f t="shared" si="1"/>
        <v>0.1981941778</v>
      </c>
      <c r="G22690" s="4">
        <f t="shared" si="2"/>
        <v>2.137138454</v>
      </c>
    </row>
    <row r="22691">
      <c r="A22691" s="1">
        <v>226.860002279281</v>
      </c>
      <c r="B22691" s="1">
        <v>175.11404</v>
      </c>
      <c r="C22691" s="1">
        <v>1.7837743</v>
      </c>
      <c r="D22691" s="1">
        <v>-0.36440212</v>
      </c>
      <c r="E22691" s="1">
        <v>2.1619015</v>
      </c>
      <c r="F22691" s="4">
        <f t="shared" si="1"/>
        <v>0.1981971444</v>
      </c>
      <c r="G22691" s="4">
        <f t="shared" si="2"/>
        <v>2.137114998</v>
      </c>
    </row>
    <row r="22692">
      <c r="A22692" s="1">
        <v>226.87011885643</v>
      </c>
      <c r="B22692" s="1">
        <v>175.07022</v>
      </c>
      <c r="C22692" s="1">
        <v>1.7838143</v>
      </c>
      <c r="D22692" s="1">
        <v>-0.4095709</v>
      </c>
      <c r="E22692" s="1">
        <v>2.1613605</v>
      </c>
      <c r="F22692" s="4">
        <f t="shared" si="1"/>
        <v>0.1982015889</v>
      </c>
      <c r="G22692" s="4">
        <f t="shared" si="2"/>
        <v>2.13657401</v>
      </c>
    </row>
    <row r="22693">
      <c r="A22693" s="1">
        <v>226.880006551742</v>
      </c>
      <c r="B22693" s="1">
        <v>175.03403</v>
      </c>
      <c r="C22693" s="1">
        <v>1.7838676</v>
      </c>
      <c r="D22693" s="1">
        <v>-0.425441</v>
      </c>
      <c r="E22693" s="1">
        <v>2.1609137</v>
      </c>
      <c r="F22693" s="4">
        <f t="shared" si="1"/>
        <v>0.1982075111</v>
      </c>
      <c r="G22693" s="4">
        <f t="shared" si="2"/>
        <v>2.13612722</v>
      </c>
    </row>
    <row r="22694">
      <c r="A22694" s="1">
        <v>226.890001058578</v>
      </c>
      <c r="B22694" s="1">
        <v>175.02832</v>
      </c>
      <c r="C22694" s="1">
        <v>1.783921</v>
      </c>
      <c r="D22694" s="1">
        <v>-0.45718122</v>
      </c>
      <c r="E22694" s="1">
        <v>2.1608431</v>
      </c>
      <c r="F22694" s="4">
        <f t="shared" si="1"/>
        <v>0.1982134444</v>
      </c>
      <c r="G22694" s="4">
        <f t="shared" si="2"/>
        <v>2.136056726</v>
      </c>
    </row>
    <row r="22695">
      <c r="A22695" s="1">
        <v>226.900117635726</v>
      </c>
      <c r="B22695" s="1">
        <v>174.9845</v>
      </c>
      <c r="C22695" s="1">
        <v>1.7839876</v>
      </c>
      <c r="D22695" s="1">
        <v>-0.4742721</v>
      </c>
      <c r="E22695" s="1">
        <v>2.1603022</v>
      </c>
      <c r="F22695" s="4">
        <f t="shared" si="1"/>
        <v>0.1982208444</v>
      </c>
      <c r="G22695" s="4">
        <f t="shared" si="2"/>
        <v>2.135515738</v>
      </c>
    </row>
    <row r="22696">
      <c r="A22696" s="1">
        <v>226.910005331039</v>
      </c>
      <c r="B22696" s="1">
        <v>175.0607</v>
      </c>
      <c r="C22696" s="1">
        <v>1.7843475</v>
      </c>
      <c r="D22696" s="1">
        <v>-0.17274004</v>
      </c>
      <c r="E22696" s="1">
        <v>2.161243</v>
      </c>
      <c r="F22696" s="4">
        <f t="shared" si="1"/>
        <v>0.1982608333</v>
      </c>
      <c r="G22696" s="4">
        <f t="shared" si="2"/>
        <v>2.136456479</v>
      </c>
    </row>
    <row r="22697">
      <c r="A22697" s="1">
        <v>226.919999837875</v>
      </c>
      <c r="B22697" s="1">
        <v>175.20166</v>
      </c>
      <c r="C22697" s="1">
        <v>1.7845341</v>
      </c>
      <c r="D22697" s="1">
        <v>-0.0653116</v>
      </c>
      <c r="E22697" s="1">
        <v>2.1629832</v>
      </c>
      <c r="F22697" s="4">
        <f t="shared" si="1"/>
        <v>0.1982815667</v>
      </c>
      <c r="G22697" s="4">
        <f t="shared" si="2"/>
        <v>2.138196726</v>
      </c>
    </row>
    <row r="22698">
      <c r="A22698" s="1">
        <v>226.930131673812</v>
      </c>
      <c r="B22698" s="1">
        <v>175.28357</v>
      </c>
      <c r="C22698" s="1">
        <v>1.7844541</v>
      </c>
      <c r="D22698" s="1">
        <v>-0.23866203</v>
      </c>
      <c r="E22698" s="1">
        <v>2.1639943</v>
      </c>
      <c r="F22698" s="4">
        <f t="shared" si="1"/>
        <v>0.1982726778</v>
      </c>
      <c r="G22698" s="4">
        <f t="shared" si="2"/>
        <v>2.13920796</v>
      </c>
    </row>
    <row r="22699">
      <c r="A22699" s="1">
        <v>226.940004110336</v>
      </c>
      <c r="B22699" s="1">
        <v>175.27786</v>
      </c>
      <c r="C22699" s="1">
        <v>1.7844275</v>
      </c>
      <c r="D22699" s="1">
        <v>-0.3387658</v>
      </c>
      <c r="E22699" s="1">
        <v>2.163924</v>
      </c>
      <c r="F22699" s="4">
        <f t="shared" si="1"/>
        <v>0.1982697222</v>
      </c>
      <c r="G22699" s="4">
        <f t="shared" si="2"/>
        <v>2.139137467</v>
      </c>
    </row>
    <row r="22700">
      <c r="A22700" s="1">
        <v>226.949998617172</v>
      </c>
      <c r="B22700" s="1">
        <v>175.2207</v>
      </c>
      <c r="C22700" s="1">
        <v>1.7844409</v>
      </c>
      <c r="D22700" s="1">
        <v>-0.41201246</v>
      </c>
      <c r="E22700" s="1">
        <v>2.1632183</v>
      </c>
      <c r="F22700" s="4">
        <f t="shared" si="1"/>
        <v>0.1982712111</v>
      </c>
      <c r="G22700" s="4">
        <f t="shared" si="2"/>
        <v>2.138431788</v>
      </c>
    </row>
    <row r="22701">
      <c r="A22701" s="1">
        <v>226.959993124008</v>
      </c>
      <c r="B22701" s="1">
        <v>175.1407</v>
      </c>
      <c r="C22701" s="1">
        <v>1.7844541</v>
      </c>
      <c r="D22701" s="1">
        <v>-0.47183055</v>
      </c>
      <c r="E22701" s="1">
        <v>2.1622305</v>
      </c>
      <c r="F22701" s="4">
        <f t="shared" si="1"/>
        <v>0.1982726778</v>
      </c>
      <c r="G22701" s="4">
        <f t="shared" si="2"/>
        <v>2.137444133</v>
      </c>
    </row>
    <row r="22702">
      <c r="A22702" s="1">
        <v>226.970124959945</v>
      </c>
      <c r="B22702" s="1">
        <v>175.05118</v>
      </c>
      <c r="C22702" s="1">
        <v>1.7846274</v>
      </c>
      <c r="D22702" s="1">
        <v>-0.39492157</v>
      </c>
      <c r="E22702" s="1">
        <v>2.1611254</v>
      </c>
      <c r="F22702" s="4">
        <f t="shared" si="1"/>
        <v>0.1982919333</v>
      </c>
      <c r="G22702" s="4">
        <f t="shared" si="2"/>
        <v>2.136338948</v>
      </c>
    </row>
    <row r="22703">
      <c r="A22703" s="1">
        <v>226.980119466781</v>
      </c>
      <c r="B22703" s="1">
        <v>175.16356</v>
      </c>
      <c r="C22703" s="1">
        <v>1.7850673</v>
      </c>
      <c r="D22703" s="1">
        <v>-0.023805164</v>
      </c>
      <c r="E22703" s="1">
        <v>2.1625128</v>
      </c>
      <c r="F22703" s="4">
        <f t="shared" si="1"/>
        <v>0.1983408111</v>
      </c>
      <c r="G22703" s="4">
        <f t="shared" si="2"/>
        <v>2.137726356</v>
      </c>
    </row>
    <row r="22704">
      <c r="A22704" s="1">
        <v>226.990007162094</v>
      </c>
      <c r="B22704" s="1">
        <v>175.33691</v>
      </c>
      <c r="C22704" s="1">
        <v>1.7851607</v>
      </c>
      <c r="D22704" s="1">
        <v>0.016480498</v>
      </c>
      <c r="E22704" s="1">
        <v>2.1646528</v>
      </c>
      <c r="F22704" s="4">
        <f t="shared" si="1"/>
        <v>0.1983511889</v>
      </c>
      <c r="G22704" s="4">
        <f t="shared" si="2"/>
        <v>2.139866479</v>
      </c>
    </row>
    <row r="22705">
      <c r="A22705" s="1">
        <v>227.00000166893</v>
      </c>
      <c r="B22705" s="1">
        <v>175.3769</v>
      </c>
      <c r="C22705" s="1">
        <v>1.7850939</v>
      </c>
      <c r="D22705" s="1">
        <v>-0.13855827</v>
      </c>
      <c r="E22705" s="1">
        <v>2.1651466</v>
      </c>
      <c r="F22705" s="4">
        <f t="shared" si="1"/>
        <v>0.1983437667</v>
      </c>
      <c r="G22705" s="4">
        <f t="shared" si="2"/>
        <v>2.140360183</v>
      </c>
    </row>
    <row r="22706">
      <c r="A22706" s="1">
        <v>227.010118246078</v>
      </c>
      <c r="B22706" s="1">
        <v>175.36548</v>
      </c>
      <c r="C22706" s="1">
        <v>1.7851074</v>
      </c>
      <c r="D22706" s="1">
        <v>-0.21180493</v>
      </c>
      <c r="E22706" s="1">
        <v>2.1650054</v>
      </c>
      <c r="F22706" s="4">
        <f t="shared" si="1"/>
        <v>0.1983452667</v>
      </c>
      <c r="G22706" s="4">
        <f t="shared" si="2"/>
        <v>2.140219195</v>
      </c>
    </row>
    <row r="22707">
      <c r="A22707" s="1">
        <v>227.020005941391</v>
      </c>
      <c r="B22707" s="1">
        <v>175.27214</v>
      </c>
      <c r="C22707" s="1">
        <v>1.785134</v>
      </c>
      <c r="D22707" s="1">
        <v>-0.25575292</v>
      </c>
      <c r="E22707" s="1">
        <v>2.1638532</v>
      </c>
      <c r="F22707" s="4">
        <f t="shared" si="1"/>
        <v>0.1983482222</v>
      </c>
      <c r="G22707" s="4">
        <f t="shared" si="2"/>
        <v>2.139066849</v>
      </c>
    </row>
    <row r="22708">
      <c r="A22708" s="1">
        <v>227.030000448226</v>
      </c>
      <c r="B22708" s="1">
        <v>175.20738</v>
      </c>
      <c r="C22708" s="1">
        <v>1.785134</v>
      </c>
      <c r="D22708" s="1">
        <v>-0.3436489</v>
      </c>
      <c r="E22708" s="1">
        <v>2.1630538</v>
      </c>
      <c r="F22708" s="4">
        <f t="shared" si="1"/>
        <v>0.1983482222</v>
      </c>
      <c r="G22708" s="4">
        <f t="shared" si="2"/>
        <v>2.138267343</v>
      </c>
    </row>
    <row r="22709">
      <c r="A22709" s="1">
        <v>227.039994955062</v>
      </c>
      <c r="B22709" s="1">
        <v>175.15594</v>
      </c>
      <c r="C22709" s="1">
        <v>1.7851474</v>
      </c>
      <c r="D22709" s="1">
        <v>-0.40224624</v>
      </c>
      <c r="E22709" s="1">
        <v>2.1624188</v>
      </c>
      <c r="F22709" s="4">
        <f t="shared" si="1"/>
        <v>0.1983497111</v>
      </c>
      <c r="G22709" s="4">
        <f t="shared" si="2"/>
        <v>2.137632281</v>
      </c>
    </row>
    <row r="22710">
      <c r="A22710" s="1">
        <v>227.050004720687</v>
      </c>
      <c r="B22710" s="1">
        <v>175.07594</v>
      </c>
      <c r="C22710" s="1">
        <v>1.7851874</v>
      </c>
      <c r="D22710" s="1">
        <v>-0.447415</v>
      </c>
      <c r="E22710" s="1">
        <v>2.161431</v>
      </c>
      <c r="F22710" s="4">
        <f t="shared" si="1"/>
        <v>0.1983541556</v>
      </c>
      <c r="G22710" s="4">
        <f t="shared" si="2"/>
        <v>2.136644627</v>
      </c>
    </row>
    <row r="22711">
      <c r="A22711" s="1">
        <v>227.060121297836</v>
      </c>
      <c r="B22711" s="1">
        <v>175.07022</v>
      </c>
      <c r="C22711" s="1">
        <v>1.7852807</v>
      </c>
      <c r="D22711" s="1">
        <v>-0.44985655</v>
      </c>
      <c r="E22711" s="1">
        <v>2.1613605</v>
      </c>
      <c r="F22711" s="4">
        <f t="shared" si="1"/>
        <v>0.1983645222</v>
      </c>
      <c r="G22711" s="4">
        <f t="shared" si="2"/>
        <v>2.13657401</v>
      </c>
    </row>
    <row r="22712">
      <c r="A22712" s="1">
        <v>227.070131063461</v>
      </c>
      <c r="B22712" s="1">
        <v>175.00926</v>
      </c>
      <c r="C22712" s="1">
        <v>1.7853873</v>
      </c>
      <c r="D22712" s="1">
        <v>-0.41079167</v>
      </c>
      <c r="E22712" s="1">
        <v>2.1606078</v>
      </c>
      <c r="F22712" s="4">
        <f t="shared" si="1"/>
        <v>0.1983763667</v>
      </c>
      <c r="G22712" s="4">
        <f t="shared" si="2"/>
        <v>2.135821417</v>
      </c>
    </row>
    <row r="22713">
      <c r="A22713" s="1">
        <v>227.080003499984</v>
      </c>
      <c r="B22713" s="1">
        <v>175.00737</v>
      </c>
      <c r="C22713" s="1">
        <v>1.7854806</v>
      </c>
      <c r="D22713" s="1">
        <v>-0.38515535</v>
      </c>
      <c r="E22713" s="1">
        <v>2.1605844</v>
      </c>
      <c r="F22713" s="4">
        <f t="shared" si="1"/>
        <v>0.1983867333</v>
      </c>
      <c r="G22713" s="4">
        <f t="shared" si="2"/>
        <v>2.135798084</v>
      </c>
    </row>
    <row r="22714">
      <c r="A22714" s="1">
        <v>227.08999800682</v>
      </c>
      <c r="B22714" s="1">
        <v>175.04166</v>
      </c>
      <c r="C22714" s="1">
        <v>1.7855473</v>
      </c>
      <c r="D22714" s="1">
        <v>-0.40102544</v>
      </c>
      <c r="E22714" s="1">
        <v>2.161008</v>
      </c>
      <c r="F22714" s="4">
        <f t="shared" si="1"/>
        <v>0.1983941444</v>
      </c>
      <c r="G22714" s="4">
        <f t="shared" si="2"/>
        <v>2.136221417</v>
      </c>
    </row>
    <row r="22715">
      <c r="A22715" s="1">
        <v>227.099992513656</v>
      </c>
      <c r="B22715" s="1">
        <v>175.0188</v>
      </c>
      <c r="C22715" s="1">
        <v>1.785574</v>
      </c>
      <c r="D22715" s="1">
        <v>-0.44619423</v>
      </c>
      <c r="E22715" s="1">
        <v>2.1607256</v>
      </c>
      <c r="F22715" s="4">
        <f t="shared" si="1"/>
        <v>0.1983971111</v>
      </c>
      <c r="G22715" s="4">
        <f t="shared" si="2"/>
        <v>2.135939195</v>
      </c>
    </row>
    <row r="22716">
      <c r="A22716" s="1">
        <v>227.110124349594</v>
      </c>
      <c r="B22716" s="1">
        <v>175.03975</v>
      </c>
      <c r="C22716" s="1">
        <v>1.7857605</v>
      </c>
      <c r="D22716" s="1">
        <v>-0.3546359</v>
      </c>
      <c r="E22716" s="1">
        <v>2.1609843</v>
      </c>
      <c r="F22716" s="4">
        <f t="shared" si="1"/>
        <v>0.1984178333</v>
      </c>
      <c r="G22716" s="4">
        <f t="shared" si="2"/>
        <v>2.136197837</v>
      </c>
    </row>
    <row r="22717">
      <c r="A22717" s="1">
        <v>227.119996786117</v>
      </c>
      <c r="B22717" s="1">
        <v>175.11975</v>
      </c>
      <c r="C22717" s="1">
        <v>1.7860805</v>
      </c>
      <c r="D22717" s="1">
        <v>-0.08118171</v>
      </c>
      <c r="E22717" s="1">
        <v>2.161972</v>
      </c>
      <c r="F22717" s="4">
        <f t="shared" si="1"/>
        <v>0.1984533889</v>
      </c>
      <c r="G22717" s="4">
        <f t="shared" si="2"/>
        <v>2.137185491</v>
      </c>
    </row>
    <row r="22718">
      <c r="A22718" s="1">
        <v>227.130006551742</v>
      </c>
      <c r="B22718" s="1">
        <v>175.22643</v>
      </c>
      <c r="C22718" s="1">
        <v>1.7860538</v>
      </c>
      <c r="D22718" s="1">
        <v>-0.1971556</v>
      </c>
      <c r="E22718" s="1">
        <v>2.1632888</v>
      </c>
      <c r="F22718" s="4">
        <f t="shared" si="1"/>
        <v>0.1984504222</v>
      </c>
      <c r="G22718" s="4">
        <f t="shared" si="2"/>
        <v>2.138502528</v>
      </c>
    </row>
    <row r="22719">
      <c r="A22719" s="1">
        <v>227.140123128891</v>
      </c>
      <c r="B22719" s="1">
        <v>175.22261</v>
      </c>
      <c r="C22719" s="1">
        <v>1.7859738</v>
      </c>
      <c r="D22719" s="1">
        <v>-0.36806446</v>
      </c>
      <c r="E22719" s="1">
        <v>2.1632419</v>
      </c>
      <c r="F22719" s="4">
        <f t="shared" si="1"/>
        <v>0.1984415333</v>
      </c>
      <c r="G22719" s="4">
        <f t="shared" si="2"/>
        <v>2.138455368</v>
      </c>
    </row>
    <row r="22720">
      <c r="A22720" s="1">
        <v>227.150117635726</v>
      </c>
      <c r="B22720" s="1">
        <v>175.12357</v>
      </c>
      <c r="C22720" s="1">
        <v>1.7859871</v>
      </c>
      <c r="D22720" s="1">
        <v>-0.4266618</v>
      </c>
      <c r="E22720" s="1">
        <v>2.162019</v>
      </c>
      <c r="F22720" s="4">
        <f t="shared" si="1"/>
        <v>0.1984430111</v>
      </c>
      <c r="G22720" s="4">
        <f t="shared" si="2"/>
        <v>2.137232652</v>
      </c>
    </row>
    <row r="22721">
      <c r="A22721" s="1">
        <v>227.160127401351</v>
      </c>
      <c r="B22721" s="1">
        <v>175.0988</v>
      </c>
      <c r="C22721" s="1">
        <v>1.7860272</v>
      </c>
      <c r="D22721" s="1">
        <v>-0.48647988</v>
      </c>
      <c r="E22721" s="1">
        <v>2.1617134</v>
      </c>
      <c r="F22721" s="4">
        <f t="shared" si="1"/>
        <v>0.1984474667</v>
      </c>
      <c r="G22721" s="4">
        <f t="shared" si="2"/>
        <v>2.136926849</v>
      </c>
    </row>
    <row r="22722">
      <c r="A22722" s="1">
        <v>227.169999837875</v>
      </c>
      <c r="B22722" s="1">
        <v>175.05118</v>
      </c>
      <c r="C22722" s="1">
        <v>1.7864003</v>
      </c>
      <c r="D22722" s="1">
        <v>-0.20081793</v>
      </c>
      <c r="E22722" s="1">
        <v>2.1611254</v>
      </c>
      <c r="F22722" s="4">
        <f t="shared" si="1"/>
        <v>0.1984889222</v>
      </c>
      <c r="G22722" s="4">
        <f t="shared" si="2"/>
        <v>2.136338948</v>
      </c>
    </row>
    <row r="22723">
      <c r="A22723" s="1">
        <v>227.180131673812</v>
      </c>
      <c r="B22723" s="1">
        <v>175.18642</v>
      </c>
      <c r="C22723" s="1">
        <v>1.786587</v>
      </c>
      <c r="D22723" s="1">
        <v>-0.05188305</v>
      </c>
      <c r="E22723" s="1">
        <v>2.162795</v>
      </c>
      <c r="F22723" s="4">
        <f t="shared" si="1"/>
        <v>0.1985096667</v>
      </c>
      <c r="G22723" s="4">
        <f t="shared" si="2"/>
        <v>2.138008578</v>
      </c>
    </row>
    <row r="22724">
      <c r="A22724" s="1">
        <v>227.190126180648</v>
      </c>
      <c r="B22724" s="1">
        <v>175.24167</v>
      </c>
      <c r="C22724" s="1">
        <v>1.7865204</v>
      </c>
      <c r="D22724" s="1">
        <v>-0.20936337</v>
      </c>
      <c r="E22724" s="1">
        <v>2.163477</v>
      </c>
      <c r="F22724" s="4">
        <f t="shared" si="1"/>
        <v>0.1985022667</v>
      </c>
      <c r="G22724" s="4">
        <f t="shared" si="2"/>
        <v>2.138690677</v>
      </c>
    </row>
    <row r="22725">
      <c r="A22725" s="1">
        <v>227.200120687484</v>
      </c>
      <c r="B22725" s="1">
        <v>175.21309</v>
      </c>
      <c r="C22725" s="1">
        <v>1.786507</v>
      </c>
      <c r="D22725" s="1">
        <v>-0.3106879</v>
      </c>
      <c r="E22725" s="1">
        <v>2.1631243</v>
      </c>
      <c r="F22725" s="4">
        <f t="shared" si="1"/>
        <v>0.1985007778</v>
      </c>
      <c r="G22725" s="4">
        <f t="shared" si="2"/>
        <v>2.138337837</v>
      </c>
    </row>
    <row r="22726">
      <c r="A22726" s="1">
        <v>227.209993124008</v>
      </c>
      <c r="B22726" s="1">
        <v>175.1769</v>
      </c>
      <c r="C22726" s="1">
        <v>1.786507</v>
      </c>
      <c r="D22726" s="1">
        <v>-0.38393456</v>
      </c>
      <c r="E22726" s="1">
        <v>2.1626775</v>
      </c>
      <c r="F22726" s="4">
        <f t="shared" si="1"/>
        <v>0.1985007778</v>
      </c>
      <c r="G22726" s="4">
        <f t="shared" si="2"/>
        <v>2.137891047</v>
      </c>
    </row>
    <row r="22727">
      <c r="A22727" s="1">
        <v>227.220002889633</v>
      </c>
      <c r="B22727" s="1">
        <v>175.0969</v>
      </c>
      <c r="C22727" s="1">
        <v>1.7865204</v>
      </c>
      <c r="D22727" s="1">
        <v>-0.458402</v>
      </c>
      <c r="E22727" s="1">
        <v>2.1616898</v>
      </c>
      <c r="F22727" s="4">
        <f t="shared" si="1"/>
        <v>0.1985022667</v>
      </c>
      <c r="G22727" s="4">
        <f t="shared" si="2"/>
        <v>2.136903393</v>
      </c>
    </row>
    <row r="22728">
      <c r="A22728" s="1">
        <v>227.230119466781</v>
      </c>
      <c r="B22728" s="1">
        <v>175.0245</v>
      </c>
      <c r="C22728" s="1">
        <v>1.7866936</v>
      </c>
      <c r="D22728" s="1">
        <v>-0.35097358</v>
      </c>
      <c r="E22728" s="1">
        <v>2.1607962</v>
      </c>
      <c r="F22728" s="4">
        <f t="shared" si="1"/>
        <v>0.1985215111</v>
      </c>
      <c r="G22728" s="4">
        <f t="shared" si="2"/>
        <v>2.136009565</v>
      </c>
    </row>
    <row r="22729">
      <c r="A22729" s="1">
        <v>227.240129232406</v>
      </c>
      <c r="B22729" s="1">
        <v>175.11975</v>
      </c>
      <c r="C22729" s="1">
        <v>1.7871336</v>
      </c>
      <c r="D22729" s="1">
        <v>0.0054934993</v>
      </c>
      <c r="E22729" s="1">
        <v>2.161972</v>
      </c>
      <c r="F22729" s="4">
        <f t="shared" si="1"/>
        <v>0.1985704</v>
      </c>
      <c r="G22729" s="4">
        <f t="shared" si="2"/>
        <v>2.137185491</v>
      </c>
    </row>
    <row r="22730">
      <c r="A22730" s="1">
        <v>227.250123739242</v>
      </c>
      <c r="B22730" s="1">
        <v>175.26833</v>
      </c>
      <c r="C22730" s="1">
        <v>1.7872136</v>
      </c>
      <c r="D22730" s="1">
        <v>0.028688274</v>
      </c>
      <c r="E22730" s="1">
        <v>2.1638062</v>
      </c>
      <c r="F22730" s="4">
        <f t="shared" si="1"/>
        <v>0.1985792889</v>
      </c>
      <c r="G22730" s="4">
        <f t="shared" si="2"/>
        <v>2.139019812</v>
      </c>
    </row>
    <row r="22731">
      <c r="A22731" s="1">
        <v>227.260118246078</v>
      </c>
      <c r="B22731" s="1">
        <v>175.34644</v>
      </c>
      <c r="C22731" s="1">
        <v>1.7871602</v>
      </c>
      <c r="D22731" s="1">
        <v>-0.115363486</v>
      </c>
      <c r="E22731" s="1">
        <v>2.1647704</v>
      </c>
      <c r="F22731" s="4">
        <f t="shared" si="1"/>
        <v>0.1985733556</v>
      </c>
      <c r="G22731" s="4">
        <f t="shared" si="2"/>
        <v>2.139984133</v>
      </c>
    </row>
    <row r="22732">
      <c r="A22732" s="1">
        <v>227.270128011703</v>
      </c>
      <c r="B22732" s="1">
        <v>175.2969</v>
      </c>
      <c r="C22732" s="1">
        <v>1.7871869</v>
      </c>
      <c r="D22732" s="1">
        <v>-0.17396082</v>
      </c>
      <c r="E22732" s="1">
        <v>2.164159</v>
      </c>
      <c r="F22732" s="4">
        <f t="shared" si="1"/>
        <v>0.1985763222</v>
      </c>
      <c r="G22732" s="4">
        <f t="shared" si="2"/>
        <v>2.139372528</v>
      </c>
    </row>
    <row r="22733">
      <c r="A22733" s="1">
        <v>227.280000448226</v>
      </c>
      <c r="B22733" s="1">
        <v>175.24358</v>
      </c>
      <c r="C22733" s="1">
        <v>1.7872136</v>
      </c>
      <c r="D22733" s="1">
        <v>-0.23255815</v>
      </c>
      <c r="E22733" s="1">
        <v>2.1635005</v>
      </c>
      <c r="F22733" s="4">
        <f t="shared" si="1"/>
        <v>0.1985792889</v>
      </c>
      <c r="G22733" s="4">
        <f t="shared" si="2"/>
        <v>2.138714257</v>
      </c>
    </row>
    <row r="22734">
      <c r="A22734" s="1">
        <v>227.289994955062</v>
      </c>
      <c r="B22734" s="1">
        <v>175.19785</v>
      </c>
      <c r="C22734" s="1">
        <v>1.7872268</v>
      </c>
      <c r="D22734" s="1">
        <v>-0.29237625</v>
      </c>
      <c r="E22734" s="1">
        <v>2.162936</v>
      </c>
      <c r="F22734" s="4">
        <f t="shared" si="1"/>
        <v>0.1985807556</v>
      </c>
      <c r="G22734" s="4">
        <f t="shared" si="2"/>
        <v>2.138149689</v>
      </c>
    </row>
    <row r="22735">
      <c r="A22735" s="1">
        <v>227.300126791</v>
      </c>
      <c r="B22735" s="1">
        <v>175.12166</v>
      </c>
      <c r="C22735" s="1">
        <v>1.7872801</v>
      </c>
      <c r="D22735" s="1">
        <v>-0.3387658</v>
      </c>
      <c r="E22735" s="1">
        <v>2.1619954</v>
      </c>
      <c r="F22735" s="4">
        <f t="shared" si="1"/>
        <v>0.1985866778</v>
      </c>
      <c r="G22735" s="4">
        <f t="shared" si="2"/>
        <v>2.137209072</v>
      </c>
    </row>
    <row r="22736">
      <c r="A22736" s="1">
        <v>227.309999227523</v>
      </c>
      <c r="B22736" s="1">
        <v>175.11404</v>
      </c>
      <c r="C22736" s="1">
        <v>1.7873468</v>
      </c>
      <c r="D22736" s="1">
        <v>-0.32899958</v>
      </c>
      <c r="E22736" s="1">
        <v>2.1619015</v>
      </c>
      <c r="F22736" s="4">
        <f t="shared" si="1"/>
        <v>0.1985940889</v>
      </c>
      <c r="G22736" s="4">
        <f t="shared" si="2"/>
        <v>2.137114998</v>
      </c>
    </row>
    <row r="22737">
      <c r="A22737" s="1">
        <v>227.320131063461</v>
      </c>
      <c r="B22737" s="1">
        <v>175.07785</v>
      </c>
      <c r="C22737" s="1">
        <v>1.7874401</v>
      </c>
      <c r="D22737" s="1">
        <v>-0.31801257</v>
      </c>
      <c r="E22737" s="1">
        <v>2.1614547</v>
      </c>
      <c r="F22737" s="4">
        <f t="shared" si="1"/>
        <v>0.1986044556</v>
      </c>
      <c r="G22737" s="4">
        <f t="shared" si="2"/>
        <v>2.136668207</v>
      </c>
    </row>
    <row r="22738">
      <c r="A22738" s="1">
        <v>227.330003499984</v>
      </c>
      <c r="B22738" s="1">
        <v>175.055</v>
      </c>
      <c r="C22738" s="1">
        <v>1.7875334</v>
      </c>
      <c r="D22738" s="1">
        <v>-0.30702558</v>
      </c>
      <c r="E22738" s="1">
        <v>2.1611724</v>
      </c>
      <c r="F22738" s="4">
        <f t="shared" si="1"/>
        <v>0.1986148222</v>
      </c>
      <c r="G22738" s="4">
        <f t="shared" si="2"/>
        <v>2.136386109</v>
      </c>
    </row>
    <row r="22739">
      <c r="A22739" s="1">
        <v>227.33999800682</v>
      </c>
      <c r="B22739" s="1">
        <v>175.07404</v>
      </c>
      <c r="C22739" s="1">
        <v>1.7876134</v>
      </c>
      <c r="D22739" s="1">
        <v>-0.2948178</v>
      </c>
      <c r="E22739" s="1">
        <v>2.1614075</v>
      </c>
      <c r="F22739" s="4">
        <f t="shared" si="1"/>
        <v>0.1986237111</v>
      </c>
      <c r="G22739" s="4">
        <f t="shared" si="2"/>
        <v>2.13662117</v>
      </c>
    </row>
    <row r="22740">
      <c r="A22740" s="1">
        <v>227.349992513656</v>
      </c>
      <c r="B22740" s="1">
        <v>175.05118</v>
      </c>
      <c r="C22740" s="1">
        <v>1.7876667</v>
      </c>
      <c r="D22740" s="1">
        <v>-0.32533723</v>
      </c>
      <c r="E22740" s="1">
        <v>2.1611254</v>
      </c>
      <c r="F22740" s="4">
        <f t="shared" si="1"/>
        <v>0.1986296333</v>
      </c>
      <c r="G22740" s="4">
        <f t="shared" si="2"/>
        <v>2.136338948</v>
      </c>
    </row>
    <row r="22741">
      <c r="A22741" s="1">
        <v>227.360002279281</v>
      </c>
      <c r="B22741" s="1">
        <v>175.06831</v>
      </c>
      <c r="C22741" s="1">
        <v>1.78768</v>
      </c>
      <c r="D22741" s="1">
        <v>-0.3985839</v>
      </c>
      <c r="E22741" s="1">
        <v>2.161337</v>
      </c>
      <c r="F22741" s="4">
        <f t="shared" si="1"/>
        <v>0.1986311111</v>
      </c>
      <c r="G22741" s="4">
        <f t="shared" si="2"/>
        <v>2.13655043</v>
      </c>
    </row>
    <row r="22742">
      <c r="A22742" s="1">
        <v>227.37011885643</v>
      </c>
      <c r="B22742" s="1">
        <v>175.01308</v>
      </c>
      <c r="C22742" s="1">
        <v>1.7876934</v>
      </c>
      <c r="D22742" s="1">
        <v>-0.45718122</v>
      </c>
      <c r="E22742" s="1">
        <v>2.160655</v>
      </c>
      <c r="F22742" s="4">
        <f t="shared" si="1"/>
        <v>0.1986326</v>
      </c>
      <c r="G22742" s="4">
        <f t="shared" si="2"/>
        <v>2.135868578</v>
      </c>
    </row>
    <row r="22743">
      <c r="A22743" s="1">
        <v>227.380006551742</v>
      </c>
      <c r="B22743" s="1">
        <v>174.99403</v>
      </c>
      <c r="C22743" s="1">
        <v>1.7878934</v>
      </c>
      <c r="D22743" s="1">
        <v>-0.33632424</v>
      </c>
      <c r="E22743" s="1">
        <v>2.16042</v>
      </c>
      <c r="F22743" s="4">
        <f t="shared" si="1"/>
        <v>0.1986548222</v>
      </c>
      <c r="G22743" s="4">
        <f t="shared" si="2"/>
        <v>2.135633393</v>
      </c>
    </row>
    <row r="22744">
      <c r="A22744" s="1">
        <v>227.390123128891</v>
      </c>
      <c r="B22744" s="1">
        <v>175.14261</v>
      </c>
      <c r="C22744" s="1">
        <v>1.7882532</v>
      </c>
      <c r="D22744" s="1">
        <v>-0.037233718</v>
      </c>
      <c r="E22744" s="1">
        <v>2.162254</v>
      </c>
      <c r="F22744" s="4">
        <f t="shared" si="1"/>
        <v>0.1986948</v>
      </c>
      <c r="G22744" s="4">
        <f t="shared" si="2"/>
        <v>2.137467714</v>
      </c>
    </row>
    <row r="22745">
      <c r="A22745" s="1">
        <v>227.400117635726</v>
      </c>
      <c r="B22745" s="1">
        <v>175.22452</v>
      </c>
      <c r="C22745" s="1">
        <v>1.7882266</v>
      </c>
      <c r="D22745" s="1">
        <v>-0.13733749</v>
      </c>
      <c r="E22745" s="1">
        <v>2.1632652</v>
      </c>
      <c r="F22745" s="4">
        <f t="shared" si="1"/>
        <v>0.1986918444</v>
      </c>
      <c r="G22745" s="4">
        <f t="shared" si="2"/>
        <v>2.138478948</v>
      </c>
    </row>
    <row r="22746">
      <c r="A22746" s="1">
        <v>227.410005331039</v>
      </c>
      <c r="B22746" s="1">
        <v>175.2531</v>
      </c>
      <c r="C22746" s="1">
        <v>1.78816</v>
      </c>
      <c r="D22746" s="1">
        <v>-0.30946714</v>
      </c>
      <c r="E22746" s="1">
        <v>2.163618</v>
      </c>
      <c r="F22746" s="4">
        <f t="shared" si="1"/>
        <v>0.1986844444</v>
      </c>
      <c r="G22746" s="4">
        <f t="shared" si="2"/>
        <v>2.138831788</v>
      </c>
    </row>
    <row r="22747">
      <c r="A22747" s="1">
        <v>227.420121908187</v>
      </c>
      <c r="B22747" s="1">
        <v>175.16547</v>
      </c>
      <c r="C22747" s="1">
        <v>1.7881732</v>
      </c>
      <c r="D22747" s="1">
        <v>-0.36806446</v>
      </c>
      <c r="E22747" s="1">
        <v>2.1625364</v>
      </c>
      <c r="F22747" s="4">
        <f t="shared" si="1"/>
        <v>0.1986859111</v>
      </c>
      <c r="G22747" s="4">
        <f t="shared" si="2"/>
        <v>2.137749936</v>
      </c>
    </row>
    <row r="22748">
      <c r="A22748" s="1">
        <v>227.429994344711</v>
      </c>
      <c r="B22748" s="1">
        <v>175.11023</v>
      </c>
      <c r="C22748" s="1">
        <v>1.7881867</v>
      </c>
      <c r="D22748" s="1">
        <v>-0.44253188</v>
      </c>
      <c r="E22748" s="1">
        <v>2.1618543</v>
      </c>
      <c r="F22748" s="4">
        <f t="shared" si="1"/>
        <v>0.1986874111</v>
      </c>
      <c r="G22748" s="4">
        <f t="shared" si="2"/>
        <v>2.13706796</v>
      </c>
    </row>
    <row r="22749">
      <c r="A22749" s="1">
        <v>227.440004110336</v>
      </c>
      <c r="B22749" s="1">
        <v>175.05118</v>
      </c>
      <c r="C22749" s="1">
        <v>1.7882667</v>
      </c>
      <c r="D22749" s="1">
        <v>-0.447415</v>
      </c>
      <c r="E22749" s="1">
        <v>2.1611254</v>
      </c>
      <c r="F22749" s="4">
        <f t="shared" si="1"/>
        <v>0.1986963</v>
      </c>
      <c r="G22749" s="4">
        <f t="shared" si="2"/>
        <v>2.136338948</v>
      </c>
    </row>
    <row r="22750">
      <c r="A22750" s="1">
        <v>227.449998617172</v>
      </c>
      <c r="B22750" s="1">
        <v>175.07594</v>
      </c>
      <c r="C22750" s="1">
        <v>1.7887064</v>
      </c>
      <c r="D22750" s="1">
        <v>-0.064090826</v>
      </c>
      <c r="E22750" s="1">
        <v>2.161431</v>
      </c>
      <c r="F22750" s="4">
        <f t="shared" si="1"/>
        <v>0.1987451556</v>
      </c>
      <c r="G22750" s="4">
        <f t="shared" si="2"/>
        <v>2.136644627</v>
      </c>
    </row>
    <row r="22751">
      <c r="A22751" s="1">
        <v>227.460130453109</v>
      </c>
      <c r="B22751" s="1">
        <v>175.2588</v>
      </c>
      <c r="C22751" s="1">
        <v>1.7888664</v>
      </c>
      <c r="D22751" s="1">
        <v>0.014038943</v>
      </c>
      <c r="E22751" s="1">
        <v>2.1636887</v>
      </c>
      <c r="F22751" s="4">
        <f t="shared" si="1"/>
        <v>0.1987629333</v>
      </c>
      <c r="G22751" s="4">
        <f t="shared" si="2"/>
        <v>2.138902158</v>
      </c>
    </row>
    <row r="22752">
      <c r="A22752" s="1">
        <v>227.470124959945</v>
      </c>
      <c r="B22752" s="1">
        <v>175.32738</v>
      </c>
      <c r="C22752" s="1">
        <v>1.7888131</v>
      </c>
      <c r="D22752" s="1">
        <v>-0.11414271</v>
      </c>
      <c r="E22752" s="1">
        <v>2.1645353</v>
      </c>
      <c r="F22752" s="4">
        <f t="shared" si="1"/>
        <v>0.1987570111</v>
      </c>
      <c r="G22752" s="4">
        <f t="shared" si="2"/>
        <v>2.139748825</v>
      </c>
    </row>
    <row r="22753">
      <c r="A22753" s="1">
        <v>227.480119466781</v>
      </c>
      <c r="B22753" s="1">
        <v>175.27786</v>
      </c>
      <c r="C22753" s="1">
        <v>1.7888265</v>
      </c>
      <c r="D22753" s="1">
        <v>-0.18738937</v>
      </c>
      <c r="E22753" s="1">
        <v>2.163924</v>
      </c>
      <c r="F22753" s="4">
        <f t="shared" si="1"/>
        <v>0.1987585</v>
      </c>
      <c r="G22753" s="4">
        <f t="shared" si="2"/>
        <v>2.139137467</v>
      </c>
    </row>
    <row r="22754">
      <c r="A22754" s="1">
        <v>227.490129232406</v>
      </c>
      <c r="B22754" s="1">
        <v>175.26071</v>
      </c>
      <c r="C22754" s="1">
        <v>1.7888532</v>
      </c>
      <c r="D22754" s="1">
        <v>-0.24842826</v>
      </c>
      <c r="E22754" s="1">
        <v>2.1637123</v>
      </c>
      <c r="F22754" s="4">
        <f t="shared" si="1"/>
        <v>0.1987614667</v>
      </c>
      <c r="G22754" s="4">
        <f t="shared" si="2"/>
        <v>2.138925738</v>
      </c>
    </row>
    <row r="22755">
      <c r="A22755" s="1">
        <v>227.500123739242</v>
      </c>
      <c r="B22755" s="1">
        <v>175.15976</v>
      </c>
      <c r="C22755" s="1">
        <v>1.7888664</v>
      </c>
      <c r="D22755" s="1">
        <v>-0.30702558</v>
      </c>
      <c r="E22755" s="1">
        <v>2.1624658</v>
      </c>
      <c r="F22755" s="4">
        <f t="shared" si="1"/>
        <v>0.1987629333</v>
      </c>
      <c r="G22755" s="4">
        <f t="shared" si="2"/>
        <v>2.137679442</v>
      </c>
    </row>
    <row r="22756">
      <c r="A22756" s="1">
        <v>227.509996175766</v>
      </c>
      <c r="B22756" s="1">
        <v>175.14261</v>
      </c>
      <c r="C22756" s="1">
        <v>1.7889065</v>
      </c>
      <c r="D22756" s="1">
        <v>-0.35341513</v>
      </c>
      <c r="E22756" s="1">
        <v>2.162254</v>
      </c>
      <c r="F22756" s="4">
        <f t="shared" si="1"/>
        <v>0.1987673889</v>
      </c>
      <c r="G22756" s="4">
        <f t="shared" si="2"/>
        <v>2.137467714</v>
      </c>
    </row>
    <row r="22757">
      <c r="A22757" s="1">
        <v>227.520005941391</v>
      </c>
      <c r="B22757" s="1">
        <v>175.06831</v>
      </c>
      <c r="C22757" s="1">
        <v>1.7889864</v>
      </c>
      <c r="D22757" s="1">
        <v>-0.3558567</v>
      </c>
      <c r="E22757" s="1">
        <v>2.161337</v>
      </c>
      <c r="F22757" s="4">
        <f t="shared" si="1"/>
        <v>0.1987762667</v>
      </c>
      <c r="G22757" s="4">
        <f t="shared" si="2"/>
        <v>2.13655043</v>
      </c>
    </row>
    <row r="22758">
      <c r="A22758" s="1">
        <v>227.530122518539</v>
      </c>
      <c r="B22758" s="1">
        <v>175.07022</v>
      </c>
      <c r="C22758" s="1">
        <v>1.7891065</v>
      </c>
      <c r="D22758" s="1">
        <v>-0.315571</v>
      </c>
      <c r="E22758" s="1">
        <v>2.1613605</v>
      </c>
      <c r="F22758" s="4">
        <f t="shared" si="1"/>
        <v>0.1987896111</v>
      </c>
      <c r="G22758" s="4">
        <f t="shared" si="2"/>
        <v>2.13657401</v>
      </c>
    </row>
    <row r="22759">
      <c r="A22759" s="1">
        <v>227.540132284164</v>
      </c>
      <c r="B22759" s="1">
        <v>175.11023</v>
      </c>
      <c r="C22759" s="1">
        <v>1.7892263</v>
      </c>
      <c r="D22759" s="1">
        <v>-0.27528536</v>
      </c>
      <c r="E22759" s="1">
        <v>2.1618543</v>
      </c>
      <c r="F22759" s="4">
        <f t="shared" si="1"/>
        <v>0.1988029222</v>
      </c>
      <c r="G22759" s="4">
        <f t="shared" si="2"/>
        <v>2.13706796</v>
      </c>
    </row>
    <row r="22760">
      <c r="A22760" s="1">
        <v>227.550126791</v>
      </c>
      <c r="B22760" s="1">
        <v>175.10071</v>
      </c>
      <c r="C22760" s="1">
        <v>1.7893063</v>
      </c>
      <c r="D22760" s="1">
        <v>-0.24964903</v>
      </c>
      <c r="E22760" s="1">
        <v>2.1617367</v>
      </c>
      <c r="F22760" s="4">
        <f t="shared" si="1"/>
        <v>0.1988118111</v>
      </c>
      <c r="G22760" s="4">
        <f t="shared" si="2"/>
        <v>2.13695043</v>
      </c>
    </row>
    <row r="22761">
      <c r="A22761" s="1">
        <v>227.560121297836</v>
      </c>
      <c r="B22761" s="1">
        <v>175.13118</v>
      </c>
      <c r="C22761" s="1">
        <v>1.7893463</v>
      </c>
      <c r="D22761" s="1">
        <v>-0.29603857</v>
      </c>
      <c r="E22761" s="1">
        <v>2.162113</v>
      </c>
      <c r="F22761" s="4">
        <f t="shared" si="1"/>
        <v>0.1988162556</v>
      </c>
      <c r="G22761" s="4">
        <f t="shared" si="2"/>
        <v>2.137326602</v>
      </c>
    </row>
    <row r="22762">
      <c r="A22762" s="1">
        <v>227.569993734359</v>
      </c>
      <c r="B22762" s="1">
        <v>175.08737</v>
      </c>
      <c r="C22762" s="1">
        <v>1.7893597</v>
      </c>
      <c r="D22762" s="1">
        <v>-0.37050602</v>
      </c>
      <c r="E22762" s="1">
        <v>2.1615722</v>
      </c>
      <c r="F22762" s="4">
        <f t="shared" si="1"/>
        <v>0.1988177444</v>
      </c>
      <c r="G22762" s="4">
        <f t="shared" si="2"/>
        <v>2.136785738</v>
      </c>
    </row>
    <row r="22763">
      <c r="A22763" s="1">
        <v>227.580003499984</v>
      </c>
      <c r="B22763" s="1">
        <v>175.07213</v>
      </c>
      <c r="C22763" s="1">
        <v>1.7893863</v>
      </c>
      <c r="D22763" s="1">
        <v>-0.41567478</v>
      </c>
      <c r="E22763" s="1">
        <v>2.161384</v>
      </c>
      <c r="F22763" s="4">
        <f t="shared" si="1"/>
        <v>0.1988207</v>
      </c>
      <c r="G22763" s="4">
        <f t="shared" si="2"/>
        <v>2.13659759</v>
      </c>
    </row>
    <row r="22764">
      <c r="A22764" s="1">
        <v>227.590120077133</v>
      </c>
      <c r="B22764" s="1">
        <v>175.03403</v>
      </c>
      <c r="C22764" s="1">
        <v>1.7894263</v>
      </c>
      <c r="D22764" s="1">
        <v>-0.46084356</v>
      </c>
      <c r="E22764" s="1">
        <v>2.1609137</v>
      </c>
      <c r="F22764" s="4">
        <f t="shared" si="1"/>
        <v>0.1988251444</v>
      </c>
      <c r="G22764" s="4">
        <f t="shared" si="2"/>
        <v>2.13612722</v>
      </c>
    </row>
    <row r="22765">
      <c r="A22765" s="1">
        <v>227.599992513656</v>
      </c>
      <c r="B22765" s="1">
        <v>174.99213</v>
      </c>
      <c r="C22765" s="1">
        <v>1.7897328</v>
      </c>
      <c r="D22765" s="1">
        <v>-0.22889581</v>
      </c>
      <c r="E22765" s="1">
        <v>2.1603963</v>
      </c>
      <c r="F22765" s="4">
        <f t="shared" si="1"/>
        <v>0.1988592</v>
      </c>
      <c r="G22765" s="4">
        <f t="shared" si="2"/>
        <v>2.135609936</v>
      </c>
    </row>
    <row r="22766">
      <c r="A22766" s="1">
        <v>227.610124349594</v>
      </c>
      <c r="B22766" s="1">
        <v>175.19785</v>
      </c>
      <c r="C22766" s="1">
        <v>1.7899728</v>
      </c>
      <c r="D22766" s="1">
        <v>-0.054324605</v>
      </c>
      <c r="E22766" s="1">
        <v>2.162936</v>
      </c>
      <c r="F22766" s="4">
        <f t="shared" si="1"/>
        <v>0.1988858667</v>
      </c>
      <c r="G22766" s="4">
        <f t="shared" si="2"/>
        <v>2.138149689</v>
      </c>
    </row>
    <row r="22767">
      <c r="A22767" s="1">
        <v>227.619996786117</v>
      </c>
      <c r="B22767" s="1">
        <v>175.28929</v>
      </c>
      <c r="C22767" s="1">
        <v>1.7898928</v>
      </c>
      <c r="D22767" s="1">
        <v>-0.22645426</v>
      </c>
      <c r="E22767" s="1">
        <v>2.164065</v>
      </c>
      <c r="F22767" s="4">
        <f t="shared" si="1"/>
        <v>0.1988769778</v>
      </c>
      <c r="G22767" s="4">
        <f t="shared" si="2"/>
        <v>2.139278578</v>
      </c>
    </row>
    <row r="22768">
      <c r="A22768" s="1">
        <v>227.630006551742</v>
      </c>
      <c r="B22768" s="1">
        <v>175.23976</v>
      </c>
      <c r="C22768" s="1">
        <v>1.7898529</v>
      </c>
      <c r="D22768" s="1">
        <v>-0.34242812</v>
      </c>
      <c r="E22768" s="1">
        <v>2.1634536</v>
      </c>
      <c r="F22768" s="4">
        <f t="shared" si="1"/>
        <v>0.1988725444</v>
      </c>
      <c r="G22768" s="4">
        <f t="shared" si="2"/>
        <v>2.138667096</v>
      </c>
    </row>
    <row r="22769">
      <c r="A22769" s="1">
        <v>227.640123128891</v>
      </c>
      <c r="B22769" s="1">
        <v>175.19595</v>
      </c>
      <c r="C22769" s="1">
        <v>1.7898662</v>
      </c>
      <c r="D22769" s="1">
        <v>-0.41567478</v>
      </c>
      <c r="E22769" s="1">
        <v>2.1629126</v>
      </c>
      <c r="F22769" s="4">
        <f t="shared" si="1"/>
        <v>0.1988740222</v>
      </c>
      <c r="G22769" s="4">
        <f t="shared" si="2"/>
        <v>2.138126232</v>
      </c>
    </row>
    <row r="22770">
      <c r="A22770" s="1">
        <v>227.649995565414</v>
      </c>
      <c r="B22770" s="1">
        <v>175.0969</v>
      </c>
      <c r="C22770" s="1">
        <v>1.7898928</v>
      </c>
      <c r="D22770" s="1">
        <v>-0.4742721</v>
      </c>
      <c r="E22770" s="1">
        <v>2.1616898</v>
      </c>
      <c r="F22770" s="4">
        <f t="shared" si="1"/>
        <v>0.1988769778</v>
      </c>
      <c r="G22770" s="4">
        <f t="shared" si="2"/>
        <v>2.136903393</v>
      </c>
    </row>
    <row r="22771">
      <c r="A22771" s="1">
        <v>227.660127401351</v>
      </c>
      <c r="B22771" s="1">
        <v>175.1026</v>
      </c>
      <c r="C22771" s="1">
        <v>1.7902927</v>
      </c>
      <c r="D22771" s="1">
        <v>-0.15809071</v>
      </c>
      <c r="E22771" s="1">
        <v>2.1617603</v>
      </c>
      <c r="F22771" s="4">
        <f t="shared" si="1"/>
        <v>0.1989214111</v>
      </c>
      <c r="G22771" s="4">
        <f t="shared" si="2"/>
        <v>2.136973763</v>
      </c>
    </row>
    <row r="22772">
      <c r="A22772" s="1">
        <v>227.670121908187</v>
      </c>
      <c r="B22772" s="1">
        <v>175.21309</v>
      </c>
      <c r="C22772" s="1">
        <v>1.7904794</v>
      </c>
      <c r="D22772" s="1">
        <v>-0.026246719</v>
      </c>
      <c r="E22772" s="1">
        <v>2.1631243</v>
      </c>
      <c r="F22772" s="4">
        <f t="shared" si="1"/>
        <v>0.1989421556</v>
      </c>
      <c r="G22772" s="4">
        <f t="shared" si="2"/>
        <v>2.138337837</v>
      </c>
    </row>
    <row r="22773">
      <c r="A22773" s="1">
        <v>227.680131673812</v>
      </c>
      <c r="B22773" s="1">
        <v>175.28166</v>
      </c>
      <c r="C22773" s="1">
        <v>1.7904261</v>
      </c>
      <c r="D22773" s="1">
        <v>-0.15564916</v>
      </c>
      <c r="E22773" s="1">
        <v>2.1639707</v>
      </c>
      <c r="F22773" s="4">
        <f t="shared" si="1"/>
        <v>0.1989362333</v>
      </c>
      <c r="G22773" s="4">
        <f t="shared" si="2"/>
        <v>2.13918438</v>
      </c>
    </row>
    <row r="22774">
      <c r="A22774" s="1">
        <v>227.690004110336</v>
      </c>
      <c r="B22774" s="1">
        <v>175.30452</v>
      </c>
      <c r="C22774" s="1">
        <v>1.7904261</v>
      </c>
      <c r="D22774" s="1">
        <v>-0.24354514</v>
      </c>
      <c r="E22774" s="1">
        <v>2.164253</v>
      </c>
      <c r="F22774" s="4">
        <f t="shared" si="1"/>
        <v>0.1989362333</v>
      </c>
      <c r="G22774" s="4">
        <f t="shared" si="2"/>
        <v>2.139466602</v>
      </c>
    </row>
    <row r="22775">
      <c r="A22775" s="1">
        <v>227.699998617172</v>
      </c>
      <c r="B22775" s="1">
        <v>175.20357</v>
      </c>
      <c r="C22775" s="1">
        <v>1.7904528</v>
      </c>
      <c r="D22775" s="1">
        <v>-0.30458403</v>
      </c>
      <c r="E22775" s="1">
        <v>2.1630068</v>
      </c>
      <c r="F22775" s="4">
        <f t="shared" si="1"/>
        <v>0.1989392</v>
      </c>
      <c r="G22775" s="4">
        <f t="shared" si="2"/>
        <v>2.138220306</v>
      </c>
    </row>
    <row r="22776">
      <c r="A22776" s="1">
        <v>227.709993124008</v>
      </c>
      <c r="B22776" s="1">
        <v>175.1769</v>
      </c>
      <c r="C22776" s="1">
        <v>1.7904661</v>
      </c>
      <c r="D22776" s="1">
        <v>-0.36318135</v>
      </c>
      <c r="E22776" s="1">
        <v>2.1626775</v>
      </c>
      <c r="F22776" s="4">
        <f t="shared" si="1"/>
        <v>0.1989406778</v>
      </c>
      <c r="G22776" s="4">
        <f t="shared" si="2"/>
        <v>2.137891047</v>
      </c>
    </row>
    <row r="22777">
      <c r="A22777" s="1">
        <v>227.720002889633</v>
      </c>
      <c r="B22777" s="1">
        <v>175.10832</v>
      </c>
      <c r="C22777" s="1">
        <v>1.7904661</v>
      </c>
      <c r="D22777" s="1">
        <v>-0.45107734</v>
      </c>
      <c r="E22777" s="1">
        <v>2.161831</v>
      </c>
      <c r="F22777" s="4">
        <f t="shared" si="1"/>
        <v>0.1989406778</v>
      </c>
      <c r="G22777" s="4">
        <f t="shared" si="2"/>
        <v>2.13704438</v>
      </c>
    </row>
    <row r="22778">
      <c r="A22778" s="1">
        <v>227.729997396469</v>
      </c>
      <c r="B22778" s="1">
        <v>175.06451</v>
      </c>
      <c r="C22778" s="1">
        <v>1.7907593</v>
      </c>
      <c r="D22778" s="1">
        <v>-0.23377892</v>
      </c>
      <c r="E22778" s="1">
        <v>2.16129</v>
      </c>
      <c r="F22778" s="4">
        <f t="shared" si="1"/>
        <v>0.1989732556</v>
      </c>
      <c r="G22778" s="4">
        <f t="shared" si="2"/>
        <v>2.136503516</v>
      </c>
    </row>
    <row r="22779">
      <c r="A22779" s="1">
        <v>227.740129232406</v>
      </c>
      <c r="B22779" s="1">
        <v>175.24167</v>
      </c>
      <c r="C22779" s="1">
        <v>1.7911459</v>
      </c>
      <c r="D22779" s="1">
        <v>0.07874016</v>
      </c>
      <c r="E22779" s="1">
        <v>2.163477</v>
      </c>
      <c r="F22779" s="4">
        <f t="shared" si="1"/>
        <v>0.1990162111</v>
      </c>
      <c r="G22779" s="4">
        <f t="shared" si="2"/>
        <v>2.138690677</v>
      </c>
    </row>
    <row r="22780">
      <c r="A22780" s="1">
        <v>227.750123739242</v>
      </c>
      <c r="B22780" s="1">
        <v>175.3769</v>
      </c>
      <c r="C22780" s="1">
        <v>1.7911592</v>
      </c>
      <c r="D22780" s="1">
        <v>0.032350607</v>
      </c>
      <c r="E22780" s="1">
        <v>2.1651466</v>
      </c>
      <c r="F22780" s="4">
        <f t="shared" si="1"/>
        <v>0.1990176889</v>
      </c>
      <c r="G22780" s="4">
        <f t="shared" si="2"/>
        <v>2.140360183</v>
      </c>
    </row>
    <row r="22781">
      <c r="A22781" s="1">
        <v>227.759996175766</v>
      </c>
      <c r="B22781" s="1">
        <v>175.43025</v>
      </c>
      <c r="C22781" s="1">
        <v>1.7911192</v>
      </c>
      <c r="D22781" s="1">
        <v>-0.11292193</v>
      </c>
      <c r="E22781" s="1">
        <v>2.165805</v>
      </c>
      <c r="F22781" s="4">
        <f t="shared" si="1"/>
        <v>0.1990132444</v>
      </c>
      <c r="G22781" s="4">
        <f t="shared" si="2"/>
        <v>2.141018825</v>
      </c>
    </row>
    <row r="22782">
      <c r="A22782" s="1">
        <v>227.770005941391</v>
      </c>
      <c r="B22782" s="1">
        <v>175.37881</v>
      </c>
      <c r="C22782" s="1">
        <v>1.7911459</v>
      </c>
      <c r="D22782" s="1">
        <v>-0.15809071</v>
      </c>
      <c r="E22782" s="1">
        <v>2.1651702</v>
      </c>
      <c r="F22782" s="4">
        <f t="shared" si="1"/>
        <v>0.1990162111</v>
      </c>
      <c r="G22782" s="4">
        <f t="shared" si="2"/>
        <v>2.140383763</v>
      </c>
    </row>
    <row r="22783">
      <c r="A22783" s="1">
        <v>227.780122518539</v>
      </c>
      <c r="B22783" s="1">
        <v>175.30263</v>
      </c>
      <c r="C22783" s="1">
        <v>1.7911726</v>
      </c>
      <c r="D22783" s="1">
        <v>-0.21668804</v>
      </c>
      <c r="E22783" s="1">
        <v>2.1642296</v>
      </c>
      <c r="F22783" s="4">
        <f t="shared" si="1"/>
        <v>0.1990191778</v>
      </c>
      <c r="G22783" s="4">
        <f t="shared" si="2"/>
        <v>2.139443269</v>
      </c>
    </row>
    <row r="22784">
      <c r="A22784" s="1">
        <v>227.790132284164</v>
      </c>
      <c r="B22784" s="1">
        <v>175.255</v>
      </c>
      <c r="C22784" s="1">
        <v>1.7911992</v>
      </c>
      <c r="D22784" s="1">
        <v>-0.26063603</v>
      </c>
      <c r="E22784" s="1">
        <v>2.1636417</v>
      </c>
      <c r="F22784" s="4">
        <f t="shared" si="1"/>
        <v>0.1990221333</v>
      </c>
      <c r="G22784" s="4">
        <f t="shared" si="2"/>
        <v>2.138855244</v>
      </c>
    </row>
    <row r="22785">
      <c r="A22785" s="1">
        <v>227.800004720687</v>
      </c>
      <c r="B22785" s="1">
        <v>175.17499</v>
      </c>
      <c r="C22785" s="1">
        <v>1.7912525</v>
      </c>
      <c r="D22785" s="1">
        <v>-0.29237625</v>
      </c>
      <c r="E22785" s="1">
        <v>2.162654</v>
      </c>
      <c r="F22785" s="4">
        <f t="shared" si="1"/>
        <v>0.1990280556</v>
      </c>
      <c r="G22785" s="4">
        <f t="shared" si="2"/>
        <v>2.137867467</v>
      </c>
    </row>
    <row r="22786">
      <c r="A22786" s="1">
        <v>227.810121297836</v>
      </c>
      <c r="B22786" s="1">
        <v>175.16737</v>
      </c>
      <c r="C22786" s="1">
        <v>1.7913458</v>
      </c>
      <c r="D22786" s="1">
        <v>-0.29603857</v>
      </c>
      <c r="E22786" s="1">
        <v>2.1625597</v>
      </c>
      <c r="F22786" s="4">
        <f t="shared" si="1"/>
        <v>0.1990384222</v>
      </c>
      <c r="G22786" s="4">
        <f t="shared" si="2"/>
        <v>2.137773393</v>
      </c>
    </row>
    <row r="22787">
      <c r="A22787" s="1">
        <v>227.819993734359</v>
      </c>
      <c r="B22787" s="1">
        <v>175.12357</v>
      </c>
      <c r="C22787" s="1">
        <v>1.7914125</v>
      </c>
      <c r="D22787" s="1">
        <v>-0.2838308</v>
      </c>
      <c r="E22787" s="1">
        <v>2.162019</v>
      </c>
      <c r="F22787" s="4">
        <f t="shared" si="1"/>
        <v>0.1990458333</v>
      </c>
      <c r="G22787" s="4">
        <f t="shared" si="2"/>
        <v>2.137232652</v>
      </c>
    </row>
    <row r="22788">
      <c r="A22788" s="1">
        <v>227.830125570297</v>
      </c>
      <c r="B22788" s="1">
        <v>175.11023</v>
      </c>
      <c r="C22788" s="1">
        <v>1.7914791</v>
      </c>
      <c r="D22788" s="1">
        <v>-0.30214247</v>
      </c>
      <c r="E22788" s="1">
        <v>2.1618543</v>
      </c>
      <c r="F22788" s="4">
        <f t="shared" si="1"/>
        <v>0.1990532333</v>
      </c>
      <c r="G22788" s="4">
        <f t="shared" si="2"/>
        <v>2.13706796</v>
      </c>
    </row>
    <row r="22789">
      <c r="A22789" s="1">
        <v>227.840120077133</v>
      </c>
      <c r="B22789" s="1">
        <v>175.11784</v>
      </c>
      <c r="C22789" s="1">
        <v>1.7915324</v>
      </c>
      <c r="D22789" s="1">
        <v>-0.3338827</v>
      </c>
      <c r="E22789" s="1">
        <v>2.1619484</v>
      </c>
      <c r="F22789" s="4">
        <f t="shared" si="1"/>
        <v>0.1990591556</v>
      </c>
      <c r="G22789" s="4">
        <f t="shared" si="2"/>
        <v>2.137161911</v>
      </c>
    </row>
    <row r="22790">
      <c r="A22790" s="1">
        <v>227.849992513656</v>
      </c>
      <c r="B22790" s="1">
        <v>175.06831</v>
      </c>
      <c r="C22790" s="1">
        <v>1.7915591</v>
      </c>
      <c r="D22790" s="1">
        <v>-0.37905145</v>
      </c>
      <c r="E22790" s="1">
        <v>2.161337</v>
      </c>
      <c r="F22790" s="4">
        <f t="shared" si="1"/>
        <v>0.1990621222</v>
      </c>
      <c r="G22790" s="4">
        <f t="shared" si="2"/>
        <v>2.13655043</v>
      </c>
    </row>
    <row r="22791">
      <c r="A22791" s="1">
        <v>227.860002279281</v>
      </c>
      <c r="B22791" s="1">
        <v>175.08165</v>
      </c>
      <c r="C22791" s="1">
        <v>1.7915992</v>
      </c>
      <c r="D22791" s="1">
        <v>-0.42422023</v>
      </c>
      <c r="E22791" s="1">
        <v>2.1615016</v>
      </c>
      <c r="F22791" s="4">
        <f t="shared" si="1"/>
        <v>0.1990665778</v>
      </c>
      <c r="G22791" s="4">
        <f t="shared" si="2"/>
        <v>2.136715121</v>
      </c>
    </row>
    <row r="22792">
      <c r="A22792" s="1">
        <v>227.87011885643</v>
      </c>
      <c r="B22792" s="1">
        <v>175.0245</v>
      </c>
      <c r="C22792" s="1">
        <v>1.7917057</v>
      </c>
      <c r="D22792" s="1">
        <v>-0.3863761</v>
      </c>
      <c r="E22792" s="1">
        <v>2.1607962</v>
      </c>
      <c r="F22792" s="4">
        <f t="shared" si="1"/>
        <v>0.1990784111</v>
      </c>
      <c r="G22792" s="4">
        <f t="shared" si="2"/>
        <v>2.136009565</v>
      </c>
    </row>
    <row r="22793">
      <c r="A22793" s="1">
        <v>227.880006551742</v>
      </c>
      <c r="B22793" s="1">
        <v>175.08165</v>
      </c>
      <c r="C22793" s="1">
        <v>1.792119</v>
      </c>
      <c r="D22793" s="1">
        <v>-0.043337606</v>
      </c>
      <c r="E22793" s="1">
        <v>2.1615016</v>
      </c>
      <c r="F22793" s="4">
        <f t="shared" si="1"/>
        <v>0.1991243333</v>
      </c>
      <c r="G22793" s="4">
        <f t="shared" si="2"/>
        <v>2.136715121</v>
      </c>
    </row>
    <row r="22794">
      <c r="A22794" s="1">
        <v>227.890001058578</v>
      </c>
      <c r="B22794" s="1">
        <v>175.26833</v>
      </c>
      <c r="C22794" s="1">
        <v>1.7922122</v>
      </c>
      <c r="D22794" s="1">
        <v>-0.032350607</v>
      </c>
      <c r="E22794" s="1">
        <v>2.1638062</v>
      </c>
      <c r="F22794" s="4">
        <f t="shared" si="1"/>
        <v>0.1991346889</v>
      </c>
      <c r="G22794" s="4">
        <f t="shared" si="2"/>
        <v>2.139019812</v>
      </c>
    </row>
    <row r="22795">
      <c r="A22795" s="1">
        <v>227.900117635726</v>
      </c>
      <c r="B22795" s="1">
        <v>175.27786</v>
      </c>
      <c r="C22795" s="1">
        <v>1.792119</v>
      </c>
      <c r="D22795" s="1">
        <v>-0.20448026</v>
      </c>
      <c r="E22795" s="1">
        <v>2.163924</v>
      </c>
      <c r="F22795" s="4">
        <f t="shared" si="1"/>
        <v>0.1991243333</v>
      </c>
      <c r="G22795" s="4">
        <f t="shared" si="2"/>
        <v>2.139137467</v>
      </c>
    </row>
    <row r="22796">
      <c r="A22796" s="1">
        <v>227.910127401351</v>
      </c>
      <c r="B22796" s="1">
        <v>175.27023</v>
      </c>
      <c r="C22796" s="1">
        <v>1.792119</v>
      </c>
      <c r="D22796" s="1">
        <v>-0.29115546</v>
      </c>
      <c r="E22796" s="1">
        <v>2.1638298</v>
      </c>
      <c r="F22796" s="4">
        <f t="shared" si="1"/>
        <v>0.1991243333</v>
      </c>
      <c r="G22796" s="4">
        <f t="shared" si="2"/>
        <v>2.139043269</v>
      </c>
    </row>
    <row r="22797">
      <c r="A22797" s="1">
        <v>227.919999837875</v>
      </c>
      <c r="B22797" s="1">
        <v>175.19405</v>
      </c>
      <c r="C22797" s="1">
        <v>1.7921457</v>
      </c>
      <c r="D22797" s="1">
        <v>-0.35219434</v>
      </c>
      <c r="E22797" s="1">
        <v>2.162889</v>
      </c>
      <c r="F22797" s="4">
        <f t="shared" si="1"/>
        <v>0.1991273</v>
      </c>
      <c r="G22797" s="4">
        <f t="shared" si="2"/>
        <v>2.138102775</v>
      </c>
    </row>
    <row r="22798">
      <c r="A22798" s="1">
        <v>227.930131673812</v>
      </c>
      <c r="B22798" s="1">
        <v>175.11975</v>
      </c>
      <c r="C22798" s="1">
        <v>1.792159</v>
      </c>
      <c r="D22798" s="1">
        <v>-0.41201246</v>
      </c>
      <c r="E22798" s="1">
        <v>2.161972</v>
      </c>
      <c r="F22798" s="4">
        <f t="shared" si="1"/>
        <v>0.1991287778</v>
      </c>
      <c r="G22798" s="4">
        <f t="shared" si="2"/>
        <v>2.137185491</v>
      </c>
    </row>
    <row r="22799">
      <c r="A22799" s="1">
        <v>227.940126180648</v>
      </c>
      <c r="B22799" s="1">
        <v>175.07404</v>
      </c>
      <c r="C22799" s="1">
        <v>1.7922657</v>
      </c>
      <c r="D22799" s="1">
        <v>-0.40102544</v>
      </c>
      <c r="E22799" s="1">
        <v>2.1614075</v>
      </c>
      <c r="F22799" s="4">
        <f t="shared" si="1"/>
        <v>0.1991406333</v>
      </c>
      <c r="G22799" s="4">
        <f t="shared" si="2"/>
        <v>2.13662117</v>
      </c>
    </row>
    <row r="22800">
      <c r="A22800" s="1">
        <v>227.949998617172</v>
      </c>
      <c r="B22800" s="1">
        <v>175.10832</v>
      </c>
      <c r="C22800" s="1">
        <v>1.7927188</v>
      </c>
      <c r="D22800" s="1">
        <v>0.0115973875</v>
      </c>
      <c r="E22800" s="1">
        <v>2.161831</v>
      </c>
      <c r="F22800" s="4">
        <f t="shared" si="1"/>
        <v>0.1991909778</v>
      </c>
      <c r="G22800" s="4">
        <f t="shared" si="2"/>
        <v>2.13704438</v>
      </c>
    </row>
    <row r="22801">
      <c r="A22801" s="1">
        <v>227.960130453109</v>
      </c>
      <c r="B22801" s="1">
        <v>175.30072</v>
      </c>
      <c r="C22801" s="1">
        <v>1.7929054</v>
      </c>
      <c r="D22801" s="1">
        <v>0.11902582</v>
      </c>
      <c r="E22801" s="1">
        <v>2.164206</v>
      </c>
      <c r="F22801" s="4">
        <f t="shared" si="1"/>
        <v>0.1992117111</v>
      </c>
      <c r="G22801" s="4">
        <f t="shared" si="2"/>
        <v>2.139419689</v>
      </c>
    </row>
    <row r="22802">
      <c r="A22802" s="1">
        <v>227.970124959945</v>
      </c>
      <c r="B22802" s="1">
        <v>175.34834</v>
      </c>
      <c r="C22802" s="1">
        <v>1.7928255</v>
      </c>
      <c r="D22802" s="1">
        <v>-0.05188305</v>
      </c>
      <c r="E22802" s="1">
        <v>2.164794</v>
      </c>
      <c r="F22802" s="4">
        <f t="shared" si="1"/>
        <v>0.1992028333</v>
      </c>
      <c r="G22802" s="4">
        <f t="shared" si="2"/>
        <v>2.14000759</v>
      </c>
    </row>
    <row r="22803">
      <c r="A22803" s="1">
        <v>227.980119466781</v>
      </c>
      <c r="B22803" s="1">
        <v>175.31976</v>
      </c>
      <c r="C22803" s="1">
        <v>1.7928255</v>
      </c>
      <c r="D22803" s="1">
        <v>-0.12512971</v>
      </c>
      <c r="E22803" s="1">
        <v>2.164441</v>
      </c>
      <c r="F22803" s="4">
        <f t="shared" si="1"/>
        <v>0.1992028333</v>
      </c>
      <c r="G22803" s="4">
        <f t="shared" si="2"/>
        <v>2.139654751</v>
      </c>
    </row>
    <row r="22804">
      <c r="A22804" s="1">
        <v>227.990007162094</v>
      </c>
      <c r="B22804" s="1">
        <v>175.30452</v>
      </c>
      <c r="C22804" s="1">
        <v>1.792852</v>
      </c>
      <c r="D22804" s="1">
        <v>-0.1861686</v>
      </c>
      <c r="E22804" s="1">
        <v>2.164253</v>
      </c>
      <c r="F22804" s="4">
        <f t="shared" si="1"/>
        <v>0.1992057778</v>
      </c>
      <c r="G22804" s="4">
        <f t="shared" si="2"/>
        <v>2.139466602</v>
      </c>
    </row>
    <row r="22805">
      <c r="A22805" s="1">
        <v>228.00000166893</v>
      </c>
      <c r="B22805" s="1">
        <v>175.22261</v>
      </c>
      <c r="C22805" s="1">
        <v>1.7928921</v>
      </c>
      <c r="D22805" s="1">
        <v>-0.2459867</v>
      </c>
      <c r="E22805" s="1">
        <v>2.1632419</v>
      </c>
      <c r="F22805" s="4">
        <f t="shared" si="1"/>
        <v>0.1992102333</v>
      </c>
      <c r="G22805" s="4">
        <f t="shared" si="2"/>
        <v>2.138455368</v>
      </c>
    </row>
    <row r="22806">
      <c r="A22806" s="1">
        <v>228.009996175766</v>
      </c>
      <c r="B22806" s="1">
        <v>175.19405</v>
      </c>
      <c r="C22806" s="1">
        <v>1.7929455</v>
      </c>
      <c r="D22806" s="1">
        <v>-0.24964903</v>
      </c>
      <c r="E22806" s="1">
        <v>2.162889</v>
      </c>
      <c r="F22806" s="4">
        <f t="shared" si="1"/>
        <v>0.1992161667</v>
      </c>
      <c r="G22806" s="4">
        <f t="shared" si="2"/>
        <v>2.138102775</v>
      </c>
    </row>
    <row r="22807">
      <c r="A22807" s="1">
        <v>228.020128011703</v>
      </c>
      <c r="B22807" s="1">
        <v>175.15785</v>
      </c>
      <c r="C22807" s="1">
        <v>1.7930255</v>
      </c>
      <c r="D22807" s="1">
        <v>-0.25331137</v>
      </c>
      <c r="E22807" s="1">
        <v>2.1624422</v>
      </c>
      <c r="F22807" s="4">
        <f t="shared" si="1"/>
        <v>0.1992250556</v>
      </c>
      <c r="G22807" s="4">
        <f t="shared" si="2"/>
        <v>2.137655862</v>
      </c>
    </row>
    <row r="22808">
      <c r="A22808" s="1">
        <v>228.030122518539</v>
      </c>
      <c r="B22808" s="1">
        <v>175.12927</v>
      </c>
      <c r="C22808" s="1">
        <v>1.7931321</v>
      </c>
      <c r="D22808" s="1">
        <v>-0.22767504</v>
      </c>
      <c r="E22808" s="1">
        <v>2.1620896</v>
      </c>
      <c r="F22808" s="4">
        <f t="shared" si="1"/>
        <v>0.1992369</v>
      </c>
      <c r="G22808" s="4">
        <f t="shared" si="2"/>
        <v>2.137303022</v>
      </c>
    </row>
    <row r="22809">
      <c r="A22809" s="1">
        <v>228.039994955062</v>
      </c>
      <c r="B22809" s="1">
        <v>175.14452</v>
      </c>
      <c r="C22809" s="1">
        <v>1.7931988</v>
      </c>
      <c r="D22809" s="1">
        <v>-0.22889581</v>
      </c>
      <c r="E22809" s="1">
        <v>2.1622777</v>
      </c>
      <c r="F22809" s="4">
        <f t="shared" si="1"/>
        <v>0.1992443111</v>
      </c>
      <c r="G22809" s="4">
        <f t="shared" si="2"/>
        <v>2.137491294</v>
      </c>
    </row>
    <row r="22810">
      <c r="A22810" s="1">
        <v>228.050004720687</v>
      </c>
      <c r="B22810" s="1">
        <v>175.1045</v>
      </c>
      <c r="C22810" s="1">
        <v>1.7932388</v>
      </c>
      <c r="D22810" s="1">
        <v>-0.27406457</v>
      </c>
      <c r="E22810" s="1">
        <v>2.1617837</v>
      </c>
      <c r="F22810" s="4">
        <f t="shared" si="1"/>
        <v>0.1992487556</v>
      </c>
      <c r="G22810" s="4">
        <f t="shared" si="2"/>
        <v>2.13699722</v>
      </c>
    </row>
    <row r="22811">
      <c r="A22811" s="1">
        <v>228.060121297836</v>
      </c>
      <c r="B22811" s="1">
        <v>175.11784</v>
      </c>
      <c r="C22811" s="1">
        <v>1.7932653</v>
      </c>
      <c r="D22811" s="1">
        <v>-0.31801257</v>
      </c>
      <c r="E22811" s="1">
        <v>2.1619484</v>
      </c>
      <c r="F22811" s="4">
        <f t="shared" si="1"/>
        <v>0.1992517</v>
      </c>
      <c r="G22811" s="4">
        <f t="shared" si="2"/>
        <v>2.137161911</v>
      </c>
    </row>
    <row r="22812">
      <c r="A22812" s="1">
        <v>228.070131063461</v>
      </c>
      <c r="B22812" s="1">
        <v>175.0626</v>
      </c>
      <c r="C22812" s="1">
        <v>1.7933054</v>
      </c>
      <c r="D22812" s="1">
        <v>-0.36318135</v>
      </c>
      <c r="E22812" s="1">
        <v>2.1612663</v>
      </c>
      <c r="F22812" s="4">
        <f t="shared" si="1"/>
        <v>0.1992561556</v>
      </c>
      <c r="G22812" s="4">
        <f t="shared" si="2"/>
        <v>2.136479936</v>
      </c>
    </row>
    <row r="22813">
      <c r="A22813" s="1">
        <v>228.080003499984</v>
      </c>
      <c r="B22813" s="1">
        <v>175.0188</v>
      </c>
      <c r="C22813" s="1">
        <v>1.7933453</v>
      </c>
      <c r="D22813" s="1">
        <v>-0.4083501</v>
      </c>
      <c r="E22813" s="1">
        <v>2.1607256</v>
      </c>
      <c r="F22813" s="4">
        <f t="shared" si="1"/>
        <v>0.1992605889</v>
      </c>
      <c r="G22813" s="4">
        <f t="shared" si="2"/>
        <v>2.135939195</v>
      </c>
    </row>
    <row r="22814">
      <c r="A22814" s="1">
        <v>228.08999800682</v>
      </c>
      <c r="B22814" s="1">
        <v>175.00356</v>
      </c>
      <c r="C22814" s="1">
        <v>1.7933986</v>
      </c>
      <c r="D22814" s="1">
        <v>-0.42422023</v>
      </c>
      <c r="E22814" s="1">
        <v>2.1605375</v>
      </c>
      <c r="F22814" s="4">
        <f t="shared" si="1"/>
        <v>0.1992665111</v>
      </c>
      <c r="G22814" s="4">
        <f t="shared" si="2"/>
        <v>2.135751047</v>
      </c>
    </row>
    <row r="22815">
      <c r="A22815" s="1">
        <v>228.099992513656</v>
      </c>
      <c r="B22815" s="1">
        <v>174.96736</v>
      </c>
      <c r="C22815" s="1">
        <v>1.7934654</v>
      </c>
      <c r="D22815" s="1">
        <v>-0.44131112</v>
      </c>
      <c r="E22815" s="1">
        <v>2.1600907</v>
      </c>
      <c r="F22815" s="4">
        <f t="shared" si="1"/>
        <v>0.1992739333</v>
      </c>
      <c r="G22815" s="4">
        <f t="shared" si="2"/>
        <v>2.135304133</v>
      </c>
    </row>
    <row r="22816">
      <c r="A22816" s="1">
        <v>228.110002279281</v>
      </c>
      <c r="B22816" s="1">
        <v>175.01308</v>
      </c>
      <c r="C22816" s="1">
        <v>1.7937453</v>
      </c>
      <c r="D22816" s="1">
        <v>-0.2240127</v>
      </c>
      <c r="E22816" s="1">
        <v>2.160655</v>
      </c>
      <c r="F22816" s="4">
        <f t="shared" si="1"/>
        <v>0.1993050333</v>
      </c>
      <c r="G22816" s="4">
        <f t="shared" si="2"/>
        <v>2.135868578</v>
      </c>
    </row>
    <row r="22817">
      <c r="A22817" s="1">
        <v>228.119996786117</v>
      </c>
      <c r="B22817" s="1">
        <v>175.11975</v>
      </c>
      <c r="C22817" s="1">
        <v>1.7940118</v>
      </c>
      <c r="D22817" s="1">
        <v>-0.033571385</v>
      </c>
      <c r="E22817" s="1">
        <v>2.161972</v>
      </c>
      <c r="F22817" s="4">
        <f t="shared" si="1"/>
        <v>0.1993346444</v>
      </c>
      <c r="G22817" s="4">
        <f t="shared" si="2"/>
        <v>2.137185491</v>
      </c>
    </row>
    <row r="22818">
      <c r="A22818" s="1">
        <v>228.130006551742</v>
      </c>
      <c r="B22818" s="1">
        <v>175.22643</v>
      </c>
      <c r="C22818" s="1">
        <v>1.7939851</v>
      </c>
      <c r="D22818" s="1">
        <v>-0.15076604</v>
      </c>
      <c r="E22818" s="1">
        <v>2.1632888</v>
      </c>
      <c r="F22818" s="4">
        <f t="shared" si="1"/>
        <v>0.1993316778</v>
      </c>
      <c r="G22818" s="4">
        <f t="shared" si="2"/>
        <v>2.138502528</v>
      </c>
    </row>
    <row r="22819">
      <c r="A22819" s="1">
        <v>228.140123128891</v>
      </c>
      <c r="B22819" s="1">
        <v>175.22452</v>
      </c>
      <c r="C22819" s="1">
        <v>1.7939585</v>
      </c>
      <c r="D22819" s="1">
        <v>-0.25331137</v>
      </c>
      <c r="E22819" s="1">
        <v>2.1632652</v>
      </c>
      <c r="F22819" s="4">
        <f t="shared" si="1"/>
        <v>0.1993287222</v>
      </c>
      <c r="G22819" s="4">
        <f t="shared" si="2"/>
        <v>2.138478948</v>
      </c>
    </row>
    <row r="22820">
      <c r="A22820" s="1">
        <v>228.149995565414</v>
      </c>
      <c r="B22820" s="1">
        <v>175.14833</v>
      </c>
      <c r="C22820" s="1">
        <v>1.7939719</v>
      </c>
      <c r="D22820" s="1">
        <v>-0.3277788</v>
      </c>
      <c r="E22820" s="1">
        <v>2.1623247</v>
      </c>
      <c r="F22820" s="4">
        <f t="shared" si="1"/>
        <v>0.1993302111</v>
      </c>
      <c r="G22820" s="4">
        <f t="shared" si="2"/>
        <v>2.137538331</v>
      </c>
    </row>
    <row r="22821">
      <c r="A22821" s="1">
        <v>228.160127401351</v>
      </c>
      <c r="B22821" s="1">
        <v>175.11784</v>
      </c>
      <c r="C22821" s="1">
        <v>1.7939719</v>
      </c>
      <c r="D22821" s="1">
        <v>-0.41567478</v>
      </c>
      <c r="E22821" s="1">
        <v>2.1619484</v>
      </c>
      <c r="F22821" s="4">
        <f t="shared" si="1"/>
        <v>0.1993302111</v>
      </c>
      <c r="G22821" s="4">
        <f t="shared" si="2"/>
        <v>2.137161911</v>
      </c>
    </row>
    <row r="22822">
      <c r="A22822" s="1">
        <v>228.169999837875</v>
      </c>
      <c r="B22822" s="1">
        <v>175.00926</v>
      </c>
      <c r="C22822" s="1">
        <v>1.7939986</v>
      </c>
      <c r="D22822" s="1">
        <v>-0.46084356</v>
      </c>
      <c r="E22822" s="1">
        <v>2.1606078</v>
      </c>
      <c r="F22822" s="4">
        <f t="shared" si="1"/>
        <v>0.1993331778</v>
      </c>
      <c r="G22822" s="4">
        <f t="shared" si="2"/>
        <v>2.135821417</v>
      </c>
    </row>
    <row r="22823">
      <c r="A22823" s="1">
        <v>228.179994344711</v>
      </c>
      <c r="B22823" s="1">
        <v>175.02832</v>
      </c>
      <c r="C22823" s="1">
        <v>1.7944118</v>
      </c>
      <c r="D22823" s="1">
        <v>-0.1202466</v>
      </c>
      <c r="E22823" s="1">
        <v>2.1608431</v>
      </c>
      <c r="F22823" s="4">
        <f t="shared" si="1"/>
        <v>0.1993790889</v>
      </c>
      <c r="G22823" s="4">
        <f t="shared" si="2"/>
        <v>2.136056726</v>
      </c>
    </row>
    <row r="22824">
      <c r="A22824" s="1">
        <v>228.190126180648</v>
      </c>
      <c r="B22824" s="1">
        <v>175.27596</v>
      </c>
      <c r="C22824" s="1">
        <v>1.7947184</v>
      </c>
      <c r="D22824" s="1">
        <v>0.11292193</v>
      </c>
      <c r="E22824" s="1">
        <v>2.1639004</v>
      </c>
      <c r="F22824" s="4">
        <f t="shared" si="1"/>
        <v>0.1994131556</v>
      </c>
      <c r="G22824" s="4">
        <f t="shared" si="2"/>
        <v>2.13911401</v>
      </c>
    </row>
    <row r="22825">
      <c r="A22825" s="1">
        <v>228.200120687484</v>
      </c>
      <c r="B22825" s="1">
        <v>175.32928</v>
      </c>
      <c r="C22825" s="1">
        <v>1.7947184</v>
      </c>
      <c r="D22825" s="1">
        <v>0.039675273</v>
      </c>
      <c r="E22825" s="1">
        <v>2.1645586</v>
      </c>
      <c r="F22825" s="4">
        <f t="shared" si="1"/>
        <v>0.1994131556</v>
      </c>
      <c r="G22825" s="4">
        <f t="shared" si="2"/>
        <v>2.139772281</v>
      </c>
    </row>
    <row r="22826">
      <c r="A22826" s="1">
        <v>228.209993124008</v>
      </c>
      <c r="B22826" s="1">
        <v>175.35977</v>
      </c>
      <c r="C22826" s="1">
        <v>1.7946917</v>
      </c>
      <c r="D22826" s="1">
        <v>-0.075077824</v>
      </c>
      <c r="E22826" s="1">
        <v>2.164935</v>
      </c>
      <c r="F22826" s="4">
        <f t="shared" si="1"/>
        <v>0.1994101889</v>
      </c>
      <c r="G22826" s="4">
        <f t="shared" si="2"/>
        <v>2.140148701</v>
      </c>
    </row>
    <row r="22827">
      <c r="A22827" s="1">
        <v>228.220124959945</v>
      </c>
      <c r="B22827" s="1">
        <v>175.2912</v>
      </c>
      <c r="C22827" s="1">
        <v>1.7947184</v>
      </c>
      <c r="D22827" s="1">
        <v>-0.1202466</v>
      </c>
      <c r="E22827" s="1">
        <v>2.1640885</v>
      </c>
      <c r="F22827" s="4">
        <f t="shared" si="1"/>
        <v>0.1994131556</v>
      </c>
      <c r="G22827" s="4">
        <f t="shared" si="2"/>
        <v>2.139302158</v>
      </c>
    </row>
    <row r="22828">
      <c r="A22828" s="1">
        <v>228.230119466781</v>
      </c>
      <c r="B22828" s="1">
        <v>175.23595</v>
      </c>
      <c r="C22828" s="1">
        <v>1.794745</v>
      </c>
      <c r="D22828" s="1">
        <v>-0.17884393</v>
      </c>
      <c r="E22828" s="1">
        <v>2.1634064</v>
      </c>
      <c r="F22828" s="4">
        <f t="shared" si="1"/>
        <v>0.1994161111</v>
      </c>
      <c r="G22828" s="4">
        <f t="shared" si="2"/>
        <v>2.138620059</v>
      </c>
    </row>
    <row r="22829">
      <c r="A22829" s="1">
        <v>228.240007162094</v>
      </c>
      <c r="B22829" s="1">
        <v>175.19405</v>
      </c>
      <c r="C22829" s="1">
        <v>1.7947984</v>
      </c>
      <c r="D22829" s="1">
        <v>-0.20936337</v>
      </c>
      <c r="E22829" s="1">
        <v>2.162889</v>
      </c>
      <c r="F22829" s="4">
        <f t="shared" si="1"/>
        <v>0.1994220444</v>
      </c>
      <c r="G22829" s="4">
        <f t="shared" si="2"/>
        <v>2.138102775</v>
      </c>
    </row>
    <row r="22830">
      <c r="A22830" s="1">
        <v>228.250123739242</v>
      </c>
      <c r="B22830" s="1">
        <v>175.15785</v>
      </c>
      <c r="C22830" s="1">
        <v>1.7949183</v>
      </c>
      <c r="D22830" s="1">
        <v>-0.17029849</v>
      </c>
      <c r="E22830" s="1">
        <v>2.1624422</v>
      </c>
      <c r="F22830" s="4">
        <f t="shared" si="1"/>
        <v>0.1994353667</v>
      </c>
      <c r="G22830" s="4">
        <f t="shared" si="2"/>
        <v>2.137655862</v>
      </c>
    </row>
    <row r="22831">
      <c r="A22831" s="1">
        <v>228.260118246078</v>
      </c>
      <c r="B22831" s="1">
        <v>175.1769</v>
      </c>
      <c r="C22831" s="1">
        <v>1.7950116</v>
      </c>
      <c r="D22831" s="1">
        <v>-0.14466216</v>
      </c>
      <c r="E22831" s="1">
        <v>2.1626775</v>
      </c>
      <c r="F22831" s="4">
        <f t="shared" si="1"/>
        <v>0.1994457333</v>
      </c>
      <c r="G22831" s="4">
        <f t="shared" si="2"/>
        <v>2.137891047</v>
      </c>
    </row>
    <row r="22832">
      <c r="A22832" s="1">
        <v>228.270128011703</v>
      </c>
      <c r="B22832" s="1">
        <v>175.16165</v>
      </c>
      <c r="C22832" s="1">
        <v>1.7950649</v>
      </c>
      <c r="D22832" s="1">
        <v>-0.17640238</v>
      </c>
      <c r="E22832" s="1">
        <v>2.1624892</v>
      </c>
      <c r="F22832" s="4">
        <f t="shared" si="1"/>
        <v>0.1994516556</v>
      </c>
      <c r="G22832" s="4">
        <f t="shared" si="2"/>
        <v>2.137702775</v>
      </c>
    </row>
    <row r="22833">
      <c r="A22833" s="1">
        <v>228.280122518539</v>
      </c>
      <c r="B22833" s="1">
        <v>175.16737</v>
      </c>
      <c r="C22833" s="1">
        <v>1.795105</v>
      </c>
      <c r="D22833" s="1">
        <v>-0.20692182</v>
      </c>
      <c r="E22833" s="1">
        <v>2.1625597</v>
      </c>
      <c r="F22833" s="4">
        <f t="shared" si="1"/>
        <v>0.1994561111</v>
      </c>
      <c r="G22833" s="4">
        <f t="shared" si="2"/>
        <v>2.137773393</v>
      </c>
    </row>
    <row r="22834">
      <c r="A22834" s="1">
        <v>228.289994955062</v>
      </c>
      <c r="B22834" s="1">
        <v>175.14833</v>
      </c>
      <c r="C22834" s="1">
        <v>1.7951449</v>
      </c>
      <c r="D22834" s="1">
        <v>-0.25453213</v>
      </c>
      <c r="E22834" s="1">
        <v>2.1623247</v>
      </c>
      <c r="F22834" s="4">
        <f t="shared" si="1"/>
        <v>0.1994605444</v>
      </c>
      <c r="G22834" s="4">
        <f t="shared" si="2"/>
        <v>2.137538331</v>
      </c>
    </row>
    <row r="22835">
      <c r="A22835" s="1">
        <v>228.300004720687</v>
      </c>
      <c r="B22835" s="1">
        <v>175.09308</v>
      </c>
      <c r="C22835" s="1">
        <v>1.7952116</v>
      </c>
      <c r="D22835" s="1">
        <v>-0.25819448</v>
      </c>
      <c r="E22835" s="1">
        <v>2.1616426</v>
      </c>
      <c r="F22835" s="4">
        <f t="shared" si="1"/>
        <v>0.1994679556</v>
      </c>
      <c r="G22835" s="4">
        <f t="shared" si="2"/>
        <v>2.136856232</v>
      </c>
    </row>
    <row r="22836">
      <c r="A22836" s="1">
        <v>228.310121297836</v>
      </c>
      <c r="B22836" s="1">
        <v>175.0988</v>
      </c>
      <c r="C22836" s="1">
        <v>1.7952782</v>
      </c>
      <c r="D22836" s="1">
        <v>-0.2728438</v>
      </c>
      <c r="E22836" s="1">
        <v>2.1617134</v>
      </c>
      <c r="F22836" s="4">
        <f t="shared" si="1"/>
        <v>0.1994753556</v>
      </c>
      <c r="G22836" s="4">
        <f t="shared" si="2"/>
        <v>2.136926849</v>
      </c>
    </row>
    <row r="22837">
      <c r="A22837" s="1">
        <v>228.320131063461</v>
      </c>
      <c r="B22837" s="1">
        <v>175.07213</v>
      </c>
      <c r="C22837" s="1">
        <v>1.7953315</v>
      </c>
      <c r="D22837" s="1">
        <v>-0.30458403</v>
      </c>
      <c r="E22837" s="1">
        <v>2.161384</v>
      </c>
      <c r="F22837" s="4">
        <f t="shared" si="1"/>
        <v>0.1994812778</v>
      </c>
      <c r="G22837" s="4">
        <f t="shared" si="2"/>
        <v>2.13659759</v>
      </c>
    </row>
    <row r="22838">
      <c r="A22838" s="1">
        <v>228.330003499984</v>
      </c>
      <c r="B22838" s="1">
        <v>175.05309</v>
      </c>
      <c r="C22838" s="1">
        <v>1.7953715</v>
      </c>
      <c r="D22838" s="1">
        <v>-0.33632424</v>
      </c>
      <c r="E22838" s="1">
        <v>2.1611488</v>
      </c>
      <c r="F22838" s="4">
        <f t="shared" si="1"/>
        <v>0.1994857222</v>
      </c>
      <c r="G22838" s="4">
        <f t="shared" si="2"/>
        <v>2.136362528</v>
      </c>
    </row>
    <row r="22839">
      <c r="A22839" s="1">
        <v>228.340120077133</v>
      </c>
      <c r="B22839" s="1">
        <v>175.02832</v>
      </c>
      <c r="C22839" s="1">
        <v>1.7954115</v>
      </c>
      <c r="D22839" s="1">
        <v>-0.38027224</v>
      </c>
      <c r="E22839" s="1">
        <v>2.1608431</v>
      </c>
      <c r="F22839" s="4">
        <f t="shared" si="1"/>
        <v>0.1994901667</v>
      </c>
      <c r="G22839" s="4">
        <f t="shared" si="2"/>
        <v>2.136056726</v>
      </c>
    </row>
    <row r="22840">
      <c r="A22840" s="1">
        <v>228.349992513656</v>
      </c>
      <c r="B22840" s="1">
        <v>174.97307</v>
      </c>
      <c r="C22840" s="1">
        <v>1.7954515</v>
      </c>
      <c r="D22840" s="1">
        <v>-0.42422023</v>
      </c>
      <c r="E22840" s="1">
        <v>2.160161</v>
      </c>
      <c r="F22840" s="4">
        <f t="shared" si="1"/>
        <v>0.1994946111</v>
      </c>
      <c r="G22840" s="4">
        <f t="shared" si="2"/>
        <v>2.135374627</v>
      </c>
    </row>
    <row r="22841">
      <c r="A22841" s="1">
        <v>228.360002279281</v>
      </c>
      <c r="B22841" s="1">
        <v>174.96545</v>
      </c>
      <c r="C22841" s="1">
        <v>1.7955048</v>
      </c>
      <c r="D22841" s="1">
        <v>-0.44253188</v>
      </c>
      <c r="E22841" s="1">
        <v>2.160067</v>
      </c>
      <c r="F22841" s="4">
        <f t="shared" si="1"/>
        <v>0.1995005333</v>
      </c>
      <c r="G22841" s="4">
        <f t="shared" si="2"/>
        <v>2.135280553</v>
      </c>
    </row>
    <row r="22842">
      <c r="A22842" s="1">
        <v>228.369996786117</v>
      </c>
      <c r="B22842" s="1">
        <v>174.91974</v>
      </c>
      <c r="C22842" s="1">
        <v>1.7955716</v>
      </c>
      <c r="D22842" s="1">
        <v>-0.45962277</v>
      </c>
      <c r="E22842" s="1">
        <v>2.1595027</v>
      </c>
      <c r="F22842" s="4">
        <f t="shared" si="1"/>
        <v>0.1995079556</v>
      </c>
      <c r="G22842" s="4">
        <f t="shared" si="2"/>
        <v>2.134716232</v>
      </c>
    </row>
    <row r="22843">
      <c r="A22843" s="1">
        <v>228.380006551742</v>
      </c>
      <c r="B22843" s="1">
        <v>174.91212</v>
      </c>
      <c r="C22843" s="1">
        <v>1.7956382</v>
      </c>
      <c r="D22843" s="1">
        <v>-0.46084356</v>
      </c>
      <c r="E22843" s="1">
        <v>2.1594086</v>
      </c>
      <c r="F22843" s="4">
        <f t="shared" si="1"/>
        <v>0.1995153556</v>
      </c>
      <c r="G22843" s="4">
        <f t="shared" si="2"/>
        <v>2.134622158</v>
      </c>
    </row>
    <row r="22844">
      <c r="A22844" s="1">
        <v>228.390123128891</v>
      </c>
      <c r="B22844" s="1">
        <v>174.92355</v>
      </c>
      <c r="C22844" s="1">
        <v>1.7958381</v>
      </c>
      <c r="D22844" s="1">
        <v>-0.3558567</v>
      </c>
      <c r="E22844" s="1">
        <v>2.1595497</v>
      </c>
      <c r="F22844" s="4">
        <f t="shared" si="1"/>
        <v>0.1995375667</v>
      </c>
      <c r="G22844" s="4">
        <f t="shared" si="2"/>
        <v>2.134763269</v>
      </c>
    </row>
    <row r="22845">
      <c r="A22845" s="1">
        <v>228.399995565414</v>
      </c>
      <c r="B22845" s="1">
        <v>175.01117</v>
      </c>
      <c r="C22845" s="1">
        <v>1.7962246</v>
      </c>
      <c r="D22845" s="1">
        <v>-0.027467497</v>
      </c>
      <c r="E22845" s="1">
        <v>2.1606314</v>
      </c>
      <c r="F22845" s="4">
        <f t="shared" si="1"/>
        <v>0.1995805111</v>
      </c>
      <c r="G22845" s="4">
        <f t="shared" si="2"/>
        <v>2.135844998</v>
      </c>
    </row>
    <row r="22846">
      <c r="A22846" s="1">
        <v>228.410127401351</v>
      </c>
      <c r="B22846" s="1">
        <v>175.2207</v>
      </c>
      <c r="C22846" s="1">
        <v>1.7963046</v>
      </c>
      <c r="D22846" s="1">
        <v>-0.017701276</v>
      </c>
      <c r="E22846" s="1">
        <v>2.1632183</v>
      </c>
      <c r="F22846" s="4">
        <f t="shared" si="1"/>
        <v>0.1995894</v>
      </c>
      <c r="G22846" s="4">
        <f t="shared" si="2"/>
        <v>2.138431788</v>
      </c>
    </row>
    <row r="22847">
      <c r="A22847" s="1">
        <v>228.420121908187</v>
      </c>
      <c r="B22847" s="1">
        <v>175.24928</v>
      </c>
      <c r="C22847" s="1">
        <v>1.7962513</v>
      </c>
      <c r="D22847" s="1">
        <v>-0.16053227</v>
      </c>
      <c r="E22847" s="1">
        <v>2.1635711</v>
      </c>
      <c r="F22847" s="4">
        <f t="shared" si="1"/>
        <v>0.1995834778</v>
      </c>
      <c r="G22847" s="4">
        <f t="shared" si="2"/>
        <v>2.138784627</v>
      </c>
    </row>
    <row r="22848">
      <c r="A22848" s="1">
        <v>228.430131673812</v>
      </c>
      <c r="B22848" s="1">
        <v>175.21309</v>
      </c>
      <c r="C22848" s="1">
        <v>1.7962646</v>
      </c>
      <c r="D22848" s="1">
        <v>-0.23377892</v>
      </c>
      <c r="E22848" s="1">
        <v>2.1631243</v>
      </c>
      <c r="F22848" s="4">
        <f t="shared" si="1"/>
        <v>0.1995849556</v>
      </c>
      <c r="G22848" s="4">
        <f t="shared" si="2"/>
        <v>2.138337837</v>
      </c>
    </row>
    <row r="22849">
      <c r="A22849" s="1">
        <v>228.440126180648</v>
      </c>
      <c r="B22849" s="1">
        <v>175.1769</v>
      </c>
      <c r="C22849" s="1">
        <v>1.796278</v>
      </c>
      <c r="D22849" s="1">
        <v>-0.293597</v>
      </c>
      <c r="E22849" s="1">
        <v>2.1626775</v>
      </c>
      <c r="F22849" s="4">
        <f t="shared" si="1"/>
        <v>0.1995864444</v>
      </c>
      <c r="G22849" s="4">
        <f t="shared" si="2"/>
        <v>2.137891047</v>
      </c>
    </row>
    <row r="22850">
      <c r="A22850" s="1">
        <v>228.449998617172</v>
      </c>
      <c r="B22850" s="1">
        <v>175.09117</v>
      </c>
      <c r="C22850" s="1">
        <v>1.7962914</v>
      </c>
      <c r="D22850" s="1">
        <v>-0.36684367</v>
      </c>
      <c r="E22850" s="1">
        <v>2.1616192</v>
      </c>
      <c r="F22850" s="4">
        <f t="shared" si="1"/>
        <v>0.1995879333</v>
      </c>
      <c r="G22850" s="4">
        <f t="shared" si="2"/>
        <v>2.136832652</v>
      </c>
    </row>
    <row r="22851">
      <c r="A22851" s="1">
        <v>228.459993124008</v>
      </c>
      <c r="B22851" s="1">
        <v>175.07404</v>
      </c>
      <c r="C22851" s="1">
        <v>1.7963313</v>
      </c>
      <c r="D22851" s="1">
        <v>-0.39736313</v>
      </c>
      <c r="E22851" s="1">
        <v>2.1614075</v>
      </c>
      <c r="F22851" s="4">
        <f t="shared" si="1"/>
        <v>0.1995923667</v>
      </c>
      <c r="G22851" s="4">
        <f t="shared" si="2"/>
        <v>2.13662117</v>
      </c>
    </row>
    <row r="22852">
      <c r="A22852" s="1">
        <v>228.470124959945</v>
      </c>
      <c r="B22852" s="1">
        <v>174.99022</v>
      </c>
      <c r="C22852" s="1">
        <v>1.7964113</v>
      </c>
      <c r="D22852" s="1">
        <v>-0.39980468</v>
      </c>
      <c r="E22852" s="1">
        <v>2.1603727</v>
      </c>
      <c r="F22852" s="4">
        <f t="shared" si="1"/>
        <v>0.1996012556</v>
      </c>
      <c r="G22852" s="4">
        <f t="shared" si="2"/>
        <v>2.135586356</v>
      </c>
    </row>
    <row r="22853">
      <c r="A22853" s="1">
        <v>228.480119466781</v>
      </c>
      <c r="B22853" s="1">
        <v>174.96736</v>
      </c>
      <c r="C22853" s="1">
        <v>1.7965313</v>
      </c>
      <c r="D22853" s="1">
        <v>-0.3607398</v>
      </c>
      <c r="E22853" s="1">
        <v>2.1600907</v>
      </c>
      <c r="F22853" s="4">
        <f t="shared" si="1"/>
        <v>0.1996145889</v>
      </c>
      <c r="G22853" s="4">
        <f t="shared" si="2"/>
        <v>2.135304133</v>
      </c>
    </row>
    <row r="22854">
      <c r="A22854" s="1">
        <v>228.490007162094</v>
      </c>
      <c r="B22854" s="1">
        <v>174.97879</v>
      </c>
      <c r="C22854" s="1">
        <v>1.7966646</v>
      </c>
      <c r="D22854" s="1">
        <v>-0.293597</v>
      </c>
      <c r="E22854" s="1">
        <v>2.1602316</v>
      </c>
      <c r="F22854" s="4">
        <f t="shared" si="1"/>
        <v>0.1996294</v>
      </c>
      <c r="G22854" s="4">
        <f t="shared" si="2"/>
        <v>2.135445244</v>
      </c>
    </row>
    <row r="22855">
      <c r="A22855" s="1">
        <v>228.500123739242</v>
      </c>
      <c r="B22855" s="1">
        <v>175.00165</v>
      </c>
      <c r="C22855" s="1">
        <v>1.7967845</v>
      </c>
      <c r="D22855" s="1">
        <v>-0.27040225</v>
      </c>
      <c r="E22855" s="1">
        <v>2.1605139</v>
      </c>
      <c r="F22855" s="4">
        <f t="shared" si="1"/>
        <v>0.1996427222</v>
      </c>
      <c r="G22855" s="4">
        <f t="shared" si="2"/>
        <v>2.135727467</v>
      </c>
    </row>
    <row r="22856">
      <c r="A22856" s="1">
        <v>228.510118246078</v>
      </c>
      <c r="B22856" s="1">
        <v>175.04736</v>
      </c>
      <c r="C22856" s="1">
        <v>1.7968512</v>
      </c>
      <c r="D22856" s="1">
        <v>-0.2899347</v>
      </c>
      <c r="E22856" s="1">
        <v>2.1610782</v>
      </c>
      <c r="F22856" s="4">
        <f t="shared" si="1"/>
        <v>0.1996501333</v>
      </c>
      <c r="G22856" s="4">
        <f t="shared" si="2"/>
        <v>2.136291788</v>
      </c>
    </row>
    <row r="22857">
      <c r="A22857" s="1">
        <v>228.520128011703</v>
      </c>
      <c r="B22857" s="1">
        <v>175.02069</v>
      </c>
      <c r="C22857" s="1">
        <v>1.7968646</v>
      </c>
      <c r="D22857" s="1">
        <v>-0.33632424</v>
      </c>
      <c r="E22857" s="1">
        <v>2.160749</v>
      </c>
      <c r="F22857" s="4">
        <f t="shared" si="1"/>
        <v>0.1996516222</v>
      </c>
      <c r="G22857" s="4">
        <f t="shared" si="2"/>
        <v>2.135962528</v>
      </c>
    </row>
    <row r="22858">
      <c r="A22858" s="1">
        <v>228.530000448226</v>
      </c>
      <c r="B22858" s="1">
        <v>175.00737</v>
      </c>
      <c r="C22858" s="1">
        <v>1.7968779</v>
      </c>
      <c r="D22858" s="1">
        <v>-0.4095709</v>
      </c>
      <c r="E22858" s="1">
        <v>2.1605844</v>
      </c>
      <c r="F22858" s="4">
        <f t="shared" si="1"/>
        <v>0.1996531</v>
      </c>
      <c r="G22858" s="4">
        <f t="shared" si="2"/>
        <v>2.135798084</v>
      </c>
    </row>
    <row r="22859">
      <c r="A22859" s="1">
        <v>228.539994955062</v>
      </c>
      <c r="B22859" s="1">
        <v>174.97688</v>
      </c>
      <c r="C22859" s="1">
        <v>1.7969311</v>
      </c>
      <c r="D22859" s="1">
        <v>-0.42788255</v>
      </c>
      <c r="E22859" s="1">
        <v>2.1602082</v>
      </c>
      <c r="F22859" s="4">
        <f t="shared" si="1"/>
        <v>0.1996590111</v>
      </c>
      <c r="G22859" s="4">
        <f t="shared" si="2"/>
        <v>2.135421664</v>
      </c>
    </row>
    <row r="22860">
      <c r="A22860" s="1">
        <v>228.550126791</v>
      </c>
      <c r="B22860" s="1">
        <v>174.97498</v>
      </c>
      <c r="C22860" s="1">
        <v>1.7973311</v>
      </c>
      <c r="D22860" s="1">
        <v>-0.11414271</v>
      </c>
      <c r="E22860" s="1">
        <v>2.1601846</v>
      </c>
      <c r="F22860" s="4">
        <f t="shared" si="1"/>
        <v>0.1997034556</v>
      </c>
      <c r="G22860" s="4">
        <f t="shared" si="2"/>
        <v>2.135398207</v>
      </c>
    </row>
    <row r="22861">
      <c r="A22861" s="1">
        <v>228.559999227523</v>
      </c>
      <c r="B22861" s="1">
        <v>175.15785</v>
      </c>
      <c r="C22861" s="1">
        <v>1.7973977</v>
      </c>
      <c r="D22861" s="1">
        <v>-0.10681804</v>
      </c>
      <c r="E22861" s="1">
        <v>2.1624422</v>
      </c>
      <c r="F22861" s="4">
        <f t="shared" si="1"/>
        <v>0.1997108556</v>
      </c>
      <c r="G22861" s="4">
        <f t="shared" si="2"/>
        <v>2.137655862</v>
      </c>
    </row>
    <row r="22862">
      <c r="A22862" s="1">
        <v>228.570131063461</v>
      </c>
      <c r="B22862" s="1">
        <v>175.14833</v>
      </c>
      <c r="C22862" s="1">
        <v>1.7973177</v>
      </c>
      <c r="D22862" s="1">
        <v>-0.27894768</v>
      </c>
      <c r="E22862" s="1">
        <v>2.1623247</v>
      </c>
      <c r="F22862" s="4">
        <f t="shared" si="1"/>
        <v>0.1997019667</v>
      </c>
      <c r="G22862" s="4">
        <f t="shared" si="2"/>
        <v>2.137538331</v>
      </c>
    </row>
    <row r="22863">
      <c r="A22863" s="1">
        <v>228.580125570297</v>
      </c>
      <c r="B22863" s="1">
        <v>175.11023</v>
      </c>
      <c r="C22863" s="1">
        <v>1.7973177</v>
      </c>
      <c r="D22863" s="1">
        <v>-0.36684367</v>
      </c>
      <c r="E22863" s="1">
        <v>2.1618543</v>
      </c>
      <c r="F22863" s="4">
        <f t="shared" si="1"/>
        <v>0.1997019667</v>
      </c>
      <c r="G22863" s="4">
        <f t="shared" si="2"/>
        <v>2.13706796</v>
      </c>
    </row>
    <row r="22864">
      <c r="A22864" s="1">
        <v>228.58999800682</v>
      </c>
      <c r="B22864" s="1">
        <v>175.06831</v>
      </c>
      <c r="C22864" s="1">
        <v>1.7973177</v>
      </c>
      <c r="D22864" s="1">
        <v>-0.45473966</v>
      </c>
      <c r="E22864" s="1">
        <v>2.161337</v>
      </c>
      <c r="F22864" s="4">
        <f t="shared" si="1"/>
        <v>0.1997019667</v>
      </c>
      <c r="G22864" s="4">
        <f t="shared" si="2"/>
        <v>2.13655043</v>
      </c>
    </row>
    <row r="22865">
      <c r="A22865" s="1">
        <v>228.599992513656</v>
      </c>
      <c r="B22865" s="1">
        <v>174.95593</v>
      </c>
      <c r="C22865" s="1">
        <v>1.7974377</v>
      </c>
      <c r="D22865" s="1">
        <v>-0.40224624</v>
      </c>
      <c r="E22865" s="1">
        <v>2.1599495</v>
      </c>
      <c r="F22865" s="4">
        <f t="shared" si="1"/>
        <v>0.1997153</v>
      </c>
      <c r="G22865" s="4">
        <f t="shared" si="2"/>
        <v>2.135163022</v>
      </c>
    </row>
    <row r="22866">
      <c r="A22866" s="1">
        <v>228.610124349594</v>
      </c>
      <c r="B22866" s="1">
        <v>175.04927</v>
      </c>
      <c r="C22866" s="1">
        <v>1.7978109</v>
      </c>
      <c r="D22866" s="1">
        <v>-0.10193493</v>
      </c>
      <c r="E22866" s="1">
        <v>2.1611018</v>
      </c>
      <c r="F22866" s="4">
        <f t="shared" si="1"/>
        <v>0.1997567667</v>
      </c>
      <c r="G22866" s="4">
        <f t="shared" si="2"/>
        <v>2.136315368</v>
      </c>
    </row>
    <row r="22867">
      <c r="A22867" s="1">
        <v>228.62011885643</v>
      </c>
      <c r="B22867" s="1">
        <v>175.14452</v>
      </c>
      <c r="C22867" s="1">
        <v>1.797851</v>
      </c>
      <c r="D22867" s="1">
        <v>-0.13245438</v>
      </c>
      <c r="E22867" s="1">
        <v>2.1622777</v>
      </c>
      <c r="F22867" s="4">
        <f t="shared" si="1"/>
        <v>0.1997612222</v>
      </c>
      <c r="G22867" s="4">
        <f t="shared" si="2"/>
        <v>2.137491294</v>
      </c>
    </row>
    <row r="22868">
      <c r="A22868" s="1">
        <v>228.630128622055</v>
      </c>
      <c r="B22868" s="1">
        <v>175.15213</v>
      </c>
      <c r="C22868" s="1">
        <v>1.7977977</v>
      </c>
      <c r="D22868" s="1">
        <v>-0.27406457</v>
      </c>
      <c r="E22868" s="1">
        <v>2.1623716</v>
      </c>
      <c r="F22868" s="4">
        <f t="shared" si="1"/>
        <v>0.1997553</v>
      </c>
      <c r="G22868" s="4">
        <f t="shared" si="2"/>
        <v>2.137585244</v>
      </c>
    </row>
    <row r="22869">
      <c r="A22869" s="1">
        <v>228.640001058578</v>
      </c>
      <c r="B22869" s="1">
        <v>175.11784</v>
      </c>
      <c r="C22869" s="1">
        <v>1.7977977</v>
      </c>
      <c r="D22869" s="1">
        <v>-0.36196056</v>
      </c>
      <c r="E22869" s="1">
        <v>2.1619484</v>
      </c>
      <c r="F22869" s="4">
        <f t="shared" si="1"/>
        <v>0.1997553</v>
      </c>
      <c r="G22869" s="4">
        <f t="shared" si="2"/>
        <v>2.137161911</v>
      </c>
    </row>
    <row r="22870">
      <c r="A22870" s="1">
        <v>228.649995565414</v>
      </c>
      <c r="B22870" s="1">
        <v>175.01689</v>
      </c>
      <c r="C22870" s="1">
        <v>1.7977977</v>
      </c>
      <c r="D22870" s="1">
        <v>-0.43520722</v>
      </c>
      <c r="E22870" s="1">
        <v>2.160702</v>
      </c>
      <c r="F22870" s="4">
        <f t="shared" si="1"/>
        <v>0.1997553</v>
      </c>
      <c r="G22870" s="4">
        <f t="shared" si="2"/>
        <v>2.135915615</v>
      </c>
    </row>
    <row r="22871">
      <c r="A22871" s="1">
        <v>228.660005331039</v>
      </c>
      <c r="B22871" s="1">
        <v>174.97498</v>
      </c>
      <c r="C22871" s="1">
        <v>1.7979176</v>
      </c>
      <c r="D22871" s="1">
        <v>-0.39980468</v>
      </c>
      <c r="E22871" s="1">
        <v>2.1601846</v>
      </c>
      <c r="F22871" s="4">
        <f t="shared" si="1"/>
        <v>0.1997686222</v>
      </c>
      <c r="G22871" s="4">
        <f t="shared" si="2"/>
        <v>2.135398207</v>
      </c>
    </row>
    <row r="22872">
      <c r="A22872" s="1">
        <v>228.669999837875</v>
      </c>
      <c r="B22872" s="1">
        <v>175.00356</v>
      </c>
      <c r="C22872" s="1">
        <v>1.7983308</v>
      </c>
      <c r="D22872" s="1">
        <v>-0.05676616</v>
      </c>
      <c r="E22872" s="1">
        <v>2.1605375</v>
      </c>
      <c r="F22872" s="4">
        <f t="shared" si="1"/>
        <v>0.1998145333</v>
      </c>
      <c r="G22872" s="4">
        <f t="shared" si="2"/>
        <v>2.135751047</v>
      </c>
    </row>
    <row r="22873">
      <c r="A22873" s="1">
        <v>228.680131673812</v>
      </c>
      <c r="B22873" s="1">
        <v>175.14642</v>
      </c>
      <c r="C22873" s="1">
        <v>1.7984642</v>
      </c>
      <c r="D22873" s="1">
        <v>0.009155832</v>
      </c>
      <c r="E22873" s="1">
        <v>2.1623013</v>
      </c>
      <c r="F22873" s="4">
        <f t="shared" si="1"/>
        <v>0.1998293556</v>
      </c>
      <c r="G22873" s="4">
        <f t="shared" si="2"/>
        <v>2.137514751</v>
      </c>
    </row>
    <row r="22874">
      <c r="A22874" s="1">
        <v>228.690004110336</v>
      </c>
      <c r="B22874" s="1">
        <v>175.22452</v>
      </c>
      <c r="C22874" s="1">
        <v>1.7984242</v>
      </c>
      <c r="D22874" s="1">
        <v>-0.121467374</v>
      </c>
      <c r="E22874" s="1">
        <v>2.1632652</v>
      </c>
      <c r="F22874" s="4">
        <f t="shared" si="1"/>
        <v>0.1998249111</v>
      </c>
      <c r="G22874" s="4">
        <f t="shared" si="2"/>
        <v>2.138478948</v>
      </c>
    </row>
    <row r="22875">
      <c r="A22875" s="1">
        <v>228.700120687484</v>
      </c>
      <c r="B22875" s="1">
        <v>175.17499</v>
      </c>
      <c r="C22875" s="1">
        <v>1.7984375</v>
      </c>
      <c r="D22875" s="1">
        <v>-0.18006471</v>
      </c>
      <c r="E22875" s="1">
        <v>2.162654</v>
      </c>
      <c r="F22875" s="4">
        <f t="shared" si="1"/>
        <v>0.1998263889</v>
      </c>
      <c r="G22875" s="4">
        <f t="shared" si="2"/>
        <v>2.137867467</v>
      </c>
    </row>
    <row r="22876">
      <c r="A22876" s="1">
        <v>228.710130453109</v>
      </c>
      <c r="B22876" s="1">
        <v>175.16547</v>
      </c>
      <c r="C22876" s="1">
        <v>1.7984508</v>
      </c>
      <c r="D22876" s="1">
        <v>-0.25331137</v>
      </c>
      <c r="E22876" s="1">
        <v>2.1625364</v>
      </c>
      <c r="F22876" s="4">
        <f t="shared" si="1"/>
        <v>0.1998278667</v>
      </c>
      <c r="G22876" s="4">
        <f t="shared" si="2"/>
        <v>2.137749936</v>
      </c>
    </row>
    <row r="22877">
      <c r="A22877" s="1">
        <v>228.720002889633</v>
      </c>
      <c r="B22877" s="1">
        <v>175.055</v>
      </c>
      <c r="C22877" s="1">
        <v>1.7984775</v>
      </c>
      <c r="D22877" s="1">
        <v>-0.31312945</v>
      </c>
      <c r="E22877" s="1">
        <v>2.1611724</v>
      </c>
      <c r="F22877" s="4">
        <f t="shared" si="1"/>
        <v>0.1998308333</v>
      </c>
      <c r="G22877" s="4">
        <f t="shared" si="2"/>
        <v>2.136386109</v>
      </c>
    </row>
    <row r="22878">
      <c r="A22878" s="1">
        <v>228.729997396469</v>
      </c>
      <c r="B22878" s="1">
        <v>175.02069</v>
      </c>
      <c r="C22878" s="1">
        <v>1.7985442</v>
      </c>
      <c r="D22878" s="1">
        <v>-0.31435025</v>
      </c>
      <c r="E22878" s="1">
        <v>2.160749</v>
      </c>
      <c r="F22878" s="4">
        <f t="shared" si="1"/>
        <v>0.1998382444</v>
      </c>
      <c r="G22878" s="4">
        <f t="shared" si="2"/>
        <v>2.135962528</v>
      </c>
    </row>
    <row r="22879">
      <c r="A22879" s="1">
        <v>228.740129232406</v>
      </c>
      <c r="B22879" s="1">
        <v>175.01117</v>
      </c>
      <c r="C22879" s="1">
        <v>1.7986507</v>
      </c>
      <c r="D22879" s="1">
        <v>-0.30458403</v>
      </c>
      <c r="E22879" s="1">
        <v>2.1606314</v>
      </c>
      <c r="F22879" s="4">
        <f t="shared" si="1"/>
        <v>0.1998500778</v>
      </c>
      <c r="G22879" s="4">
        <f t="shared" si="2"/>
        <v>2.135844998</v>
      </c>
    </row>
    <row r="22880">
      <c r="A22880" s="1">
        <v>228.750123739242</v>
      </c>
      <c r="B22880" s="1">
        <v>174.97688</v>
      </c>
      <c r="C22880" s="1">
        <v>1.7987441</v>
      </c>
      <c r="D22880" s="1">
        <v>-0.28016847</v>
      </c>
      <c r="E22880" s="1">
        <v>2.1602082</v>
      </c>
      <c r="F22880" s="4">
        <f t="shared" si="1"/>
        <v>0.1998604556</v>
      </c>
      <c r="G22880" s="4">
        <f t="shared" si="2"/>
        <v>2.135421664</v>
      </c>
    </row>
    <row r="22881">
      <c r="A22881" s="1">
        <v>228.759996175766</v>
      </c>
      <c r="B22881" s="1">
        <v>175.02832</v>
      </c>
      <c r="C22881" s="1">
        <v>1.7988373</v>
      </c>
      <c r="D22881" s="1">
        <v>-0.25697368</v>
      </c>
      <c r="E22881" s="1">
        <v>2.1608431</v>
      </c>
      <c r="F22881" s="4">
        <f t="shared" si="1"/>
        <v>0.1998708111</v>
      </c>
      <c r="G22881" s="4">
        <f t="shared" si="2"/>
        <v>2.136056726</v>
      </c>
    </row>
    <row r="22882">
      <c r="A22882" s="1">
        <v>228.770005941391</v>
      </c>
      <c r="B22882" s="1">
        <v>175.0226</v>
      </c>
      <c r="C22882" s="1">
        <v>1.7988774</v>
      </c>
      <c r="D22882" s="1">
        <v>-0.30336323</v>
      </c>
      <c r="E22882" s="1">
        <v>2.1607726</v>
      </c>
      <c r="F22882" s="4">
        <f t="shared" si="1"/>
        <v>0.1998752667</v>
      </c>
      <c r="G22882" s="4">
        <f t="shared" si="2"/>
        <v>2.135986109</v>
      </c>
    </row>
    <row r="22883">
      <c r="A22883" s="1">
        <v>228.780000448226</v>
      </c>
      <c r="B22883" s="1">
        <v>175.01117</v>
      </c>
      <c r="C22883" s="1">
        <v>1.7988907</v>
      </c>
      <c r="D22883" s="1">
        <v>-0.36196056</v>
      </c>
      <c r="E22883" s="1">
        <v>2.1606314</v>
      </c>
      <c r="F22883" s="4">
        <f t="shared" si="1"/>
        <v>0.1998767444</v>
      </c>
      <c r="G22883" s="4">
        <f t="shared" si="2"/>
        <v>2.135844998</v>
      </c>
    </row>
    <row r="22884">
      <c r="A22884" s="1">
        <v>228.790132284164</v>
      </c>
      <c r="B22884" s="1">
        <v>174.9807</v>
      </c>
      <c r="C22884" s="1">
        <v>1.7989041</v>
      </c>
      <c r="D22884" s="1">
        <v>-0.436428</v>
      </c>
      <c r="E22884" s="1">
        <v>2.1602552</v>
      </c>
      <c r="F22884" s="4">
        <f t="shared" si="1"/>
        <v>0.1998782333</v>
      </c>
      <c r="G22884" s="4">
        <f t="shared" si="2"/>
        <v>2.135468825</v>
      </c>
    </row>
    <row r="22885">
      <c r="A22885" s="1">
        <v>228.800126791</v>
      </c>
      <c r="B22885" s="1">
        <v>174.90259</v>
      </c>
      <c r="C22885" s="1">
        <v>1.799064</v>
      </c>
      <c r="D22885" s="1">
        <v>-0.38515535</v>
      </c>
      <c r="E22885" s="1">
        <v>2.159291</v>
      </c>
      <c r="F22885" s="4">
        <f t="shared" si="1"/>
        <v>0.199896</v>
      </c>
      <c r="G22885" s="4">
        <f t="shared" si="2"/>
        <v>2.134504504</v>
      </c>
    </row>
    <row r="22886">
      <c r="A22886" s="1">
        <v>228.810121297836</v>
      </c>
      <c r="B22886" s="1">
        <v>175.02069</v>
      </c>
      <c r="C22886" s="1">
        <v>1.7994373</v>
      </c>
      <c r="D22886" s="1">
        <v>-0.057986937</v>
      </c>
      <c r="E22886" s="1">
        <v>2.160749</v>
      </c>
      <c r="F22886" s="4">
        <f t="shared" si="1"/>
        <v>0.1999374778</v>
      </c>
      <c r="G22886" s="4">
        <f t="shared" si="2"/>
        <v>2.135962528</v>
      </c>
    </row>
    <row r="22887">
      <c r="A22887" s="1">
        <v>228.819993734359</v>
      </c>
      <c r="B22887" s="1">
        <v>175.135</v>
      </c>
      <c r="C22887" s="1">
        <v>1.7994373</v>
      </c>
      <c r="D22887" s="1">
        <v>-0.13001283</v>
      </c>
      <c r="E22887" s="1">
        <v>2.1621602</v>
      </c>
      <c r="F22887" s="4">
        <f t="shared" si="1"/>
        <v>0.1999374778</v>
      </c>
      <c r="G22887" s="4">
        <f t="shared" si="2"/>
        <v>2.137373763</v>
      </c>
    </row>
    <row r="22888">
      <c r="A22888" s="1">
        <v>228.830125570297</v>
      </c>
      <c r="B22888" s="1">
        <v>175.12547</v>
      </c>
      <c r="C22888" s="1">
        <v>1.7993573</v>
      </c>
      <c r="D22888" s="1">
        <v>-0.30092168</v>
      </c>
      <c r="E22888" s="1">
        <v>2.1620426</v>
      </c>
      <c r="F22888" s="4">
        <f t="shared" si="1"/>
        <v>0.1999285889</v>
      </c>
      <c r="G22888" s="4">
        <f t="shared" si="2"/>
        <v>2.137256109</v>
      </c>
    </row>
    <row r="22889">
      <c r="A22889" s="1">
        <v>228.840120077133</v>
      </c>
      <c r="B22889" s="1">
        <v>175.09308</v>
      </c>
      <c r="C22889" s="1">
        <v>1.7993705</v>
      </c>
      <c r="D22889" s="1">
        <v>-0.359519</v>
      </c>
      <c r="E22889" s="1">
        <v>2.1616426</v>
      </c>
      <c r="F22889" s="4">
        <f t="shared" si="1"/>
        <v>0.1999300556</v>
      </c>
      <c r="G22889" s="4">
        <f t="shared" si="2"/>
        <v>2.136856232</v>
      </c>
    </row>
    <row r="22890">
      <c r="A22890" s="1">
        <v>228.849992513656</v>
      </c>
      <c r="B22890" s="1">
        <v>175.01117</v>
      </c>
      <c r="C22890" s="1">
        <v>1.7993705</v>
      </c>
      <c r="D22890" s="1">
        <v>-0.447415</v>
      </c>
      <c r="E22890" s="1">
        <v>2.1606314</v>
      </c>
      <c r="F22890" s="4">
        <f t="shared" si="1"/>
        <v>0.1999300556</v>
      </c>
      <c r="G22890" s="4">
        <f t="shared" si="2"/>
        <v>2.135844998</v>
      </c>
    </row>
    <row r="22891">
      <c r="A22891" s="1">
        <v>228.860124349594</v>
      </c>
      <c r="B22891" s="1">
        <v>174.9864</v>
      </c>
      <c r="C22891" s="1">
        <v>1.7995573</v>
      </c>
      <c r="D22891" s="1">
        <v>-0.32655802</v>
      </c>
      <c r="E22891" s="1">
        <v>2.1603258</v>
      </c>
      <c r="F22891" s="4">
        <f t="shared" si="1"/>
        <v>0.1999508111</v>
      </c>
      <c r="G22891" s="4">
        <f t="shared" si="2"/>
        <v>2.135539195</v>
      </c>
    </row>
    <row r="22892">
      <c r="A22892" s="1">
        <v>228.869996786117</v>
      </c>
      <c r="B22892" s="1">
        <v>175.0226</v>
      </c>
      <c r="C22892" s="1">
        <v>1.7999039</v>
      </c>
      <c r="D22892" s="1">
        <v>-0.055545382</v>
      </c>
      <c r="E22892" s="1">
        <v>2.1607726</v>
      </c>
      <c r="F22892" s="4">
        <f t="shared" si="1"/>
        <v>0.1999893222</v>
      </c>
      <c r="G22892" s="4">
        <f t="shared" si="2"/>
        <v>2.135986109</v>
      </c>
    </row>
    <row r="22893">
      <c r="A22893" s="1">
        <v>228.880006551742</v>
      </c>
      <c r="B22893" s="1">
        <v>175.12737</v>
      </c>
      <c r="C22893" s="1">
        <v>1.7999171</v>
      </c>
      <c r="D22893" s="1">
        <v>-0.1312336</v>
      </c>
      <c r="E22893" s="1">
        <v>2.162066</v>
      </c>
      <c r="F22893" s="4">
        <f t="shared" si="1"/>
        <v>0.1999907889</v>
      </c>
      <c r="G22893" s="4">
        <f t="shared" si="2"/>
        <v>2.137279565</v>
      </c>
    </row>
    <row r="22894">
      <c r="A22894" s="1">
        <v>228.890123128891</v>
      </c>
      <c r="B22894" s="1">
        <v>175.16928</v>
      </c>
      <c r="C22894" s="1">
        <v>1.7998772</v>
      </c>
      <c r="D22894" s="1">
        <v>-0.24720748</v>
      </c>
      <c r="E22894" s="1">
        <v>2.1625834</v>
      </c>
      <c r="F22894" s="4">
        <f t="shared" si="1"/>
        <v>0.1999863556</v>
      </c>
      <c r="G22894" s="4">
        <f t="shared" si="2"/>
        <v>2.137796973</v>
      </c>
    </row>
    <row r="22895">
      <c r="A22895" s="1">
        <v>228.900117635726</v>
      </c>
      <c r="B22895" s="1">
        <v>175.10071</v>
      </c>
      <c r="C22895" s="1">
        <v>1.7998904</v>
      </c>
      <c r="D22895" s="1">
        <v>-0.32045412</v>
      </c>
      <c r="E22895" s="1">
        <v>2.1617367</v>
      </c>
      <c r="F22895" s="4">
        <f t="shared" si="1"/>
        <v>0.1999878222</v>
      </c>
      <c r="G22895" s="4">
        <f t="shared" si="2"/>
        <v>2.13695043</v>
      </c>
    </row>
    <row r="22896">
      <c r="A22896" s="1">
        <v>228.910127401351</v>
      </c>
      <c r="B22896" s="1">
        <v>175.0607</v>
      </c>
      <c r="C22896" s="1">
        <v>1.7998904</v>
      </c>
      <c r="D22896" s="1">
        <v>-0.4083501</v>
      </c>
      <c r="E22896" s="1">
        <v>2.161243</v>
      </c>
      <c r="F22896" s="4">
        <f t="shared" si="1"/>
        <v>0.1999878222</v>
      </c>
      <c r="G22896" s="4">
        <f t="shared" si="2"/>
        <v>2.136456479</v>
      </c>
    </row>
    <row r="22897">
      <c r="A22897" s="1">
        <v>228.920121908187</v>
      </c>
      <c r="B22897" s="1">
        <v>174.97879</v>
      </c>
      <c r="C22897" s="1">
        <v>1.7999438</v>
      </c>
      <c r="D22897" s="1">
        <v>-0.4266618</v>
      </c>
      <c r="E22897" s="1">
        <v>2.1602316</v>
      </c>
      <c r="F22897" s="4">
        <f t="shared" si="1"/>
        <v>0.1999937556</v>
      </c>
      <c r="G22897" s="4">
        <f t="shared" si="2"/>
        <v>2.135445244</v>
      </c>
    </row>
    <row r="22898">
      <c r="A22898" s="1">
        <v>228.929994344711</v>
      </c>
      <c r="B22898" s="1">
        <v>175.0226</v>
      </c>
      <c r="C22898" s="1">
        <v>1.8003703</v>
      </c>
      <c r="D22898" s="1">
        <v>-0.07141549</v>
      </c>
      <c r="E22898" s="1">
        <v>2.1607726</v>
      </c>
      <c r="F22898" s="4">
        <f t="shared" si="1"/>
        <v>0.2000411444</v>
      </c>
      <c r="G22898" s="4">
        <f t="shared" si="2"/>
        <v>2.135986109</v>
      </c>
    </row>
    <row r="22899">
      <c r="A22899" s="1">
        <v>228.940004110336</v>
      </c>
      <c r="B22899" s="1">
        <v>175.2207</v>
      </c>
      <c r="C22899" s="1">
        <v>1.8005437</v>
      </c>
      <c r="D22899" s="1">
        <v>0.037233718</v>
      </c>
      <c r="E22899" s="1">
        <v>2.1632183</v>
      </c>
      <c r="F22899" s="4">
        <f t="shared" si="1"/>
        <v>0.2000604111</v>
      </c>
      <c r="G22899" s="4">
        <f t="shared" si="2"/>
        <v>2.138431788</v>
      </c>
    </row>
    <row r="22900">
      <c r="A22900" s="1">
        <v>228.949998617172</v>
      </c>
      <c r="B22900" s="1">
        <v>175.27214</v>
      </c>
      <c r="C22900" s="1">
        <v>1.8004769</v>
      </c>
      <c r="D22900" s="1">
        <v>-0.121467374</v>
      </c>
      <c r="E22900" s="1">
        <v>2.1638532</v>
      </c>
      <c r="F22900" s="4">
        <f t="shared" si="1"/>
        <v>0.2000529889</v>
      </c>
      <c r="G22900" s="4">
        <f t="shared" si="2"/>
        <v>2.139066849</v>
      </c>
    </row>
    <row r="22901">
      <c r="A22901" s="1">
        <v>228.959993124008</v>
      </c>
      <c r="B22901" s="1">
        <v>175.24547</v>
      </c>
      <c r="C22901" s="1">
        <v>1.8004904</v>
      </c>
      <c r="D22901" s="1">
        <v>-0.19471404</v>
      </c>
      <c r="E22901" s="1">
        <v>2.163524</v>
      </c>
      <c r="F22901" s="4">
        <f t="shared" si="1"/>
        <v>0.2000544889</v>
      </c>
      <c r="G22901" s="4">
        <f t="shared" si="2"/>
        <v>2.13873759</v>
      </c>
    </row>
    <row r="22902">
      <c r="A22902" s="1">
        <v>228.970002889633</v>
      </c>
      <c r="B22902" s="1">
        <v>175.15976</v>
      </c>
      <c r="C22902" s="1">
        <v>1.8005036</v>
      </c>
      <c r="D22902" s="1">
        <v>-0.25331137</v>
      </c>
      <c r="E22902" s="1">
        <v>2.1624658</v>
      </c>
      <c r="F22902" s="4">
        <f t="shared" si="1"/>
        <v>0.2000559556</v>
      </c>
      <c r="G22902" s="4">
        <f t="shared" si="2"/>
        <v>2.137679442</v>
      </c>
    </row>
    <row r="22903">
      <c r="A22903" s="1">
        <v>228.980119466781</v>
      </c>
      <c r="B22903" s="1">
        <v>175.11023</v>
      </c>
      <c r="C22903" s="1">
        <v>1.8005036</v>
      </c>
      <c r="D22903" s="1">
        <v>-0.34120736</v>
      </c>
      <c r="E22903" s="1">
        <v>2.1618543</v>
      </c>
      <c r="F22903" s="4">
        <f t="shared" si="1"/>
        <v>0.2000559556</v>
      </c>
      <c r="G22903" s="4">
        <f t="shared" si="2"/>
        <v>2.13706796</v>
      </c>
    </row>
    <row r="22904">
      <c r="A22904" s="1">
        <v>228.990007162094</v>
      </c>
      <c r="B22904" s="1">
        <v>175.0626</v>
      </c>
      <c r="C22904" s="1">
        <v>1.8005437</v>
      </c>
      <c r="D22904" s="1">
        <v>-0.3863761</v>
      </c>
      <c r="E22904" s="1">
        <v>2.1612663</v>
      </c>
      <c r="F22904" s="4">
        <f t="shared" si="1"/>
        <v>0.2000604111</v>
      </c>
      <c r="G22904" s="4">
        <f t="shared" si="2"/>
        <v>2.136479936</v>
      </c>
    </row>
    <row r="22905">
      <c r="A22905" s="1">
        <v>229.000123739242</v>
      </c>
      <c r="B22905" s="1">
        <v>175.00356</v>
      </c>
      <c r="C22905" s="1">
        <v>1.800597</v>
      </c>
      <c r="D22905" s="1">
        <v>-0.403467</v>
      </c>
      <c r="E22905" s="1">
        <v>2.1605375</v>
      </c>
      <c r="F22905" s="4">
        <f t="shared" si="1"/>
        <v>0.2000663333</v>
      </c>
      <c r="G22905" s="4">
        <f t="shared" si="2"/>
        <v>2.135751047</v>
      </c>
    </row>
    <row r="22906">
      <c r="A22906" s="1">
        <v>229.009996175766</v>
      </c>
      <c r="B22906" s="1">
        <v>175.00737</v>
      </c>
      <c r="C22906" s="1">
        <v>1.800677</v>
      </c>
      <c r="D22906" s="1">
        <v>-0.40590855</v>
      </c>
      <c r="E22906" s="1">
        <v>2.1605844</v>
      </c>
      <c r="F22906" s="4">
        <f t="shared" si="1"/>
        <v>0.2000752222</v>
      </c>
      <c r="G22906" s="4">
        <f t="shared" si="2"/>
        <v>2.135798084</v>
      </c>
    </row>
    <row r="22907">
      <c r="A22907" s="1">
        <v>229.020005941391</v>
      </c>
      <c r="B22907" s="1">
        <v>174.95212</v>
      </c>
      <c r="C22907" s="1">
        <v>1.8007569</v>
      </c>
      <c r="D22907" s="1">
        <v>-0.39370078</v>
      </c>
      <c r="E22907" s="1">
        <v>2.1599023</v>
      </c>
      <c r="F22907" s="4">
        <f t="shared" si="1"/>
        <v>0.2000841</v>
      </c>
      <c r="G22907" s="4">
        <f t="shared" si="2"/>
        <v>2.135115985</v>
      </c>
    </row>
    <row r="22908">
      <c r="A22908" s="1">
        <v>229.030122518539</v>
      </c>
      <c r="B22908" s="1">
        <v>174.96355</v>
      </c>
      <c r="C22908" s="1">
        <v>1.8008237</v>
      </c>
      <c r="D22908" s="1">
        <v>-0.41079167</v>
      </c>
      <c r="E22908" s="1">
        <v>2.1600435</v>
      </c>
      <c r="F22908" s="4">
        <f t="shared" si="1"/>
        <v>0.2000915222</v>
      </c>
      <c r="G22908" s="4">
        <f t="shared" si="2"/>
        <v>2.135257096</v>
      </c>
    </row>
    <row r="22909">
      <c r="A22909" s="1">
        <v>229.039994955062</v>
      </c>
      <c r="B22909" s="1">
        <v>174.95784</v>
      </c>
      <c r="C22909" s="1">
        <v>1.8008636</v>
      </c>
      <c r="D22909" s="1">
        <v>-0.45718122</v>
      </c>
      <c r="E22909" s="1">
        <v>2.1599731</v>
      </c>
      <c r="F22909" s="4">
        <f t="shared" si="1"/>
        <v>0.2000959556</v>
      </c>
      <c r="G22909" s="4">
        <f t="shared" si="2"/>
        <v>2.135186602</v>
      </c>
    </row>
    <row r="22910">
      <c r="A22910" s="1">
        <v>229.050126791</v>
      </c>
      <c r="B22910" s="1">
        <v>174.91974</v>
      </c>
      <c r="C22910" s="1">
        <v>1.8010769</v>
      </c>
      <c r="D22910" s="1">
        <v>-0.30946714</v>
      </c>
      <c r="E22910" s="1">
        <v>2.1595027</v>
      </c>
      <c r="F22910" s="4">
        <f t="shared" si="1"/>
        <v>0.2001196556</v>
      </c>
      <c r="G22910" s="4">
        <f t="shared" si="2"/>
        <v>2.134716232</v>
      </c>
    </row>
    <row r="22911">
      <c r="A22911" s="1">
        <v>229.060121297836</v>
      </c>
      <c r="B22911" s="1">
        <v>175.0626</v>
      </c>
      <c r="C22911" s="1">
        <v>1.8013835</v>
      </c>
      <c r="D22911" s="1">
        <v>-0.09094793</v>
      </c>
      <c r="E22911" s="1">
        <v>2.1612663</v>
      </c>
      <c r="F22911" s="4">
        <f t="shared" si="1"/>
        <v>0.2001537222</v>
      </c>
      <c r="G22911" s="4">
        <f t="shared" si="2"/>
        <v>2.136479936</v>
      </c>
    </row>
    <row r="22912">
      <c r="A22912" s="1">
        <v>229.069993734359</v>
      </c>
      <c r="B22912" s="1">
        <v>175.18262</v>
      </c>
      <c r="C22912" s="1">
        <v>1.8013434</v>
      </c>
      <c r="D22912" s="1">
        <v>-0.20570104</v>
      </c>
      <c r="E22912" s="1">
        <v>2.162748</v>
      </c>
      <c r="F22912" s="4">
        <f t="shared" si="1"/>
        <v>0.2001492667</v>
      </c>
      <c r="G22912" s="4">
        <f t="shared" si="2"/>
        <v>2.137961664</v>
      </c>
    </row>
    <row r="22913">
      <c r="A22913" s="1">
        <v>229.080125570297</v>
      </c>
      <c r="B22913" s="1">
        <v>175.18832</v>
      </c>
      <c r="C22913" s="1">
        <v>1.8012902</v>
      </c>
      <c r="D22913" s="1">
        <v>-0.33510345</v>
      </c>
      <c r="E22913" s="1">
        <v>2.1628184</v>
      </c>
      <c r="F22913" s="4">
        <f t="shared" si="1"/>
        <v>0.2001433556</v>
      </c>
      <c r="G22913" s="4">
        <f t="shared" si="2"/>
        <v>2.138032035</v>
      </c>
    </row>
    <row r="22914">
      <c r="A22914" s="1">
        <v>229.08999800682</v>
      </c>
      <c r="B22914" s="1">
        <v>175.14642</v>
      </c>
      <c r="C22914" s="1">
        <v>1.8013035</v>
      </c>
      <c r="D22914" s="1">
        <v>-0.4083501</v>
      </c>
      <c r="E22914" s="1">
        <v>2.1623013</v>
      </c>
      <c r="F22914" s="4">
        <f t="shared" si="1"/>
        <v>0.2001448333</v>
      </c>
      <c r="G22914" s="4">
        <f t="shared" si="2"/>
        <v>2.137514751</v>
      </c>
    </row>
    <row r="22915">
      <c r="A22915" s="1">
        <v>229.100129842758</v>
      </c>
      <c r="B22915" s="1">
        <v>175.0226</v>
      </c>
      <c r="C22915" s="1">
        <v>1.8013167</v>
      </c>
      <c r="D22915" s="1">
        <v>-0.48159677</v>
      </c>
      <c r="E22915" s="1">
        <v>2.1607726</v>
      </c>
      <c r="F22915" s="4">
        <f t="shared" si="1"/>
        <v>0.2001463</v>
      </c>
      <c r="G22915" s="4">
        <f t="shared" si="2"/>
        <v>2.135986109</v>
      </c>
    </row>
    <row r="22916">
      <c r="A22916" s="1">
        <v>229.110124349594</v>
      </c>
      <c r="B22916" s="1">
        <v>175.00737</v>
      </c>
      <c r="C22916" s="1">
        <v>1.8016367</v>
      </c>
      <c r="D22916" s="1">
        <v>-0.22157115</v>
      </c>
      <c r="E22916" s="1">
        <v>2.1605844</v>
      </c>
      <c r="F22916" s="4">
        <f t="shared" si="1"/>
        <v>0.2001818556</v>
      </c>
      <c r="G22916" s="4">
        <f t="shared" si="2"/>
        <v>2.135798084</v>
      </c>
    </row>
    <row r="22917">
      <c r="A22917" s="1">
        <v>229.12011885643</v>
      </c>
      <c r="B22917" s="1">
        <v>175.11404</v>
      </c>
      <c r="C22917" s="1">
        <v>1.80193</v>
      </c>
      <c r="D22917" s="1">
        <v>-0.0042727217</v>
      </c>
      <c r="E22917" s="1">
        <v>2.1619015</v>
      </c>
      <c r="F22917" s="4">
        <f t="shared" si="1"/>
        <v>0.2002144444</v>
      </c>
      <c r="G22917" s="4">
        <f t="shared" si="2"/>
        <v>2.137114998</v>
      </c>
    </row>
    <row r="22918">
      <c r="A22918" s="1">
        <v>229.130128622055</v>
      </c>
      <c r="B22918" s="1">
        <v>175.22643</v>
      </c>
      <c r="C22918" s="1">
        <v>1.80189</v>
      </c>
      <c r="D22918" s="1">
        <v>-0.10437649</v>
      </c>
      <c r="E22918" s="1">
        <v>2.1632888</v>
      </c>
      <c r="F22918" s="4">
        <f t="shared" si="1"/>
        <v>0.20021</v>
      </c>
      <c r="G22918" s="4">
        <f t="shared" si="2"/>
        <v>2.138502528</v>
      </c>
    </row>
    <row r="22919">
      <c r="A22919" s="1">
        <v>229.140123128891</v>
      </c>
      <c r="B22919" s="1">
        <v>175.27023</v>
      </c>
      <c r="C22919" s="1">
        <v>1.80189</v>
      </c>
      <c r="D22919" s="1">
        <v>-0.20448026</v>
      </c>
      <c r="E22919" s="1">
        <v>2.1638298</v>
      </c>
      <c r="F22919" s="4">
        <f t="shared" si="1"/>
        <v>0.20021</v>
      </c>
      <c r="G22919" s="4">
        <f t="shared" si="2"/>
        <v>2.139043269</v>
      </c>
    </row>
    <row r="22920">
      <c r="A22920" s="1">
        <v>229.150117635726</v>
      </c>
      <c r="B22920" s="1">
        <v>175.20357</v>
      </c>
      <c r="C22920" s="1">
        <v>1.8019032</v>
      </c>
      <c r="D22920" s="1">
        <v>-0.27772692</v>
      </c>
      <c r="E22920" s="1">
        <v>2.1630068</v>
      </c>
      <c r="F22920" s="4">
        <f t="shared" si="1"/>
        <v>0.2002114667</v>
      </c>
      <c r="G22920" s="4">
        <f t="shared" si="2"/>
        <v>2.138220306</v>
      </c>
    </row>
    <row r="22921">
      <c r="A22921" s="1">
        <v>229.160005331039</v>
      </c>
      <c r="B22921" s="1">
        <v>175.15976</v>
      </c>
      <c r="C22921" s="1">
        <v>1.8019032</v>
      </c>
      <c r="D22921" s="1">
        <v>-0.35097358</v>
      </c>
      <c r="E22921" s="1">
        <v>2.1624658</v>
      </c>
      <c r="F22921" s="4">
        <f t="shared" si="1"/>
        <v>0.2002114667</v>
      </c>
      <c r="G22921" s="4">
        <f t="shared" si="2"/>
        <v>2.137679442</v>
      </c>
    </row>
    <row r="22922">
      <c r="A22922" s="1">
        <v>229.170121908187</v>
      </c>
      <c r="B22922" s="1">
        <v>175.0969</v>
      </c>
      <c r="C22922" s="1">
        <v>1.8019167</v>
      </c>
      <c r="D22922" s="1">
        <v>-0.425441</v>
      </c>
      <c r="E22922" s="1">
        <v>2.1616898</v>
      </c>
      <c r="F22922" s="4">
        <f t="shared" si="1"/>
        <v>0.2002129667</v>
      </c>
      <c r="G22922" s="4">
        <f t="shared" si="2"/>
        <v>2.136903393</v>
      </c>
    </row>
    <row r="22923">
      <c r="A22923" s="1">
        <v>229.180131673812</v>
      </c>
      <c r="B22923" s="1">
        <v>175.02832</v>
      </c>
      <c r="C22923" s="1">
        <v>1.8019832</v>
      </c>
      <c r="D22923" s="1">
        <v>-0.45718122</v>
      </c>
      <c r="E22923" s="1">
        <v>2.1608431</v>
      </c>
      <c r="F22923" s="4">
        <f t="shared" si="1"/>
        <v>0.2002203556</v>
      </c>
      <c r="G22923" s="4">
        <f t="shared" si="2"/>
        <v>2.136056726</v>
      </c>
    </row>
    <row r="22924">
      <c r="A22924" s="1">
        <v>229.190126180648</v>
      </c>
      <c r="B22924" s="1">
        <v>175.04546</v>
      </c>
      <c r="C22924" s="1">
        <v>1.8024099</v>
      </c>
      <c r="D22924" s="1">
        <v>-0.100714155</v>
      </c>
      <c r="E22924" s="1">
        <v>2.1610548</v>
      </c>
      <c r="F22924" s="4">
        <f t="shared" si="1"/>
        <v>0.2002677667</v>
      </c>
      <c r="G22924" s="4">
        <f t="shared" si="2"/>
        <v>2.136268331</v>
      </c>
    </row>
    <row r="22925">
      <c r="A22925" s="1">
        <v>229.199998617172</v>
      </c>
      <c r="B22925" s="1">
        <v>175.24167</v>
      </c>
      <c r="C22925" s="1">
        <v>1.8026766</v>
      </c>
      <c r="D22925" s="1">
        <v>0.116584264</v>
      </c>
      <c r="E22925" s="1">
        <v>2.163477</v>
      </c>
      <c r="F22925" s="4">
        <f t="shared" si="1"/>
        <v>0.2002974</v>
      </c>
      <c r="G22925" s="4">
        <f t="shared" si="2"/>
        <v>2.138690677</v>
      </c>
    </row>
    <row r="22926">
      <c r="A22926" s="1">
        <v>229.209993124008</v>
      </c>
      <c r="B22926" s="1">
        <v>175.35596</v>
      </c>
      <c r="C22926" s="1">
        <v>1.8026098</v>
      </c>
      <c r="D22926" s="1">
        <v>-0.027467497</v>
      </c>
      <c r="E22926" s="1">
        <v>2.164888</v>
      </c>
      <c r="F22926" s="4">
        <f t="shared" si="1"/>
        <v>0.2002899778</v>
      </c>
      <c r="G22926" s="4">
        <f t="shared" si="2"/>
        <v>2.140101664</v>
      </c>
    </row>
    <row r="22927">
      <c r="A22927" s="1">
        <v>229.220002889633</v>
      </c>
      <c r="B22927" s="1">
        <v>175.31215</v>
      </c>
      <c r="C22927" s="1">
        <v>1.8025966</v>
      </c>
      <c r="D22927" s="1">
        <v>-0.12757127</v>
      </c>
      <c r="E22927" s="1">
        <v>2.1643472</v>
      </c>
      <c r="F22927" s="4">
        <f t="shared" si="1"/>
        <v>0.2002885111</v>
      </c>
      <c r="G22927" s="4">
        <f t="shared" si="2"/>
        <v>2.1395608</v>
      </c>
    </row>
    <row r="22928">
      <c r="A22928" s="1">
        <v>229.229997396469</v>
      </c>
      <c r="B22928" s="1">
        <v>175.2969</v>
      </c>
      <c r="C22928" s="1">
        <v>1.8026232</v>
      </c>
      <c r="D22928" s="1">
        <v>-0.18738937</v>
      </c>
      <c r="E22928" s="1">
        <v>2.164159</v>
      </c>
      <c r="F22928" s="4">
        <f t="shared" si="1"/>
        <v>0.2002914667</v>
      </c>
      <c r="G22928" s="4">
        <f t="shared" si="2"/>
        <v>2.139372528</v>
      </c>
    </row>
    <row r="22929">
      <c r="A22929" s="1">
        <v>229.240129232406</v>
      </c>
      <c r="B22929" s="1">
        <v>175.24738</v>
      </c>
      <c r="C22929" s="1">
        <v>1.8026365</v>
      </c>
      <c r="D22929" s="1">
        <v>-0.2459867</v>
      </c>
      <c r="E22929" s="1">
        <v>2.1635475</v>
      </c>
      <c r="F22929" s="4">
        <f t="shared" si="1"/>
        <v>0.2002929444</v>
      </c>
      <c r="G22929" s="4">
        <f t="shared" si="2"/>
        <v>2.13876117</v>
      </c>
    </row>
    <row r="22930">
      <c r="A22930" s="1">
        <v>229.25000166893</v>
      </c>
      <c r="B22930" s="1">
        <v>175.16547</v>
      </c>
      <c r="C22930" s="1">
        <v>1.8026766</v>
      </c>
      <c r="D22930" s="1">
        <v>-0.29237625</v>
      </c>
      <c r="E22930" s="1">
        <v>2.1625364</v>
      </c>
      <c r="F22930" s="4">
        <f t="shared" si="1"/>
        <v>0.2002974</v>
      </c>
      <c r="G22930" s="4">
        <f t="shared" si="2"/>
        <v>2.137749936</v>
      </c>
    </row>
    <row r="22931">
      <c r="A22931" s="1">
        <v>229.260118246078</v>
      </c>
      <c r="B22931" s="1">
        <v>175.15404</v>
      </c>
      <c r="C22931" s="1">
        <v>1.8027431</v>
      </c>
      <c r="D22931" s="1">
        <v>-0.30824634</v>
      </c>
      <c r="E22931" s="1">
        <v>2.1623952</v>
      </c>
      <c r="F22931" s="4">
        <f t="shared" si="1"/>
        <v>0.2003047889</v>
      </c>
      <c r="G22931" s="4">
        <f t="shared" si="2"/>
        <v>2.137608825</v>
      </c>
    </row>
    <row r="22932">
      <c r="A22932" s="1">
        <v>229.270128011703</v>
      </c>
      <c r="B22932" s="1">
        <v>175.11214</v>
      </c>
      <c r="C22932" s="1">
        <v>1.8028231</v>
      </c>
      <c r="D22932" s="1">
        <v>-0.3106879</v>
      </c>
      <c r="E22932" s="1">
        <v>2.1618779</v>
      </c>
      <c r="F22932" s="4">
        <f t="shared" si="1"/>
        <v>0.2003136778</v>
      </c>
      <c r="G22932" s="4">
        <f t="shared" si="2"/>
        <v>2.137091541</v>
      </c>
    </row>
    <row r="22933">
      <c r="A22933" s="1">
        <v>229.280122518539</v>
      </c>
      <c r="B22933" s="1">
        <v>175.0969</v>
      </c>
      <c r="C22933" s="1">
        <v>1.8028898</v>
      </c>
      <c r="D22933" s="1">
        <v>-0.3277788</v>
      </c>
      <c r="E22933" s="1">
        <v>2.1616898</v>
      </c>
      <c r="F22933" s="4">
        <f t="shared" si="1"/>
        <v>0.2003210889</v>
      </c>
      <c r="G22933" s="4">
        <f t="shared" si="2"/>
        <v>2.136903393</v>
      </c>
    </row>
    <row r="22934">
      <c r="A22934" s="1">
        <v>229.290132284164</v>
      </c>
      <c r="B22934" s="1">
        <v>175.09117</v>
      </c>
      <c r="C22934" s="1">
        <v>1.8029298</v>
      </c>
      <c r="D22934" s="1">
        <v>-0.359519</v>
      </c>
      <c r="E22934" s="1">
        <v>2.1616192</v>
      </c>
      <c r="F22934" s="4">
        <f t="shared" si="1"/>
        <v>0.2003255333</v>
      </c>
      <c r="G22934" s="4">
        <f t="shared" si="2"/>
        <v>2.136832652</v>
      </c>
    </row>
    <row r="22935">
      <c r="A22935" s="1">
        <v>229.300004720687</v>
      </c>
      <c r="B22935" s="1">
        <v>175.0226</v>
      </c>
      <c r="C22935" s="1">
        <v>1.8029431</v>
      </c>
      <c r="D22935" s="1">
        <v>-0.41811633</v>
      </c>
      <c r="E22935" s="1">
        <v>2.1607726</v>
      </c>
      <c r="F22935" s="4">
        <f t="shared" si="1"/>
        <v>0.2003270111</v>
      </c>
      <c r="G22935" s="4">
        <f t="shared" si="2"/>
        <v>2.135986109</v>
      </c>
    </row>
    <row r="22936">
      <c r="A22936" s="1">
        <v>229.309999227523</v>
      </c>
      <c r="B22936" s="1">
        <v>175.01498</v>
      </c>
      <c r="C22936" s="1">
        <v>1.8030096</v>
      </c>
      <c r="D22936" s="1">
        <v>-0.436428</v>
      </c>
      <c r="E22936" s="1">
        <v>2.1606786</v>
      </c>
      <c r="F22936" s="4">
        <f t="shared" si="1"/>
        <v>0.2003344</v>
      </c>
      <c r="G22936" s="4">
        <f t="shared" si="2"/>
        <v>2.135892035</v>
      </c>
    </row>
    <row r="22937">
      <c r="A22937" s="1">
        <v>229.319993734359</v>
      </c>
      <c r="B22937" s="1">
        <v>175.03403</v>
      </c>
      <c r="C22937" s="1">
        <v>1.803383</v>
      </c>
      <c r="D22937" s="1">
        <v>-0.121467374</v>
      </c>
      <c r="E22937" s="1">
        <v>2.1609137</v>
      </c>
      <c r="F22937" s="4">
        <f t="shared" si="1"/>
        <v>0.2003758889</v>
      </c>
      <c r="G22937" s="4">
        <f t="shared" si="2"/>
        <v>2.13612722</v>
      </c>
    </row>
    <row r="22938">
      <c r="A22938" s="1">
        <v>229.330125570297</v>
      </c>
      <c r="B22938" s="1">
        <v>175.215</v>
      </c>
      <c r="C22938" s="1">
        <v>1.8034897</v>
      </c>
      <c r="D22938" s="1">
        <v>-0.09705182</v>
      </c>
      <c r="E22938" s="1">
        <v>2.1631477</v>
      </c>
      <c r="F22938" s="4">
        <f t="shared" si="1"/>
        <v>0.2003877444</v>
      </c>
      <c r="G22938" s="4">
        <f t="shared" si="2"/>
        <v>2.138361417</v>
      </c>
    </row>
    <row r="22939">
      <c r="A22939" s="1">
        <v>229.340120077133</v>
      </c>
      <c r="B22939" s="1">
        <v>175.24547</v>
      </c>
      <c r="C22939" s="1">
        <v>1.8034364</v>
      </c>
      <c r="D22939" s="1">
        <v>-0.24110359</v>
      </c>
      <c r="E22939" s="1">
        <v>2.163524</v>
      </c>
      <c r="F22939" s="4">
        <f t="shared" si="1"/>
        <v>0.2003818222</v>
      </c>
      <c r="G22939" s="4">
        <f t="shared" si="2"/>
        <v>2.13873759</v>
      </c>
    </row>
    <row r="22940">
      <c r="A22940" s="1">
        <v>229.349992513656</v>
      </c>
      <c r="B22940" s="1">
        <v>175.18262</v>
      </c>
      <c r="C22940" s="1">
        <v>1.8034364</v>
      </c>
      <c r="D22940" s="1">
        <v>-0.31435025</v>
      </c>
      <c r="E22940" s="1">
        <v>2.162748</v>
      </c>
      <c r="F22940" s="4">
        <f t="shared" si="1"/>
        <v>0.2003818222</v>
      </c>
      <c r="G22940" s="4">
        <f t="shared" si="2"/>
        <v>2.137961664</v>
      </c>
    </row>
    <row r="22941">
      <c r="A22941" s="1">
        <v>229.360002279281</v>
      </c>
      <c r="B22941" s="1">
        <v>175.15022</v>
      </c>
      <c r="C22941" s="1">
        <v>1.8034496</v>
      </c>
      <c r="D22941" s="1">
        <v>-0.38881767</v>
      </c>
      <c r="E22941" s="1">
        <v>2.162348</v>
      </c>
      <c r="F22941" s="4">
        <f t="shared" si="1"/>
        <v>0.2003832889</v>
      </c>
      <c r="G22941" s="4">
        <f t="shared" si="2"/>
        <v>2.137561664</v>
      </c>
    </row>
    <row r="22942">
      <c r="A22942" s="1">
        <v>229.369996786117</v>
      </c>
      <c r="B22942" s="1">
        <v>175.0607</v>
      </c>
      <c r="C22942" s="1">
        <v>1.8034496</v>
      </c>
      <c r="D22942" s="1">
        <v>-0.46206433</v>
      </c>
      <c r="E22942" s="1">
        <v>2.161243</v>
      </c>
      <c r="F22942" s="4">
        <f t="shared" si="1"/>
        <v>0.2003832889</v>
      </c>
      <c r="G22942" s="4">
        <f t="shared" si="2"/>
        <v>2.136456479</v>
      </c>
    </row>
    <row r="22943">
      <c r="A22943" s="1">
        <v>229.380128622055</v>
      </c>
      <c r="B22943" s="1">
        <v>175.01498</v>
      </c>
      <c r="C22943" s="1">
        <v>1.803623</v>
      </c>
      <c r="D22943" s="1">
        <v>-0.38393456</v>
      </c>
      <c r="E22943" s="1">
        <v>2.1606786</v>
      </c>
      <c r="F22943" s="4">
        <f t="shared" si="1"/>
        <v>0.2004025556</v>
      </c>
      <c r="G22943" s="4">
        <f t="shared" si="2"/>
        <v>2.135892035</v>
      </c>
    </row>
    <row r="22944">
      <c r="A22944" s="1">
        <v>229.390123128891</v>
      </c>
      <c r="B22944" s="1">
        <v>175.12357</v>
      </c>
      <c r="C22944" s="1">
        <v>1.8040762</v>
      </c>
      <c r="D22944" s="5">
        <v>6.103888E-4</v>
      </c>
      <c r="E22944" s="1">
        <v>2.162019</v>
      </c>
      <c r="F22944" s="4">
        <f t="shared" si="1"/>
        <v>0.2004529111</v>
      </c>
      <c r="G22944" s="4">
        <f t="shared" si="2"/>
        <v>2.137232652</v>
      </c>
    </row>
    <row r="22945">
      <c r="A22945" s="1">
        <v>229.400117635726</v>
      </c>
      <c r="B22945" s="1">
        <v>175.27023</v>
      </c>
      <c r="C22945" s="1">
        <v>1.8041694</v>
      </c>
      <c r="D22945" s="1">
        <v>0.038454495</v>
      </c>
      <c r="E22945" s="1">
        <v>2.1638298</v>
      </c>
      <c r="F22945" s="4">
        <f t="shared" si="1"/>
        <v>0.2004632667</v>
      </c>
      <c r="G22945" s="4">
        <f t="shared" si="2"/>
        <v>2.139043269</v>
      </c>
    </row>
    <row r="22946">
      <c r="A22946" s="1">
        <v>229.410127401351</v>
      </c>
      <c r="B22946" s="1">
        <v>175.35786</v>
      </c>
      <c r="C22946" s="1">
        <v>1.8041028</v>
      </c>
      <c r="D22946" s="1">
        <v>-0.121467374</v>
      </c>
      <c r="E22946" s="1">
        <v>2.1649115</v>
      </c>
      <c r="F22946" s="4">
        <f t="shared" si="1"/>
        <v>0.2004558667</v>
      </c>
      <c r="G22946" s="4">
        <f t="shared" si="2"/>
        <v>2.140125121</v>
      </c>
    </row>
    <row r="22947">
      <c r="A22947" s="1">
        <v>229.419999837875</v>
      </c>
      <c r="B22947" s="1">
        <v>175.2969</v>
      </c>
      <c r="C22947" s="1">
        <v>1.8041295</v>
      </c>
      <c r="D22947" s="1">
        <v>-0.18006471</v>
      </c>
      <c r="E22947" s="1">
        <v>2.164159</v>
      </c>
      <c r="F22947" s="4">
        <f t="shared" si="1"/>
        <v>0.2004588333</v>
      </c>
      <c r="G22947" s="4">
        <f t="shared" si="2"/>
        <v>2.139372528</v>
      </c>
    </row>
    <row r="22948">
      <c r="A22948" s="1">
        <v>229.430131673812</v>
      </c>
      <c r="B22948" s="1">
        <v>175.26071</v>
      </c>
      <c r="C22948" s="1">
        <v>1.8041427</v>
      </c>
      <c r="D22948" s="1">
        <v>-0.23866203</v>
      </c>
      <c r="E22948" s="1">
        <v>2.1637123</v>
      </c>
      <c r="F22948" s="4">
        <f t="shared" si="1"/>
        <v>0.2004603</v>
      </c>
      <c r="G22948" s="4">
        <f t="shared" si="2"/>
        <v>2.138925738</v>
      </c>
    </row>
    <row r="22949">
      <c r="A22949" s="1">
        <v>229.440126180648</v>
      </c>
      <c r="B22949" s="1">
        <v>175.2207</v>
      </c>
      <c r="C22949" s="1">
        <v>1.8041694</v>
      </c>
      <c r="D22949" s="1">
        <v>-0.29725936</v>
      </c>
      <c r="E22949" s="1">
        <v>2.1632183</v>
      </c>
      <c r="F22949" s="4">
        <f t="shared" si="1"/>
        <v>0.2004632667</v>
      </c>
      <c r="G22949" s="4">
        <f t="shared" si="2"/>
        <v>2.138431788</v>
      </c>
    </row>
    <row r="22950">
      <c r="A22950" s="1">
        <v>229.450120687484</v>
      </c>
      <c r="B22950" s="1">
        <v>175.1407</v>
      </c>
      <c r="C22950" s="1">
        <v>1.8042095</v>
      </c>
      <c r="D22950" s="1">
        <v>-0.32655802</v>
      </c>
      <c r="E22950" s="1">
        <v>2.1622305</v>
      </c>
      <c r="F22950" s="4">
        <f t="shared" si="1"/>
        <v>0.2004677222</v>
      </c>
      <c r="G22950" s="4">
        <f t="shared" si="2"/>
        <v>2.137444133</v>
      </c>
    </row>
    <row r="22951">
      <c r="A22951" s="1">
        <v>229.459993124008</v>
      </c>
      <c r="B22951" s="1">
        <v>175.12737</v>
      </c>
      <c r="C22951" s="1">
        <v>1.8042895</v>
      </c>
      <c r="D22951" s="1">
        <v>-0.33022034</v>
      </c>
      <c r="E22951" s="1">
        <v>2.162066</v>
      </c>
      <c r="F22951" s="4">
        <f t="shared" si="1"/>
        <v>0.2004766111</v>
      </c>
      <c r="G22951" s="4">
        <f t="shared" si="2"/>
        <v>2.137279565</v>
      </c>
    </row>
    <row r="22952">
      <c r="A22952" s="1">
        <v>229.470002889633</v>
      </c>
      <c r="B22952" s="1">
        <v>175.0969</v>
      </c>
      <c r="C22952" s="1">
        <v>1.8044094</v>
      </c>
      <c r="D22952" s="1">
        <v>-0.2899347</v>
      </c>
      <c r="E22952" s="1">
        <v>2.1616898</v>
      </c>
      <c r="F22952" s="4">
        <f t="shared" si="1"/>
        <v>0.2004899333</v>
      </c>
      <c r="G22952" s="4">
        <f t="shared" si="2"/>
        <v>2.136903393</v>
      </c>
    </row>
    <row r="22953">
      <c r="A22953" s="1">
        <v>229.480119466781</v>
      </c>
      <c r="B22953" s="1">
        <v>175.11975</v>
      </c>
      <c r="C22953" s="1">
        <v>1.804516</v>
      </c>
      <c r="D22953" s="1">
        <v>-0.2508698</v>
      </c>
      <c r="E22953" s="1">
        <v>2.161972</v>
      </c>
      <c r="F22953" s="4">
        <f t="shared" si="1"/>
        <v>0.2005017778</v>
      </c>
      <c r="G22953" s="4">
        <f t="shared" si="2"/>
        <v>2.137185491</v>
      </c>
    </row>
    <row r="22954">
      <c r="A22954" s="1">
        <v>229.490007162094</v>
      </c>
      <c r="B22954" s="1">
        <v>175.14261</v>
      </c>
      <c r="C22954" s="1">
        <v>1.8045827</v>
      </c>
      <c r="D22954" s="1">
        <v>-0.27040225</v>
      </c>
      <c r="E22954" s="1">
        <v>2.162254</v>
      </c>
      <c r="F22954" s="4">
        <f t="shared" si="1"/>
        <v>0.2005091889</v>
      </c>
      <c r="G22954" s="4">
        <f t="shared" si="2"/>
        <v>2.137467714</v>
      </c>
    </row>
    <row r="22955">
      <c r="A22955" s="1">
        <v>229.500123739242</v>
      </c>
      <c r="B22955" s="1">
        <v>175.11214</v>
      </c>
      <c r="C22955" s="1">
        <v>1.8046228</v>
      </c>
      <c r="D22955" s="1">
        <v>-0.31801257</v>
      </c>
      <c r="E22955" s="1">
        <v>2.1618779</v>
      </c>
      <c r="F22955" s="4">
        <f t="shared" si="1"/>
        <v>0.2005136444</v>
      </c>
      <c r="G22955" s="4">
        <f t="shared" si="2"/>
        <v>2.137091541</v>
      </c>
    </row>
    <row r="22956">
      <c r="A22956" s="1">
        <v>229.509996175766</v>
      </c>
      <c r="B22956" s="1">
        <v>175.11975</v>
      </c>
      <c r="C22956" s="1">
        <v>1.804636</v>
      </c>
      <c r="D22956" s="1">
        <v>-0.3766099</v>
      </c>
      <c r="E22956" s="1">
        <v>2.161972</v>
      </c>
      <c r="F22956" s="4">
        <f t="shared" si="1"/>
        <v>0.2005151111</v>
      </c>
      <c r="G22956" s="4">
        <f t="shared" si="2"/>
        <v>2.137185491</v>
      </c>
    </row>
    <row r="22957">
      <c r="A22957" s="1">
        <v>229.520005941391</v>
      </c>
      <c r="B22957" s="1">
        <v>175.04927</v>
      </c>
      <c r="C22957" s="1">
        <v>1.8046627</v>
      </c>
      <c r="D22957" s="1">
        <v>-0.43520722</v>
      </c>
      <c r="E22957" s="1">
        <v>2.1611018</v>
      </c>
      <c r="F22957" s="4">
        <f t="shared" si="1"/>
        <v>0.2005180778</v>
      </c>
      <c r="G22957" s="4">
        <f t="shared" si="2"/>
        <v>2.136315368</v>
      </c>
    </row>
    <row r="22958">
      <c r="A22958" s="1">
        <v>229.530122518539</v>
      </c>
      <c r="B22958" s="1">
        <v>175.0188</v>
      </c>
      <c r="C22958" s="1">
        <v>1.804716</v>
      </c>
      <c r="D22958" s="1">
        <v>-0.4535189</v>
      </c>
      <c r="E22958" s="1">
        <v>2.1607256</v>
      </c>
      <c r="F22958" s="4">
        <f t="shared" si="1"/>
        <v>0.200524</v>
      </c>
      <c r="G22958" s="4">
        <f t="shared" si="2"/>
        <v>2.135939195</v>
      </c>
    </row>
    <row r="22959">
      <c r="A22959" s="1">
        <v>229.539994955062</v>
      </c>
      <c r="B22959" s="1">
        <v>175.0226</v>
      </c>
      <c r="C22959" s="1">
        <v>1.8050892</v>
      </c>
      <c r="D22959" s="1">
        <v>-0.16663615</v>
      </c>
      <c r="E22959" s="1">
        <v>2.1607726</v>
      </c>
      <c r="F22959" s="4">
        <f t="shared" si="1"/>
        <v>0.2005654667</v>
      </c>
      <c r="G22959" s="4">
        <f t="shared" si="2"/>
        <v>2.135986109</v>
      </c>
    </row>
    <row r="22960">
      <c r="A22960" s="1">
        <v>229.550004720687</v>
      </c>
      <c r="B22960" s="1">
        <v>175.15404</v>
      </c>
      <c r="C22960" s="1">
        <v>1.8052492</v>
      </c>
      <c r="D22960" s="1">
        <v>-0.075077824</v>
      </c>
      <c r="E22960" s="1">
        <v>2.1623952</v>
      </c>
      <c r="F22960" s="4">
        <f t="shared" si="1"/>
        <v>0.2005832444</v>
      </c>
      <c r="G22960" s="4">
        <f t="shared" si="2"/>
        <v>2.137608825</v>
      </c>
    </row>
    <row r="22961">
      <c r="A22961" s="1">
        <v>229.560121297836</v>
      </c>
      <c r="B22961" s="1">
        <v>175.23595</v>
      </c>
      <c r="C22961" s="1">
        <v>1.8051692</v>
      </c>
      <c r="D22961" s="1">
        <v>-0.21790881</v>
      </c>
      <c r="E22961" s="1">
        <v>2.1634064</v>
      </c>
      <c r="F22961" s="4">
        <f t="shared" si="1"/>
        <v>0.2005743556</v>
      </c>
      <c r="G22961" s="4">
        <f t="shared" si="2"/>
        <v>2.138620059</v>
      </c>
    </row>
    <row r="22962">
      <c r="A22962" s="1">
        <v>229.569993734359</v>
      </c>
      <c r="B22962" s="1">
        <v>175.19405</v>
      </c>
      <c r="C22962" s="1">
        <v>1.8051692</v>
      </c>
      <c r="D22962" s="1">
        <v>-0.3326619</v>
      </c>
      <c r="E22962" s="1">
        <v>2.162889</v>
      </c>
      <c r="F22962" s="4">
        <f t="shared" si="1"/>
        <v>0.2005743556</v>
      </c>
      <c r="G22962" s="4">
        <f t="shared" si="2"/>
        <v>2.138102775</v>
      </c>
    </row>
    <row r="22963">
      <c r="A22963" s="1">
        <v>229.580003499984</v>
      </c>
      <c r="B22963" s="1">
        <v>175.15404</v>
      </c>
      <c r="C22963" s="1">
        <v>1.8051692</v>
      </c>
      <c r="D22963" s="1">
        <v>-0.40590855</v>
      </c>
      <c r="E22963" s="1">
        <v>2.1623952</v>
      </c>
      <c r="F22963" s="4">
        <f t="shared" si="1"/>
        <v>0.2005743556</v>
      </c>
      <c r="G22963" s="4">
        <f t="shared" si="2"/>
        <v>2.137608825</v>
      </c>
    </row>
    <row r="22964">
      <c r="A22964" s="1">
        <v>229.58999800682</v>
      </c>
      <c r="B22964" s="1">
        <v>175.07785</v>
      </c>
      <c r="C22964" s="1">
        <v>1.8051826</v>
      </c>
      <c r="D22964" s="1">
        <v>-0.46450588</v>
      </c>
      <c r="E22964" s="1">
        <v>2.1614547</v>
      </c>
      <c r="F22964" s="4">
        <f t="shared" si="1"/>
        <v>0.2005758444</v>
      </c>
      <c r="G22964" s="4">
        <f t="shared" si="2"/>
        <v>2.136668207</v>
      </c>
    </row>
    <row r="22965">
      <c r="A22965" s="1">
        <v>229.599992513656</v>
      </c>
      <c r="B22965" s="1">
        <v>175.02069</v>
      </c>
      <c r="C22965" s="1">
        <v>1.8054091</v>
      </c>
      <c r="D22965" s="1">
        <v>-0.315571</v>
      </c>
      <c r="E22965" s="1">
        <v>2.160749</v>
      </c>
      <c r="F22965" s="4">
        <f t="shared" si="1"/>
        <v>0.2006010111</v>
      </c>
      <c r="G22965" s="4">
        <f t="shared" si="2"/>
        <v>2.135962528</v>
      </c>
    </row>
    <row r="22966">
      <c r="A22966" s="1">
        <v>229.610124349594</v>
      </c>
      <c r="B22966" s="1">
        <v>175.19214</v>
      </c>
      <c r="C22966" s="1">
        <v>1.805809</v>
      </c>
      <c r="D22966" s="1">
        <v>0.028688274</v>
      </c>
      <c r="E22966" s="1">
        <v>2.1628656</v>
      </c>
      <c r="F22966" s="4">
        <f t="shared" si="1"/>
        <v>0.2006454444</v>
      </c>
      <c r="G22966" s="4">
        <f t="shared" si="2"/>
        <v>2.138079195</v>
      </c>
    </row>
    <row r="22967">
      <c r="A22967" s="1">
        <v>229.619996786117</v>
      </c>
      <c r="B22967" s="1">
        <v>175.30452</v>
      </c>
      <c r="C22967" s="1">
        <v>1.8058491</v>
      </c>
      <c r="D22967" s="1">
        <v>-0.016480498</v>
      </c>
      <c r="E22967" s="1">
        <v>2.164253</v>
      </c>
      <c r="F22967" s="4">
        <f t="shared" si="1"/>
        <v>0.2006499</v>
      </c>
      <c r="G22967" s="4">
        <f t="shared" si="2"/>
        <v>2.139466602</v>
      </c>
    </row>
    <row r="22968">
      <c r="A22968" s="1">
        <v>229.630006551742</v>
      </c>
      <c r="B22968" s="1">
        <v>175.35405</v>
      </c>
      <c r="C22968" s="1">
        <v>1.8058224</v>
      </c>
      <c r="D22968" s="1">
        <v>-0.13245438</v>
      </c>
      <c r="E22968" s="1">
        <v>2.1648645</v>
      </c>
      <c r="F22968" s="4">
        <f t="shared" si="1"/>
        <v>0.2006469333</v>
      </c>
      <c r="G22968" s="4">
        <f t="shared" si="2"/>
        <v>2.140078084</v>
      </c>
    </row>
    <row r="22969">
      <c r="A22969" s="1">
        <v>229.640001058578</v>
      </c>
      <c r="B22969" s="1">
        <v>175.31786</v>
      </c>
      <c r="C22969" s="1">
        <v>1.8058491</v>
      </c>
      <c r="D22969" s="1">
        <v>-0.17762315</v>
      </c>
      <c r="E22969" s="1">
        <v>2.1644177</v>
      </c>
      <c r="F22969" s="4">
        <f t="shared" si="1"/>
        <v>0.2006499</v>
      </c>
      <c r="G22969" s="4">
        <f t="shared" si="2"/>
        <v>2.139631294</v>
      </c>
    </row>
    <row r="22970">
      <c r="A22970" s="1">
        <v>229.649995565414</v>
      </c>
      <c r="B22970" s="1">
        <v>175.24928</v>
      </c>
      <c r="C22970" s="1">
        <v>1.8058623</v>
      </c>
      <c r="D22970" s="1">
        <v>-0.2508698</v>
      </c>
      <c r="E22970" s="1">
        <v>2.1635711</v>
      </c>
      <c r="F22970" s="4">
        <f t="shared" si="1"/>
        <v>0.2006513667</v>
      </c>
      <c r="G22970" s="4">
        <f t="shared" si="2"/>
        <v>2.138784627</v>
      </c>
    </row>
    <row r="22971">
      <c r="A22971" s="1">
        <v>229.660005331039</v>
      </c>
      <c r="B22971" s="1">
        <v>175.23595</v>
      </c>
      <c r="C22971" s="1">
        <v>1.805889</v>
      </c>
      <c r="D22971" s="1">
        <v>-0.30946714</v>
      </c>
      <c r="E22971" s="1">
        <v>2.1634064</v>
      </c>
      <c r="F22971" s="4">
        <f t="shared" si="1"/>
        <v>0.2006543333</v>
      </c>
      <c r="G22971" s="4">
        <f t="shared" si="2"/>
        <v>2.138620059</v>
      </c>
    </row>
    <row r="22972">
      <c r="A22972" s="1">
        <v>229.670121908187</v>
      </c>
      <c r="B22972" s="1">
        <v>175.12357</v>
      </c>
      <c r="C22972" s="1">
        <v>1.8059556</v>
      </c>
      <c r="D22972" s="1">
        <v>-0.32655802</v>
      </c>
      <c r="E22972" s="1">
        <v>2.162019</v>
      </c>
      <c r="F22972" s="4">
        <f t="shared" si="1"/>
        <v>0.2006617333</v>
      </c>
      <c r="G22972" s="4">
        <f t="shared" si="2"/>
        <v>2.137232652</v>
      </c>
    </row>
    <row r="22973">
      <c r="A22973" s="1">
        <v>229.679994344711</v>
      </c>
      <c r="B22973" s="1">
        <v>175.11975</v>
      </c>
      <c r="C22973" s="1">
        <v>1.8060757</v>
      </c>
      <c r="D22973" s="1">
        <v>-0.27406457</v>
      </c>
      <c r="E22973" s="1">
        <v>2.161972</v>
      </c>
      <c r="F22973" s="4">
        <f t="shared" si="1"/>
        <v>0.2006750778</v>
      </c>
      <c r="G22973" s="4">
        <f t="shared" si="2"/>
        <v>2.137185491</v>
      </c>
    </row>
    <row r="22974">
      <c r="A22974" s="1">
        <v>229.690004110336</v>
      </c>
      <c r="B22974" s="1">
        <v>175.1388</v>
      </c>
      <c r="C22974" s="1">
        <v>1.8062357</v>
      </c>
      <c r="D22974" s="1">
        <v>-0.18006471</v>
      </c>
      <c r="E22974" s="1">
        <v>2.1622071</v>
      </c>
      <c r="F22974" s="4">
        <f t="shared" si="1"/>
        <v>0.2006928556</v>
      </c>
      <c r="G22974" s="4">
        <f t="shared" si="2"/>
        <v>2.137420677</v>
      </c>
    </row>
    <row r="22975">
      <c r="A22975" s="1">
        <v>229.700120687484</v>
      </c>
      <c r="B22975" s="1">
        <v>175.16737</v>
      </c>
      <c r="C22975" s="1">
        <v>1.8063956</v>
      </c>
      <c r="D22975" s="1">
        <v>-0.09949338</v>
      </c>
      <c r="E22975" s="1">
        <v>2.1625597</v>
      </c>
      <c r="F22975" s="4">
        <f t="shared" si="1"/>
        <v>0.2007106222</v>
      </c>
      <c r="G22975" s="4">
        <f t="shared" si="2"/>
        <v>2.137773393</v>
      </c>
    </row>
    <row r="22976">
      <c r="A22976" s="1">
        <v>229.710130453109</v>
      </c>
      <c r="B22976" s="1">
        <v>175.24547</v>
      </c>
      <c r="C22976" s="1">
        <v>1.8064622</v>
      </c>
      <c r="D22976" s="1">
        <v>-0.12879205</v>
      </c>
      <c r="E22976" s="1">
        <v>2.163524</v>
      </c>
      <c r="F22976" s="4">
        <f t="shared" si="1"/>
        <v>0.2007180222</v>
      </c>
      <c r="G22976" s="4">
        <f t="shared" si="2"/>
        <v>2.13873759</v>
      </c>
    </row>
    <row r="22977">
      <c r="A22977" s="1">
        <v>229.720002889633</v>
      </c>
      <c r="B22977" s="1">
        <v>175.20738</v>
      </c>
      <c r="C22977" s="1">
        <v>1.8064622</v>
      </c>
      <c r="D22977" s="1">
        <v>-0.18861015</v>
      </c>
      <c r="E22977" s="1">
        <v>2.1630538</v>
      </c>
      <c r="F22977" s="4">
        <f t="shared" si="1"/>
        <v>0.2007180222</v>
      </c>
      <c r="G22977" s="4">
        <f t="shared" si="2"/>
        <v>2.138267343</v>
      </c>
    </row>
    <row r="22978">
      <c r="A22978" s="1">
        <v>229.729997396469</v>
      </c>
      <c r="B22978" s="1">
        <v>175.19405</v>
      </c>
      <c r="C22978" s="1">
        <v>1.8064889</v>
      </c>
      <c r="D22978" s="1">
        <v>-0.24720748</v>
      </c>
      <c r="E22978" s="1">
        <v>2.162889</v>
      </c>
      <c r="F22978" s="4">
        <f t="shared" si="1"/>
        <v>0.2007209889</v>
      </c>
      <c r="G22978" s="4">
        <f t="shared" si="2"/>
        <v>2.138102775</v>
      </c>
    </row>
    <row r="22979">
      <c r="A22979" s="1">
        <v>229.740129232406</v>
      </c>
      <c r="B22979" s="1">
        <v>175.15022</v>
      </c>
      <c r="C22979" s="1">
        <v>1.8065689</v>
      </c>
      <c r="D22979" s="1">
        <v>-0.24720748</v>
      </c>
      <c r="E22979" s="1">
        <v>2.162348</v>
      </c>
      <c r="F22979" s="4">
        <f t="shared" si="1"/>
        <v>0.2007298778</v>
      </c>
      <c r="G22979" s="4">
        <f t="shared" si="2"/>
        <v>2.137561664</v>
      </c>
    </row>
    <row r="22980">
      <c r="A22980" s="1">
        <v>229.75000166893</v>
      </c>
      <c r="B22980" s="1">
        <v>175.12357</v>
      </c>
      <c r="C22980" s="1">
        <v>1.8066489</v>
      </c>
      <c r="D22980" s="1">
        <v>-0.23744126</v>
      </c>
      <c r="E22980" s="1">
        <v>2.162019</v>
      </c>
      <c r="F22980" s="4">
        <f t="shared" si="1"/>
        <v>0.2007387667</v>
      </c>
      <c r="G22980" s="4">
        <f t="shared" si="2"/>
        <v>2.137232652</v>
      </c>
    </row>
    <row r="22981">
      <c r="A22981" s="1">
        <v>229.759996175766</v>
      </c>
      <c r="B22981" s="1">
        <v>175.14261</v>
      </c>
      <c r="C22981" s="1">
        <v>1.8067155</v>
      </c>
      <c r="D22981" s="1">
        <v>-0.25453213</v>
      </c>
      <c r="E22981" s="1">
        <v>2.162254</v>
      </c>
      <c r="F22981" s="4">
        <f t="shared" si="1"/>
        <v>0.2007461667</v>
      </c>
      <c r="G22981" s="4">
        <f t="shared" si="2"/>
        <v>2.137467714</v>
      </c>
    </row>
    <row r="22982">
      <c r="A22982" s="1">
        <v>229.770005941391</v>
      </c>
      <c r="B22982" s="1">
        <v>175.10832</v>
      </c>
      <c r="C22982" s="1">
        <v>1.8067554</v>
      </c>
      <c r="D22982" s="1">
        <v>-0.28627235</v>
      </c>
      <c r="E22982" s="1">
        <v>2.161831</v>
      </c>
      <c r="F22982" s="4">
        <f t="shared" si="1"/>
        <v>0.2007506</v>
      </c>
      <c r="G22982" s="4">
        <f t="shared" si="2"/>
        <v>2.13704438</v>
      </c>
    </row>
    <row r="22983">
      <c r="A22983" s="1">
        <v>229.780000448226</v>
      </c>
      <c r="B22983" s="1">
        <v>175.10071</v>
      </c>
      <c r="C22983" s="1">
        <v>1.8067821</v>
      </c>
      <c r="D22983" s="1">
        <v>-0.34609047</v>
      </c>
      <c r="E22983" s="1">
        <v>2.1617367</v>
      </c>
      <c r="F22983" s="4">
        <f t="shared" si="1"/>
        <v>0.2007535667</v>
      </c>
      <c r="G22983" s="4">
        <f t="shared" si="2"/>
        <v>2.13695043</v>
      </c>
    </row>
    <row r="22984">
      <c r="A22984" s="1">
        <v>229.789994955062</v>
      </c>
      <c r="B22984" s="1">
        <v>175.0626</v>
      </c>
      <c r="C22984" s="1">
        <v>1.8068088</v>
      </c>
      <c r="D22984" s="1">
        <v>-0.40590855</v>
      </c>
      <c r="E22984" s="1">
        <v>2.1612663</v>
      </c>
      <c r="F22984" s="4">
        <f t="shared" si="1"/>
        <v>0.2007565333</v>
      </c>
      <c r="G22984" s="4">
        <f t="shared" si="2"/>
        <v>2.136479936</v>
      </c>
    </row>
    <row r="22985">
      <c r="A22985" s="1">
        <v>229.800004720687</v>
      </c>
      <c r="B22985" s="1">
        <v>175.01117</v>
      </c>
      <c r="C22985" s="1">
        <v>1.8068489</v>
      </c>
      <c r="D22985" s="1">
        <v>-0.43764877</v>
      </c>
      <c r="E22985" s="1">
        <v>2.1606314</v>
      </c>
      <c r="F22985" s="4">
        <f t="shared" si="1"/>
        <v>0.2007609889</v>
      </c>
      <c r="G22985" s="4">
        <f t="shared" si="2"/>
        <v>2.135844998</v>
      </c>
    </row>
    <row r="22986">
      <c r="A22986" s="1">
        <v>229.809999227523</v>
      </c>
      <c r="B22986" s="1">
        <v>175.00926</v>
      </c>
      <c r="C22986" s="1">
        <v>1.8069022</v>
      </c>
      <c r="D22986" s="1">
        <v>-0.46816823</v>
      </c>
      <c r="E22986" s="1">
        <v>2.1606078</v>
      </c>
      <c r="F22986" s="4">
        <f t="shared" si="1"/>
        <v>0.2007669111</v>
      </c>
      <c r="G22986" s="4">
        <f t="shared" si="2"/>
        <v>2.135821417</v>
      </c>
    </row>
    <row r="22987">
      <c r="A22987" s="1">
        <v>229.819993734359</v>
      </c>
      <c r="B22987" s="1">
        <v>174.95403</v>
      </c>
      <c r="C22987" s="1">
        <v>1.8069822</v>
      </c>
      <c r="D22987" s="1">
        <v>-0.469389</v>
      </c>
      <c r="E22987" s="1">
        <v>2.159926</v>
      </c>
      <c r="F22987" s="4">
        <f t="shared" si="1"/>
        <v>0.2007758</v>
      </c>
      <c r="G22987" s="4">
        <f t="shared" si="2"/>
        <v>2.135139565</v>
      </c>
    </row>
    <row r="22988">
      <c r="A22988" s="1">
        <v>229.830003499984</v>
      </c>
      <c r="B22988" s="1">
        <v>174.96164</v>
      </c>
      <c r="C22988" s="1">
        <v>1.8070754</v>
      </c>
      <c r="D22988" s="1">
        <v>-0.458402</v>
      </c>
      <c r="E22988" s="1">
        <v>2.1600199</v>
      </c>
      <c r="F22988" s="4">
        <f t="shared" si="1"/>
        <v>0.2007861556</v>
      </c>
      <c r="G22988" s="4">
        <f t="shared" si="2"/>
        <v>2.135233516</v>
      </c>
    </row>
    <row r="22989">
      <c r="A22989" s="1">
        <v>229.840120077133</v>
      </c>
      <c r="B22989" s="1">
        <v>174.97307</v>
      </c>
      <c r="C22989" s="1">
        <v>1.8071554</v>
      </c>
      <c r="D22989" s="1">
        <v>-0.447415</v>
      </c>
      <c r="E22989" s="1">
        <v>2.160161</v>
      </c>
      <c r="F22989" s="4">
        <f t="shared" si="1"/>
        <v>0.2007950444</v>
      </c>
      <c r="G22989" s="4">
        <f t="shared" si="2"/>
        <v>2.135374627</v>
      </c>
    </row>
    <row r="22990">
      <c r="A22990" s="1">
        <v>229.849992513656</v>
      </c>
      <c r="B22990" s="1">
        <v>174.95403</v>
      </c>
      <c r="C22990" s="1">
        <v>1.8072355</v>
      </c>
      <c r="D22990" s="1">
        <v>-0.447415</v>
      </c>
      <c r="E22990" s="1">
        <v>2.159926</v>
      </c>
      <c r="F22990" s="4">
        <f t="shared" si="1"/>
        <v>0.2008039444</v>
      </c>
      <c r="G22990" s="4">
        <f t="shared" si="2"/>
        <v>2.135139565</v>
      </c>
    </row>
    <row r="22991">
      <c r="A22991" s="1">
        <v>229.860002279281</v>
      </c>
      <c r="B22991" s="1">
        <v>174.9826</v>
      </c>
      <c r="C22991" s="1">
        <v>1.807302</v>
      </c>
      <c r="D22991" s="1">
        <v>-0.44985655</v>
      </c>
      <c r="E22991" s="1">
        <v>2.1602788</v>
      </c>
      <c r="F22991" s="4">
        <f t="shared" si="1"/>
        <v>0.2008113333</v>
      </c>
      <c r="G22991" s="4">
        <f t="shared" si="2"/>
        <v>2.135492281</v>
      </c>
    </row>
    <row r="22992">
      <c r="A22992" s="1">
        <v>229.869996786117</v>
      </c>
      <c r="B22992" s="1">
        <v>174.94832</v>
      </c>
      <c r="C22992" s="1">
        <v>1.807382</v>
      </c>
      <c r="D22992" s="1">
        <v>-0.4522981</v>
      </c>
      <c r="E22992" s="1">
        <v>2.1598554</v>
      </c>
      <c r="F22992" s="4">
        <f t="shared" si="1"/>
        <v>0.2008202222</v>
      </c>
      <c r="G22992" s="4">
        <f t="shared" si="2"/>
        <v>2.135069072</v>
      </c>
    </row>
    <row r="22993">
      <c r="A22993" s="1">
        <v>229.880128622055</v>
      </c>
      <c r="B22993" s="1">
        <v>174.99022</v>
      </c>
      <c r="C22993" s="1">
        <v>1.8074753</v>
      </c>
      <c r="D22993" s="1">
        <v>-0.4266618</v>
      </c>
      <c r="E22993" s="1">
        <v>2.1603727</v>
      </c>
      <c r="F22993" s="4">
        <f t="shared" si="1"/>
        <v>0.2008305889</v>
      </c>
      <c r="G22993" s="4">
        <f t="shared" si="2"/>
        <v>2.135586356</v>
      </c>
    </row>
    <row r="22994">
      <c r="A22994" s="1">
        <v>229.890123128891</v>
      </c>
      <c r="B22994" s="1">
        <v>175.01689</v>
      </c>
      <c r="C22994" s="1">
        <v>1.8075953</v>
      </c>
      <c r="D22994" s="1">
        <v>-0.3875969</v>
      </c>
      <c r="E22994" s="1">
        <v>2.160702</v>
      </c>
      <c r="F22994" s="4">
        <f t="shared" si="1"/>
        <v>0.2008439222</v>
      </c>
      <c r="G22994" s="4">
        <f t="shared" si="2"/>
        <v>2.135915615</v>
      </c>
    </row>
    <row r="22995">
      <c r="A22995" s="1">
        <v>229.899995565414</v>
      </c>
      <c r="B22995" s="1">
        <v>175.03784</v>
      </c>
      <c r="C22995" s="1">
        <v>1.807742</v>
      </c>
      <c r="D22995" s="1">
        <v>-0.32045412</v>
      </c>
      <c r="E22995" s="1">
        <v>2.1609607</v>
      </c>
      <c r="F22995" s="4">
        <f t="shared" si="1"/>
        <v>0.2008602222</v>
      </c>
      <c r="G22995" s="4">
        <f t="shared" si="2"/>
        <v>2.136174257</v>
      </c>
    </row>
    <row r="22996">
      <c r="A22996" s="1">
        <v>229.910005331039</v>
      </c>
      <c r="B22996" s="1">
        <v>175.11023</v>
      </c>
      <c r="C22996" s="1">
        <v>1.807902</v>
      </c>
      <c r="D22996" s="1">
        <v>-0.22645426</v>
      </c>
      <c r="E22996" s="1">
        <v>2.1618543</v>
      </c>
      <c r="F22996" s="4">
        <f t="shared" si="1"/>
        <v>0.200878</v>
      </c>
      <c r="G22996" s="4">
        <f t="shared" si="2"/>
        <v>2.13706796</v>
      </c>
    </row>
    <row r="22997">
      <c r="A22997" s="1">
        <v>229.919999837875</v>
      </c>
      <c r="B22997" s="1">
        <v>175.15022</v>
      </c>
      <c r="C22997" s="1">
        <v>1.8080485</v>
      </c>
      <c r="D22997" s="1">
        <v>-0.15931149</v>
      </c>
      <c r="E22997" s="1">
        <v>2.162348</v>
      </c>
      <c r="F22997" s="4">
        <f t="shared" si="1"/>
        <v>0.2008942778</v>
      </c>
      <c r="G22997" s="4">
        <f t="shared" si="2"/>
        <v>2.137561664</v>
      </c>
    </row>
    <row r="22998">
      <c r="A22998" s="1">
        <v>229.929994344711</v>
      </c>
      <c r="B22998" s="1">
        <v>175.20547</v>
      </c>
      <c r="C22998" s="1">
        <v>1.8081418</v>
      </c>
      <c r="D22998" s="1">
        <v>-0.13611671</v>
      </c>
      <c r="E22998" s="1">
        <v>2.1630301</v>
      </c>
      <c r="F22998" s="4">
        <f t="shared" si="1"/>
        <v>0.2009046444</v>
      </c>
      <c r="G22998" s="4">
        <f t="shared" si="2"/>
        <v>2.138243763</v>
      </c>
    </row>
    <row r="22999">
      <c r="A22999" s="1">
        <v>229.940004110336</v>
      </c>
      <c r="B22999" s="1">
        <v>175.22452</v>
      </c>
      <c r="C22999" s="1">
        <v>1.8081818</v>
      </c>
      <c r="D22999" s="1">
        <v>-0.18128549</v>
      </c>
      <c r="E22999" s="1">
        <v>2.1632652</v>
      </c>
      <c r="F22999" s="4">
        <f t="shared" si="1"/>
        <v>0.2009090889</v>
      </c>
      <c r="G22999" s="4">
        <f t="shared" si="2"/>
        <v>2.138478948</v>
      </c>
    </row>
    <row r="23000">
      <c r="A23000" s="1">
        <v>229.950120687484</v>
      </c>
      <c r="B23000" s="1">
        <v>175.18832</v>
      </c>
      <c r="C23000" s="1">
        <v>1.8082085</v>
      </c>
      <c r="D23000" s="1">
        <v>-0.24110359</v>
      </c>
      <c r="E23000" s="1">
        <v>2.1628184</v>
      </c>
      <c r="F23000" s="4">
        <f t="shared" si="1"/>
        <v>0.2009120556</v>
      </c>
      <c r="G23000" s="4">
        <f t="shared" si="2"/>
        <v>2.138032035</v>
      </c>
    </row>
    <row r="23001">
      <c r="A23001" s="1">
        <v>229.960130453109</v>
      </c>
      <c r="B23001" s="1">
        <v>175.18262</v>
      </c>
      <c r="C23001" s="1">
        <v>1.8082751</v>
      </c>
      <c r="D23001" s="1">
        <v>-0.25575292</v>
      </c>
      <c r="E23001" s="1">
        <v>2.162748</v>
      </c>
      <c r="F23001" s="4">
        <f t="shared" si="1"/>
        <v>0.2009194556</v>
      </c>
      <c r="G23001" s="4">
        <f t="shared" si="2"/>
        <v>2.137961664</v>
      </c>
    </row>
    <row r="23002">
      <c r="A23002" s="1">
        <v>229.970002889633</v>
      </c>
      <c r="B23002" s="1">
        <v>175.1388</v>
      </c>
      <c r="C23002" s="1">
        <v>1.8083551</v>
      </c>
      <c r="D23002" s="1">
        <v>-0.24354514</v>
      </c>
      <c r="E23002" s="1">
        <v>2.1622071</v>
      </c>
      <c r="F23002" s="4">
        <f t="shared" si="1"/>
        <v>0.2009283444</v>
      </c>
      <c r="G23002" s="4">
        <f t="shared" si="2"/>
        <v>2.137420677</v>
      </c>
    </row>
    <row r="23003">
      <c r="A23003" s="1">
        <v>229.979997396469</v>
      </c>
      <c r="B23003" s="1">
        <v>175.14261</v>
      </c>
      <c r="C23003" s="1">
        <v>1.8084351</v>
      </c>
      <c r="D23003" s="1">
        <v>-0.24720748</v>
      </c>
      <c r="E23003" s="1">
        <v>2.162254</v>
      </c>
      <c r="F23003" s="4">
        <f t="shared" si="1"/>
        <v>0.2009372333</v>
      </c>
      <c r="G23003" s="4">
        <f t="shared" si="2"/>
        <v>2.137467714</v>
      </c>
    </row>
    <row r="23004">
      <c r="A23004" s="1">
        <v>229.990129232406</v>
      </c>
      <c r="B23004" s="1">
        <v>175.15404</v>
      </c>
      <c r="C23004" s="1">
        <v>1.8085018</v>
      </c>
      <c r="D23004" s="1">
        <v>-0.25209057</v>
      </c>
      <c r="E23004" s="1">
        <v>2.1623952</v>
      </c>
      <c r="F23004" s="4">
        <f t="shared" si="1"/>
        <v>0.2009446444</v>
      </c>
      <c r="G23004" s="4">
        <f t="shared" si="2"/>
        <v>2.137608825</v>
      </c>
    </row>
    <row r="23005">
      <c r="A23005" s="1">
        <v>230.00000166893</v>
      </c>
      <c r="B23005" s="1">
        <v>175.11404</v>
      </c>
      <c r="C23005" s="1">
        <v>1.8085284</v>
      </c>
      <c r="D23005" s="1">
        <v>-0.3119087</v>
      </c>
      <c r="E23005" s="1">
        <v>2.1619015</v>
      </c>
      <c r="F23005" s="4">
        <f t="shared" si="1"/>
        <v>0.2009476</v>
      </c>
      <c r="G23005" s="4">
        <f t="shared" si="2"/>
        <v>2.137114998</v>
      </c>
    </row>
    <row r="23006">
      <c r="A23006" s="1">
        <v>230.009996175766</v>
      </c>
      <c r="B23006" s="1">
        <v>175.11594</v>
      </c>
      <c r="C23006" s="1">
        <v>1.8085684</v>
      </c>
      <c r="D23006" s="1">
        <v>-0.35707745</v>
      </c>
      <c r="E23006" s="1">
        <v>2.1619248</v>
      </c>
      <c r="F23006" s="4">
        <f t="shared" si="1"/>
        <v>0.2009520444</v>
      </c>
      <c r="G23006" s="4">
        <f t="shared" si="2"/>
        <v>2.137138454</v>
      </c>
    </row>
    <row r="23007">
      <c r="A23007" s="1">
        <v>230.020005941391</v>
      </c>
      <c r="B23007" s="1">
        <v>175.05309</v>
      </c>
      <c r="C23007" s="1">
        <v>1.8085951</v>
      </c>
      <c r="D23007" s="1">
        <v>-0.40102544</v>
      </c>
      <c r="E23007" s="1">
        <v>2.1611488</v>
      </c>
      <c r="F23007" s="4">
        <f t="shared" si="1"/>
        <v>0.2009550111</v>
      </c>
      <c r="G23007" s="4">
        <f t="shared" si="2"/>
        <v>2.136362528</v>
      </c>
    </row>
    <row r="23008">
      <c r="A23008" s="1">
        <v>230.030000448226</v>
      </c>
      <c r="B23008" s="1">
        <v>175.02069</v>
      </c>
      <c r="C23008" s="1">
        <v>1.8086351</v>
      </c>
      <c r="D23008" s="1">
        <v>-0.447415</v>
      </c>
      <c r="E23008" s="1">
        <v>2.160749</v>
      </c>
      <c r="F23008" s="4">
        <f t="shared" si="1"/>
        <v>0.2009594556</v>
      </c>
      <c r="G23008" s="4">
        <f t="shared" si="2"/>
        <v>2.135962528</v>
      </c>
    </row>
    <row r="23009">
      <c r="A23009" s="1">
        <v>230.040132284164</v>
      </c>
      <c r="B23009" s="1">
        <v>174.9807</v>
      </c>
      <c r="C23009" s="1">
        <v>1.8087816</v>
      </c>
      <c r="D23009" s="1">
        <v>-0.381493</v>
      </c>
      <c r="E23009" s="1">
        <v>2.1602552</v>
      </c>
      <c r="F23009" s="4">
        <f t="shared" si="1"/>
        <v>0.2009757333</v>
      </c>
      <c r="G23009" s="4">
        <f t="shared" si="2"/>
        <v>2.135468825</v>
      </c>
    </row>
    <row r="23010">
      <c r="A23010" s="1">
        <v>230.050004720687</v>
      </c>
      <c r="B23010" s="1">
        <v>175.04927</v>
      </c>
      <c r="C23010" s="1">
        <v>1.8091416</v>
      </c>
      <c r="D23010" s="1">
        <v>-0.09461027</v>
      </c>
      <c r="E23010" s="1">
        <v>2.1611018</v>
      </c>
      <c r="F23010" s="4">
        <f t="shared" si="1"/>
        <v>0.2010157333</v>
      </c>
      <c r="G23010" s="4">
        <f t="shared" si="2"/>
        <v>2.136315368</v>
      </c>
    </row>
    <row r="23011">
      <c r="A23011" s="1">
        <v>230.060121297836</v>
      </c>
      <c r="B23011" s="1">
        <v>175.22833</v>
      </c>
      <c r="C23011" s="1">
        <v>1.8091949</v>
      </c>
      <c r="D23011" s="1">
        <v>-0.11292193</v>
      </c>
      <c r="E23011" s="1">
        <v>2.1633124</v>
      </c>
      <c r="F23011" s="4">
        <f t="shared" si="1"/>
        <v>0.2010216556</v>
      </c>
      <c r="G23011" s="4">
        <f t="shared" si="2"/>
        <v>2.138525985</v>
      </c>
    </row>
    <row r="23012">
      <c r="A23012" s="1">
        <v>230.069993734359</v>
      </c>
      <c r="B23012" s="1">
        <v>175.23785</v>
      </c>
      <c r="C23012" s="1">
        <v>1.8091283</v>
      </c>
      <c r="D23012" s="1">
        <v>-0.25575292</v>
      </c>
      <c r="E23012" s="1">
        <v>2.16343</v>
      </c>
      <c r="F23012" s="4">
        <f t="shared" si="1"/>
        <v>0.2010142556</v>
      </c>
      <c r="G23012" s="4">
        <f t="shared" si="2"/>
        <v>2.138643516</v>
      </c>
    </row>
    <row r="23013">
      <c r="A23013" s="1">
        <v>230.080125570297</v>
      </c>
      <c r="B23013" s="1">
        <v>175.18071</v>
      </c>
      <c r="C23013" s="1">
        <v>1.8091549</v>
      </c>
      <c r="D23013" s="1">
        <v>-0.315571</v>
      </c>
      <c r="E23013" s="1">
        <v>2.1627245</v>
      </c>
      <c r="F23013" s="4">
        <f t="shared" si="1"/>
        <v>0.2010172111</v>
      </c>
      <c r="G23013" s="4">
        <f t="shared" si="2"/>
        <v>2.137938084</v>
      </c>
    </row>
    <row r="23014">
      <c r="A23014" s="1">
        <v>230.08999800682</v>
      </c>
      <c r="B23014" s="1">
        <v>175.11594</v>
      </c>
      <c r="C23014" s="1">
        <v>1.8091549</v>
      </c>
      <c r="D23014" s="1">
        <v>-0.403467</v>
      </c>
      <c r="E23014" s="1">
        <v>2.1619248</v>
      </c>
      <c r="F23014" s="4">
        <f t="shared" si="1"/>
        <v>0.2010172111</v>
      </c>
      <c r="G23014" s="4">
        <f t="shared" si="2"/>
        <v>2.137138454</v>
      </c>
    </row>
    <row r="23015">
      <c r="A23015" s="1">
        <v>230.099992513656</v>
      </c>
      <c r="B23015" s="1">
        <v>175.01498</v>
      </c>
      <c r="C23015" s="1">
        <v>1.8091549</v>
      </c>
      <c r="D23015" s="1">
        <v>-0.47671366</v>
      </c>
      <c r="E23015" s="1">
        <v>2.1606786</v>
      </c>
      <c r="F23015" s="4">
        <f t="shared" si="1"/>
        <v>0.2010172111</v>
      </c>
      <c r="G23015" s="4">
        <f t="shared" si="2"/>
        <v>2.135892035</v>
      </c>
    </row>
    <row r="23016">
      <c r="A23016" s="1">
        <v>230.110002279281</v>
      </c>
      <c r="B23016" s="1">
        <v>174.8645</v>
      </c>
      <c r="C23016" s="1">
        <v>1.8094082</v>
      </c>
      <c r="D23016" s="1">
        <v>-0.32899958</v>
      </c>
      <c r="E23016" s="1">
        <v>2.1588206</v>
      </c>
      <c r="F23016" s="4">
        <f t="shared" si="1"/>
        <v>0.2010453556</v>
      </c>
      <c r="G23016" s="4">
        <f t="shared" si="2"/>
        <v>2.134034257</v>
      </c>
    </row>
    <row r="23017">
      <c r="A23017" s="1">
        <v>230.119996786117</v>
      </c>
      <c r="B23017" s="1">
        <v>174.81306</v>
      </c>
      <c r="C23017" s="1">
        <v>1.8098081</v>
      </c>
      <c r="D23017" s="1">
        <v>0.04089605</v>
      </c>
      <c r="E23017" s="1">
        <v>2.1581857</v>
      </c>
      <c r="F23017" s="4">
        <f t="shared" si="1"/>
        <v>0.2010897889</v>
      </c>
      <c r="G23017" s="4">
        <f t="shared" si="2"/>
        <v>2.133399195</v>
      </c>
    </row>
    <row r="23018">
      <c r="A23018" s="1">
        <v>230.130128622055</v>
      </c>
      <c r="B23018" s="1">
        <v>174.92165</v>
      </c>
      <c r="C23018" s="1">
        <v>1.8098748</v>
      </c>
      <c r="D23018" s="1">
        <v>0.022584386</v>
      </c>
      <c r="E23018" s="1">
        <v>2.159526</v>
      </c>
      <c r="F23018" s="4">
        <f t="shared" si="1"/>
        <v>0.2010972</v>
      </c>
      <c r="G23018" s="4">
        <f t="shared" si="2"/>
        <v>2.134739812</v>
      </c>
    </row>
    <row r="23019">
      <c r="A23019" s="1">
        <v>230.140123128891</v>
      </c>
      <c r="B23019" s="1">
        <v>174.93878</v>
      </c>
      <c r="C23019" s="1">
        <v>1.8098347</v>
      </c>
      <c r="D23019" s="1">
        <v>-0.1092596</v>
      </c>
      <c r="E23019" s="1">
        <v>2.1597378</v>
      </c>
      <c r="F23019" s="4">
        <f t="shared" si="1"/>
        <v>0.2010927444</v>
      </c>
      <c r="G23019" s="4">
        <f t="shared" si="2"/>
        <v>2.134951294</v>
      </c>
    </row>
    <row r="23020">
      <c r="A23020" s="1">
        <v>230.149995565414</v>
      </c>
      <c r="B23020" s="1">
        <v>174.85878</v>
      </c>
      <c r="C23020" s="1">
        <v>1.8098614</v>
      </c>
      <c r="D23020" s="1">
        <v>-0.15442838</v>
      </c>
      <c r="E23020" s="1">
        <v>2.15875</v>
      </c>
      <c r="F23020" s="4">
        <f t="shared" si="1"/>
        <v>0.2010957111</v>
      </c>
      <c r="G23020" s="4">
        <f t="shared" si="2"/>
        <v>2.13396364</v>
      </c>
    </row>
    <row r="23021">
      <c r="A23021" s="1">
        <v>230.160127401351</v>
      </c>
      <c r="B23021" s="1">
        <v>174.80734</v>
      </c>
      <c r="C23021" s="1">
        <v>1.8098748</v>
      </c>
      <c r="D23021" s="1">
        <v>-0.22889581</v>
      </c>
      <c r="E23021" s="1">
        <v>2.1581151</v>
      </c>
      <c r="F23021" s="4">
        <f t="shared" si="1"/>
        <v>0.2010972</v>
      </c>
      <c r="G23021" s="4">
        <f t="shared" si="2"/>
        <v>2.133328578</v>
      </c>
    </row>
    <row r="23022">
      <c r="A23022" s="1">
        <v>230.170121908187</v>
      </c>
      <c r="B23022" s="1">
        <v>174.714</v>
      </c>
      <c r="C23022" s="1">
        <v>1.8098881</v>
      </c>
      <c r="D23022" s="1">
        <v>-0.30214247</v>
      </c>
      <c r="E23022" s="1">
        <v>2.1569629</v>
      </c>
      <c r="F23022" s="4">
        <f t="shared" si="1"/>
        <v>0.2010986778</v>
      </c>
      <c r="G23022" s="4">
        <f t="shared" si="2"/>
        <v>2.132176232</v>
      </c>
    </row>
    <row r="23023">
      <c r="A23023" s="1">
        <v>230.179994344711</v>
      </c>
      <c r="B23023" s="1">
        <v>174.65877</v>
      </c>
      <c r="C23023" s="1">
        <v>1.8099414</v>
      </c>
      <c r="D23023" s="1">
        <v>-0.31923336</v>
      </c>
      <c r="E23023" s="1">
        <v>2.1562808</v>
      </c>
      <c r="F23023" s="4">
        <f t="shared" si="1"/>
        <v>0.2011046</v>
      </c>
      <c r="G23023" s="4">
        <f t="shared" si="2"/>
        <v>2.13149438</v>
      </c>
    </row>
    <row r="23024">
      <c r="A23024" s="1">
        <v>230.190004110336</v>
      </c>
      <c r="B23024" s="1">
        <v>174.5902</v>
      </c>
      <c r="C23024" s="1">
        <v>1.8100214</v>
      </c>
      <c r="D23024" s="1">
        <v>-0.32289568</v>
      </c>
      <c r="E23024" s="1">
        <v>2.1554344</v>
      </c>
      <c r="F23024" s="4">
        <f t="shared" si="1"/>
        <v>0.2011134889</v>
      </c>
      <c r="G23024" s="4">
        <f t="shared" si="2"/>
        <v>2.130647837</v>
      </c>
    </row>
    <row r="23025">
      <c r="A23025" s="1">
        <v>230.199998617172</v>
      </c>
      <c r="B23025" s="1">
        <v>174.55019</v>
      </c>
      <c r="C23025" s="1">
        <v>1.810128</v>
      </c>
      <c r="D23025" s="1">
        <v>-0.2838308</v>
      </c>
      <c r="E23025" s="1">
        <v>2.1549404</v>
      </c>
      <c r="F23025" s="4">
        <f t="shared" si="1"/>
        <v>0.2011253333</v>
      </c>
      <c r="G23025" s="4">
        <f t="shared" si="2"/>
        <v>2.130153886</v>
      </c>
    </row>
    <row r="23026">
      <c r="A23026" s="1">
        <v>230.209993124008</v>
      </c>
      <c r="B23026" s="1">
        <v>174.57495</v>
      </c>
      <c r="C23026" s="1">
        <v>1.8102214</v>
      </c>
      <c r="D23026" s="1">
        <v>-0.27162302</v>
      </c>
      <c r="E23026" s="1">
        <v>2.155246</v>
      </c>
      <c r="F23026" s="4">
        <f t="shared" si="1"/>
        <v>0.2011357111</v>
      </c>
      <c r="G23026" s="4">
        <f t="shared" si="2"/>
        <v>2.130459565</v>
      </c>
    </row>
    <row r="23027">
      <c r="A23027" s="1">
        <v>230.220002889633</v>
      </c>
      <c r="B23027" s="1">
        <v>174.56543</v>
      </c>
      <c r="C23027" s="1">
        <v>1.8103013</v>
      </c>
      <c r="D23027" s="1">
        <v>-0.27406457</v>
      </c>
      <c r="E23027" s="1">
        <v>2.1551285</v>
      </c>
      <c r="F23027" s="4">
        <f t="shared" si="1"/>
        <v>0.2011445889</v>
      </c>
      <c r="G23027" s="4">
        <f t="shared" si="2"/>
        <v>2.130342035</v>
      </c>
    </row>
    <row r="23028">
      <c r="A23028" s="1">
        <v>230.229997396469</v>
      </c>
      <c r="B23028" s="1">
        <v>174.57114</v>
      </c>
      <c r="C23028" s="1">
        <v>1.8103547</v>
      </c>
      <c r="D23028" s="1">
        <v>-0.30458403</v>
      </c>
      <c r="E23028" s="1">
        <v>2.155199</v>
      </c>
      <c r="F23028" s="4">
        <f t="shared" si="1"/>
        <v>0.2011505222</v>
      </c>
      <c r="G23028" s="4">
        <f t="shared" si="2"/>
        <v>2.130412528</v>
      </c>
    </row>
    <row r="23029">
      <c r="A23029" s="1">
        <v>230.240007162094</v>
      </c>
      <c r="B23029" s="1">
        <v>174.56161</v>
      </c>
      <c r="C23029" s="1">
        <v>1.8103813</v>
      </c>
      <c r="D23029" s="1">
        <v>-0.34975278</v>
      </c>
      <c r="E23029" s="1">
        <v>2.1550815</v>
      </c>
      <c r="F23029" s="4">
        <f t="shared" si="1"/>
        <v>0.2011534778</v>
      </c>
      <c r="G23029" s="4">
        <f t="shared" si="2"/>
        <v>2.130294874</v>
      </c>
    </row>
    <row r="23030">
      <c r="A23030" s="1">
        <v>230.250123739242</v>
      </c>
      <c r="B23030" s="1">
        <v>174.51021</v>
      </c>
      <c r="C23030" s="1">
        <v>1.8104212</v>
      </c>
      <c r="D23030" s="1">
        <v>-0.39614233</v>
      </c>
      <c r="E23030" s="1">
        <v>2.1544466</v>
      </c>
      <c r="F23030" s="4">
        <f t="shared" si="1"/>
        <v>0.2011579111</v>
      </c>
      <c r="G23030" s="4">
        <f t="shared" si="2"/>
        <v>2.129660306</v>
      </c>
    </row>
    <row r="23031">
      <c r="A23031" s="1">
        <v>230.259996175766</v>
      </c>
      <c r="B23031" s="1">
        <v>174.51021</v>
      </c>
      <c r="C23031" s="1">
        <v>1.8104613</v>
      </c>
      <c r="D23031" s="1">
        <v>-0.4266618</v>
      </c>
      <c r="E23031" s="1">
        <v>2.1544466</v>
      </c>
      <c r="F23031" s="4">
        <f t="shared" si="1"/>
        <v>0.2011623667</v>
      </c>
      <c r="G23031" s="4">
        <f t="shared" si="2"/>
        <v>2.129660306</v>
      </c>
    </row>
    <row r="23032">
      <c r="A23032" s="1">
        <v>230.270005941391</v>
      </c>
      <c r="B23032" s="1">
        <v>174.43782</v>
      </c>
      <c r="C23032" s="1">
        <v>1.8105147</v>
      </c>
      <c r="D23032" s="1">
        <v>-0.458402</v>
      </c>
      <c r="E23032" s="1">
        <v>2.153553</v>
      </c>
      <c r="F23032" s="4">
        <f t="shared" si="1"/>
        <v>0.2011683</v>
      </c>
      <c r="G23032" s="4">
        <f t="shared" si="2"/>
        <v>2.128766602</v>
      </c>
    </row>
    <row r="23033">
      <c r="A23033" s="1">
        <v>230.280122518539</v>
      </c>
      <c r="B23033" s="1">
        <v>174.43782</v>
      </c>
      <c r="C23033" s="1">
        <v>1.8105812</v>
      </c>
      <c r="D23033" s="1">
        <v>-0.47305134</v>
      </c>
      <c r="E23033" s="1">
        <v>2.153553</v>
      </c>
      <c r="F23033" s="4">
        <f t="shared" si="1"/>
        <v>0.2011756889</v>
      </c>
      <c r="G23033" s="4">
        <f t="shared" si="2"/>
        <v>2.128766602</v>
      </c>
    </row>
    <row r="23034">
      <c r="A23034" s="1">
        <v>230.289994955062</v>
      </c>
      <c r="B23034" s="1">
        <v>174.46637</v>
      </c>
      <c r="C23034" s="1">
        <v>1.8109145</v>
      </c>
      <c r="D23034" s="1">
        <v>-0.20081793</v>
      </c>
      <c r="E23034" s="1">
        <v>2.1539056</v>
      </c>
      <c r="F23034" s="4">
        <f t="shared" si="1"/>
        <v>0.2012127222</v>
      </c>
      <c r="G23034" s="4">
        <f t="shared" si="2"/>
        <v>2.129119072</v>
      </c>
    </row>
    <row r="23035">
      <c r="A23035" s="1">
        <v>230.300004720687</v>
      </c>
      <c r="B23035" s="1">
        <v>174.62831</v>
      </c>
      <c r="C23035" s="1">
        <v>1.8111011</v>
      </c>
      <c r="D23035" s="1">
        <v>-0.09338949</v>
      </c>
      <c r="E23035" s="1">
        <v>2.1559048</v>
      </c>
      <c r="F23035" s="4">
        <f t="shared" si="1"/>
        <v>0.2012334556</v>
      </c>
      <c r="G23035" s="4">
        <f t="shared" si="2"/>
        <v>2.131118331</v>
      </c>
    </row>
    <row r="23036">
      <c r="A23036" s="1">
        <v>230.309999227523</v>
      </c>
      <c r="B23036" s="1">
        <v>174.74829</v>
      </c>
      <c r="C23036" s="1">
        <v>1.8110212</v>
      </c>
      <c r="D23036" s="1">
        <v>-0.25209057</v>
      </c>
      <c r="E23036" s="1">
        <v>2.157386</v>
      </c>
      <c r="F23036" s="4">
        <f t="shared" si="1"/>
        <v>0.2012245778</v>
      </c>
      <c r="G23036" s="4">
        <f t="shared" si="2"/>
        <v>2.132599565</v>
      </c>
    </row>
    <row r="23037">
      <c r="A23037" s="1">
        <v>230.319993734359</v>
      </c>
      <c r="B23037" s="1">
        <v>174.66829</v>
      </c>
      <c r="C23037" s="1">
        <v>1.8109945</v>
      </c>
      <c r="D23037" s="1">
        <v>-0.36928523</v>
      </c>
      <c r="E23037" s="1">
        <v>2.1563985</v>
      </c>
      <c r="F23037" s="4">
        <f t="shared" si="1"/>
        <v>0.2012216111</v>
      </c>
      <c r="G23037" s="4">
        <f t="shared" si="2"/>
        <v>2.131611911</v>
      </c>
    </row>
    <row r="23038">
      <c r="A23038" s="1">
        <v>230.330125570297</v>
      </c>
      <c r="B23038" s="1">
        <v>174.61115</v>
      </c>
      <c r="C23038" s="1">
        <v>1.8110212</v>
      </c>
      <c r="D23038" s="1">
        <v>-0.42910334</v>
      </c>
      <c r="E23038" s="1">
        <v>2.155693</v>
      </c>
      <c r="F23038" s="4">
        <f t="shared" si="1"/>
        <v>0.2012245778</v>
      </c>
      <c r="G23038" s="4">
        <f t="shared" si="2"/>
        <v>2.130906479</v>
      </c>
    </row>
    <row r="23039">
      <c r="A23039" s="1">
        <v>230.340120077133</v>
      </c>
      <c r="B23039" s="1">
        <v>174.51021</v>
      </c>
      <c r="C23039" s="1">
        <v>1.8110212</v>
      </c>
      <c r="D23039" s="1">
        <v>-0.50235</v>
      </c>
      <c r="E23039" s="1">
        <v>2.1544466</v>
      </c>
      <c r="F23039" s="4">
        <f t="shared" si="1"/>
        <v>0.2012245778</v>
      </c>
      <c r="G23039" s="4">
        <f t="shared" si="2"/>
        <v>2.129660306</v>
      </c>
    </row>
    <row r="23040">
      <c r="A23040" s="1">
        <v>230.350129842758</v>
      </c>
      <c r="B23040" s="1">
        <v>174.45686</v>
      </c>
      <c r="C23040" s="1">
        <v>1.8113544</v>
      </c>
      <c r="D23040" s="1">
        <v>-0.27040225</v>
      </c>
      <c r="E23040" s="1">
        <v>2.153788</v>
      </c>
      <c r="F23040" s="4">
        <f t="shared" si="1"/>
        <v>0.2012616</v>
      </c>
      <c r="G23040" s="4">
        <f t="shared" si="2"/>
        <v>2.129001664</v>
      </c>
    </row>
    <row r="23041">
      <c r="A23041" s="1">
        <v>230.360002279281</v>
      </c>
      <c r="B23041" s="1">
        <v>174.60924</v>
      </c>
      <c r="C23041" s="1">
        <v>1.8116876</v>
      </c>
      <c r="D23041" s="1">
        <v>0.03112983</v>
      </c>
      <c r="E23041" s="1">
        <v>2.1556695</v>
      </c>
      <c r="F23041" s="4">
        <f t="shared" si="1"/>
        <v>0.2012986222</v>
      </c>
      <c r="G23041" s="4">
        <f t="shared" si="2"/>
        <v>2.130882899</v>
      </c>
    </row>
    <row r="23042">
      <c r="A23042" s="1">
        <v>230.369996786117</v>
      </c>
      <c r="B23042" s="1">
        <v>174.73686</v>
      </c>
      <c r="C23042" s="1">
        <v>1.8116744</v>
      </c>
      <c r="D23042" s="1">
        <v>-0.06775316</v>
      </c>
      <c r="E23042" s="1">
        <v>2.157245</v>
      </c>
      <c r="F23042" s="4">
        <f t="shared" si="1"/>
        <v>0.2012971556</v>
      </c>
      <c r="G23042" s="4">
        <f t="shared" si="2"/>
        <v>2.132458454</v>
      </c>
    </row>
    <row r="23043">
      <c r="A23043" s="1">
        <v>230.380128622055</v>
      </c>
      <c r="B23043" s="1">
        <v>174.75592</v>
      </c>
      <c r="C23043" s="1">
        <v>1.8116343</v>
      </c>
      <c r="D23043" s="1">
        <v>-0.19837637</v>
      </c>
      <c r="E23043" s="1">
        <v>2.1574802</v>
      </c>
      <c r="F23043" s="4">
        <f t="shared" si="1"/>
        <v>0.2012927</v>
      </c>
      <c r="G23043" s="4">
        <f t="shared" si="2"/>
        <v>2.132693763</v>
      </c>
    </row>
    <row r="23044">
      <c r="A23044" s="1">
        <v>230.390001058578</v>
      </c>
      <c r="B23044" s="1">
        <v>174.71973</v>
      </c>
      <c r="C23044" s="1">
        <v>1.811661</v>
      </c>
      <c r="D23044" s="1">
        <v>-0.24232437</v>
      </c>
      <c r="E23044" s="1">
        <v>2.1570334</v>
      </c>
      <c r="F23044" s="4">
        <f t="shared" si="1"/>
        <v>0.2012956667</v>
      </c>
      <c r="G23044" s="4">
        <f t="shared" si="2"/>
        <v>2.132246973</v>
      </c>
    </row>
    <row r="23045">
      <c r="A23045" s="1">
        <v>230.399995565414</v>
      </c>
      <c r="B23045" s="1">
        <v>174.61688</v>
      </c>
      <c r="C23045" s="1">
        <v>1.8116744</v>
      </c>
      <c r="D23045" s="1">
        <v>-0.3167918</v>
      </c>
      <c r="E23045" s="1">
        <v>2.1557636</v>
      </c>
      <c r="F23045" s="4">
        <f t="shared" si="1"/>
        <v>0.2012971556</v>
      </c>
      <c r="G23045" s="4">
        <f t="shared" si="2"/>
        <v>2.13097722</v>
      </c>
    </row>
    <row r="23046">
      <c r="A23046" s="1">
        <v>230.410005331039</v>
      </c>
      <c r="B23046" s="1">
        <v>174.59402</v>
      </c>
      <c r="C23046" s="1">
        <v>1.8116876</v>
      </c>
      <c r="D23046" s="1">
        <v>-0.39003846</v>
      </c>
      <c r="E23046" s="1">
        <v>2.1554813</v>
      </c>
      <c r="F23046" s="4">
        <f t="shared" si="1"/>
        <v>0.2012986222</v>
      </c>
      <c r="G23046" s="4">
        <f t="shared" si="2"/>
        <v>2.130694998</v>
      </c>
    </row>
    <row r="23047">
      <c r="A23047" s="1">
        <v>230.420121908187</v>
      </c>
      <c r="B23047" s="1">
        <v>174.50449</v>
      </c>
      <c r="C23047" s="1">
        <v>1.811701</v>
      </c>
      <c r="D23047" s="1">
        <v>-0.44985655</v>
      </c>
      <c r="E23047" s="1">
        <v>2.154376</v>
      </c>
      <c r="F23047" s="4">
        <f t="shared" si="1"/>
        <v>0.2013001111</v>
      </c>
      <c r="G23047" s="4">
        <f t="shared" si="2"/>
        <v>2.129589689</v>
      </c>
    </row>
    <row r="23048">
      <c r="A23048" s="1">
        <v>230.429994344711</v>
      </c>
      <c r="B23048" s="1">
        <v>174.45686</v>
      </c>
      <c r="C23048" s="1">
        <v>1.8118476</v>
      </c>
      <c r="D23048" s="1">
        <v>-0.3827138</v>
      </c>
      <c r="E23048" s="1">
        <v>2.153788</v>
      </c>
      <c r="F23048" s="4">
        <f t="shared" si="1"/>
        <v>0.2013164</v>
      </c>
      <c r="G23048" s="4">
        <f t="shared" si="2"/>
        <v>2.129001664</v>
      </c>
    </row>
    <row r="23049">
      <c r="A23049" s="1">
        <v>230.440004110336</v>
      </c>
      <c r="B23049" s="1">
        <v>174.54828</v>
      </c>
      <c r="C23049" s="1">
        <v>1.8122475</v>
      </c>
      <c r="D23049" s="1">
        <v>-0.04211683</v>
      </c>
      <c r="E23049" s="1">
        <v>2.1549168</v>
      </c>
      <c r="F23049" s="4">
        <f t="shared" si="1"/>
        <v>0.2013608333</v>
      </c>
      <c r="G23049" s="4">
        <f t="shared" si="2"/>
        <v>2.130130306</v>
      </c>
    </row>
    <row r="23050">
      <c r="A23050" s="1">
        <v>230.449998617172</v>
      </c>
      <c r="B23050" s="1">
        <v>174.68924</v>
      </c>
      <c r="C23050" s="1">
        <v>1.8123008</v>
      </c>
      <c r="D23050" s="1">
        <v>-0.07263627</v>
      </c>
      <c r="E23050" s="1">
        <v>2.156657</v>
      </c>
      <c r="F23050" s="4">
        <f t="shared" si="1"/>
        <v>0.2013667556</v>
      </c>
      <c r="G23050" s="4">
        <f t="shared" si="2"/>
        <v>2.131870553</v>
      </c>
    </row>
    <row r="23051">
      <c r="A23051" s="1">
        <v>230.459993124008</v>
      </c>
      <c r="B23051" s="1">
        <v>174.74258</v>
      </c>
      <c r="C23051" s="1">
        <v>1.8122342</v>
      </c>
      <c r="D23051" s="1">
        <v>-0.23011659</v>
      </c>
      <c r="E23051" s="1">
        <v>2.1573157</v>
      </c>
      <c r="F23051" s="4">
        <f t="shared" si="1"/>
        <v>0.2013593556</v>
      </c>
      <c r="G23051" s="4">
        <f t="shared" si="2"/>
        <v>2.132529072</v>
      </c>
    </row>
    <row r="23052">
      <c r="A23052" s="1">
        <v>230.470124959945</v>
      </c>
      <c r="B23052" s="1">
        <v>174.66258</v>
      </c>
      <c r="C23052" s="1">
        <v>1.8122609</v>
      </c>
      <c r="D23052" s="1">
        <v>-0.27528536</v>
      </c>
      <c r="E23052" s="1">
        <v>2.156328</v>
      </c>
      <c r="F23052" s="4">
        <f t="shared" si="1"/>
        <v>0.2013623222</v>
      </c>
      <c r="G23052" s="4">
        <f t="shared" si="2"/>
        <v>2.131541417</v>
      </c>
    </row>
    <row r="23053">
      <c r="A23053" s="1">
        <v>230.480119466781</v>
      </c>
      <c r="B23053" s="1">
        <v>174.60733</v>
      </c>
      <c r="C23053" s="1">
        <v>1.8122609</v>
      </c>
      <c r="D23053" s="1">
        <v>-0.36318135</v>
      </c>
      <c r="E23053" s="1">
        <v>2.1556458</v>
      </c>
      <c r="F23053" s="4">
        <f t="shared" si="1"/>
        <v>0.2013623222</v>
      </c>
      <c r="G23053" s="4">
        <f t="shared" si="2"/>
        <v>2.130859319</v>
      </c>
    </row>
    <row r="23054">
      <c r="A23054" s="1">
        <v>230.490129232406</v>
      </c>
      <c r="B23054" s="1">
        <v>174.54066</v>
      </c>
      <c r="C23054" s="1">
        <v>1.8122609</v>
      </c>
      <c r="D23054" s="1">
        <v>-0.45107734</v>
      </c>
      <c r="E23054" s="1">
        <v>2.1548228</v>
      </c>
      <c r="F23054" s="4">
        <f t="shared" si="1"/>
        <v>0.2013623222</v>
      </c>
      <c r="G23054" s="4">
        <f t="shared" si="2"/>
        <v>2.130036232</v>
      </c>
    </row>
    <row r="23055">
      <c r="A23055" s="1">
        <v>230.50000166893</v>
      </c>
      <c r="B23055" s="1">
        <v>174.44543</v>
      </c>
      <c r="C23055" s="1">
        <v>1.8124075</v>
      </c>
      <c r="D23055" s="1">
        <v>-0.37050602</v>
      </c>
      <c r="E23055" s="1">
        <v>2.153647</v>
      </c>
      <c r="F23055" s="4">
        <f t="shared" si="1"/>
        <v>0.2013786111</v>
      </c>
      <c r="G23055" s="4">
        <f t="shared" si="2"/>
        <v>2.128860553</v>
      </c>
    </row>
    <row r="23056">
      <c r="A23056" s="1">
        <v>230.510118246078</v>
      </c>
      <c r="B23056" s="1">
        <v>174.5521</v>
      </c>
      <c r="C23056" s="1">
        <v>1.8127542</v>
      </c>
      <c r="D23056" s="1">
        <v>-0.0982726</v>
      </c>
      <c r="E23056" s="1">
        <v>2.154964</v>
      </c>
      <c r="F23056" s="4">
        <f t="shared" si="1"/>
        <v>0.2014171333</v>
      </c>
      <c r="G23056" s="4">
        <f t="shared" si="2"/>
        <v>2.130177467</v>
      </c>
    </row>
    <row r="23057">
      <c r="A23057" s="1">
        <v>230.520128011703</v>
      </c>
      <c r="B23057" s="1">
        <v>174.61115</v>
      </c>
      <c r="C23057" s="1">
        <v>1.8127407</v>
      </c>
      <c r="D23057" s="1">
        <v>-0.18494782</v>
      </c>
      <c r="E23057" s="1">
        <v>2.155693</v>
      </c>
      <c r="F23057" s="4">
        <f t="shared" si="1"/>
        <v>0.2014156333</v>
      </c>
      <c r="G23057" s="4">
        <f t="shared" si="2"/>
        <v>2.130906479</v>
      </c>
    </row>
    <row r="23058">
      <c r="A23058" s="1">
        <v>230.530000448226</v>
      </c>
      <c r="B23058" s="1">
        <v>174.65308</v>
      </c>
      <c r="C23058" s="1">
        <v>1.8126475</v>
      </c>
      <c r="D23058" s="1">
        <v>-0.36928523</v>
      </c>
      <c r="E23058" s="1">
        <v>2.1562104</v>
      </c>
      <c r="F23058" s="4">
        <f t="shared" si="1"/>
        <v>0.2014052778</v>
      </c>
      <c r="G23058" s="4">
        <f t="shared" si="2"/>
        <v>2.131424133</v>
      </c>
    </row>
    <row r="23059">
      <c r="A23059" s="1">
        <v>230.540132284164</v>
      </c>
      <c r="B23059" s="1">
        <v>174.58829</v>
      </c>
      <c r="C23059" s="1">
        <v>1.8126475</v>
      </c>
      <c r="D23059" s="1">
        <v>-0.45596045</v>
      </c>
      <c r="E23059" s="1">
        <v>2.1554108</v>
      </c>
      <c r="F23059" s="4">
        <f t="shared" si="1"/>
        <v>0.2014052778</v>
      </c>
      <c r="G23059" s="4">
        <f t="shared" si="2"/>
        <v>2.130624257</v>
      </c>
    </row>
    <row r="23060">
      <c r="A23060" s="1">
        <v>230.550126791</v>
      </c>
      <c r="B23060" s="1">
        <v>174.49113</v>
      </c>
      <c r="C23060" s="1">
        <v>1.8127007</v>
      </c>
      <c r="D23060" s="1">
        <v>-0.4742721</v>
      </c>
      <c r="E23060" s="1">
        <v>2.1542113</v>
      </c>
      <c r="F23060" s="4">
        <f t="shared" si="1"/>
        <v>0.2014111889</v>
      </c>
      <c r="G23060" s="4">
        <f t="shared" si="2"/>
        <v>2.129424751</v>
      </c>
    </row>
    <row r="23061">
      <c r="A23061" s="1">
        <v>230.560121297836</v>
      </c>
      <c r="B23061" s="1">
        <v>174.5064</v>
      </c>
      <c r="C23061" s="1">
        <v>1.8130873</v>
      </c>
      <c r="D23061" s="1">
        <v>-0.16175304</v>
      </c>
      <c r="E23061" s="1">
        <v>2.1543996</v>
      </c>
      <c r="F23061" s="4">
        <f t="shared" si="1"/>
        <v>0.2014541444</v>
      </c>
      <c r="G23061" s="4">
        <f t="shared" si="2"/>
        <v>2.129613269</v>
      </c>
    </row>
    <row r="23062">
      <c r="A23062" s="1">
        <v>230.570131063461</v>
      </c>
      <c r="B23062" s="1">
        <v>174.62831</v>
      </c>
      <c r="C23062" s="1">
        <v>1.8132607</v>
      </c>
      <c r="D23062" s="1">
        <v>-0.070194714</v>
      </c>
      <c r="E23062" s="1">
        <v>2.1559048</v>
      </c>
      <c r="F23062" s="4">
        <f t="shared" si="1"/>
        <v>0.2014734111</v>
      </c>
      <c r="G23062" s="4">
        <f t="shared" si="2"/>
        <v>2.131118331</v>
      </c>
    </row>
    <row r="23063">
      <c r="A23063" s="1">
        <v>230.580003499984</v>
      </c>
      <c r="B23063" s="1">
        <v>174.70639</v>
      </c>
      <c r="C23063" s="1">
        <v>1.8131939</v>
      </c>
      <c r="D23063" s="1">
        <v>-0.21546726</v>
      </c>
      <c r="E23063" s="1">
        <v>2.1568687</v>
      </c>
      <c r="F23063" s="4">
        <f t="shared" si="1"/>
        <v>0.2014659889</v>
      </c>
      <c r="G23063" s="4">
        <f t="shared" si="2"/>
        <v>2.132082281</v>
      </c>
    </row>
    <row r="23064">
      <c r="A23064" s="1">
        <v>230.590120077133</v>
      </c>
      <c r="B23064" s="1">
        <v>174.66638</v>
      </c>
      <c r="C23064" s="1">
        <v>1.8131939</v>
      </c>
      <c r="D23064" s="1">
        <v>-0.30336323</v>
      </c>
      <c r="E23064" s="1">
        <v>2.156375</v>
      </c>
      <c r="F23064" s="4">
        <f t="shared" si="1"/>
        <v>0.2014659889</v>
      </c>
      <c r="G23064" s="4">
        <f t="shared" si="2"/>
        <v>2.131588331</v>
      </c>
    </row>
    <row r="23065">
      <c r="A23065" s="1">
        <v>230.599992513656</v>
      </c>
      <c r="B23065" s="1">
        <v>174.56352</v>
      </c>
      <c r="C23065" s="1">
        <v>1.8131939</v>
      </c>
      <c r="D23065" s="1">
        <v>-0.3766099</v>
      </c>
      <c r="E23065" s="1">
        <v>2.155105</v>
      </c>
      <c r="F23065" s="4">
        <f t="shared" si="1"/>
        <v>0.2014659889</v>
      </c>
      <c r="G23065" s="4">
        <f t="shared" si="2"/>
        <v>2.130318454</v>
      </c>
    </row>
    <row r="23066">
      <c r="A23066" s="1">
        <v>230.610002279281</v>
      </c>
      <c r="B23066" s="1">
        <v>174.53876</v>
      </c>
      <c r="C23066" s="1">
        <v>1.8132073</v>
      </c>
      <c r="D23066" s="1">
        <v>-0.44985655</v>
      </c>
      <c r="E23066" s="1">
        <v>2.1547992</v>
      </c>
      <c r="F23066" s="4">
        <f t="shared" si="1"/>
        <v>0.2014674778</v>
      </c>
      <c r="G23066" s="4">
        <f t="shared" si="2"/>
        <v>2.130012775</v>
      </c>
    </row>
    <row r="23067">
      <c r="A23067" s="1">
        <v>230.62011885643</v>
      </c>
      <c r="B23067" s="1">
        <v>174.42258</v>
      </c>
      <c r="C23067" s="1">
        <v>1.8134205</v>
      </c>
      <c r="D23067" s="1">
        <v>-0.33022034</v>
      </c>
      <c r="E23067" s="1">
        <v>2.153365</v>
      </c>
      <c r="F23067" s="4">
        <f t="shared" si="1"/>
        <v>0.2014911667</v>
      </c>
      <c r="G23067" s="4">
        <f t="shared" si="2"/>
        <v>2.128578454</v>
      </c>
    </row>
    <row r="23068">
      <c r="A23068" s="1">
        <v>230.630128622055</v>
      </c>
      <c r="B23068" s="1">
        <v>174.53876</v>
      </c>
      <c r="C23068" s="1">
        <v>1.8138205</v>
      </c>
      <c r="D23068" s="1">
        <v>0.0115973875</v>
      </c>
      <c r="E23068" s="1">
        <v>2.1547992</v>
      </c>
      <c r="F23068" s="4">
        <f t="shared" si="1"/>
        <v>0.2015356111</v>
      </c>
      <c r="G23068" s="4">
        <f t="shared" si="2"/>
        <v>2.130012775</v>
      </c>
    </row>
    <row r="23069">
      <c r="A23069" s="1">
        <v>230.640001058578</v>
      </c>
      <c r="B23069" s="1">
        <v>174.74068</v>
      </c>
      <c r="C23069" s="1">
        <v>1.8138872</v>
      </c>
      <c r="D23069" s="1">
        <v>0.007935055</v>
      </c>
      <c r="E23069" s="1">
        <v>2.1572921</v>
      </c>
      <c r="F23069" s="4">
        <f t="shared" si="1"/>
        <v>0.2015430222</v>
      </c>
      <c r="G23069" s="4">
        <f t="shared" si="2"/>
        <v>2.132505615</v>
      </c>
    </row>
    <row r="23070">
      <c r="A23070" s="1">
        <v>230.650117635726</v>
      </c>
      <c r="B23070" s="1">
        <v>174.71591</v>
      </c>
      <c r="C23070" s="1">
        <v>1.8138338</v>
      </c>
      <c r="D23070" s="1">
        <v>-0.13367516</v>
      </c>
      <c r="E23070" s="1">
        <v>2.1569862</v>
      </c>
      <c r="F23070" s="4">
        <f t="shared" si="1"/>
        <v>0.2015370889</v>
      </c>
      <c r="G23070" s="4">
        <f t="shared" si="2"/>
        <v>2.132199812</v>
      </c>
    </row>
    <row r="23071">
      <c r="A23071" s="1">
        <v>230.660127401351</v>
      </c>
      <c r="B23071" s="1">
        <v>174.714</v>
      </c>
      <c r="C23071" s="1">
        <v>1.8138605</v>
      </c>
      <c r="D23071" s="1">
        <v>-0.17884393</v>
      </c>
      <c r="E23071" s="1">
        <v>2.1569629</v>
      </c>
      <c r="F23071" s="4">
        <f t="shared" si="1"/>
        <v>0.2015400556</v>
      </c>
      <c r="G23071" s="4">
        <f t="shared" si="2"/>
        <v>2.132176232</v>
      </c>
    </row>
    <row r="23072">
      <c r="A23072" s="1">
        <v>230.669999837875</v>
      </c>
      <c r="B23072" s="1">
        <v>174.61876</v>
      </c>
      <c r="C23072" s="1">
        <v>1.8138872</v>
      </c>
      <c r="D23072" s="1">
        <v>-0.23866203</v>
      </c>
      <c r="E23072" s="1">
        <v>2.155787</v>
      </c>
      <c r="F23072" s="4">
        <f t="shared" si="1"/>
        <v>0.2015430222</v>
      </c>
      <c r="G23072" s="4">
        <f t="shared" si="2"/>
        <v>2.13100043</v>
      </c>
    </row>
    <row r="23073">
      <c r="A23073" s="1">
        <v>230.679994344711</v>
      </c>
      <c r="B23073" s="1">
        <v>174.53876</v>
      </c>
      <c r="C23073" s="1">
        <v>1.8139005</v>
      </c>
      <c r="D23073" s="1">
        <v>-0.29725936</v>
      </c>
      <c r="E23073" s="1">
        <v>2.1547992</v>
      </c>
      <c r="F23073" s="4">
        <f t="shared" si="1"/>
        <v>0.2015445</v>
      </c>
      <c r="G23073" s="4">
        <f t="shared" si="2"/>
        <v>2.130012775</v>
      </c>
    </row>
    <row r="23074">
      <c r="A23074" s="1">
        <v>230.690004110336</v>
      </c>
      <c r="B23074" s="1">
        <v>174.45496</v>
      </c>
      <c r="C23074" s="1">
        <v>1.8139538</v>
      </c>
      <c r="D23074" s="1">
        <v>-0.32899958</v>
      </c>
      <c r="E23074" s="1">
        <v>2.1537645</v>
      </c>
      <c r="F23074" s="4">
        <f t="shared" si="1"/>
        <v>0.2015504222</v>
      </c>
      <c r="G23074" s="4">
        <f t="shared" si="2"/>
        <v>2.128978207</v>
      </c>
    </row>
    <row r="23075">
      <c r="A23075" s="1">
        <v>230.699998617172</v>
      </c>
      <c r="B23075" s="1">
        <v>174.38068</v>
      </c>
      <c r="C23075" s="1">
        <v>1.8140337</v>
      </c>
      <c r="D23075" s="1">
        <v>-0.3326619</v>
      </c>
      <c r="E23075" s="1">
        <v>2.1528475</v>
      </c>
      <c r="F23075" s="4">
        <f t="shared" si="1"/>
        <v>0.2015593</v>
      </c>
      <c r="G23075" s="4">
        <f t="shared" si="2"/>
        <v>2.12806117</v>
      </c>
    </row>
    <row r="23076">
      <c r="A23076" s="1">
        <v>230.709993124008</v>
      </c>
      <c r="B23076" s="1">
        <v>174.40924</v>
      </c>
      <c r="C23076" s="1">
        <v>1.8141271</v>
      </c>
      <c r="D23076" s="1">
        <v>-0.30702558</v>
      </c>
      <c r="E23076" s="1">
        <v>2.1532001</v>
      </c>
      <c r="F23076" s="4">
        <f t="shared" si="1"/>
        <v>0.2015696778</v>
      </c>
      <c r="G23076" s="4">
        <f t="shared" si="2"/>
        <v>2.128413763</v>
      </c>
    </row>
    <row r="23077">
      <c r="A23077" s="1">
        <v>230.720002889633</v>
      </c>
      <c r="B23077" s="1">
        <v>174.32733</v>
      </c>
      <c r="C23077" s="1">
        <v>1.8142203</v>
      </c>
      <c r="D23077" s="1">
        <v>-0.29725936</v>
      </c>
      <c r="E23077" s="1">
        <v>2.152189</v>
      </c>
      <c r="F23077" s="4">
        <f t="shared" si="1"/>
        <v>0.2015800333</v>
      </c>
      <c r="G23077" s="4">
        <f t="shared" si="2"/>
        <v>2.127402528</v>
      </c>
    </row>
    <row r="23078">
      <c r="A23078" s="1">
        <v>230.730119466781</v>
      </c>
      <c r="B23078" s="1">
        <v>174.34258</v>
      </c>
      <c r="C23078" s="1">
        <v>1.8142871</v>
      </c>
      <c r="D23078" s="1">
        <v>-0.3119087</v>
      </c>
      <c r="E23078" s="1">
        <v>2.1523771</v>
      </c>
      <c r="F23078" s="4">
        <f t="shared" si="1"/>
        <v>0.2015874556</v>
      </c>
      <c r="G23078" s="4">
        <f t="shared" si="2"/>
        <v>2.1275908</v>
      </c>
    </row>
    <row r="23079">
      <c r="A23079" s="1">
        <v>230.740129232406</v>
      </c>
      <c r="B23079" s="1">
        <v>174.31781</v>
      </c>
      <c r="C23079" s="1">
        <v>1.8143138</v>
      </c>
      <c r="D23079" s="1">
        <v>-0.3558567</v>
      </c>
      <c r="E23079" s="1">
        <v>2.1520715</v>
      </c>
      <c r="F23079" s="4">
        <f t="shared" si="1"/>
        <v>0.2015904222</v>
      </c>
      <c r="G23079" s="4">
        <f t="shared" si="2"/>
        <v>2.127284998</v>
      </c>
    </row>
    <row r="23080">
      <c r="A23080" s="1">
        <v>230.750123739242</v>
      </c>
      <c r="B23080" s="1">
        <v>174.25494</v>
      </c>
      <c r="C23080" s="1">
        <v>1.814327</v>
      </c>
      <c r="D23080" s="1">
        <v>-0.4303241</v>
      </c>
      <c r="E23080" s="1">
        <v>2.1512952</v>
      </c>
      <c r="F23080" s="4">
        <f t="shared" si="1"/>
        <v>0.2015918889</v>
      </c>
      <c r="G23080" s="4">
        <f t="shared" si="2"/>
        <v>2.126508825</v>
      </c>
    </row>
    <row r="23081">
      <c r="A23081" s="1">
        <v>230.760118246078</v>
      </c>
      <c r="B23081" s="1">
        <v>174.22638</v>
      </c>
      <c r="C23081" s="1">
        <v>1.8143938</v>
      </c>
      <c r="D23081" s="1">
        <v>-0.43276566</v>
      </c>
      <c r="E23081" s="1">
        <v>2.1509426</v>
      </c>
      <c r="F23081" s="4">
        <f t="shared" si="1"/>
        <v>0.2015993111</v>
      </c>
      <c r="G23081" s="4">
        <f t="shared" si="2"/>
        <v>2.126156232</v>
      </c>
    </row>
    <row r="23082">
      <c r="A23082" s="1">
        <v>230.770005941391</v>
      </c>
      <c r="B23082" s="1">
        <v>174.23018</v>
      </c>
      <c r="C23082" s="1">
        <v>1.8147936</v>
      </c>
      <c r="D23082" s="1">
        <v>-0.10437649</v>
      </c>
      <c r="E23082" s="1">
        <v>2.1509895</v>
      </c>
      <c r="F23082" s="4">
        <f t="shared" si="1"/>
        <v>0.2016437333</v>
      </c>
      <c r="G23082" s="4">
        <f t="shared" si="2"/>
        <v>2.126203146</v>
      </c>
    </row>
    <row r="23083">
      <c r="A23083" s="1">
        <v>230.780000448226</v>
      </c>
      <c r="B23083" s="1">
        <v>174.39781</v>
      </c>
      <c r="C23083" s="1">
        <v>1.8149003</v>
      </c>
      <c r="D23083" s="1">
        <v>-0.08118171</v>
      </c>
      <c r="E23083" s="1">
        <v>2.153059</v>
      </c>
      <c r="F23083" s="4">
        <f t="shared" si="1"/>
        <v>0.2016555889</v>
      </c>
      <c r="G23083" s="4">
        <f t="shared" si="2"/>
        <v>2.128272652</v>
      </c>
    </row>
    <row r="23084">
      <c r="A23084" s="1">
        <v>230.789994955062</v>
      </c>
      <c r="B23084" s="1">
        <v>174.47592</v>
      </c>
      <c r="C23084" s="1">
        <v>1.8147936</v>
      </c>
      <c r="D23084" s="1">
        <v>-0.25209057</v>
      </c>
      <c r="E23084" s="1">
        <v>2.1540234</v>
      </c>
      <c r="F23084" s="4">
        <f t="shared" si="1"/>
        <v>0.2016437333</v>
      </c>
      <c r="G23084" s="4">
        <f t="shared" si="2"/>
        <v>2.129236973</v>
      </c>
    </row>
    <row r="23085">
      <c r="A23085" s="1">
        <v>230.800004720687</v>
      </c>
      <c r="B23085" s="1">
        <v>174.41115</v>
      </c>
      <c r="C23085" s="1">
        <v>1.8147802</v>
      </c>
      <c r="D23085" s="1">
        <v>-0.36684367</v>
      </c>
      <c r="E23085" s="1">
        <v>2.1532238</v>
      </c>
      <c r="F23085" s="4">
        <f t="shared" si="1"/>
        <v>0.2016422444</v>
      </c>
      <c r="G23085" s="4">
        <f t="shared" si="2"/>
        <v>2.128437343</v>
      </c>
    </row>
    <row r="23086">
      <c r="A23086" s="1">
        <v>230.809999227523</v>
      </c>
      <c r="B23086" s="1">
        <v>174.35019</v>
      </c>
      <c r="C23086" s="1">
        <v>1.8148068</v>
      </c>
      <c r="D23086" s="1">
        <v>-0.425441</v>
      </c>
      <c r="E23086" s="1">
        <v>2.152471</v>
      </c>
      <c r="F23086" s="4">
        <f t="shared" si="1"/>
        <v>0.2016452</v>
      </c>
      <c r="G23086" s="4">
        <f t="shared" si="2"/>
        <v>2.127684751</v>
      </c>
    </row>
    <row r="23087">
      <c r="A23087" s="1">
        <v>230.820131063461</v>
      </c>
      <c r="B23087" s="1">
        <v>174.26828</v>
      </c>
      <c r="C23087" s="1">
        <v>1.8148203</v>
      </c>
      <c r="D23087" s="1">
        <v>-0.48403832</v>
      </c>
      <c r="E23087" s="1">
        <v>2.15146</v>
      </c>
      <c r="F23087" s="4">
        <f t="shared" si="1"/>
        <v>0.2016467</v>
      </c>
      <c r="G23087" s="4">
        <f t="shared" si="2"/>
        <v>2.126673516</v>
      </c>
    </row>
    <row r="23088">
      <c r="A23088" s="1">
        <v>230.830003499984</v>
      </c>
      <c r="B23088" s="1">
        <v>174.234</v>
      </c>
      <c r="C23088" s="1">
        <v>1.8151401</v>
      </c>
      <c r="D23088" s="1">
        <v>-0.23988281</v>
      </c>
      <c r="E23088" s="1">
        <v>2.1510367</v>
      </c>
      <c r="F23088" s="4">
        <f t="shared" si="1"/>
        <v>0.2016822333</v>
      </c>
      <c r="G23088" s="4">
        <f t="shared" si="2"/>
        <v>2.126250306</v>
      </c>
    </row>
    <row r="23089">
      <c r="A23089" s="1">
        <v>230.840120077133</v>
      </c>
      <c r="B23089" s="1">
        <v>174.38448</v>
      </c>
      <c r="C23089" s="1">
        <v>1.8154868</v>
      </c>
      <c r="D23089" s="1">
        <v>0.04699994</v>
      </c>
      <c r="E23089" s="1">
        <v>2.1528945</v>
      </c>
      <c r="F23089" s="4">
        <f t="shared" si="1"/>
        <v>0.2017207556</v>
      </c>
      <c r="G23089" s="4">
        <f t="shared" si="2"/>
        <v>2.128108084</v>
      </c>
    </row>
    <row r="23090">
      <c r="A23090" s="1">
        <v>230.849992513656</v>
      </c>
      <c r="B23090" s="1">
        <v>174.49687</v>
      </c>
      <c r="C23090" s="1">
        <v>1.8154734</v>
      </c>
      <c r="D23090" s="1">
        <v>-0.054324605</v>
      </c>
      <c r="E23090" s="1">
        <v>2.154282</v>
      </c>
      <c r="F23090" s="4">
        <f t="shared" si="1"/>
        <v>0.2017192667</v>
      </c>
      <c r="G23090" s="4">
        <f t="shared" si="2"/>
        <v>2.129495615</v>
      </c>
    </row>
    <row r="23091">
      <c r="A23091" s="1">
        <v>230.860124349594</v>
      </c>
      <c r="B23091" s="1">
        <v>174.52542</v>
      </c>
      <c r="C23091" s="1">
        <v>1.8154469</v>
      </c>
      <c r="D23091" s="1">
        <v>-0.17151926</v>
      </c>
      <c r="E23091" s="1">
        <v>2.1546347</v>
      </c>
      <c r="F23091" s="4">
        <f t="shared" si="1"/>
        <v>0.2017163222</v>
      </c>
      <c r="G23091" s="4">
        <f t="shared" si="2"/>
        <v>2.129848084</v>
      </c>
    </row>
    <row r="23092">
      <c r="A23092" s="1">
        <v>230.869996786117</v>
      </c>
      <c r="B23092" s="1">
        <v>174.44353</v>
      </c>
      <c r="C23092" s="1">
        <v>1.8154734</v>
      </c>
      <c r="D23092" s="1">
        <v>-0.21668804</v>
      </c>
      <c r="E23092" s="1">
        <v>2.1536233</v>
      </c>
      <c r="F23092" s="4">
        <f t="shared" si="1"/>
        <v>0.2017192667</v>
      </c>
      <c r="G23092" s="4">
        <f t="shared" si="2"/>
        <v>2.128837096</v>
      </c>
    </row>
    <row r="23093">
      <c r="A23093" s="1">
        <v>230.880006551742</v>
      </c>
      <c r="B23093" s="1">
        <v>174.40733</v>
      </c>
      <c r="C23093" s="1">
        <v>1.8155001</v>
      </c>
      <c r="D23093" s="1">
        <v>-0.27650613</v>
      </c>
      <c r="E23093" s="1">
        <v>2.1531765</v>
      </c>
      <c r="F23093" s="4">
        <f t="shared" si="1"/>
        <v>0.2017222333</v>
      </c>
      <c r="G23093" s="4">
        <f t="shared" si="2"/>
        <v>2.128390183</v>
      </c>
    </row>
    <row r="23094">
      <c r="A23094" s="1">
        <v>230.890001058578</v>
      </c>
      <c r="B23094" s="1">
        <v>174.33305</v>
      </c>
      <c r="C23094" s="1">
        <v>1.8155267</v>
      </c>
      <c r="D23094" s="1">
        <v>-0.33632424</v>
      </c>
      <c r="E23094" s="1">
        <v>2.1522596</v>
      </c>
      <c r="F23094" s="4">
        <f t="shared" si="1"/>
        <v>0.2017251889</v>
      </c>
      <c r="G23094" s="4">
        <f t="shared" si="2"/>
        <v>2.127473146</v>
      </c>
    </row>
    <row r="23095">
      <c r="A23095" s="1">
        <v>230.900117635726</v>
      </c>
      <c r="B23095" s="1">
        <v>174.25304</v>
      </c>
      <c r="C23095" s="1">
        <v>1.8155801</v>
      </c>
      <c r="D23095" s="1">
        <v>-0.35341513</v>
      </c>
      <c r="E23095" s="1">
        <v>2.1512718</v>
      </c>
      <c r="F23095" s="4">
        <f t="shared" si="1"/>
        <v>0.2017311222</v>
      </c>
      <c r="G23095" s="4">
        <f t="shared" si="2"/>
        <v>2.126485368</v>
      </c>
    </row>
    <row r="23096">
      <c r="A23096" s="1">
        <v>230.910127401351</v>
      </c>
      <c r="B23096" s="1">
        <v>174.23781</v>
      </c>
      <c r="C23096" s="1">
        <v>1.8156867</v>
      </c>
      <c r="D23096" s="1">
        <v>-0.34120736</v>
      </c>
      <c r="E23096" s="1">
        <v>2.1510837</v>
      </c>
      <c r="F23096" s="4">
        <f t="shared" si="1"/>
        <v>0.2017429667</v>
      </c>
      <c r="G23096" s="4">
        <f t="shared" si="2"/>
        <v>2.126297343</v>
      </c>
    </row>
    <row r="23097">
      <c r="A23097" s="1">
        <v>230.919999837875</v>
      </c>
      <c r="B23097" s="1">
        <v>174.1997</v>
      </c>
      <c r="C23097" s="1">
        <v>1.8157934</v>
      </c>
      <c r="D23097" s="1">
        <v>-0.30092168</v>
      </c>
      <c r="E23097" s="1">
        <v>2.1506133</v>
      </c>
      <c r="F23097" s="4">
        <f t="shared" si="1"/>
        <v>0.2017548222</v>
      </c>
      <c r="G23097" s="4">
        <f t="shared" si="2"/>
        <v>2.125826849</v>
      </c>
    </row>
    <row r="23098">
      <c r="A23098" s="1">
        <v>230.929994344711</v>
      </c>
      <c r="B23098" s="1">
        <v>174.24352</v>
      </c>
      <c r="C23098" s="1">
        <v>1.8159133</v>
      </c>
      <c r="D23098" s="1">
        <v>-0.24842826</v>
      </c>
      <c r="E23098" s="1">
        <v>2.1511543</v>
      </c>
      <c r="F23098" s="4">
        <f t="shared" si="1"/>
        <v>0.2017681444</v>
      </c>
      <c r="G23098" s="4">
        <f t="shared" si="2"/>
        <v>2.126367837</v>
      </c>
    </row>
    <row r="23099">
      <c r="A23099" s="1">
        <v>230.940004110336</v>
      </c>
      <c r="B23099" s="1">
        <v>174.25876</v>
      </c>
      <c r="C23099" s="1">
        <v>1.81598</v>
      </c>
      <c r="D23099" s="1">
        <v>-0.2667399</v>
      </c>
      <c r="E23099" s="1">
        <v>2.1513424</v>
      </c>
      <c r="F23099" s="4">
        <f t="shared" si="1"/>
        <v>0.2017755556</v>
      </c>
      <c r="G23099" s="4">
        <f t="shared" si="2"/>
        <v>2.126555985</v>
      </c>
    </row>
    <row r="23100">
      <c r="A23100" s="1">
        <v>230.949998617172</v>
      </c>
      <c r="B23100" s="1">
        <v>174.23972</v>
      </c>
      <c r="C23100" s="1">
        <v>1.8160067</v>
      </c>
      <c r="D23100" s="1">
        <v>-0.3106879</v>
      </c>
      <c r="E23100" s="1">
        <v>2.1511073</v>
      </c>
      <c r="F23100" s="4">
        <f t="shared" si="1"/>
        <v>0.2017785222</v>
      </c>
      <c r="G23100" s="4">
        <f t="shared" si="2"/>
        <v>2.126320923</v>
      </c>
    </row>
    <row r="23101">
      <c r="A23101" s="1">
        <v>230.959993124008</v>
      </c>
      <c r="B23101" s="1">
        <v>174.25114</v>
      </c>
      <c r="C23101" s="1">
        <v>1.8160332</v>
      </c>
      <c r="D23101" s="1">
        <v>-0.36928523</v>
      </c>
      <c r="E23101" s="1">
        <v>2.1512485</v>
      </c>
      <c r="F23101" s="4">
        <f t="shared" si="1"/>
        <v>0.2017814667</v>
      </c>
      <c r="G23101" s="4">
        <f t="shared" si="2"/>
        <v>2.126461911</v>
      </c>
    </row>
    <row r="23102">
      <c r="A23102" s="1">
        <v>230.970124959945</v>
      </c>
      <c r="B23102" s="1">
        <v>174.16542</v>
      </c>
      <c r="C23102" s="1">
        <v>1.81606</v>
      </c>
      <c r="D23102" s="1">
        <v>-0.42910334</v>
      </c>
      <c r="E23102" s="1">
        <v>2.15019</v>
      </c>
      <c r="F23102" s="4">
        <f t="shared" si="1"/>
        <v>0.2017844444</v>
      </c>
      <c r="G23102" s="4">
        <f t="shared" si="2"/>
        <v>2.12540364</v>
      </c>
    </row>
    <row r="23103">
      <c r="A23103" s="1">
        <v>230.980119466781</v>
      </c>
      <c r="B23103" s="1">
        <v>174.13493</v>
      </c>
      <c r="C23103" s="1">
        <v>1.8160999</v>
      </c>
      <c r="D23103" s="1">
        <v>-0.458402</v>
      </c>
      <c r="E23103" s="1">
        <v>2.1498137</v>
      </c>
      <c r="F23103" s="4">
        <f t="shared" si="1"/>
        <v>0.2017888778</v>
      </c>
      <c r="G23103" s="4">
        <f t="shared" si="2"/>
        <v>2.12502722</v>
      </c>
    </row>
    <row r="23104">
      <c r="A23104" s="1">
        <v>230.990007162094</v>
      </c>
      <c r="B23104" s="1">
        <v>174.11018</v>
      </c>
      <c r="C23104" s="1">
        <v>1.8163933</v>
      </c>
      <c r="D23104" s="1">
        <v>-0.24110359</v>
      </c>
      <c r="E23104" s="1">
        <v>2.149508</v>
      </c>
      <c r="F23104" s="4">
        <f t="shared" si="1"/>
        <v>0.2018214778</v>
      </c>
      <c r="G23104" s="4">
        <f t="shared" si="2"/>
        <v>2.124721664</v>
      </c>
    </row>
    <row r="23105">
      <c r="A23105" s="1">
        <v>231.000123739242</v>
      </c>
      <c r="B23105" s="1">
        <v>174.22829</v>
      </c>
      <c r="C23105" s="1">
        <v>1.8166465</v>
      </c>
      <c r="D23105" s="1">
        <v>-0.0653116</v>
      </c>
      <c r="E23105" s="1">
        <v>2.1509662</v>
      </c>
      <c r="F23105" s="4">
        <f t="shared" si="1"/>
        <v>0.2018496111</v>
      </c>
      <c r="G23105" s="4">
        <f t="shared" si="2"/>
        <v>2.126179812</v>
      </c>
    </row>
    <row r="23106">
      <c r="A23106" s="1">
        <v>231.010118246078</v>
      </c>
      <c r="B23106" s="1">
        <v>174.36162</v>
      </c>
      <c r="C23106" s="1">
        <v>1.8165798</v>
      </c>
      <c r="D23106" s="1">
        <v>-0.20936337</v>
      </c>
      <c r="E23106" s="1">
        <v>2.1526122</v>
      </c>
      <c r="F23106" s="4">
        <f t="shared" si="1"/>
        <v>0.2018422</v>
      </c>
      <c r="G23106" s="4">
        <f t="shared" si="2"/>
        <v>2.127825862</v>
      </c>
    </row>
    <row r="23107">
      <c r="A23107" s="1">
        <v>231.020128011703</v>
      </c>
      <c r="B23107" s="1">
        <v>174.314</v>
      </c>
      <c r="C23107" s="1">
        <v>1.8165398</v>
      </c>
      <c r="D23107" s="1">
        <v>-0.337545</v>
      </c>
      <c r="E23107" s="1">
        <v>2.1520243</v>
      </c>
      <c r="F23107" s="4">
        <f t="shared" si="1"/>
        <v>0.2018377556</v>
      </c>
      <c r="G23107" s="4">
        <f t="shared" si="2"/>
        <v>2.12723796</v>
      </c>
    </row>
    <row r="23108">
      <c r="A23108" s="1">
        <v>231.030000448226</v>
      </c>
      <c r="B23108" s="1">
        <v>174.25685</v>
      </c>
      <c r="C23108" s="1">
        <v>1.8165532</v>
      </c>
      <c r="D23108" s="1">
        <v>-0.39614233</v>
      </c>
      <c r="E23108" s="1">
        <v>2.1513188</v>
      </c>
      <c r="F23108" s="4">
        <f t="shared" si="1"/>
        <v>0.2018392444</v>
      </c>
      <c r="G23108" s="4">
        <f t="shared" si="2"/>
        <v>2.126532405</v>
      </c>
    </row>
    <row r="23109">
      <c r="A23109" s="1">
        <v>231.040132284164</v>
      </c>
      <c r="B23109" s="1">
        <v>174.17113</v>
      </c>
      <c r="C23109" s="1">
        <v>1.8165665</v>
      </c>
      <c r="D23109" s="1">
        <v>-0.469389</v>
      </c>
      <c r="E23109" s="1">
        <v>2.1502604</v>
      </c>
      <c r="F23109" s="4">
        <f t="shared" si="1"/>
        <v>0.2018407222</v>
      </c>
      <c r="G23109" s="4">
        <f t="shared" si="2"/>
        <v>2.125474133</v>
      </c>
    </row>
    <row r="23110">
      <c r="A23110" s="1">
        <v>231.050004720687</v>
      </c>
      <c r="B23110" s="1">
        <v>174.14066</v>
      </c>
      <c r="C23110" s="1">
        <v>1.8168998</v>
      </c>
      <c r="D23110" s="1">
        <v>-0.20936337</v>
      </c>
      <c r="E23110" s="1">
        <v>2.1498842</v>
      </c>
      <c r="F23110" s="4">
        <f t="shared" si="1"/>
        <v>0.2018777556</v>
      </c>
      <c r="G23110" s="4">
        <f t="shared" si="2"/>
        <v>2.12509796</v>
      </c>
    </row>
    <row r="23111">
      <c r="A23111" s="1">
        <v>231.059999227523</v>
      </c>
      <c r="B23111" s="1">
        <v>174.26257</v>
      </c>
      <c r="C23111" s="1">
        <v>1.8171663</v>
      </c>
      <c r="D23111" s="1">
        <v>-0.0054934993</v>
      </c>
      <c r="E23111" s="1">
        <v>2.1513894</v>
      </c>
      <c r="F23111" s="4">
        <f t="shared" si="1"/>
        <v>0.2019073667</v>
      </c>
      <c r="G23111" s="4">
        <f t="shared" si="2"/>
        <v>2.126603022</v>
      </c>
    </row>
    <row r="23112">
      <c r="A23112" s="1">
        <v>231.070131063461</v>
      </c>
      <c r="B23112" s="1">
        <v>174.33305</v>
      </c>
      <c r="C23112" s="1">
        <v>1.8171263</v>
      </c>
      <c r="D23112" s="1">
        <v>-0.13733749</v>
      </c>
      <c r="E23112" s="1">
        <v>2.1522596</v>
      </c>
      <c r="F23112" s="4">
        <f t="shared" si="1"/>
        <v>0.2019029222</v>
      </c>
      <c r="G23112" s="4">
        <f t="shared" si="2"/>
        <v>2.127473146</v>
      </c>
    </row>
    <row r="23113">
      <c r="A23113" s="1">
        <v>231.080125570297</v>
      </c>
      <c r="B23113" s="1">
        <v>174.38068</v>
      </c>
      <c r="C23113" s="1">
        <v>1.817113</v>
      </c>
      <c r="D23113" s="1">
        <v>-0.24110359</v>
      </c>
      <c r="E23113" s="1">
        <v>2.1528475</v>
      </c>
      <c r="F23113" s="4">
        <f t="shared" si="1"/>
        <v>0.2019014444</v>
      </c>
      <c r="G23113" s="4">
        <f t="shared" si="2"/>
        <v>2.12806117</v>
      </c>
    </row>
    <row r="23114">
      <c r="A23114" s="1">
        <v>231.090120077133</v>
      </c>
      <c r="B23114" s="1">
        <v>174.33115</v>
      </c>
      <c r="C23114" s="1">
        <v>1.8171397</v>
      </c>
      <c r="D23114" s="1">
        <v>-0.28505158</v>
      </c>
      <c r="E23114" s="1">
        <v>2.152236</v>
      </c>
      <c r="F23114" s="4">
        <f t="shared" si="1"/>
        <v>0.2019044111</v>
      </c>
      <c r="G23114" s="4">
        <f t="shared" si="2"/>
        <v>2.127449689</v>
      </c>
    </row>
    <row r="23115">
      <c r="A23115" s="1">
        <v>231.100129842758</v>
      </c>
      <c r="B23115" s="1">
        <v>174.2359</v>
      </c>
      <c r="C23115" s="1">
        <v>1.8171397</v>
      </c>
      <c r="D23115" s="1">
        <v>-0.37294757</v>
      </c>
      <c r="E23115" s="1">
        <v>2.15106</v>
      </c>
      <c r="F23115" s="4">
        <f t="shared" si="1"/>
        <v>0.2019044111</v>
      </c>
      <c r="G23115" s="4">
        <f t="shared" si="2"/>
        <v>2.126273763</v>
      </c>
    </row>
    <row r="23116">
      <c r="A23116" s="1">
        <v>231.110124349594</v>
      </c>
      <c r="B23116" s="1">
        <v>174.19019</v>
      </c>
      <c r="C23116" s="1">
        <v>1.817153</v>
      </c>
      <c r="D23116" s="1">
        <v>-0.4315449</v>
      </c>
      <c r="E23116" s="1">
        <v>2.1504958</v>
      </c>
      <c r="F23116" s="4">
        <f t="shared" si="1"/>
        <v>0.2019058889</v>
      </c>
      <c r="G23116" s="4">
        <f t="shared" si="2"/>
        <v>2.125709442</v>
      </c>
    </row>
    <row r="23117">
      <c r="A23117" s="1">
        <v>231.12011885643</v>
      </c>
      <c r="B23117" s="1">
        <v>174.11208</v>
      </c>
      <c r="C23117" s="1">
        <v>1.8173662</v>
      </c>
      <c r="D23117" s="1">
        <v>-0.29725936</v>
      </c>
      <c r="E23117" s="1">
        <v>2.1495316</v>
      </c>
      <c r="F23117" s="4">
        <f t="shared" si="1"/>
        <v>0.2019295778</v>
      </c>
      <c r="G23117" s="4">
        <f t="shared" si="2"/>
        <v>2.124745121</v>
      </c>
    </row>
    <row r="23118">
      <c r="A23118" s="1">
        <v>231.130128622055</v>
      </c>
      <c r="B23118" s="1">
        <v>174.2721</v>
      </c>
      <c r="C23118" s="1">
        <v>1.8177929</v>
      </c>
      <c r="D23118" s="1">
        <v>0.04699994</v>
      </c>
      <c r="E23118" s="1">
        <v>2.151507</v>
      </c>
      <c r="F23118" s="4">
        <f t="shared" si="1"/>
        <v>0.2019769889</v>
      </c>
      <c r="G23118" s="4">
        <f t="shared" si="2"/>
        <v>2.126720677</v>
      </c>
    </row>
    <row r="23119">
      <c r="A23119" s="1">
        <v>231.140123128891</v>
      </c>
      <c r="B23119" s="1">
        <v>174.45686</v>
      </c>
      <c r="C23119" s="1">
        <v>1.8178462</v>
      </c>
      <c r="D23119" s="1">
        <v>0.04089605</v>
      </c>
      <c r="E23119" s="1">
        <v>2.153788</v>
      </c>
      <c r="F23119" s="4">
        <f t="shared" si="1"/>
        <v>0.2019829111</v>
      </c>
      <c r="G23119" s="4">
        <f t="shared" si="2"/>
        <v>2.129001664</v>
      </c>
    </row>
    <row r="23120">
      <c r="A23120" s="1">
        <v>231.149995565414</v>
      </c>
      <c r="B23120" s="1">
        <v>174.45686</v>
      </c>
      <c r="C23120" s="1">
        <v>1.8177929</v>
      </c>
      <c r="D23120" s="1">
        <v>-0.10315571</v>
      </c>
      <c r="E23120" s="1">
        <v>2.153788</v>
      </c>
      <c r="F23120" s="4">
        <f t="shared" si="1"/>
        <v>0.2019769889</v>
      </c>
      <c r="G23120" s="4">
        <f t="shared" si="2"/>
        <v>2.129001664</v>
      </c>
    </row>
    <row r="23121">
      <c r="A23121" s="1">
        <v>231.160005331039</v>
      </c>
      <c r="B23121" s="1">
        <v>174.46637</v>
      </c>
      <c r="C23121" s="1">
        <v>1.8178196</v>
      </c>
      <c r="D23121" s="1">
        <v>-0.16297382</v>
      </c>
      <c r="E23121" s="1">
        <v>2.1539056</v>
      </c>
      <c r="F23121" s="4">
        <f t="shared" si="1"/>
        <v>0.2019799556</v>
      </c>
      <c r="G23121" s="4">
        <f t="shared" si="2"/>
        <v>2.129119072</v>
      </c>
    </row>
    <row r="23122">
      <c r="A23122" s="1">
        <v>231.169999837875</v>
      </c>
      <c r="B23122" s="1">
        <v>174.36734</v>
      </c>
      <c r="C23122" s="1">
        <v>1.8178328</v>
      </c>
      <c r="D23122" s="1">
        <v>-0.22157115</v>
      </c>
      <c r="E23122" s="1">
        <v>2.1526828</v>
      </c>
      <c r="F23122" s="4">
        <f t="shared" si="1"/>
        <v>0.2019814222</v>
      </c>
      <c r="G23122" s="4">
        <f t="shared" si="2"/>
        <v>2.127896479</v>
      </c>
    </row>
    <row r="23123">
      <c r="A23123" s="1">
        <v>231.179994344711</v>
      </c>
      <c r="B23123" s="1">
        <v>174.3159</v>
      </c>
      <c r="C23123" s="1">
        <v>1.8178595</v>
      </c>
      <c r="D23123" s="1">
        <v>-0.2948178</v>
      </c>
      <c r="E23123" s="1">
        <v>2.1520479</v>
      </c>
      <c r="F23123" s="4">
        <f t="shared" si="1"/>
        <v>0.2019843889</v>
      </c>
      <c r="G23123" s="4">
        <f t="shared" si="2"/>
        <v>2.127261417</v>
      </c>
    </row>
    <row r="23124">
      <c r="A23124" s="1">
        <v>231.190126180648</v>
      </c>
      <c r="B23124" s="1">
        <v>174.27019</v>
      </c>
      <c r="C23124" s="1">
        <v>1.8179128</v>
      </c>
      <c r="D23124" s="1">
        <v>-0.3106879</v>
      </c>
      <c r="E23124" s="1">
        <v>2.1514835</v>
      </c>
      <c r="F23124" s="4">
        <f t="shared" si="1"/>
        <v>0.2019903111</v>
      </c>
      <c r="G23124" s="4">
        <f t="shared" si="2"/>
        <v>2.126697096</v>
      </c>
    </row>
    <row r="23125">
      <c r="A23125" s="1">
        <v>231.199998617172</v>
      </c>
      <c r="B23125" s="1">
        <v>174.18066</v>
      </c>
      <c r="C23125" s="1">
        <v>1.8179796</v>
      </c>
      <c r="D23125" s="1">
        <v>-0.31435025</v>
      </c>
      <c r="E23125" s="1">
        <v>2.1503782</v>
      </c>
      <c r="F23125" s="4">
        <f t="shared" si="1"/>
        <v>0.2019977333</v>
      </c>
      <c r="G23125" s="4">
        <f t="shared" si="2"/>
        <v>2.125591788</v>
      </c>
    </row>
    <row r="23126">
      <c r="A23126" s="1">
        <v>231.210130453109</v>
      </c>
      <c r="B23126" s="1">
        <v>174.19589</v>
      </c>
      <c r="C23126" s="1">
        <v>1.8180596</v>
      </c>
      <c r="D23126" s="1">
        <v>-0.3167918</v>
      </c>
      <c r="E23126" s="1">
        <v>2.1505663</v>
      </c>
      <c r="F23126" s="4">
        <f t="shared" si="1"/>
        <v>0.2020066222</v>
      </c>
      <c r="G23126" s="4">
        <f t="shared" si="2"/>
        <v>2.125779812</v>
      </c>
    </row>
    <row r="23127">
      <c r="A23127" s="1">
        <v>231.220002889633</v>
      </c>
      <c r="B23127" s="1">
        <v>174.1616</v>
      </c>
      <c r="C23127" s="1">
        <v>1.8181261</v>
      </c>
      <c r="D23127" s="1">
        <v>-0.32045412</v>
      </c>
      <c r="E23127" s="1">
        <v>2.150143</v>
      </c>
      <c r="F23127" s="4">
        <f t="shared" si="1"/>
        <v>0.2020140111</v>
      </c>
      <c r="G23127" s="4">
        <f t="shared" si="2"/>
        <v>2.125356479</v>
      </c>
    </row>
    <row r="23128">
      <c r="A23128" s="1">
        <v>231.230119466781</v>
      </c>
      <c r="B23128" s="1">
        <v>174.16542</v>
      </c>
      <c r="C23128" s="1">
        <v>1.8181794</v>
      </c>
      <c r="D23128" s="1">
        <v>-0.35097358</v>
      </c>
      <c r="E23128" s="1">
        <v>2.15019</v>
      </c>
      <c r="F23128" s="4">
        <f t="shared" si="1"/>
        <v>0.2020199333</v>
      </c>
      <c r="G23128" s="4">
        <f t="shared" si="2"/>
        <v>2.12540364</v>
      </c>
    </row>
    <row r="23129">
      <c r="A23129" s="1">
        <v>231.240007162094</v>
      </c>
      <c r="B23129" s="1">
        <v>174.14256</v>
      </c>
      <c r="C23129" s="1">
        <v>1.8182194</v>
      </c>
      <c r="D23129" s="1">
        <v>-0.39614233</v>
      </c>
      <c r="E23129" s="1">
        <v>2.1499078</v>
      </c>
      <c r="F23129" s="4">
        <f t="shared" si="1"/>
        <v>0.2020243778</v>
      </c>
      <c r="G23129" s="4">
        <f t="shared" si="2"/>
        <v>2.125121417</v>
      </c>
    </row>
    <row r="23130">
      <c r="A23130" s="1">
        <v>231.250123739242</v>
      </c>
      <c r="B23130" s="1">
        <v>174.10065</v>
      </c>
      <c r="C23130" s="1">
        <v>1.8182461</v>
      </c>
      <c r="D23130" s="1">
        <v>-0.44009033</v>
      </c>
      <c r="E23130" s="1">
        <v>2.1493905</v>
      </c>
      <c r="F23130" s="4">
        <f t="shared" si="1"/>
        <v>0.2020273444</v>
      </c>
      <c r="G23130" s="4">
        <f t="shared" si="2"/>
        <v>2.12460401</v>
      </c>
    </row>
    <row r="23131">
      <c r="A23131" s="1">
        <v>231.260118246078</v>
      </c>
      <c r="B23131" s="1">
        <v>174.09685</v>
      </c>
      <c r="C23131" s="1">
        <v>1.8184726</v>
      </c>
      <c r="D23131" s="1">
        <v>-0.29115546</v>
      </c>
      <c r="E23131" s="1">
        <v>2.1493435</v>
      </c>
      <c r="F23131" s="4">
        <f t="shared" si="1"/>
        <v>0.2020525111</v>
      </c>
      <c r="G23131" s="4">
        <f t="shared" si="2"/>
        <v>2.124557096</v>
      </c>
    </row>
    <row r="23132">
      <c r="A23132" s="1">
        <v>231.270005941391</v>
      </c>
      <c r="B23132" s="1">
        <v>174.20541</v>
      </c>
      <c r="C23132" s="1">
        <v>1.8188326</v>
      </c>
      <c r="D23132" s="1">
        <v>-0.003051944</v>
      </c>
      <c r="E23132" s="1">
        <v>2.1506839</v>
      </c>
      <c r="F23132" s="4">
        <f t="shared" si="1"/>
        <v>0.2020925111</v>
      </c>
      <c r="G23132" s="4">
        <f t="shared" si="2"/>
        <v>2.125897343</v>
      </c>
    </row>
    <row r="23133">
      <c r="A23133" s="1">
        <v>231.280000448226</v>
      </c>
      <c r="B23133" s="1">
        <v>174.3521</v>
      </c>
      <c r="C23133" s="1">
        <v>1.8188059</v>
      </c>
      <c r="D23133" s="1">
        <v>-0.10315571</v>
      </c>
      <c r="E23133" s="1">
        <v>2.1524947</v>
      </c>
      <c r="F23133" s="4">
        <f t="shared" si="1"/>
        <v>0.2020895444</v>
      </c>
      <c r="G23133" s="4">
        <f t="shared" si="2"/>
        <v>2.127708331</v>
      </c>
    </row>
    <row r="23134">
      <c r="A23134" s="1">
        <v>231.290132284164</v>
      </c>
      <c r="B23134" s="1">
        <v>174.37686</v>
      </c>
      <c r="C23134" s="1">
        <v>1.8187393</v>
      </c>
      <c r="D23134" s="1">
        <v>-0.25941524</v>
      </c>
      <c r="E23134" s="1">
        <v>2.1528003</v>
      </c>
      <c r="F23134" s="4">
        <f t="shared" si="1"/>
        <v>0.2020821444</v>
      </c>
      <c r="G23134" s="4">
        <f t="shared" si="2"/>
        <v>2.12801401</v>
      </c>
    </row>
    <row r="23135">
      <c r="A23135" s="1">
        <v>231.300126791</v>
      </c>
      <c r="B23135" s="1">
        <v>174.28923</v>
      </c>
      <c r="C23135" s="1">
        <v>1.8187526</v>
      </c>
      <c r="D23135" s="1">
        <v>-0.31801257</v>
      </c>
      <c r="E23135" s="1">
        <v>2.1517186</v>
      </c>
      <c r="F23135" s="4">
        <f t="shared" si="1"/>
        <v>0.2020836222</v>
      </c>
      <c r="G23135" s="4">
        <f t="shared" si="2"/>
        <v>2.126932158</v>
      </c>
    </row>
    <row r="23136">
      <c r="A23136" s="1">
        <v>231.309999227523</v>
      </c>
      <c r="B23136" s="1">
        <v>174.27019</v>
      </c>
      <c r="C23136" s="1">
        <v>1.8187659</v>
      </c>
      <c r="D23136" s="1">
        <v>-0.39125922</v>
      </c>
      <c r="E23136" s="1">
        <v>2.1514835</v>
      </c>
      <c r="F23136" s="4">
        <f t="shared" si="1"/>
        <v>0.2020851</v>
      </c>
      <c r="G23136" s="4">
        <f t="shared" si="2"/>
        <v>2.126697096</v>
      </c>
    </row>
    <row r="23137">
      <c r="A23137" s="1">
        <v>231.319993734359</v>
      </c>
      <c r="B23137" s="1">
        <v>174.1616</v>
      </c>
      <c r="C23137" s="1">
        <v>1.8187793</v>
      </c>
      <c r="D23137" s="1">
        <v>-0.46450588</v>
      </c>
      <c r="E23137" s="1">
        <v>2.150143</v>
      </c>
      <c r="F23137" s="4">
        <f t="shared" si="1"/>
        <v>0.2020865889</v>
      </c>
      <c r="G23137" s="4">
        <f t="shared" si="2"/>
        <v>2.125356479</v>
      </c>
    </row>
    <row r="23138">
      <c r="A23138" s="1">
        <v>231.330125570297</v>
      </c>
      <c r="B23138" s="1">
        <v>174.16924</v>
      </c>
      <c r="C23138" s="1">
        <v>1.8192059</v>
      </c>
      <c r="D23138" s="1">
        <v>-0.121467374</v>
      </c>
      <c r="E23138" s="1">
        <v>2.150237</v>
      </c>
      <c r="F23138" s="4">
        <f t="shared" si="1"/>
        <v>0.2021339889</v>
      </c>
      <c r="G23138" s="4">
        <f t="shared" si="2"/>
        <v>2.1254508</v>
      </c>
    </row>
    <row r="23139">
      <c r="A23139" s="1">
        <v>231.33999800682</v>
      </c>
      <c r="B23139" s="1">
        <v>174.35591</v>
      </c>
      <c r="C23139" s="1">
        <v>1.8194724</v>
      </c>
      <c r="D23139" s="1">
        <v>0.09705182</v>
      </c>
      <c r="E23139" s="1">
        <v>2.1525416</v>
      </c>
      <c r="F23139" s="4">
        <f t="shared" si="1"/>
        <v>0.2021636</v>
      </c>
      <c r="G23139" s="4">
        <f t="shared" si="2"/>
        <v>2.127755368</v>
      </c>
    </row>
    <row r="23140">
      <c r="A23140" s="1">
        <v>231.349992513656</v>
      </c>
      <c r="B23140" s="1">
        <v>174.45686</v>
      </c>
      <c r="C23140" s="1">
        <v>1.8194325</v>
      </c>
      <c r="D23140" s="1">
        <v>-0.018922053</v>
      </c>
      <c r="E23140" s="1">
        <v>2.153788</v>
      </c>
      <c r="F23140" s="4">
        <f t="shared" si="1"/>
        <v>0.2021591667</v>
      </c>
      <c r="G23140" s="4">
        <f t="shared" si="2"/>
        <v>2.129001664</v>
      </c>
    </row>
    <row r="23141">
      <c r="A23141" s="1">
        <v>231.360124349594</v>
      </c>
      <c r="B23141" s="1">
        <v>174.47592</v>
      </c>
      <c r="C23141" s="1">
        <v>1.8194191</v>
      </c>
      <c r="D23141" s="1">
        <v>-0.1202466</v>
      </c>
      <c r="E23141" s="1">
        <v>2.1540234</v>
      </c>
      <c r="F23141" s="4">
        <f t="shared" si="1"/>
        <v>0.2021576778</v>
      </c>
      <c r="G23141" s="4">
        <f t="shared" si="2"/>
        <v>2.129236973</v>
      </c>
    </row>
    <row r="23142">
      <c r="A23142" s="1">
        <v>231.369996786117</v>
      </c>
      <c r="B23142" s="1">
        <v>174.3921</v>
      </c>
      <c r="C23142" s="1">
        <v>1.8194457</v>
      </c>
      <c r="D23142" s="1">
        <v>-0.17884393</v>
      </c>
      <c r="E23142" s="1">
        <v>2.1529887</v>
      </c>
      <c r="F23142" s="4">
        <f t="shared" si="1"/>
        <v>0.2021606333</v>
      </c>
      <c r="G23142" s="4">
        <f t="shared" si="2"/>
        <v>2.128202158</v>
      </c>
    </row>
    <row r="23143">
      <c r="A23143" s="1">
        <v>231.380006551742</v>
      </c>
      <c r="B23143" s="1">
        <v>174.35019</v>
      </c>
      <c r="C23143" s="1">
        <v>1.8194724</v>
      </c>
      <c r="D23143" s="1">
        <v>-0.2240127</v>
      </c>
      <c r="E23143" s="1">
        <v>2.152471</v>
      </c>
      <c r="F23143" s="4">
        <f t="shared" si="1"/>
        <v>0.2021636</v>
      </c>
      <c r="G23143" s="4">
        <f t="shared" si="2"/>
        <v>2.127684751</v>
      </c>
    </row>
    <row r="23144">
      <c r="A23144" s="1">
        <v>231.390001058578</v>
      </c>
      <c r="B23144" s="1">
        <v>174.27971</v>
      </c>
      <c r="C23144" s="1">
        <v>1.8195125</v>
      </c>
      <c r="D23144" s="1">
        <v>-0.26918146</v>
      </c>
      <c r="E23144" s="1">
        <v>2.151601</v>
      </c>
      <c r="F23144" s="4">
        <f t="shared" si="1"/>
        <v>0.2021680556</v>
      </c>
      <c r="G23144" s="4">
        <f t="shared" si="2"/>
        <v>2.126814627</v>
      </c>
    </row>
    <row r="23145">
      <c r="A23145" s="1">
        <v>231.399995565414</v>
      </c>
      <c r="B23145" s="1">
        <v>174.23209</v>
      </c>
      <c r="C23145" s="1">
        <v>1.8196057</v>
      </c>
      <c r="D23145" s="1">
        <v>-0.25575292</v>
      </c>
      <c r="E23145" s="1">
        <v>2.1510131</v>
      </c>
      <c r="F23145" s="4">
        <f t="shared" si="1"/>
        <v>0.2021784111</v>
      </c>
      <c r="G23145" s="4">
        <f t="shared" si="2"/>
        <v>2.126226726</v>
      </c>
    </row>
    <row r="23146">
      <c r="A23146" s="1">
        <v>231.410127401351</v>
      </c>
      <c r="B23146" s="1">
        <v>174.24733</v>
      </c>
      <c r="C23146" s="1">
        <v>1.8197124</v>
      </c>
      <c r="D23146" s="1">
        <v>-0.21668804</v>
      </c>
      <c r="E23146" s="1">
        <v>2.1512012</v>
      </c>
      <c r="F23146" s="4">
        <f t="shared" si="1"/>
        <v>0.2021902667</v>
      </c>
      <c r="G23146" s="4">
        <f t="shared" si="2"/>
        <v>2.126414874</v>
      </c>
    </row>
    <row r="23147">
      <c r="A23147" s="1">
        <v>231.419999837875</v>
      </c>
      <c r="B23147" s="1">
        <v>174.23209</v>
      </c>
      <c r="C23147" s="1">
        <v>1.8197924</v>
      </c>
      <c r="D23147" s="1">
        <v>-0.22157115</v>
      </c>
      <c r="E23147" s="1">
        <v>2.1510131</v>
      </c>
      <c r="F23147" s="4">
        <f t="shared" si="1"/>
        <v>0.2021991556</v>
      </c>
      <c r="G23147" s="4">
        <f t="shared" si="2"/>
        <v>2.126226726</v>
      </c>
    </row>
    <row r="23148">
      <c r="A23148" s="1">
        <v>231.430131673812</v>
      </c>
      <c r="B23148" s="1">
        <v>174.23781</v>
      </c>
      <c r="C23148" s="1">
        <v>1.8198457</v>
      </c>
      <c r="D23148" s="1">
        <v>-0.23866203</v>
      </c>
      <c r="E23148" s="1">
        <v>2.1510837</v>
      </c>
      <c r="F23148" s="4">
        <f t="shared" si="1"/>
        <v>0.2022050778</v>
      </c>
      <c r="G23148" s="4">
        <f t="shared" si="2"/>
        <v>2.126297343</v>
      </c>
    </row>
    <row r="23149">
      <c r="A23149" s="1">
        <v>231.440004110336</v>
      </c>
      <c r="B23149" s="1">
        <v>174.21684</v>
      </c>
      <c r="C23149" s="1">
        <v>1.8198857</v>
      </c>
      <c r="D23149" s="1">
        <v>-0.28505158</v>
      </c>
      <c r="E23149" s="1">
        <v>2.1508248</v>
      </c>
      <c r="F23149" s="4">
        <f t="shared" si="1"/>
        <v>0.2022095222</v>
      </c>
      <c r="G23149" s="4">
        <f t="shared" si="2"/>
        <v>2.126038454</v>
      </c>
    </row>
    <row r="23150">
      <c r="A23150" s="1">
        <v>231.449998617172</v>
      </c>
      <c r="B23150" s="1">
        <v>174.16733</v>
      </c>
      <c r="C23150" s="1">
        <v>1.8199124</v>
      </c>
      <c r="D23150" s="1">
        <v>-0.34486967</v>
      </c>
      <c r="E23150" s="1">
        <v>2.1502137</v>
      </c>
      <c r="F23150" s="4">
        <f t="shared" si="1"/>
        <v>0.2022124889</v>
      </c>
      <c r="G23150" s="4">
        <f t="shared" si="2"/>
        <v>2.12542722</v>
      </c>
    </row>
    <row r="23151">
      <c r="A23151" s="1">
        <v>231.460130453109</v>
      </c>
      <c r="B23151" s="1">
        <v>174.15208</v>
      </c>
      <c r="C23151" s="1">
        <v>1.8199522</v>
      </c>
      <c r="D23151" s="1">
        <v>-0.3766099</v>
      </c>
      <c r="E23151" s="1">
        <v>2.1500254</v>
      </c>
      <c r="F23151" s="4">
        <f t="shared" si="1"/>
        <v>0.2022169111</v>
      </c>
      <c r="G23151" s="4">
        <f t="shared" si="2"/>
        <v>2.125238948</v>
      </c>
    </row>
    <row r="23152">
      <c r="A23152" s="1">
        <v>231.470002889633</v>
      </c>
      <c r="B23152" s="1">
        <v>174.09685</v>
      </c>
      <c r="C23152" s="1">
        <v>1.820019</v>
      </c>
      <c r="D23152" s="1">
        <v>-0.39125922</v>
      </c>
      <c r="E23152" s="1">
        <v>2.1493435</v>
      </c>
      <c r="F23152" s="4">
        <f t="shared" si="1"/>
        <v>0.2022243333</v>
      </c>
      <c r="G23152" s="4">
        <f t="shared" si="2"/>
        <v>2.124557096</v>
      </c>
    </row>
    <row r="23153">
      <c r="A23153" s="1">
        <v>231.479997396469</v>
      </c>
      <c r="B23153" s="1">
        <v>174.06827</v>
      </c>
      <c r="C23153" s="1">
        <v>1.8200723</v>
      </c>
      <c r="D23153" s="1">
        <v>-0.42177868</v>
      </c>
      <c r="E23153" s="1">
        <v>2.1489906</v>
      </c>
      <c r="F23153" s="4">
        <f t="shared" si="1"/>
        <v>0.2022302556</v>
      </c>
      <c r="G23153" s="4">
        <f t="shared" si="2"/>
        <v>2.124204257</v>
      </c>
    </row>
    <row r="23154">
      <c r="A23154" s="1">
        <v>231.490129232406</v>
      </c>
      <c r="B23154" s="1">
        <v>174.0435</v>
      </c>
      <c r="C23154" s="1">
        <v>1.8201257</v>
      </c>
      <c r="D23154" s="1">
        <v>-0.43764877</v>
      </c>
      <c r="E23154" s="1">
        <v>2.148685</v>
      </c>
      <c r="F23154" s="4">
        <f t="shared" si="1"/>
        <v>0.2022361889</v>
      </c>
      <c r="G23154" s="4">
        <f t="shared" si="2"/>
        <v>2.123898454</v>
      </c>
    </row>
    <row r="23155">
      <c r="A23155" s="1">
        <v>231.500123739242</v>
      </c>
      <c r="B23155" s="1">
        <v>174.02826</v>
      </c>
      <c r="C23155" s="1">
        <v>1.820379</v>
      </c>
      <c r="D23155" s="1">
        <v>-0.2899347</v>
      </c>
      <c r="E23155" s="1">
        <v>2.1484966</v>
      </c>
      <c r="F23155" s="4">
        <f t="shared" si="1"/>
        <v>0.2022643333</v>
      </c>
      <c r="G23155" s="4">
        <f t="shared" si="2"/>
        <v>2.123710306</v>
      </c>
    </row>
    <row r="23156">
      <c r="A23156" s="1">
        <v>231.509996175766</v>
      </c>
      <c r="B23156" s="1">
        <v>174.1616</v>
      </c>
      <c r="C23156" s="1">
        <v>1.8206588</v>
      </c>
      <c r="D23156" s="1">
        <v>-0.04577916</v>
      </c>
      <c r="E23156" s="1">
        <v>2.150143</v>
      </c>
      <c r="F23156" s="4">
        <f t="shared" si="1"/>
        <v>0.2022954222</v>
      </c>
      <c r="G23156" s="4">
        <f t="shared" si="2"/>
        <v>2.125356479</v>
      </c>
    </row>
    <row r="23157">
      <c r="A23157" s="1">
        <v>231.520128011703</v>
      </c>
      <c r="B23157" s="1">
        <v>174.28543</v>
      </c>
      <c r="C23157" s="1">
        <v>1.8206588</v>
      </c>
      <c r="D23157" s="1">
        <v>-0.1312336</v>
      </c>
      <c r="E23157" s="1">
        <v>2.1516716</v>
      </c>
      <c r="F23157" s="4">
        <f t="shared" si="1"/>
        <v>0.2022954222</v>
      </c>
      <c r="G23157" s="4">
        <f t="shared" si="2"/>
        <v>2.126885244</v>
      </c>
    </row>
    <row r="23158">
      <c r="A23158" s="1">
        <v>231.530000448226</v>
      </c>
      <c r="B23158" s="1">
        <v>174.30257</v>
      </c>
      <c r="C23158" s="1">
        <v>1.8206322</v>
      </c>
      <c r="D23158" s="1">
        <v>-0.24720748</v>
      </c>
      <c r="E23158" s="1">
        <v>2.1518831</v>
      </c>
      <c r="F23158" s="4">
        <f t="shared" si="1"/>
        <v>0.2022924667</v>
      </c>
      <c r="G23158" s="4">
        <f t="shared" si="2"/>
        <v>2.127096849</v>
      </c>
    </row>
    <row r="23159">
      <c r="A23159" s="1">
        <v>231.539994955062</v>
      </c>
      <c r="B23159" s="1">
        <v>174.23781</v>
      </c>
      <c r="C23159" s="1">
        <v>1.8206456</v>
      </c>
      <c r="D23159" s="1">
        <v>-0.3058048</v>
      </c>
      <c r="E23159" s="1">
        <v>2.1510837</v>
      </c>
      <c r="F23159" s="4">
        <f t="shared" si="1"/>
        <v>0.2022939556</v>
      </c>
      <c r="G23159" s="4">
        <f t="shared" si="2"/>
        <v>2.126297343</v>
      </c>
    </row>
    <row r="23160">
      <c r="A23160" s="1">
        <v>231.550004720687</v>
      </c>
      <c r="B23160" s="1">
        <v>174.15208</v>
      </c>
      <c r="C23160" s="1">
        <v>1.8206456</v>
      </c>
      <c r="D23160" s="1">
        <v>-0.39370078</v>
      </c>
      <c r="E23160" s="1">
        <v>2.1500254</v>
      </c>
      <c r="F23160" s="4">
        <f t="shared" si="1"/>
        <v>0.2022939556</v>
      </c>
      <c r="G23160" s="4">
        <f t="shared" si="2"/>
        <v>2.125238948</v>
      </c>
    </row>
    <row r="23161">
      <c r="A23161" s="1">
        <v>231.559999227523</v>
      </c>
      <c r="B23161" s="1">
        <v>174.13684</v>
      </c>
      <c r="C23161" s="1">
        <v>1.8206588</v>
      </c>
      <c r="D23161" s="1">
        <v>-0.48159677</v>
      </c>
      <c r="E23161" s="1">
        <v>2.1498373</v>
      </c>
      <c r="F23161" s="4">
        <f t="shared" si="1"/>
        <v>0.2022954222</v>
      </c>
      <c r="G23161" s="4">
        <f t="shared" si="2"/>
        <v>2.1250508</v>
      </c>
    </row>
    <row r="23162">
      <c r="A23162" s="1">
        <v>231.569993734359</v>
      </c>
      <c r="B23162" s="1">
        <v>174.09303</v>
      </c>
      <c r="C23162" s="1">
        <v>1.8209921</v>
      </c>
      <c r="D23162" s="1">
        <v>-0.19471404</v>
      </c>
      <c r="E23162" s="1">
        <v>2.1492965</v>
      </c>
      <c r="F23162" s="4">
        <f t="shared" si="1"/>
        <v>0.2023324556</v>
      </c>
      <c r="G23162" s="4">
        <f t="shared" si="2"/>
        <v>2.124509936</v>
      </c>
    </row>
    <row r="23163">
      <c r="A23163" s="1">
        <v>231.580125570297</v>
      </c>
      <c r="B23163" s="1">
        <v>174.29305</v>
      </c>
      <c r="C23163" s="1">
        <v>1.821352</v>
      </c>
      <c r="D23163" s="1">
        <v>0.089727156</v>
      </c>
      <c r="E23163" s="1">
        <v>2.1517656</v>
      </c>
      <c r="F23163" s="4">
        <f t="shared" si="1"/>
        <v>0.2023724444</v>
      </c>
      <c r="G23163" s="4">
        <f t="shared" si="2"/>
        <v>2.126979319</v>
      </c>
    </row>
    <row r="23164">
      <c r="A23164" s="1">
        <v>231.58999800682</v>
      </c>
      <c r="B23164" s="1">
        <v>174.4416</v>
      </c>
      <c r="C23164" s="1">
        <v>1.8213786</v>
      </c>
      <c r="D23164" s="1">
        <v>0.044558384</v>
      </c>
      <c r="E23164" s="1">
        <v>2.1536</v>
      </c>
      <c r="F23164" s="4">
        <f t="shared" si="1"/>
        <v>0.2023754</v>
      </c>
      <c r="G23164" s="4">
        <f t="shared" si="2"/>
        <v>2.128813269</v>
      </c>
    </row>
    <row r="23165">
      <c r="A23165" s="1">
        <v>231.599992513656</v>
      </c>
      <c r="B23165" s="1">
        <v>174.43019</v>
      </c>
      <c r="C23165" s="1">
        <v>1.821352</v>
      </c>
      <c r="D23165" s="1">
        <v>-0.07141549</v>
      </c>
      <c r="E23165" s="1">
        <v>2.1534588</v>
      </c>
      <c r="F23165" s="4">
        <f t="shared" si="1"/>
        <v>0.2023724444</v>
      </c>
      <c r="G23165" s="4">
        <f t="shared" si="2"/>
        <v>2.128672405</v>
      </c>
    </row>
    <row r="23166">
      <c r="A23166" s="1">
        <v>231.610124349594</v>
      </c>
      <c r="B23166" s="1">
        <v>174.40353</v>
      </c>
      <c r="C23166" s="1">
        <v>1.8213786</v>
      </c>
      <c r="D23166" s="1">
        <v>-0.1312336</v>
      </c>
      <c r="E23166" s="1">
        <v>2.1531296</v>
      </c>
      <c r="F23166" s="4">
        <f t="shared" si="1"/>
        <v>0.2023754</v>
      </c>
      <c r="G23166" s="4">
        <f t="shared" si="2"/>
        <v>2.128343269</v>
      </c>
    </row>
    <row r="23167">
      <c r="A23167" s="1">
        <v>231.619996786117</v>
      </c>
      <c r="B23167" s="1">
        <v>174.33495</v>
      </c>
      <c r="C23167" s="1">
        <v>1.821392</v>
      </c>
      <c r="D23167" s="1">
        <v>-0.1910517</v>
      </c>
      <c r="E23167" s="1">
        <v>2.152283</v>
      </c>
      <c r="F23167" s="4">
        <f t="shared" si="1"/>
        <v>0.2023768889</v>
      </c>
      <c r="G23167" s="4">
        <f t="shared" si="2"/>
        <v>2.127496602</v>
      </c>
    </row>
    <row r="23168">
      <c r="A23168" s="1">
        <v>231.630006551742</v>
      </c>
      <c r="B23168" s="1">
        <v>174.274</v>
      </c>
      <c r="C23168" s="1">
        <v>1.8214453</v>
      </c>
      <c r="D23168" s="1">
        <v>-0.2240127</v>
      </c>
      <c r="E23168" s="1">
        <v>2.1515305</v>
      </c>
      <c r="F23168" s="4">
        <f t="shared" si="1"/>
        <v>0.2023828111</v>
      </c>
      <c r="G23168" s="4">
        <f t="shared" si="2"/>
        <v>2.126744133</v>
      </c>
    </row>
    <row r="23169">
      <c r="A23169" s="1">
        <v>231.640001058578</v>
      </c>
      <c r="B23169" s="1">
        <v>174.24352</v>
      </c>
      <c r="C23169" s="1">
        <v>1.8215519</v>
      </c>
      <c r="D23169" s="1">
        <v>-0.19837637</v>
      </c>
      <c r="E23169" s="1">
        <v>2.1511543</v>
      </c>
      <c r="F23169" s="4">
        <f t="shared" si="1"/>
        <v>0.2023946556</v>
      </c>
      <c r="G23169" s="4">
        <f t="shared" si="2"/>
        <v>2.126367837</v>
      </c>
    </row>
    <row r="23170">
      <c r="A23170" s="1">
        <v>231.650117635726</v>
      </c>
      <c r="B23170" s="1">
        <v>174.23018</v>
      </c>
      <c r="C23170" s="1">
        <v>1.8216586</v>
      </c>
      <c r="D23170" s="1">
        <v>-0.15809071</v>
      </c>
      <c r="E23170" s="1">
        <v>2.1509895</v>
      </c>
      <c r="F23170" s="4">
        <f t="shared" si="1"/>
        <v>0.2024065111</v>
      </c>
      <c r="G23170" s="4">
        <f t="shared" si="2"/>
        <v>2.126203146</v>
      </c>
    </row>
    <row r="23171">
      <c r="A23171" s="1">
        <v>231.660127401351</v>
      </c>
      <c r="B23171" s="1">
        <v>174.25685</v>
      </c>
      <c r="C23171" s="1">
        <v>1.8217254</v>
      </c>
      <c r="D23171" s="1">
        <v>-0.1751816</v>
      </c>
      <c r="E23171" s="1">
        <v>2.1513188</v>
      </c>
      <c r="F23171" s="4">
        <f t="shared" si="1"/>
        <v>0.2024139333</v>
      </c>
      <c r="G23171" s="4">
        <f t="shared" si="2"/>
        <v>2.126532405</v>
      </c>
    </row>
    <row r="23172">
      <c r="A23172" s="1">
        <v>231.670121908187</v>
      </c>
      <c r="B23172" s="1">
        <v>174.22256</v>
      </c>
      <c r="C23172" s="1">
        <v>1.821752</v>
      </c>
      <c r="D23172" s="1">
        <v>-0.21912959</v>
      </c>
      <c r="E23172" s="1">
        <v>2.1508956</v>
      </c>
      <c r="F23172" s="4">
        <f t="shared" si="1"/>
        <v>0.2024168889</v>
      </c>
      <c r="G23172" s="4">
        <f t="shared" si="2"/>
        <v>2.126109072</v>
      </c>
    </row>
    <row r="23173">
      <c r="A23173" s="1">
        <v>231.680131673812</v>
      </c>
      <c r="B23173" s="1">
        <v>174.22256</v>
      </c>
      <c r="C23173" s="1">
        <v>1.8217919</v>
      </c>
      <c r="D23173" s="1">
        <v>-0.26429835</v>
      </c>
      <c r="E23173" s="1">
        <v>2.1508956</v>
      </c>
      <c r="F23173" s="4">
        <f t="shared" si="1"/>
        <v>0.2024213222</v>
      </c>
      <c r="G23173" s="4">
        <f t="shared" si="2"/>
        <v>2.126109072</v>
      </c>
    </row>
    <row r="23174">
      <c r="A23174" s="1">
        <v>231.690126180648</v>
      </c>
      <c r="B23174" s="1">
        <v>174.18256</v>
      </c>
      <c r="C23174" s="1">
        <v>1.8218452</v>
      </c>
      <c r="D23174" s="1">
        <v>-0.29603857</v>
      </c>
      <c r="E23174" s="1">
        <v>2.1504016</v>
      </c>
      <c r="F23174" s="4">
        <f t="shared" si="1"/>
        <v>0.2024272444</v>
      </c>
      <c r="G23174" s="4">
        <f t="shared" si="2"/>
        <v>2.125615244</v>
      </c>
    </row>
    <row r="23175">
      <c r="A23175" s="1">
        <v>231.700120687484</v>
      </c>
      <c r="B23175" s="1">
        <v>174.12923</v>
      </c>
      <c r="C23175" s="1">
        <v>1.8219119</v>
      </c>
      <c r="D23175" s="1">
        <v>-0.29848012</v>
      </c>
      <c r="E23175" s="1">
        <v>2.1497433</v>
      </c>
      <c r="F23175" s="4">
        <f t="shared" si="1"/>
        <v>0.2024346556</v>
      </c>
      <c r="G23175" s="4">
        <f t="shared" si="2"/>
        <v>2.124956849</v>
      </c>
    </row>
    <row r="23176">
      <c r="A23176" s="1">
        <v>231.709993124008</v>
      </c>
      <c r="B23176" s="1">
        <v>174.14066</v>
      </c>
      <c r="C23176" s="1">
        <v>1.8219652</v>
      </c>
      <c r="D23176" s="1">
        <v>-0.3277788</v>
      </c>
      <c r="E23176" s="1">
        <v>2.1498842</v>
      </c>
      <c r="F23176" s="4">
        <f t="shared" si="1"/>
        <v>0.2024405778</v>
      </c>
      <c r="G23176" s="4">
        <f t="shared" si="2"/>
        <v>2.12509796</v>
      </c>
    </row>
    <row r="23177">
      <c r="A23177" s="1">
        <v>231.720124959945</v>
      </c>
      <c r="B23177" s="1">
        <v>174.09685</v>
      </c>
      <c r="C23177" s="1">
        <v>1.8220185</v>
      </c>
      <c r="D23177" s="1">
        <v>-0.37294757</v>
      </c>
      <c r="E23177" s="1">
        <v>2.1493435</v>
      </c>
      <c r="F23177" s="4">
        <f t="shared" si="1"/>
        <v>0.2024465</v>
      </c>
      <c r="G23177" s="4">
        <f t="shared" si="2"/>
        <v>2.124557096</v>
      </c>
    </row>
    <row r="23178">
      <c r="A23178" s="1">
        <v>231.730119466781</v>
      </c>
      <c r="B23178" s="1">
        <v>174.08542</v>
      </c>
      <c r="C23178" s="1">
        <v>1.8220319</v>
      </c>
      <c r="D23178" s="1">
        <v>-0.41933712</v>
      </c>
      <c r="E23178" s="1">
        <v>2.1492023</v>
      </c>
      <c r="F23178" s="4">
        <f t="shared" si="1"/>
        <v>0.2024479889</v>
      </c>
      <c r="G23178" s="4">
        <f t="shared" si="2"/>
        <v>2.124415985</v>
      </c>
    </row>
    <row r="23179">
      <c r="A23179" s="1">
        <v>231.740007162094</v>
      </c>
      <c r="B23179" s="1">
        <v>174.04541</v>
      </c>
      <c r="C23179" s="1">
        <v>1.8220719</v>
      </c>
      <c r="D23179" s="1">
        <v>-0.46328512</v>
      </c>
      <c r="E23179" s="1">
        <v>2.1487086</v>
      </c>
      <c r="F23179" s="4">
        <f t="shared" si="1"/>
        <v>0.2024524333</v>
      </c>
      <c r="G23179" s="4">
        <f t="shared" si="2"/>
        <v>2.123922035</v>
      </c>
    </row>
    <row r="23180">
      <c r="A23180" s="1">
        <v>231.75000166893</v>
      </c>
      <c r="B23180" s="1">
        <v>174.01874</v>
      </c>
      <c r="C23180" s="1">
        <v>1.8223517</v>
      </c>
      <c r="D23180" s="1">
        <v>-0.24354514</v>
      </c>
      <c r="E23180" s="1">
        <v>2.1483793</v>
      </c>
      <c r="F23180" s="4">
        <f t="shared" si="1"/>
        <v>0.2024835222</v>
      </c>
      <c r="G23180" s="4">
        <f t="shared" si="2"/>
        <v>2.123592775</v>
      </c>
    </row>
    <row r="23181">
      <c r="A23181" s="1">
        <v>231.759996175766</v>
      </c>
      <c r="B23181" s="1">
        <v>174.19589</v>
      </c>
      <c r="C23181" s="1">
        <v>1.8226317</v>
      </c>
      <c r="D23181" s="1">
        <v>-0.04089605</v>
      </c>
      <c r="E23181" s="1">
        <v>2.1505663</v>
      </c>
      <c r="F23181" s="4">
        <f t="shared" si="1"/>
        <v>0.2025146333</v>
      </c>
      <c r="G23181" s="4">
        <f t="shared" si="2"/>
        <v>2.125779812</v>
      </c>
    </row>
    <row r="23182">
      <c r="A23182" s="1">
        <v>231.770128011703</v>
      </c>
      <c r="B23182" s="1">
        <v>174.28734</v>
      </c>
      <c r="C23182" s="1">
        <v>1.822605</v>
      </c>
      <c r="D23182" s="1">
        <v>-0.15686993</v>
      </c>
      <c r="E23182" s="1">
        <v>2.1516953</v>
      </c>
      <c r="F23182" s="4">
        <f t="shared" si="1"/>
        <v>0.2025116667</v>
      </c>
      <c r="G23182" s="4">
        <f t="shared" si="2"/>
        <v>2.126908825</v>
      </c>
    </row>
    <row r="23183">
      <c r="A23183" s="1">
        <v>231.780122518539</v>
      </c>
      <c r="B23183" s="1">
        <v>174.29877</v>
      </c>
      <c r="C23183" s="1">
        <v>1.8225917</v>
      </c>
      <c r="D23183" s="1">
        <v>-0.24476592</v>
      </c>
      <c r="E23183" s="1">
        <v>2.1518362</v>
      </c>
      <c r="F23183" s="4">
        <f t="shared" si="1"/>
        <v>0.2025101889</v>
      </c>
      <c r="G23183" s="4">
        <f t="shared" si="2"/>
        <v>2.127049936</v>
      </c>
    </row>
    <row r="23184">
      <c r="A23184" s="1">
        <v>231.789994955062</v>
      </c>
      <c r="B23184" s="1">
        <v>174.25876</v>
      </c>
      <c r="C23184" s="1">
        <v>1.8225917</v>
      </c>
      <c r="D23184" s="1">
        <v>-0.3326619</v>
      </c>
      <c r="E23184" s="1">
        <v>2.1513424</v>
      </c>
      <c r="F23184" s="4">
        <f t="shared" si="1"/>
        <v>0.2025101889</v>
      </c>
      <c r="G23184" s="4">
        <f t="shared" si="2"/>
        <v>2.126555985</v>
      </c>
    </row>
    <row r="23185">
      <c r="A23185" s="1">
        <v>231.800126791</v>
      </c>
      <c r="B23185" s="1">
        <v>174.20161</v>
      </c>
      <c r="C23185" s="1">
        <v>1.8225917</v>
      </c>
      <c r="D23185" s="1">
        <v>-0.4205579</v>
      </c>
      <c r="E23185" s="1">
        <v>2.150637</v>
      </c>
      <c r="F23185" s="4">
        <f t="shared" si="1"/>
        <v>0.2025101889</v>
      </c>
      <c r="G23185" s="4">
        <f t="shared" si="2"/>
        <v>2.12585043</v>
      </c>
    </row>
    <row r="23186">
      <c r="A23186" s="1">
        <v>231.810121297836</v>
      </c>
      <c r="B23186" s="1">
        <v>174.14256</v>
      </c>
      <c r="C23186" s="1">
        <v>1.8226984</v>
      </c>
      <c r="D23186" s="1">
        <v>-0.39736313</v>
      </c>
      <c r="E23186" s="1">
        <v>2.1499078</v>
      </c>
      <c r="F23186" s="4">
        <f t="shared" si="1"/>
        <v>0.2025220444</v>
      </c>
      <c r="G23186" s="4">
        <f t="shared" si="2"/>
        <v>2.125121417</v>
      </c>
    </row>
    <row r="23187">
      <c r="A23187" s="1">
        <v>231.819993734359</v>
      </c>
      <c r="B23187" s="1">
        <v>174.16924</v>
      </c>
      <c r="C23187" s="1">
        <v>1.8231115</v>
      </c>
      <c r="D23187" s="1">
        <v>-0.04211683</v>
      </c>
      <c r="E23187" s="1">
        <v>2.150237</v>
      </c>
      <c r="F23187" s="4">
        <f t="shared" si="1"/>
        <v>0.2025679444</v>
      </c>
      <c r="G23187" s="4">
        <f t="shared" si="2"/>
        <v>2.1254508</v>
      </c>
    </row>
    <row r="23188">
      <c r="A23188" s="1">
        <v>231.830003499984</v>
      </c>
      <c r="B23188" s="1">
        <v>174.36734</v>
      </c>
      <c r="C23188" s="1">
        <v>1.8232583</v>
      </c>
      <c r="D23188" s="1">
        <v>0.038454495</v>
      </c>
      <c r="E23188" s="1">
        <v>2.1526828</v>
      </c>
      <c r="F23188" s="4">
        <f t="shared" si="1"/>
        <v>0.2025842556</v>
      </c>
      <c r="G23188" s="4">
        <f t="shared" si="2"/>
        <v>2.127896479</v>
      </c>
    </row>
    <row r="23189">
      <c r="A23189" s="1">
        <v>231.840120077133</v>
      </c>
      <c r="B23189" s="1">
        <v>174.37495</v>
      </c>
      <c r="C23189" s="1">
        <v>1.8231915</v>
      </c>
      <c r="D23189" s="1">
        <v>-0.1202466</v>
      </c>
      <c r="E23189" s="1">
        <v>2.152777</v>
      </c>
      <c r="F23189" s="4">
        <f t="shared" si="1"/>
        <v>0.2025768333</v>
      </c>
      <c r="G23189" s="4">
        <f t="shared" si="2"/>
        <v>2.12799043</v>
      </c>
    </row>
    <row r="23190">
      <c r="A23190" s="1">
        <v>231.849992513656</v>
      </c>
      <c r="B23190" s="1">
        <v>174.33876</v>
      </c>
      <c r="C23190" s="1">
        <v>1.823205</v>
      </c>
      <c r="D23190" s="1">
        <v>-0.19349326</v>
      </c>
      <c r="E23190" s="1">
        <v>2.1523302</v>
      </c>
      <c r="F23190" s="4">
        <f t="shared" si="1"/>
        <v>0.2025783333</v>
      </c>
      <c r="G23190" s="4">
        <f t="shared" si="2"/>
        <v>2.12754364</v>
      </c>
    </row>
    <row r="23191">
      <c r="A23191" s="1">
        <v>231.860124349594</v>
      </c>
      <c r="B23191" s="1">
        <v>174.33305</v>
      </c>
      <c r="C23191" s="1">
        <v>1.8232182</v>
      </c>
      <c r="D23191" s="1">
        <v>-0.25331137</v>
      </c>
      <c r="E23191" s="1">
        <v>2.1522596</v>
      </c>
      <c r="F23191" s="4">
        <f t="shared" si="1"/>
        <v>0.2025798</v>
      </c>
      <c r="G23191" s="4">
        <f t="shared" si="2"/>
        <v>2.127473146</v>
      </c>
    </row>
    <row r="23192">
      <c r="A23192" s="1">
        <v>231.87011885643</v>
      </c>
      <c r="B23192" s="1">
        <v>174.22829</v>
      </c>
      <c r="C23192" s="1">
        <v>1.8232316</v>
      </c>
      <c r="D23192" s="1">
        <v>-0.3277788</v>
      </c>
      <c r="E23192" s="1">
        <v>2.1509662</v>
      </c>
      <c r="F23192" s="4">
        <f t="shared" si="1"/>
        <v>0.2025812889</v>
      </c>
      <c r="G23192" s="4">
        <f t="shared" si="2"/>
        <v>2.126179812</v>
      </c>
    </row>
    <row r="23193">
      <c r="A23193" s="1">
        <v>231.880006551742</v>
      </c>
      <c r="B23193" s="1">
        <v>174.1921</v>
      </c>
      <c r="C23193" s="1">
        <v>1.8232715</v>
      </c>
      <c r="D23193" s="1">
        <v>-0.37416834</v>
      </c>
      <c r="E23193" s="1">
        <v>2.1505194</v>
      </c>
      <c r="F23193" s="4">
        <f t="shared" si="1"/>
        <v>0.2025857222</v>
      </c>
      <c r="G23193" s="4">
        <f t="shared" si="2"/>
        <v>2.125733022</v>
      </c>
    </row>
    <row r="23194">
      <c r="A23194" s="1">
        <v>231.890001058578</v>
      </c>
      <c r="B23194" s="1">
        <v>174.1597</v>
      </c>
      <c r="C23194" s="1">
        <v>1.8233383</v>
      </c>
      <c r="D23194" s="1">
        <v>-0.37538913</v>
      </c>
      <c r="E23194" s="1">
        <v>2.1501195</v>
      </c>
      <c r="F23194" s="4">
        <f t="shared" si="1"/>
        <v>0.2025931444</v>
      </c>
      <c r="G23194" s="4">
        <f t="shared" si="2"/>
        <v>2.125333022</v>
      </c>
    </row>
    <row r="23195">
      <c r="A23195" s="1">
        <v>231.899995565414</v>
      </c>
      <c r="B23195" s="1">
        <v>174.11208</v>
      </c>
      <c r="C23195" s="1">
        <v>1.8234315</v>
      </c>
      <c r="D23195" s="1">
        <v>-0.36196056</v>
      </c>
      <c r="E23195" s="1">
        <v>2.1495316</v>
      </c>
      <c r="F23195" s="4">
        <f t="shared" si="1"/>
        <v>0.2026035</v>
      </c>
      <c r="G23195" s="4">
        <f t="shared" si="2"/>
        <v>2.124745121</v>
      </c>
    </row>
    <row r="23196">
      <c r="A23196" s="1">
        <v>231.910005331039</v>
      </c>
      <c r="B23196" s="1">
        <v>174.1235</v>
      </c>
      <c r="C23196" s="1">
        <v>1.8235115</v>
      </c>
      <c r="D23196" s="1">
        <v>-0.36440212</v>
      </c>
      <c r="E23196" s="1">
        <v>2.1496725</v>
      </c>
      <c r="F23196" s="4">
        <f t="shared" si="1"/>
        <v>0.2026123889</v>
      </c>
      <c r="G23196" s="4">
        <f t="shared" si="2"/>
        <v>2.124886109</v>
      </c>
    </row>
    <row r="23197">
      <c r="A23197" s="1">
        <v>231.919999837875</v>
      </c>
      <c r="B23197" s="1">
        <v>174.07399</v>
      </c>
      <c r="C23197" s="1">
        <v>1.8235781</v>
      </c>
      <c r="D23197" s="1">
        <v>-0.37050602</v>
      </c>
      <c r="E23197" s="1">
        <v>2.1490612</v>
      </c>
      <c r="F23197" s="4">
        <f t="shared" si="1"/>
        <v>0.2026197889</v>
      </c>
      <c r="G23197" s="4">
        <f t="shared" si="2"/>
        <v>2.124274874</v>
      </c>
    </row>
    <row r="23198">
      <c r="A23198" s="1">
        <v>231.930131673812</v>
      </c>
      <c r="B23198" s="1">
        <v>174.08542</v>
      </c>
      <c r="C23198" s="1">
        <v>1.823618</v>
      </c>
      <c r="D23198" s="1">
        <v>-0.41567478</v>
      </c>
      <c r="E23198" s="1">
        <v>2.1492023</v>
      </c>
      <c r="F23198" s="4">
        <f t="shared" si="1"/>
        <v>0.2026242222</v>
      </c>
      <c r="G23198" s="4">
        <f t="shared" si="2"/>
        <v>2.124415985</v>
      </c>
    </row>
    <row r="23199">
      <c r="A23199" s="1">
        <v>231.940126180648</v>
      </c>
      <c r="B23199" s="1">
        <v>174.07208</v>
      </c>
      <c r="C23199" s="1">
        <v>1.8237115</v>
      </c>
      <c r="D23199" s="1">
        <v>-0.39370078</v>
      </c>
      <c r="E23199" s="1">
        <v>2.1490378</v>
      </c>
      <c r="F23199" s="4">
        <f t="shared" si="1"/>
        <v>0.2026346111</v>
      </c>
      <c r="G23199" s="4">
        <f t="shared" si="2"/>
        <v>2.124251294</v>
      </c>
    </row>
    <row r="23200">
      <c r="A23200" s="1">
        <v>231.949998617172</v>
      </c>
      <c r="B23200" s="1">
        <v>174.13875</v>
      </c>
      <c r="C23200" s="1">
        <v>1.8240714</v>
      </c>
      <c r="D23200" s="1">
        <v>-0.1092596</v>
      </c>
      <c r="E23200" s="1">
        <v>2.1498609</v>
      </c>
      <c r="F23200" s="4">
        <f t="shared" si="1"/>
        <v>0.2026746</v>
      </c>
      <c r="G23200" s="4">
        <f t="shared" si="2"/>
        <v>2.12507438</v>
      </c>
    </row>
    <row r="23201">
      <c r="A23201" s="1">
        <v>231.959993124008</v>
      </c>
      <c r="B23201" s="1">
        <v>174.28352</v>
      </c>
      <c r="C23201" s="1">
        <v>1.8240981</v>
      </c>
      <c r="D23201" s="1">
        <v>-0.16785693</v>
      </c>
      <c r="E23201" s="1">
        <v>2.151648</v>
      </c>
      <c r="F23201" s="4">
        <f t="shared" si="1"/>
        <v>0.2026775667</v>
      </c>
      <c r="G23201" s="4">
        <f t="shared" si="2"/>
        <v>2.126861664</v>
      </c>
    </row>
    <row r="23202">
      <c r="A23202" s="1">
        <v>231.970002889633</v>
      </c>
      <c r="B23202" s="1">
        <v>174.2759</v>
      </c>
      <c r="C23202" s="1">
        <v>1.8240314</v>
      </c>
      <c r="D23202" s="1">
        <v>-0.3119087</v>
      </c>
      <c r="E23202" s="1">
        <v>2.1515539</v>
      </c>
      <c r="F23202" s="4">
        <f t="shared" si="1"/>
        <v>0.2026701556</v>
      </c>
      <c r="G23202" s="4">
        <f t="shared" si="2"/>
        <v>2.12676759</v>
      </c>
    </row>
    <row r="23203">
      <c r="A23203" s="1">
        <v>231.980119466781</v>
      </c>
      <c r="B23203" s="1">
        <v>174.24733</v>
      </c>
      <c r="C23203" s="1">
        <v>1.8240314</v>
      </c>
      <c r="D23203" s="1">
        <v>-0.39980468</v>
      </c>
      <c r="E23203" s="1">
        <v>2.1512012</v>
      </c>
      <c r="F23203" s="4">
        <f t="shared" si="1"/>
        <v>0.2026701556</v>
      </c>
      <c r="G23203" s="4">
        <f t="shared" si="2"/>
        <v>2.126414874</v>
      </c>
    </row>
    <row r="23204">
      <c r="A23204" s="1">
        <v>231.990007162094</v>
      </c>
      <c r="B23204" s="1">
        <v>174.17303</v>
      </c>
      <c r="C23204" s="1">
        <v>1.8240447</v>
      </c>
      <c r="D23204" s="1">
        <v>-0.47305134</v>
      </c>
      <c r="E23204" s="1">
        <v>2.150284</v>
      </c>
      <c r="F23204" s="4">
        <f t="shared" si="1"/>
        <v>0.2026716333</v>
      </c>
      <c r="G23204" s="4">
        <f t="shared" si="2"/>
        <v>2.12549759</v>
      </c>
    </row>
    <row r="23205">
      <c r="A23205" s="1">
        <v>232.000123739242</v>
      </c>
      <c r="B23205" s="1">
        <v>174.1235</v>
      </c>
      <c r="C23205" s="1">
        <v>1.8243647</v>
      </c>
      <c r="D23205" s="1">
        <v>-0.2130257</v>
      </c>
      <c r="E23205" s="1">
        <v>2.1496725</v>
      </c>
      <c r="F23205" s="4">
        <f t="shared" si="1"/>
        <v>0.2027071889</v>
      </c>
      <c r="G23205" s="4">
        <f t="shared" si="2"/>
        <v>2.124886109</v>
      </c>
    </row>
    <row r="23206">
      <c r="A23206" s="1">
        <v>232.010118246078</v>
      </c>
      <c r="B23206" s="1">
        <v>174.26828</v>
      </c>
      <c r="C23206" s="1">
        <v>1.8245646</v>
      </c>
      <c r="D23206" s="1">
        <v>-0.09094793</v>
      </c>
      <c r="E23206" s="1">
        <v>2.15146</v>
      </c>
      <c r="F23206" s="4">
        <f t="shared" si="1"/>
        <v>0.2027294</v>
      </c>
      <c r="G23206" s="4">
        <f t="shared" si="2"/>
        <v>2.126673516</v>
      </c>
    </row>
    <row r="23207">
      <c r="A23207" s="1">
        <v>232.020128011703</v>
      </c>
      <c r="B23207" s="1">
        <v>174.31209</v>
      </c>
      <c r="C23207" s="1">
        <v>1.8245113</v>
      </c>
      <c r="D23207" s="1">
        <v>-0.21790881</v>
      </c>
      <c r="E23207" s="1">
        <v>2.1520007</v>
      </c>
      <c r="F23207" s="4">
        <f t="shared" si="1"/>
        <v>0.2027234778</v>
      </c>
      <c r="G23207" s="4">
        <f t="shared" si="2"/>
        <v>2.12721438</v>
      </c>
    </row>
    <row r="23208">
      <c r="A23208" s="1">
        <v>232.030000448226</v>
      </c>
      <c r="B23208" s="1">
        <v>174.29686</v>
      </c>
      <c r="C23208" s="1">
        <v>1.8244979</v>
      </c>
      <c r="D23208" s="1">
        <v>-0.31923336</v>
      </c>
      <c r="E23208" s="1">
        <v>2.1518128</v>
      </c>
      <c r="F23208" s="4">
        <f t="shared" si="1"/>
        <v>0.2027219889</v>
      </c>
      <c r="G23208" s="4">
        <f t="shared" si="2"/>
        <v>2.127026356</v>
      </c>
    </row>
    <row r="23209">
      <c r="A23209" s="1">
        <v>232.040132284164</v>
      </c>
      <c r="B23209" s="1">
        <v>174.24733</v>
      </c>
      <c r="C23209" s="1">
        <v>1.8244979</v>
      </c>
      <c r="D23209" s="1">
        <v>-0.40712935</v>
      </c>
      <c r="E23209" s="1">
        <v>2.1512012</v>
      </c>
      <c r="F23209" s="4">
        <f t="shared" si="1"/>
        <v>0.2027219889</v>
      </c>
      <c r="G23209" s="4">
        <f t="shared" si="2"/>
        <v>2.126414874</v>
      </c>
    </row>
    <row r="23210">
      <c r="A23210" s="1">
        <v>232.050126791</v>
      </c>
      <c r="B23210" s="1">
        <v>174.16542</v>
      </c>
      <c r="C23210" s="1">
        <v>1.8245246</v>
      </c>
      <c r="D23210" s="1">
        <v>-0.4522981</v>
      </c>
      <c r="E23210" s="1">
        <v>2.15019</v>
      </c>
      <c r="F23210" s="4">
        <f t="shared" si="1"/>
        <v>0.2027249556</v>
      </c>
      <c r="G23210" s="4">
        <f t="shared" si="2"/>
        <v>2.12540364</v>
      </c>
    </row>
    <row r="23211">
      <c r="A23211" s="1">
        <v>232.059999227523</v>
      </c>
      <c r="B23211" s="1">
        <v>174.19019</v>
      </c>
      <c r="C23211" s="1">
        <v>1.8248844</v>
      </c>
      <c r="D23211" s="1">
        <v>-0.17884393</v>
      </c>
      <c r="E23211" s="1">
        <v>2.1504958</v>
      </c>
      <c r="F23211" s="4">
        <f t="shared" si="1"/>
        <v>0.2027649333</v>
      </c>
      <c r="G23211" s="4">
        <f t="shared" si="2"/>
        <v>2.125709442</v>
      </c>
    </row>
    <row r="23212">
      <c r="A23212" s="1">
        <v>232.070131063461</v>
      </c>
      <c r="B23212" s="1">
        <v>174.33115</v>
      </c>
      <c r="C23212" s="1">
        <v>1.8251377</v>
      </c>
      <c r="D23212" s="1">
        <v>-0.0042727217</v>
      </c>
      <c r="E23212" s="1">
        <v>2.152236</v>
      </c>
      <c r="F23212" s="4">
        <f t="shared" si="1"/>
        <v>0.2027930778</v>
      </c>
      <c r="G23212" s="4">
        <f t="shared" si="2"/>
        <v>2.127449689</v>
      </c>
    </row>
    <row r="23213">
      <c r="A23213" s="1">
        <v>232.080125570297</v>
      </c>
      <c r="B23213" s="1">
        <v>174.43782</v>
      </c>
      <c r="C23213" s="1">
        <v>1.8251112</v>
      </c>
      <c r="D23213" s="1">
        <v>-0.09216871</v>
      </c>
      <c r="E23213" s="1">
        <v>2.153553</v>
      </c>
      <c r="F23213" s="4">
        <f t="shared" si="1"/>
        <v>0.2027901333</v>
      </c>
      <c r="G23213" s="4">
        <f t="shared" si="2"/>
        <v>2.128766602</v>
      </c>
    </row>
    <row r="23214">
      <c r="A23214" s="1">
        <v>232.090120077133</v>
      </c>
      <c r="B23214" s="1">
        <v>174.39972</v>
      </c>
      <c r="C23214" s="1">
        <v>1.8251112</v>
      </c>
      <c r="D23214" s="1">
        <v>-0.18006471</v>
      </c>
      <c r="E23214" s="1">
        <v>2.1530826</v>
      </c>
      <c r="F23214" s="4">
        <f t="shared" si="1"/>
        <v>0.2027901333</v>
      </c>
      <c r="G23214" s="4">
        <f t="shared" si="2"/>
        <v>2.128296232</v>
      </c>
    </row>
    <row r="23215">
      <c r="A23215" s="1">
        <v>232.099992513656</v>
      </c>
      <c r="B23215" s="1">
        <v>174.34067</v>
      </c>
      <c r="C23215" s="1">
        <v>1.8251244</v>
      </c>
      <c r="D23215" s="1">
        <v>-0.23866203</v>
      </c>
      <c r="E23215" s="1">
        <v>2.1523535</v>
      </c>
      <c r="F23215" s="4">
        <f t="shared" si="1"/>
        <v>0.2027916</v>
      </c>
      <c r="G23215" s="4">
        <f t="shared" si="2"/>
        <v>2.12756722</v>
      </c>
    </row>
    <row r="23216">
      <c r="A23216" s="1">
        <v>232.110002279281</v>
      </c>
      <c r="B23216" s="1">
        <v>174.3102</v>
      </c>
      <c r="C23216" s="1">
        <v>1.8251377</v>
      </c>
      <c r="D23216" s="1">
        <v>-0.31312945</v>
      </c>
      <c r="E23216" s="1">
        <v>2.1519773</v>
      </c>
      <c r="F23216" s="4">
        <f t="shared" si="1"/>
        <v>0.2027930778</v>
      </c>
      <c r="G23216" s="4">
        <f t="shared" si="2"/>
        <v>2.127191047</v>
      </c>
    </row>
    <row r="23217">
      <c r="A23217" s="1">
        <v>232.119996786117</v>
      </c>
      <c r="B23217" s="1">
        <v>174.234</v>
      </c>
      <c r="C23217" s="1">
        <v>1.8251911</v>
      </c>
      <c r="D23217" s="1">
        <v>-0.34242812</v>
      </c>
      <c r="E23217" s="1">
        <v>2.1510367</v>
      </c>
      <c r="F23217" s="4">
        <f t="shared" si="1"/>
        <v>0.2027990111</v>
      </c>
      <c r="G23217" s="4">
        <f t="shared" si="2"/>
        <v>2.126250306</v>
      </c>
    </row>
    <row r="23218">
      <c r="A23218" s="1">
        <v>232.130128622055</v>
      </c>
      <c r="B23218" s="1">
        <v>174.22447</v>
      </c>
      <c r="C23218" s="1">
        <v>1.8252711</v>
      </c>
      <c r="D23218" s="1">
        <v>-0.33022034</v>
      </c>
      <c r="E23218" s="1">
        <v>2.1509192</v>
      </c>
      <c r="F23218" s="4">
        <f t="shared" si="1"/>
        <v>0.2028079</v>
      </c>
      <c r="G23218" s="4">
        <f t="shared" si="2"/>
        <v>2.126132652</v>
      </c>
    </row>
    <row r="23219">
      <c r="A23219" s="1">
        <v>232.140123128891</v>
      </c>
      <c r="B23219" s="1">
        <v>174.19019</v>
      </c>
      <c r="C23219" s="1">
        <v>1.825391</v>
      </c>
      <c r="D23219" s="1">
        <v>-0.29115546</v>
      </c>
      <c r="E23219" s="1">
        <v>2.1504958</v>
      </c>
      <c r="F23219" s="4">
        <f t="shared" si="1"/>
        <v>0.2028212222</v>
      </c>
      <c r="G23219" s="4">
        <f t="shared" si="2"/>
        <v>2.125709442</v>
      </c>
    </row>
    <row r="23220">
      <c r="A23220" s="1">
        <v>232.149995565414</v>
      </c>
      <c r="B23220" s="1">
        <v>174.19589</v>
      </c>
      <c r="C23220" s="1">
        <v>1.8254977</v>
      </c>
      <c r="D23220" s="1">
        <v>-0.2667399</v>
      </c>
      <c r="E23220" s="1">
        <v>2.1505663</v>
      </c>
      <c r="F23220" s="4">
        <f t="shared" si="1"/>
        <v>0.2028330778</v>
      </c>
      <c r="G23220" s="4">
        <f t="shared" si="2"/>
        <v>2.125779812</v>
      </c>
    </row>
    <row r="23221">
      <c r="A23221" s="1">
        <v>232.160127401351</v>
      </c>
      <c r="B23221" s="1">
        <v>174.24733</v>
      </c>
      <c r="C23221" s="1">
        <v>1.825551</v>
      </c>
      <c r="D23221" s="1">
        <v>-0.28261003</v>
      </c>
      <c r="E23221" s="1">
        <v>2.1512012</v>
      </c>
      <c r="F23221" s="4">
        <f t="shared" si="1"/>
        <v>0.202839</v>
      </c>
      <c r="G23221" s="4">
        <f t="shared" si="2"/>
        <v>2.126414874</v>
      </c>
    </row>
    <row r="23222">
      <c r="A23222" s="1">
        <v>232.170121908187</v>
      </c>
      <c r="B23222" s="1">
        <v>174.21684</v>
      </c>
      <c r="C23222" s="1">
        <v>1.8255644</v>
      </c>
      <c r="D23222" s="1">
        <v>-0.3558567</v>
      </c>
      <c r="E23222" s="1">
        <v>2.1508248</v>
      </c>
      <c r="F23222" s="4">
        <f t="shared" si="1"/>
        <v>0.2028404889</v>
      </c>
      <c r="G23222" s="4">
        <f t="shared" si="2"/>
        <v>2.126038454</v>
      </c>
    </row>
    <row r="23223">
      <c r="A23223" s="1">
        <v>232.179994344711</v>
      </c>
      <c r="B23223" s="1">
        <v>174.21114</v>
      </c>
      <c r="C23223" s="1">
        <v>1.8255777</v>
      </c>
      <c r="D23223" s="1">
        <v>-0.41567478</v>
      </c>
      <c r="E23223" s="1">
        <v>2.1507545</v>
      </c>
      <c r="F23223" s="4">
        <f t="shared" si="1"/>
        <v>0.2028419667</v>
      </c>
      <c r="G23223" s="4">
        <f t="shared" si="2"/>
        <v>2.125968084</v>
      </c>
    </row>
    <row r="23224">
      <c r="A23224" s="1">
        <v>232.190004110336</v>
      </c>
      <c r="B23224" s="1">
        <v>174.14447</v>
      </c>
      <c r="C23224" s="1">
        <v>1.8256577</v>
      </c>
      <c r="D23224" s="1">
        <v>-0.4205579</v>
      </c>
      <c r="E23224" s="1">
        <v>2.1499314</v>
      </c>
      <c r="F23224" s="4">
        <f t="shared" si="1"/>
        <v>0.2028508556</v>
      </c>
      <c r="G23224" s="4">
        <f t="shared" si="2"/>
        <v>2.125144998</v>
      </c>
    </row>
    <row r="23225">
      <c r="A23225" s="1">
        <v>232.200120687484</v>
      </c>
      <c r="B23225" s="1">
        <v>174.19589</v>
      </c>
      <c r="C23225" s="1">
        <v>1.8260709</v>
      </c>
      <c r="D23225" s="1">
        <v>-0.09338949</v>
      </c>
      <c r="E23225" s="1">
        <v>2.1505663</v>
      </c>
      <c r="F23225" s="4">
        <f t="shared" si="1"/>
        <v>0.2028967667</v>
      </c>
      <c r="G23225" s="4">
        <f t="shared" si="2"/>
        <v>2.125779812</v>
      </c>
    </row>
    <row r="23226">
      <c r="A23226" s="1">
        <v>232.209993124008</v>
      </c>
      <c r="B23226" s="1">
        <v>174.38638</v>
      </c>
      <c r="C23226" s="1">
        <v>1.8261242</v>
      </c>
      <c r="D23226" s="1">
        <v>-0.09705182</v>
      </c>
      <c r="E23226" s="1">
        <v>2.1529179</v>
      </c>
      <c r="F23226" s="4">
        <f t="shared" si="1"/>
        <v>0.2029026889</v>
      </c>
      <c r="G23226" s="4">
        <f t="shared" si="2"/>
        <v>2.128131541</v>
      </c>
    </row>
    <row r="23227">
      <c r="A23227" s="1">
        <v>232.220002889633</v>
      </c>
      <c r="B23227" s="1">
        <v>174.36353</v>
      </c>
      <c r="C23227" s="1">
        <v>1.826031</v>
      </c>
      <c r="D23227" s="1">
        <v>-0.28138924</v>
      </c>
      <c r="E23227" s="1">
        <v>2.1526358</v>
      </c>
      <c r="F23227" s="4">
        <f t="shared" si="1"/>
        <v>0.2028923333</v>
      </c>
      <c r="G23227" s="4">
        <f t="shared" si="2"/>
        <v>2.127849442</v>
      </c>
    </row>
    <row r="23228">
      <c r="A23228" s="1">
        <v>232.229997396469</v>
      </c>
      <c r="B23228" s="1">
        <v>174.32542</v>
      </c>
      <c r="C23228" s="1">
        <v>1.8260442</v>
      </c>
      <c r="D23228" s="1">
        <v>-0.3546359</v>
      </c>
      <c r="E23228" s="1">
        <v>2.1521654</v>
      </c>
      <c r="F23228" s="4">
        <f t="shared" si="1"/>
        <v>0.2028938</v>
      </c>
      <c r="G23228" s="4">
        <f t="shared" si="2"/>
        <v>2.127378948</v>
      </c>
    </row>
    <row r="23229">
      <c r="A23229" s="1">
        <v>232.240007162094</v>
      </c>
      <c r="B23229" s="1">
        <v>174.25876</v>
      </c>
      <c r="C23229" s="1">
        <v>1.8260442</v>
      </c>
      <c r="D23229" s="1">
        <v>-0.42788255</v>
      </c>
      <c r="E23229" s="1">
        <v>2.1513424</v>
      </c>
      <c r="F23229" s="4">
        <f t="shared" si="1"/>
        <v>0.2028938</v>
      </c>
      <c r="G23229" s="4">
        <f t="shared" si="2"/>
        <v>2.126555985</v>
      </c>
    </row>
    <row r="23230">
      <c r="A23230" s="1">
        <v>232.25000166893</v>
      </c>
      <c r="B23230" s="1">
        <v>174.18256</v>
      </c>
      <c r="C23230" s="1">
        <v>1.8261642</v>
      </c>
      <c r="D23230" s="1">
        <v>-0.4046878</v>
      </c>
      <c r="E23230" s="1">
        <v>2.1504016</v>
      </c>
      <c r="F23230" s="4">
        <f t="shared" si="1"/>
        <v>0.2029071333</v>
      </c>
      <c r="G23230" s="4">
        <f t="shared" si="2"/>
        <v>2.125615244</v>
      </c>
    </row>
    <row r="23231">
      <c r="A23231" s="1">
        <v>232.260118246078</v>
      </c>
      <c r="B23231" s="1">
        <v>174.25304</v>
      </c>
      <c r="C23231" s="1">
        <v>1.8265507</v>
      </c>
      <c r="D23231" s="1">
        <v>-0.0762986</v>
      </c>
      <c r="E23231" s="1">
        <v>2.1512718</v>
      </c>
      <c r="F23231" s="4">
        <f t="shared" si="1"/>
        <v>0.2029500778</v>
      </c>
      <c r="G23231" s="4">
        <f t="shared" si="2"/>
        <v>2.126485368</v>
      </c>
    </row>
    <row r="23232">
      <c r="A23232" s="1">
        <v>232.270005941391</v>
      </c>
      <c r="B23232" s="1">
        <v>174.33876</v>
      </c>
      <c r="C23232" s="1">
        <v>1.826604</v>
      </c>
      <c r="D23232" s="1">
        <v>-0.09461027</v>
      </c>
      <c r="E23232" s="1">
        <v>2.1523302</v>
      </c>
      <c r="F23232" s="4">
        <f t="shared" si="1"/>
        <v>0.202956</v>
      </c>
      <c r="G23232" s="4">
        <f t="shared" si="2"/>
        <v>2.12754364</v>
      </c>
    </row>
    <row r="23233">
      <c r="A23233" s="1">
        <v>232.280122518539</v>
      </c>
      <c r="B23233" s="1">
        <v>174.37495</v>
      </c>
      <c r="C23233" s="1">
        <v>1.8265641</v>
      </c>
      <c r="D23233" s="1">
        <v>-0.22645426</v>
      </c>
      <c r="E23233" s="1">
        <v>2.152777</v>
      </c>
      <c r="F23233" s="4">
        <f t="shared" si="1"/>
        <v>0.2029515667</v>
      </c>
      <c r="G23233" s="4">
        <f t="shared" si="2"/>
        <v>2.12799043</v>
      </c>
    </row>
    <row r="23234">
      <c r="A23234" s="1">
        <v>232.290132284164</v>
      </c>
      <c r="B23234" s="1">
        <v>174.31781</v>
      </c>
      <c r="C23234" s="1">
        <v>1.8265774</v>
      </c>
      <c r="D23234" s="1">
        <v>-0.28505158</v>
      </c>
      <c r="E23234" s="1">
        <v>2.1520715</v>
      </c>
      <c r="F23234" s="4">
        <f t="shared" si="1"/>
        <v>0.2029530444</v>
      </c>
      <c r="G23234" s="4">
        <f t="shared" si="2"/>
        <v>2.127284998</v>
      </c>
    </row>
    <row r="23235">
      <c r="A23235" s="1">
        <v>232.300004720687</v>
      </c>
      <c r="B23235" s="1">
        <v>174.24924</v>
      </c>
      <c r="C23235" s="1">
        <v>1.8265774</v>
      </c>
      <c r="D23235" s="1">
        <v>-0.37294757</v>
      </c>
      <c r="E23235" s="1">
        <v>2.1512249</v>
      </c>
      <c r="F23235" s="4">
        <f t="shared" si="1"/>
        <v>0.2029530444</v>
      </c>
      <c r="G23235" s="4">
        <f t="shared" si="2"/>
        <v>2.126438454</v>
      </c>
    </row>
    <row r="23236">
      <c r="A23236" s="1">
        <v>232.309999227523</v>
      </c>
      <c r="B23236" s="1">
        <v>174.21304</v>
      </c>
      <c r="C23236" s="1">
        <v>1.8265774</v>
      </c>
      <c r="D23236" s="1">
        <v>-0.46084356</v>
      </c>
      <c r="E23236" s="1">
        <v>2.150778</v>
      </c>
      <c r="F23236" s="4">
        <f t="shared" si="1"/>
        <v>0.2029530444</v>
      </c>
      <c r="G23236" s="4">
        <f t="shared" si="2"/>
        <v>2.125991541</v>
      </c>
    </row>
    <row r="23237">
      <c r="A23237" s="1">
        <v>232.320131063461</v>
      </c>
      <c r="B23237" s="1">
        <v>174.1597</v>
      </c>
      <c r="C23237" s="1">
        <v>1.826964</v>
      </c>
      <c r="D23237" s="1">
        <v>-0.16053227</v>
      </c>
      <c r="E23237" s="1">
        <v>2.1501195</v>
      </c>
      <c r="F23237" s="4">
        <f t="shared" si="1"/>
        <v>0.202996</v>
      </c>
      <c r="G23237" s="4">
        <f t="shared" si="2"/>
        <v>2.125333022</v>
      </c>
    </row>
    <row r="23238">
      <c r="A23238" s="1">
        <v>232.330125570297</v>
      </c>
      <c r="B23238" s="1">
        <v>174.32352</v>
      </c>
      <c r="C23238" s="1">
        <v>1.8272173</v>
      </c>
      <c r="D23238" s="1">
        <v>0.044558384</v>
      </c>
      <c r="E23238" s="1">
        <v>2.1521418</v>
      </c>
      <c r="F23238" s="4">
        <f t="shared" si="1"/>
        <v>0.2030241444</v>
      </c>
      <c r="G23238" s="4">
        <f t="shared" si="2"/>
        <v>2.127355491</v>
      </c>
    </row>
    <row r="23239">
      <c r="A23239" s="1">
        <v>232.33999800682</v>
      </c>
      <c r="B23239" s="1">
        <v>174.40733</v>
      </c>
      <c r="C23239" s="1">
        <v>1.8271773</v>
      </c>
      <c r="D23239" s="1">
        <v>-0.07141549</v>
      </c>
      <c r="E23239" s="1">
        <v>2.1531765</v>
      </c>
      <c r="F23239" s="4">
        <f t="shared" si="1"/>
        <v>0.2030197</v>
      </c>
      <c r="G23239" s="4">
        <f t="shared" si="2"/>
        <v>2.128390183</v>
      </c>
    </row>
    <row r="23240">
      <c r="A23240" s="1">
        <v>232.349992513656</v>
      </c>
      <c r="B23240" s="1">
        <v>174.3902</v>
      </c>
      <c r="C23240" s="1">
        <v>1.827164</v>
      </c>
      <c r="D23240" s="1">
        <v>-0.17151926</v>
      </c>
      <c r="E23240" s="1">
        <v>2.152965</v>
      </c>
      <c r="F23240" s="4">
        <f t="shared" si="1"/>
        <v>0.2030182222</v>
      </c>
      <c r="G23240" s="4">
        <f t="shared" si="2"/>
        <v>2.128178701</v>
      </c>
    </row>
    <row r="23241">
      <c r="A23241" s="1">
        <v>232.360124349594</v>
      </c>
      <c r="B23241" s="1">
        <v>174.36734</v>
      </c>
      <c r="C23241" s="1">
        <v>1.8271773</v>
      </c>
      <c r="D23241" s="1">
        <v>-0.24476592</v>
      </c>
      <c r="E23241" s="1">
        <v>2.1526828</v>
      </c>
      <c r="F23241" s="4">
        <f t="shared" si="1"/>
        <v>0.2030197</v>
      </c>
      <c r="G23241" s="4">
        <f t="shared" si="2"/>
        <v>2.127896479</v>
      </c>
    </row>
    <row r="23242">
      <c r="A23242" s="1">
        <v>232.369996786117</v>
      </c>
      <c r="B23242" s="1">
        <v>174.2759</v>
      </c>
      <c r="C23242" s="1">
        <v>1.8271906</v>
      </c>
      <c r="D23242" s="1">
        <v>-0.30336323</v>
      </c>
      <c r="E23242" s="1">
        <v>2.1515539</v>
      </c>
      <c r="F23242" s="4">
        <f t="shared" si="1"/>
        <v>0.2030211778</v>
      </c>
      <c r="G23242" s="4">
        <f t="shared" si="2"/>
        <v>2.12676759</v>
      </c>
    </row>
    <row r="23243">
      <c r="A23243" s="1">
        <v>232.380006551742</v>
      </c>
      <c r="B23243" s="1">
        <v>174.25114</v>
      </c>
      <c r="C23243" s="1">
        <v>1.827204</v>
      </c>
      <c r="D23243" s="1">
        <v>-0.3766099</v>
      </c>
      <c r="E23243" s="1">
        <v>2.1512485</v>
      </c>
      <c r="F23243" s="4">
        <f t="shared" si="1"/>
        <v>0.2030226667</v>
      </c>
      <c r="G23243" s="4">
        <f t="shared" si="2"/>
        <v>2.126461911</v>
      </c>
    </row>
    <row r="23244">
      <c r="A23244" s="1">
        <v>232.390123128891</v>
      </c>
      <c r="B23244" s="1">
        <v>174.16542</v>
      </c>
      <c r="C23244" s="1">
        <v>1.8272573</v>
      </c>
      <c r="D23244" s="1">
        <v>-0.40712935</v>
      </c>
      <c r="E23244" s="1">
        <v>2.15019</v>
      </c>
      <c r="F23244" s="4">
        <f t="shared" si="1"/>
        <v>0.2030285889</v>
      </c>
      <c r="G23244" s="4">
        <f t="shared" si="2"/>
        <v>2.12540364</v>
      </c>
    </row>
    <row r="23245">
      <c r="A23245" s="1">
        <v>232.399995565414</v>
      </c>
      <c r="B23245" s="1">
        <v>174.11589</v>
      </c>
      <c r="C23245" s="1">
        <v>1.8273106</v>
      </c>
      <c r="D23245" s="1">
        <v>-0.42177868</v>
      </c>
      <c r="E23245" s="1">
        <v>2.1495786</v>
      </c>
      <c r="F23245" s="4">
        <f t="shared" si="1"/>
        <v>0.2030345111</v>
      </c>
      <c r="G23245" s="4">
        <f t="shared" si="2"/>
        <v>2.124792158</v>
      </c>
    </row>
    <row r="23246">
      <c r="A23246" s="1">
        <v>232.410127401351</v>
      </c>
      <c r="B23246" s="1">
        <v>174.11208</v>
      </c>
      <c r="C23246" s="1">
        <v>1.8273906</v>
      </c>
      <c r="D23246" s="1">
        <v>-0.42299944</v>
      </c>
      <c r="E23246" s="1">
        <v>2.1495316</v>
      </c>
      <c r="F23246" s="4">
        <f t="shared" si="1"/>
        <v>0.2030434</v>
      </c>
      <c r="G23246" s="4">
        <f t="shared" si="2"/>
        <v>2.124745121</v>
      </c>
    </row>
    <row r="23247">
      <c r="A23247" s="1">
        <v>232.419999837875</v>
      </c>
      <c r="B23247" s="1">
        <v>174.08731</v>
      </c>
      <c r="C23247" s="1">
        <v>1.8274705</v>
      </c>
      <c r="D23247" s="1">
        <v>-0.42299944</v>
      </c>
      <c r="E23247" s="1">
        <v>2.1492257</v>
      </c>
      <c r="F23247" s="4">
        <f t="shared" si="1"/>
        <v>0.2030522778</v>
      </c>
      <c r="G23247" s="4">
        <f t="shared" si="2"/>
        <v>2.124439319</v>
      </c>
    </row>
    <row r="23248">
      <c r="A23248" s="1">
        <v>232.429994344711</v>
      </c>
      <c r="B23248" s="1">
        <v>174.08922</v>
      </c>
      <c r="C23248" s="1">
        <v>1.8275106</v>
      </c>
      <c r="D23248" s="1">
        <v>-0.45473966</v>
      </c>
      <c r="E23248" s="1">
        <v>2.1492493</v>
      </c>
      <c r="F23248" s="4">
        <f t="shared" si="1"/>
        <v>0.2030567333</v>
      </c>
      <c r="G23248" s="4">
        <f t="shared" si="2"/>
        <v>2.124462899</v>
      </c>
    </row>
    <row r="23249">
      <c r="A23249" s="1">
        <v>232.440126180648</v>
      </c>
      <c r="B23249" s="1">
        <v>174.08922</v>
      </c>
      <c r="C23249" s="1">
        <v>1.8276972</v>
      </c>
      <c r="D23249" s="1">
        <v>-0.3607398</v>
      </c>
      <c r="E23249" s="1">
        <v>2.1492493</v>
      </c>
      <c r="F23249" s="4">
        <f t="shared" si="1"/>
        <v>0.2030774667</v>
      </c>
      <c r="G23249" s="4">
        <f t="shared" si="2"/>
        <v>2.124462899</v>
      </c>
    </row>
    <row r="23250">
      <c r="A23250" s="1">
        <v>232.450120687484</v>
      </c>
      <c r="B23250" s="1">
        <v>174.17113</v>
      </c>
      <c r="C23250" s="1">
        <v>1.8280171</v>
      </c>
      <c r="D23250" s="1">
        <v>-0.0872856</v>
      </c>
      <c r="E23250" s="1">
        <v>2.1502604</v>
      </c>
      <c r="F23250" s="4">
        <f t="shared" si="1"/>
        <v>0.2031130111</v>
      </c>
      <c r="G23250" s="4">
        <f t="shared" si="2"/>
        <v>2.125474133</v>
      </c>
    </row>
    <row r="23251">
      <c r="A23251" s="1">
        <v>232.460130453109</v>
      </c>
      <c r="B23251" s="1">
        <v>174.32733</v>
      </c>
      <c r="C23251" s="1">
        <v>1.8280038</v>
      </c>
      <c r="D23251" s="1">
        <v>-0.18861015</v>
      </c>
      <c r="E23251" s="1">
        <v>2.152189</v>
      </c>
      <c r="F23251" s="4">
        <f t="shared" si="1"/>
        <v>0.2031115333</v>
      </c>
      <c r="G23251" s="4">
        <f t="shared" si="2"/>
        <v>2.127402528</v>
      </c>
    </row>
    <row r="23252">
      <c r="A23252" s="1">
        <v>232.470124959945</v>
      </c>
      <c r="B23252" s="1">
        <v>174.31209</v>
      </c>
      <c r="C23252" s="1">
        <v>1.8279505</v>
      </c>
      <c r="D23252" s="1">
        <v>-0.33144113</v>
      </c>
      <c r="E23252" s="1">
        <v>2.1520007</v>
      </c>
      <c r="F23252" s="4">
        <f t="shared" si="1"/>
        <v>0.2031056111</v>
      </c>
      <c r="G23252" s="4">
        <f t="shared" si="2"/>
        <v>2.12721438</v>
      </c>
    </row>
    <row r="23253">
      <c r="A23253" s="1">
        <v>232.480119466781</v>
      </c>
      <c r="B23253" s="1">
        <v>174.274</v>
      </c>
      <c r="C23253" s="1">
        <v>1.8279638</v>
      </c>
      <c r="D23253" s="1">
        <v>-0.39125922</v>
      </c>
      <c r="E23253" s="1">
        <v>2.1515305</v>
      </c>
      <c r="F23253" s="4">
        <f t="shared" si="1"/>
        <v>0.2031070889</v>
      </c>
      <c r="G23253" s="4">
        <f t="shared" si="2"/>
        <v>2.126744133</v>
      </c>
    </row>
    <row r="23254">
      <c r="A23254" s="1">
        <v>232.490007162094</v>
      </c>
      <c r="B23254" s="1">
        <v>174.23018</v>
      </c>
      <c r="C23254" s="1">
        <v>1.8279638</v>
      </c>
      <c r="D23254" s="1">
        <v>-0.4791552</v>
      </c>
      <c r="E23254" s="1">
        <v>2.1509895</v>
      </c>
      <c r="F23254" s="4">
        <f t="shared" si="1"/>
        <v>0.2031070889</v>
      </c>
      <c r="G23254" s="4">
        <f t="shared" si="2"/>
        <v>2.126203146</v>
      </c>
    </row>
    <row r="23255">
      <c r="A23255" s="1">
        <v>232.50000166893</v>
      </c>
      <c r="B23255" s="1">
        <v>174.16733</v>
      </c>
      <c r="C23255" s="1">
        <v>1.8282837</v>
      </c>
      <c r="D23255" s="1">
        <v>-0.21912959</v>
      </c>
      <c r="E23255" s="1">
        <v>2.1502137</v>
      </c>
      <c r="F23255" s="4">
        <f t="shared" si="1"/>
        <v>0.2031426333</v>
      </c>
      <c r="G23255" s="4">
        <f t="shared" si="2"/>
        <v>2.12542722</v>
      </c>
    </row>
    <row r="23256">
      <c r="A23256" s="1">
        <v>232.509996175766</v>
      </c>
      <c r="B23256" s="1">
        <v>174.33495</v>
      </c>
      <c r="C23256" s="1">
        <v>1.8285637</v>
      </c>
      <c r="D23256" s="1">
        <v>-0.016480498</v>
      </c>
      <c r="E23256" s="1">
        <v>2.152283</v>
      </c>
      <c r="F23256" s="4">
        <f t="shared" si="1"/>
        <v>0.2031737444</v>
      </c>
      <c r="G23256" s="4">
        <f t="shared" si="2"/>
        <v>2.127496602</v>
      </c>
    </row>
    <row r="23257">
      <c r="A23257" s="1">
        <v>232.520128011703</v>
      </c>
      <c r="B23257" s="1">
        <v>174.38448</v>
      </c>
      <c r="C23257" s="1">
        <v>1.828537</v>
      </c>
      <c r="D23257" s="1">
        <v>-0.1312336</v>
      </c>
      <c r="E23257" s="1">
        <v>2.1528945</v>
      </c>
      <c r="F23257" s="4">
        <f t="shared" si="1"/>
        <v>0.2031707778</v>
      </c>
      <c r="G23257" s="4">
        <f t="shared" si="2"/>
        <v>2.128108084</v>
      </c>
    </row>
    <row r="23258">
      <c r="A23258" s="1">
        <v>232.530000448226</v>
      </c>
      <c r="B23258" s="1">
        <v>174.38257</v>
      </c>
      <c r="C23258" s="1">
        <v>1.828537</v>
      </c>
      <c r="D23258" s="1">
        <v>-0.20325948</v>
      </c>
      <c r="E23258" s="1">
        <v>2.152871</v>
      </c>
      <c r="F23258" s="4">
        <f t="shared" si="1"/>
        <v>0.2031707778</v>
      </c>
      <c r="G23258" s="4">
        <f t="shared" si="2"/>
        <v>2.128084504</v>
      </c>
    </row>
    <row r="23259">
      <c r="A23259" s="1">
        <v>232.540132284164</v>
      </c>
      <c r="B23259" s="1">
        <v>174.32542</v>
      </c>
      <c r="C23259" s="1">
        <v>1.828537</v>
      </c>
      <c r="D23259" s="1">
        <v>-0.29115546</v>
      </c>
      <c r="E23259" s="1">
        <v>2.1521654</v>
      </c>
      <c r="F23259" s="4">
        <f t="shared" si="1"/>
        <v>0.2031707778</v>
      </c>
      <c r="G23259" s="4">
        <f t="shared" si="2"/>
        <v>2.127378948</v>
      </c>
    </row>
    <row r="23260">
      <c r="A23260" s="1">
        <v>232.550126791</v>
      </c>
      <c r="B23260" s="1">
        <v>174.25114</v>
      </c>
      <c r="C23260" s="1">
        <v>1.8285502</v>
      </c>
      <c r="D23260" s="1">
        <v>-0.36440212</v>
      </c>
      <c r="E23260" s="1">
        <v>2.1512485</v>
      </c>
      <c r="F23260" s="4">
        <f t="shared" si="1"/>
        <v>0.2031722444</v>
      </c>
      <c r="G23260" s="4">
        <f t="shared" si="2"/>
        <v>2.126461911</v>
      </c>
    </row>
    <row r="23261">
      <c r="A23261" s="1">
        <v>232.559999227523</v>
      </c>
      <c r="B23261" s="1">
        <v>174.21875</v>
      </c>
      <c r="C23261" s="1">
        <v>1.8285637</v>
      </c>
      <c r="D23261" s="1">
        <v>-0.42299944</v>
      </c>
      <c r="E23261" s="1">
        <v>2.1508484</v>
      </c>
      <c r="F23261" s="4">
        <f t="shared" si="1"/>
        <v>0.2031737444</v>
      </c>
      <c r="G23261" s="4">
        <f t="shared" si="2"/>
        <v>2.126062035</v>
      </c>
    </row>
    <row r="23262">
      <c r="A23262" s="1">
        <v>232.569993734359</v>
      </c>
      <c r="B23262" s="1">
        <v>174.14827</v>
      </c>
      <c r="C23262" s="1">
        <v>1.828617</v>
      </c>
      <c r="D23262" s="1">
        <v>-0.4522981</v>
      </c>
      <c r="E23262" s="1">
        <v>2.1499784</v>
      </c>
      <c r="F23262" s="4">
        <f t="shared" si="1"/>
        <v>0.2031796667</v>
      </c>
      <c r="G23262" s="4">
        <f t="shared" si="2"/>
        <v>2.125191911</v>
      </c>
    </row>
    <row r="23263">
      <c r="A23263" s="1">
        <v>232.580125570297</v>
      </c>
      <c r="B23263" s="1">
        <v>174.18256</v>
      </c>
      <c r="C23263" s="1">
        <v>1.8290302</v>
      </c>
      <c r="D23263" s="1">
        <v>-0.12390893</v>
      </c>
      <c r="E23263" s="1">
        <v>2.1504016</v>
      </c>
      <c r="F23263" s="4">
        <f t="shared" si="1"/>
        <v>0.2032255778</v>
      </c>
      <c r="G23263" s="4">
        <f t="shared" si="2"/>
        <v>2.125615244</v>
      </c>
    </row>
    <row r="23264">
      <c r="A23264" s="1">
        <v>232.58999800682</v>
      </c>
      <c r="B23264" s="1">
        <v>174.37305</v>
      </c>
      <c r="C23264" s="1">
        <v>1.82931</v>
      </c>
      <c r="D23264" s="1">
        <v>0.10681804</v>
      </c>
      <c r="E23264" s="1">
        <v>2.1527534</v>
      </c>
      <c r="F23264" s="4">
        <f t="shared" si="1"/>
        <v>0.2032566667</v>
      </c>
      <c r="G23264" s="4">
        <f t="shared" si="2"/>
        <v>2.127966973</v>
      </c>
    </row>
    <row r="23265">
      <c r="A23265" s="1">
        <v>232.600129842758</v>
      </c>
      <c r="B23265" s="1">
        <v>174.45877</v>
      </c>
      <c r="C23265" s="1">
        <v>1.8292702</v>
      </c>
      <c r="D23265" s="1">
        <v>-0.023805164</v>
      </c>
      <c r="E23265" s="1">
        <v>2.1538117</v>
      </c>
      <c r="F23265" s="4">
        <f t="shared" si="1"/>
        <v>0.2032522444</v>
      </c>
      <c r="G23265" s="4">
        <f t="shared" si="2"/>
        <v>2.129025244</v>
      </c>
    </row>
    <row r="23266">
      <c r="A23266" s="1">
        <v>232.610002279281</v>
      </c>
      <c r="B23266" s="1">
        <v>174.5159</v>
      </c>
      <c r="C23266" s="1">
        <v>1.8292435</v>
      </c>
      <c r="D23266" s="1">
        <v>-0.12512971</v>
      </c>
      <c r="E23266" s="1">
        <v>2.1545172</v>
      </c>
      <c r="F23266" s="4">
        <f t="shared" si="1"/>
        <v>0.2032492778</v>
      </c>
      <c r="G23266" s="4">
        <f t="shared" si="2"/>
        <v>2.129730553</v>
      </c>
    </row>
    <row r="23267">
      <c r="A23267" s="1">
        <v>232.62011885643</v>
      </c>
      <c r="B23267" s="1">
        <v>174.41115</v>
      </c>
      <c r="C23267" s="1">
        <v>1.8292702</v>
      </c>
      <c r="D23267" s="1">
        <v>-0.18494782</v>
      </c>
      <c r="E23267" s="1">
        <v>2.1532238</v>
      </c>
      <c r="F23267" s="4">
        <f t="shared" si="1"/>
        <v>0.2032522444</v>
      </c>
      <c r="G23267" s="4">
        <f t="shared" si="2"/>
        <v>2.128437343</v>
      </c>
    </row>
    <row r="23268">
      <c r="A23268" s="1">
        <v>232.630128622055</v>
      </c>
      <c r="B23268" s="1">
        <v>174.38448</v>
      </c>
      <c r="C23268" s="1">
        <v>1.8292835</v>
      </c>
      <c r="D23268" s="1">
        <v>-0.25941524</v>
      </c>
      <c r="E23268" s="1">
        <v>2.1528945</v>
      </c>
      <c r="F23268" s="4">
        <f t="shared" si="1"/>
        <v>0.2032537222</v>
      </c>
      <c r="G23268" s="4">
        <f t="shared" si="2"/>
        <v>2.128108084</v>
      </c>
    </row>
    <row r="23269">
      <c r="A23269" s="1">
        <v>232.640001058578</v>
      </c>
      <c r="B23269" s="1">
        <v>174.314</v>
      </c>
      <c r="C23269" s="1">
        <v>1.8293235</v>
      </c>
      <c r="D23269" s="1">
        <v>-0.29115546</v>
      </c>
      <c r="E23269" s="1">
        <v>2.1520243</v>
      </c>
      <c r="F23269" s="4">
        <f t="shared" si="1"/>
        <v>0.2032581667</v>
      </c>
      <c r="G23269" s="4">
        <f t="shared" si="2"/>
        <v>2.12723796</v>
      </c>
    </row>
    <row r="23270">
      <c r="A23270" s="1">
        <v>232.650117635726</v>
      </c>
      <c r="B23270" s="1">
        <v>174.25114</v>
      </c>
      <c r="C23270" s="1">
        <v>1.8294035</v>
      </c>
      <c r="D23270" s="1">
        <v>-0.30946714</v>
      </c>
      <c r="E23270" s="1">
        <v>2.1512485</v>
      </c>
      <c r="F23270" s="4">
        <f t="shared" si="1"/>
        <v>0.2032670556</v>
      </c>
      <c r="G23270" s="4">
        <f t="shared" si="2"/>
        <v>2.126461911</v>
      </c>
    </row>
    <row r="23271">
      <c r="A23271" s="1">
        <v>232.660005331039</v>
      </c>
      <c r="B23271" s="1">
        <v>174.26257</v>
      </c>
      <c r="C23271" s="1">
        <v>1.82947</v>
      </c>
      <c r="D23271" s="1">
        <v>-0.29970092</v>
      </c>
      <c r="E23271" s="1">
        <v>2.1513894</v>
      </c>
      <c r="F23271" s="4">
        <f t="shared" si="1"/>
        <v>0.2032744444</v>
      </c>
      <c r="G23271" s="4">
        <f t="shared" si="2"/>
        <v>2.126603022</v>
      </c>
    </row>
    <row r="23272">
      <c r="A23272" s="1">
        <v>232.670121908187</v>
      </c>
      <c r="B23272" s="1">
        <v>174.20541</v>
      </c>
      <c r="C23272" s="1">
        <v>1.8295368</v>
      </c>
      <c r="D23272" s="1">
        <v>-0.315571</v>
      </c>
      <c r="E23272" s="1">
        <v>2.1506839</v>
      </c>
      <c r="F23272" s="4">
        <f t="shared" si="1"/>
        <v>0.2032818667</v>
      </c>
      <c r="G23272" s="4">
        <f t="shared" si="2"/>
        <v>2.125897343</v>
      </c>
    </row>
    <row r="23273">
      <c r="A23273" s="1">
        <v>232.679994344711</v>
      </c>
      <c r="B23273" s="1">
        <v>174.1978</v>
      </c>
      <c r="C23273" s="1">
        <v>1.8295634</v>
      </c>
      <c r="D23273" s="1">
        <v>-0.37538913</v>
      </c>
      <c r="E23273" s="1">
        <v>2.1505897</v>
      </c>
      <c r="F23273" s="4">
        <f t="shared" si="1"/>
        <v>0.2032848222</v>
      </c>
      <c r="G23273" s="4">
        <f t="shared" si="2"/>
        <v>2.125803393</v>
      </c>
    </row>
    <row r="23274">
      <c r="A23274" s="1">
        <v>232.690004110336</v>
      </c>
      <c r="B23274" s="1">
        <v>174.1616</v>
      </c>
      <c r="C23274" s="1">
        <v>1.8295901</v>
      </c>
      <c r="D23274" s="1">
        <v>-0.42177868</v>
      </c>
      <c r="E23274" s="1">
        <v>2.150143</v>
      </c>
      <c r="F23274" s="4">
        <f t="shared" si="1"/>
        <v>0.2032877889</v>
      </c>
      <c r="G23274" s="4">
        <f t="shared" si="2"/>
        <v>2.125356479</v>
      </c>
    </row>
    <row r="23275">
      <c r="A23275" s="1">
        <v>232.700120687484</v>
      </c>
      <c r="B23275" s="1">
        <v>174.10446</v>
      </c>
      <c r="C23275" s="1">
        <v>1.82971</v>
      </c>
      <c r="D23275" s="1">
        <v>-0.38515535</v>
      </c>
      <c r="E23275" s="1">
        <v>2.1494374</v>
      </c>
      <c r="F23275" s="4">
        <f t="shared" si="1"/>
        <v>0.2033011111</v>
      </c>
      <c r="G23275" s="4">
        <f t="shared" si="2"/>
        <v>2.124651047</v>
      </c>
    </row>
    <row r="23276">
      <c r="A23276" s="1">
        <v>232.709993124008</v>
      </c>
      <c r="B23276" s="1">
        <v>174.1921</v>
      </c>
      <c r="C23276" s="1">
        <v>1.8300833</v>
      </c>
      <c r="D23276" s="1">
        <v>-0.084844045</v>
      </c>
      <c r="E23276" s="1">
        <v>2.1505194</v>
      </c>
      <c r="F23276" s="4">
        <f t="shared" si="1"/>
        <v>0.2033425889</v>
      </c>
      <c r="G23276" s="4">
        <f t="shared" si="2"/>
        <v>2.125733022</v>
      </c>
    </row>
    <row r="23277">
      <c r="A23277" s="1">
        <v>232.720124959945</v>
      </c>
      <c r="B23277" s="1">
        <v>174.31972</v>
      </c>
      <c r="C23277" s="1">
        <v>1.8301233</v>
      </c>
      <c r="D23277" s="1">
        <v>-0.115363486</v>
      </c>
      <c r="E23277" s="1">
        <v>2.1520948</v>
      </c>
      <c r="F23277" s="4">
        <f t="shared" si="1"/>
        <v>0.2033470333</v>
      </c>
      <c r="G23277" s="4">
        <f t="shared" si="2"/>
        <v>2.127308578</v>
      </c>
    </row>
    <row r="23278">
      <c r="A23278" s="1">
        <v>232.730119466781</v>
      </c>
      <c r="B23278" s="1">
        <v>174.36162</v>
      </c>
      <c r="C23278" s="1">
        <v>1.8300833</v>
      </c>
      <c r="D23278" s="1">
        <v>-0.24476592</v>
      </c>
      <c r="E23278" s="1">
        <v>2.1526122</v>
      </c>
      <c r="F23278" s="4">
        <f t="shared" si="1"/>
        <v>0.2033425889</v>
      </c>
      <c r="G23278" s="4">
        <f t="shared" si="2"/>
        <v>2.127825862</v>
      </c>
    </row>
    <row r="23279">
      <c r="A23279" s="1">
        <v>232.740129232406</v>
      </c>
      <c r="B23279" s="1">
        <v>174.29877</v>
      </c>
      <c r="C23279" s="1">
        <v>1.8300833</v>
      </c>
      <c r="D23279" s="1">
        <v>-0.31801257</v>
      </c>
      <c r="E23279" s="1">
        <v>2.1518362</v>
      </c>
      <c r="F23279" s="4">
        <f t="shared" si="1"/>
        <v>0.2033425889</v>
      </c>
      <c r="G23279" s="4">
        <f t="shared" si="2"/>
        <v>2.127049936</v>
      </c>
    </row>
    <row r="23280">
      <c r="A23280" s="1">
        <v>232.75000166893</v>
      </c>
      <c r="B23280" s="1">
        <v>174.21304</v>
      </c>
      <c r="C23280" s="1">
        <v>1.8300833</v>
      </c>
      <c r="D23280" s="1">
        <v>-0.40590855</v>
      </c>
      <c r="E23280" s="1">
        <v>2.150778</v>
      </c>
      <c r="F23280" s="4">
        <f t="shared" si="1"/>
        <v>0.2033425889</v>
      </c>
      <c r="G23280" s="4">
        <f t="shared" si="2"/>
        <v>2.125991541</v>
      </c>
    </row>
    <row r="23281">
      <c r="A23281" s="1">
        <v>232.760118246078</v>
      </c>
      <c r="B23281" s="1">
        <v>174.16733</v>
      </c>
      <c r="C23281" s="1">
        <v>1.8300966</v>
      </c>
      <c r="D23281" s="1">
        <v>-0.4791552</v>
      </c>
      <c r="E23281" s="1">
        <v>2.1502137</v>
      </c>
      <c r="F23281" s="4">
        <f t="shared" si="1"/>
        <v>0.2033440667</v>
      </c>
      <c r="G23281" s="4">
        <f t="shared" si="2"/>
        <v>2.12542722</v>
      </c>
    </row>
    <row r="23282">
      <c r="A23282" s="1">
        <v>232.770128011703</v>
      </c>
      <c r="B23282" s="1">
        <v>174.11589</v>
      </c>
      <c r="C23282" s="1">
        <v>1.8303232</v>
      </c>
      <c r="D23282" s="1">
        <v>-0.32899958</v>
      </c>
      <c r="E23282" s="1">
        <v>2.1495786</v>
      </c>
      <c r="F23282" s="4">
        <f t="shared" si="1"/>
        <v>0.2033692444</v>
      </c>
      <c r="G23282" s="4">
        <f t="shared" si="2"/>
        <v>2.124792158</v>
      </c>
    </row>
    <row r="23283">
      <c r="A23283" s="1">
        <v>232.780000448226</v>
      </c>
      <c r="B23283" s="1">
        <v>174.24733</v>
      </c>
      <c r="C23283" s="1">
        <v>1.8307232</v>
      </c>
      <c r="D23283" s="1">
        <v>0.012818165</v>
      </c>
      <c r="E23283" s="1">
        <v>2.1512012</v>
      </c>
      <c r="F23283" s="4">
        <f t="shared" si="1"/>
        <v>0.2034136889</v>
      </c>
      <c r="G23283" s="4">
        <f t="shared" si="2"/>
        <v>2.126414874</v>
      </c>
    </row>
    <row r="23284">
      <c r="A23284" s="1">
        <v>232.790132284164</v>
      </c>
      <c r="B23284" s="1">
        <v>174.38829</v>
      </c>
      <c r="C23284" s="1">
        <v>1.8307765</v>
      </c>
      <c r="D23284" s="1">
        <v>-0.0054934993</v>
      </c>
      <c r="E23284" s="1">
        <v>2.1529415</v>
      </c>
      <c r="F23284" s="4">
        <f t="shared" si="1"/>
        <v>0.2034196111</v>
      </c>
      <c r="G23284" s="4">
        <f t="shared" si="2"/>
        <v>2.128155121</v>
      </c>
    </row>
    <row r="23285">
      <c r="A23285" s="1">
        <v>232.800004720687</v>
      </c>
      <c r="B23285" s="1">
        <v>174.4321</v>
      </c>
      <c r="C23285" s="1">
        <v>1.8307499</v>
      </c>
      <c r="D23285" s="1">
        <v>-0.12390893</v>
      </c>
      <c r="E23285" s="1">
        <v>2.1534824</v>
      </c>
      <c r="F23285" s="4">
        <f t="shared" si="1"/>
        <v>0.2034166556</v>
      </c>
      <c r="G23285" s="4">
        <f t="shared" si="2"/>
        <v>2.128695985</v>
      </c>
    </row>
    <row r="23286">
      <c r="A23286" s="1">
        <v>232.809999227523</v>
      </c>
      <c r="B23286" s="1">
        <v>174.4283</v>
      </c>
      <c r="C23286" s="1">
        <v>1.8307631</v>
      </c>
      <c r="D23286" s="1">
        <v>-0.1971556</v>
      </c>
      <c r="E23286" s="1">
        <v>2.1534355</v>
      </c>
      <c r="F23286" s="4">
        <f t="shared" si="1"/>
        <v>0.2034181222</v>
      </c>
      <c r="G23286" s="4">
        <f t="shared" si="2"/>
        <v>2.128649072</v>
      </c>
    </row>
    <row r="23287">
      <c r="A23287" s="1">
        <v>232.820131063461</v>
      </c>
      <c r="B23287" s="1">
        <v>174.35591</v>
      </c>
      <c r="C23287" s="1">
        <v>1.8307765</v>
      </c>
      <c r="D23287" s="1">
        <v>-0.27040225</v>
      </c>
      <c r="E23287" s="1">
        <v>2.1525416</v>
      </c>
      <c r="F23287" s="4">
        <f t="shared" si="1"/>
        <v>0.2034196111</v>
      </c>
      <c r="G23287" s="4">
        <f t="shared" si="2"/>
        <v>2.127755368</v>
      </c>
    </row>
    <row r="23288">
      <c r="A23288" s="1">
        <v>232.830125570297</v>
      </c>
      <c r="B23288" s="1">
        <v>174.28543</v>
      </c>
      <c r="C23288" s="1">
        <v>1.8308032</v>
      </c>
      <c r="D23288" s="1">
        <v>-0.315571</v>
      </c>
      <c r="E23288" s="1">
        <v>2.1516716</v>
      </c>
      <c r="F23288" s="4">
        <f t="shared" si="1"/>
        <v>0.2034225778</v>
      </c>
      <c r="G23288" s="4">
        <f t="shared" si="2"/>
        <v>2.126885244</v>
      </c>
    </row>
    <row r="23289">
      <c r="A23289" s="1">
        <v>232.840120077133</v>
      </c>
      <c r="B23289" s="1">
        <v>174.22066</v>
      </c>
      <c r="C23289" s="1">
        <v>1.8308564</v>
      </c>
      <c r="D23289" s="1">
        <v>-0.34731123</v>
      </c>
      <c r="E23289" s="1">
        <v>2.150872</v>
      </c>
      <c r="F23289" s="4">
        <f t="shared" si="1"/>
        <v>0.2034284889</v>
      </c>
      <c r="G23289" s="4">
        <f t="shared" si="2"/>
        <v>2.126085615</v>
      </c>
    </row>
    <row r="23290">
      <c r="A23290" s="1">
        <v>232.849992513656</v>
      </c>
      <c r="B23290" s="1">
        <v>174.18828</v>
      </c>
      <c r="C23290" s="1">
        <v>1.8309497</v>
      </c>
      <c r="D23290" s="1">
        <v>-0.32289568</v>
      </c>
      <c r="E23290" s="1">
        <v>2.1504722</v>
      </c>
      <c r="F23290" s="4">
        <f t="shared" si="1"/>
        <v>0.2034388556</v>
      </c>
      <c r="G23290" s="4">
        <f t="shared" si="2"/>
        <v>2.125685862</v>
      </c>
    </row>
    <row r="23291">
      <c r="A23291" s="1">
        <v>232.860124349594</v>
      </c>
      <c r="B23291" s="1">
        <v>174.20352</v>
      </c>
      <c r="C23291" s="1">
        <v>1.8310697</v>
      </c>
      <c r="D23291" s="1">
        <v>-0.29848012</v>
      </c>
      <c r="E23291" s="1">
        <v>2.1506605</v>
      </c>
      <c r="F23291" s="4">
        <f t="shared" si="1"/>
        <v>0.2034521889</v>
      </c>
      <c r="G23291" s="4">
        <f t="shared" si="2"/>
        <v>2.12587401</v>
      </c>
    </row>
    <row r="23292">
      <c r="A23292" s="1">
        <v>232.869996786117</v>
      </c>
      <c r="B23292" s="1">
        <v>174.18637</v>
      </c>
      <c r="C23292" s="1">
        <v>1.8311629</v>
      </c>
      <c r="D23292" s="1">
        <v>-0.2728438</v>
      </c>
      <c r="E23292" s="1">
        <v>2.1504488</v>
      </c>
      <c r="F23292" s="4">
        <f t="shared" si="1"/>
        <v>0.2034625444</v>
      </c>
      <c r="G23292" s="4">
        <f t="shared" si="2"/>
        <v>2.125662281</v>
      </c>
    </row>
    <row r="23293">
      <c r="A23293" s="1">
        <v>232.880006551742</v>
      </c>
      <c r="B23293" s="1">
        <v>174.234</v>
      </c>
      <c r="C23293" s="1">
        <v>1.8312297</v>
      </c>
      <c r="D23293" s="1">
        <v>-0.27650613</v>
      </c>
      <c r="E23293" s="1">
        <v>2.1510367</v>
      </c>
      <c r="F23293" s="4">
        <f t="shared" si="1"/>
        <v>0.2034699667</v>
      </c>
      <c r="G23293" s="4">
        <f t="shared" si="2"/>
        <v>2.126250306</v>
      </c>
    </row>
    <row r="23294">
      <c r="A23294" s="1">
        <v>232.890001058578</v>
      </c>
      <c r="B23294" s="1">
        <v>174.22256</v>
      </c>
      <c r="C23294" s="1">
        <v>1.8312564</v>
      </c>
      <c r="D23294" s="1">
        <v>-0.33632424</v>
      </c>
      <c r="E23294" s="1">
        <v>2.1508956</v>
      </c>
      <c r="F23294" s="4">
        <f t="shared" si="1"/>
        <v>0.2034729333</v>
      </c>
      <c r="G23294" s="4">
        <f t="shared" si="2"/>
        <v>2.126109072</v>
      </c>
    </row>
    <row r="23295">
      <c r="A23295" s="1">
        <v>232.900117635726</v>
      </c>
      <c r="B23295" s="1">
        <v>174.18446</v>
      </c>
      <c r="C23295" s="1">
        <v>1.831283</v>
      </c>
      <c r="D23295" s="1">
        <v>-0.39492157</v>
      </c>
      <c r="E23295" s="1">
        <v>2.1504252</v>
      </c>
      <c r="F23295" s="4">
        <f t="shared" si="1"/>
        <v>0.2034758889</v>
      </c>
      <c r="G23295" s="4">
        <f t="shared" si="2"/>
        <v>2.125638701</v>
      </c>
    </row>
    <row r="23296">
      <c r="A23296" s="1">
        <v>232.910005331039</v>
      </c>
      <c r="B23296" s="1">
        <v>174.17494</v>
      </c>
      <c r="C23296" s="1">
        <v>1.8312963</v>
      </c>
      <c r="D23296" s="1">
        <v>-0.4535189</v>
      </c>
      <c r="E23296" s="1">
        <v>2.1503077</v>
      </c>
      <c r="F23296" s="4">
        <f t="shared" si="1"/>
        <v>0.2034773667</v>
      </c>
      <c r="G23296" s="4">
        <f t="shared" si="2"/>
        <v>2.12552117</v>
      </c>
    </row>
    <row r="23297">
      <c r="A23297" s="1">
        <v>232.920121908187</v>
      </c>
      <c r="B23297" s="1">
        <v>174.11398</v>
      </c>
      <c r="C23297" s="1">
        <v>1.8314829</v>
      </c>
      <c r="D23297" s="1">
        <v>-0.37416834</v>
      </c>
      <c r="E23297" s="1">
        <v>2.149555</v>
      </c>
      <c r="F23297" s="4">
        <f t="shared" si="1"/>
        <v>0.2034981</v>
      </c>
      <c r="G23297" s="4">
        <f t="shared" si="2"/>
        <v>2.124768578</v>
      </c>
    </row>
    <row r="23298">
      <c r="A23298" s="1">
        <v>232.930131673812</v>
      </c>
      <c r="B23298" s="1">
        <v>174.21875</v>
      </c>
      <c r="C23298" s="1">
        <v>1.8318429</v>
      </c>
      <c r="D23298" s="1">
        <v>-0.060428493</v>
      </c>
      <c r="E23298" s="1">
        <v>2.1508484</v>
      </c>
      <c r="F23298" s="4">
        <f t="shared" si="1"/>
        <v>0.2035381</v>
      </c>
      <c r="G23298" s="4">
        <f t="shared" si="2"/>
        <v>2.126062035</v>
      </c>
    </row>
    <row r="23299">
      <c r="A23299" s="1">
        <v>232.940126180648</v>
      </c>
      <c r="B23299" s="1">
        <v>174.35019</v>
      </c>
      <c r="C23299" s="1">
        <v>1.8318294</v>
      </c>
      <c r="D23299" s="1">
        <v>-0.14588293</v>
      </c>
      <c r="E23299" s="1">
        <v>2.152471</v>
      </c>
      <c r="F23299" s="4">
        <f t="shared" si="1"/>
        <v>0.2035366</v>
      </c>
      <c r="G23299" s="4">
        <f t="shared" si="2"/>
        <v>2.127684751</v>
      </c>
    </row>
    <row r="23300">
      <c r="A23300" s="1">
        <v>232.950120687484</v>
      </c>
      <c r="B23300" s="1">
        <v>174.36353</v>
      </c>
      <c r="C23300" s="1">
        <v>1.8317761</v>
      </c>
      <c r="D23300" s="1">
        <v>-0.28749314</v>
      </c>
      <c r="E23300" s="1">
        <v>2.1526358</v>
      </c>
      <c r="F23300" s="4">
        <f t="shared" si="1"/>
        <v>0.2035306778</v>
      </c>
      <c r="G23300" s="4">
        <f t="shared" si="2"/>
        <v>2.127849442</v>
      </c>
    </row>
    <row r="23301">
      <c r="A23301" s="1">
        <v>232.960130453109</v>
      </c>
      <c r="B23301" s="1">
        <v>174.32924</v>
      </c>
      <c r="C23301" s="1">
        <v>1.8317895</v>
      </c>
      <c r="D23301" s="1">
        <v>-0.34731123</v>
      </c>
      <c r="E23301" s="1">
        <v>2.1522124</v>
      </c>
      <c r="F23301" s="4">
        <f t="shared" si="1"/>
        <v>0.2035321667</v>
      </c>
      <c r="G23301" s="4">
        <f t="shared" si="2"/>
        <v>2.127426109</v>
      </c>
    </row>
    <row r="23302">
      <c r="A23302" s="1">
        <v>232.970124959945</v>
      </c>
      <c r="B23302" s="1">
        <v>174.24733</v>
      </c>
      <c r="C23302" s="1">
        <v>1.8317895</v>
      </c>
      <c r="D23302" s="1">
        <v>-0.43520722</v>
      </c>
      <c r="E23302" s="1">
        <v>2.1512012</v>
      </c>
      <c r="F23302" s="4">
        <f t="shared" si="1"/>
        <v>0.2035321667</v>
      </c>
      <c r="G23302" s="4">
        <f t="shared" si="2"/>
        <v>2.126414874</v>
      </c>
    </row>
    <row r="23303">
      <c r="A23303" s="1">
        <v>232.980119466781</v>
      </c>
      <c r="B23303" s="1">
        <v>174.17494</v>
      </c>
      <c r="C23303" s="1">
        <v>1.8318563</v>
      </c>
      <c r="D23303" s="1">
        <v>-0.4535189</v>
      </c>
      <c r="E23303" s="1">
        <v>2.1503077</v>
      </c>
      <c r="F23303" s="4">
        <f t="shared" si="1"/>
        <v>0.2035395889</v>
      </c>
      <c r="G23303" s="4">
        <f t="shared" si="2"/>
        <v>2.12552117</v>
      </c>
    </row>
    <row r="23304">
      <c r="A23304" s="1">
        <v>232.990129232406</v>
      </c>
      <c r="B23304" s="1">
        <v>174.1921</v>
      </c>
      <c r="C23304" s="1">
        <v>1.8322828</v>
      </c>
      <c r="D23304" s="1">
        <v>-0.09705182</v>
      </c>
      <c r="E23304" s="1">
        <v>2.1505194</v>
      </c>
      <c r="F23304" s="4">
        <f t="shared" si="1"/>
        <v>0.2035869778</v>
      </c>
      <c r="G23304" s="4">
        <f t="shared" si="2"/>
        <v>2.125733022</v>
      </c>
    </row>
    <row r="23305">
      <c r="A23305" s="1">
        <v>233.00000166893</v>
      </c>
      <c r="B23305" s="1">
        <v>174.33876</v>
      </c>
      <c r="C23305" s="1">
        <v>1.8324428</v>
      </c>
      <c r="D23305" s="1">
        <v>-0.0042727217</v>
      </c>
      <c r="E23305" s="1">
        <v>2.1523302</v>
      </c>
      <c r="F23305" s="4">
        <f t="shared" si="1"/>
        <v>0.2036047556</v>
      </c>
      <c r="G23305" s="4">
        <f t="shared" si="2"/>
        <v>2.12754364</v>
      </c>
    </row>
    <row r="23306">
      <c r="A23306" s="1">
        <v>233.009996175766</v>
      </c>
      <c r="B23306" s="1">
        <v>174.41496</v>
      </c>
      <c r="C23306" s="1">
        <v>1.832416</v>
      </c>
      <c r="D23306" s="1">
        <v>-0.10437649</v>
      </c>
      <c r="E23306" s="1">
        <v>2.1532707</v>
      </c>
      <c r="F23306" s="4">
        <f t="shared" si="1"/>
        <v>0.2036017778</v>
      </c>
      <c r="G23306" s="4">
        <f t="shared" si="2"/>
        <v>2.12848438</v>
      </c>
    </row>
    <row r="23307">
      <c r="A23307" s="1">
        <v>233.020128011703</v>
      </c>
      <c r="B23307" s="1">
        <v>174.38638</v>
      </c>
      <c r="C23307" s="1">
        <v>1.8324293</v>
      </c>
      <c r="D23307" s="1">
        <v>-0.17640238</v>
      </c>
      <c r="E23307" s="1">
        <v>2.1529179</v>
      </c>
      <c r="F23307" s="4">
        <f t="shared" si="1"/>
        <v>0.2036032556</v>
      </c>
      <c r="G23307" s="4">
        <f t="shared" si="2"/>
        <v>2.128131541</v>
      </c>
    </row>
    <row r="23308">
      <c r="A23308" s="1">
        <v>233.030122518539</v>
      </c>
      <c r="B23308" s="1">
        <v>174.35591</v>
      </c>
      <c r="C23308" s="1">
        <v>1.8324428</v>
      </c>
      <c r="D23308" s="1">
        <v>-0.26429835</v>
      </c>
      <c r="E23308" s="1">
        <v>2.1525416</v>
      </c>
      <c r="F23308" s="4">
        <f t="shared" si="1"/>
        <v>0.2036047556</v>
      </c>
      <c r="G23308" s="4">
        <f t="shared" si="2"/>
        <v>2.127755368</v>
      </c>
    </row>
    <row r="23309">
      <c r="A23309" s="1">
        <v>233.039994955062</v>
      </c>
      <c r="B23309" s="1">
        <v>174.25494</v>
      </c>
      <c r="C23309" s="1">
        <v>1.8324428</v>
      </c>
      <c r="D23309" s="1">
        <v>-0.32411647</v>
      </c>
      <c r="E23309" s="1">
        <v>2.1512952</v>
      </c>
      <c r="F23309" s="4">
        <f t="shared" si="1"/>
        <v>0.2036047556</v>
      </c>
      <c r="G23309" s="4">
        <f t="shared" si="2"/>
        <v>2.126508825</v>
      </c>
    </row>
    <row r="23310">
      <c r="A23310" s="1">
        <v>233.050126791</v>
      </c>
      <c r="B23310" s="1">
        <v>174.20352</v>
      </c>
      <c r="C23310" s="1">
        <v>1.8324693</v>
      </c>
      <c r="D23310" s="1">
        <v>-0.3827138</v>
      </c>
      <c r="E23310" s="1">
        <v>2.1506605</v>
      </c>
      <c r="F23310" s="4">
        <f t="shared" si="1"/>
        <v>0.2036077</v>
      </c>
      <c r="G23310" s="4">
        <f t="shared" si="2"/>
        <v>2.12587401</v>
      </c>
    </row>
    <row r="23311">
      <c r="A23311" s="1">
        <v>233.060121297836</v>
      </c>
      <c r="B23311" s="1">
        <v>174.17303</v>
      </c>
      <c r="C23311" s="1">
        <v>1.8325627</v>
      </c>
      <c r="D23311" s="1">
        <v>-0.38515535</v>
      </c>
      <c r="E23311" s="1">
        <v>2.150284</v>
      </c>
      <c r="F23311" s="4">
        <f t="shared" si="1"/>
        <v>0.2036180778</v>
      </c>
      <c r="G23311" s="4">
        <f t="shared" si="2"/>
        <v>2.12549759</v>
      </c>
    </row>
    <row r="23312">
      <c r="A23312" s="1">
        <v>233.069993734359</v>
      </c>
      <c r="B23312" s="1">
        <v>174.13113</v>
      </c>
      <c r="C23312" s="1">
        <v>1.832696</v>
      </c>
      <c r="D23312" s="1">
        <v>-0.30458403</v>
      </c>
      <c r="E23312" s="1">
        <v>2.1497667</v>
      </c>
      <c r="F23312" s="4">
        <f t="shared" si="1"/>
        <v>0.2036328889</v>
      </c>
      <c r="G23312" s="4">
        <f t="shared" si="2"/>
        <v>2.124980306</v>
      </c>
    </row>
    <row r="23313">
      <c r="A23313" s="1">
        <v>233.080125570297</v>
      </c>
      <c r="B23313" s="1">
        <v>174.17876</v>
      </c>
      <c r="C23313" s="1">
        <v>1.8328825</v>
      </c>
      <c r="D23313" s="1">
        <v>-0.1971556</v>
      </c>
      <c r="E23313" s="1">
        <v>2.1503546</v>
      </c>
      <c r="F23313" s="4">
        <f t="shared" si="1"/>
        <v>0.2036536111</v>
      </c>
      <c r="G23313" s="4">
        <f t="shared" si="2"/>
        <v>2.125568331</v>
      </c>
    </row>
    <row r="23314">
      <c r="A23314" s="1">
        <v>233.090120077133</v>
      </c>
      <c r="B23314" s="1">
        <v>174.26828</v>
      </c>
      <c r="C23314" s="1">
        <v>1.8330559</v>
      </c>
      <c r="D23314" s="1">
        <v>-0.089727156</v>
      </c>
      <c r="E23314" s="1">
        <v>2.15146</v>
      </c>
      <c r="F23314" s="4">
        <f t="shared" si="1"/>
        <v>0.2036728778</v>
      </c>
      <c r="G23314" s="4">
        <f t="shared" si="2"/>
        <v>2.126673516</v>
      </c>
    </row>
    <row r="23315">
      <c r="A23315" s="1">
        <v>233.099992513656</v>
      </c>
      <c r="B23315" s="1">
        <v>174.30829</v>
      </c>
      <c r="C23315" s="1">
        <v>1.8331225</v>
      </c>
      <c r="D23315" s="1">
        <v>-0.10681804</v>
      </c>
      <c r="E23315" s="1">
        <v>2.151954</v>
      </c>
      <c r="F23315" s="4">
        <f t="shared" si="1"/>
        <v>0.2036802778</v>
      </c>
      <c r="G23315" s="4">
        <f t="shared" si="2"/>
        <v>2.127167467</v>
      </c>
    </row>
    <row r="23316">
      <c r="A23316" s="1">
        <v>233.110124349594</v>
      </c>
      <c r="B23316" s="1">
        <v>174.34067</v>
      </c>
      <c r="C23316" s="1">
        <v>1.8331225</v>
      </c>
      <c r="D23316" s="1">
        <v>-0.19471404</v>
      </c>
      <c r="E23316" s="1">
        <v>2.1523535</v>
      </c>
      <c r="F23316" s="4">
        <f t="shared" si="1"/>
        <v>0.2036802778</v>
      </c>
      <c r="G23316" s="4">
        <f t="shared" si="2"/>
        <v>2.12756722</v>
      </c>
    </row>
    <row r="23317">
      <c r="A23317" s="1">
        <v>233.12011885643</v>
      </c>
      <c r="B23317" s="1">
        <v>174.30066</v>
      </c>
      <c r="C23317" s="1">
        <v>1.8331493</v>
      </c>
      <c r="D23317" s="1">
        <v>-0.23866203</v>
      </c>
      <c r="E23317" s="1">
        <v>2.1518598</v>
      </c>
      <c r="F23317" s="4">
        <f t="shared" si="1"/>
        <v>0.2036832556</v>
      </c>
      <c r="G23317" s="4">
        <f t="shared" si="2"/>
        <v>2.127073269</v>
      </c>
    </row>
    <row r="23318">
      <c r="A23318" s="1">
        <v>233.130006551742</v>
      </c>
      <c r="B23318" s="1">
        <v>174.26637</v>
      </c>
      <c r="C23318" s="1">
        <v>1.8332158</v>
      </c>
      <c r="D23318" s="1">
        <v>-0.25819448</v>
      </c>
      <c r="E23318" s="1">
        <v>2.1514363</v>
      </c>
      <c r="F23318" s="4">
        <f t="shared" si="1"/>
        <v>0.2036906444</v>
      </c>
      <c r="G23318" s="4">
        <f t="shared" si="2"/>
        <v>2.126649936</v>
      </c>
    </row>
    <row r="23319">
      <c r="A23319" s="1">
        <v>233.140001058578</v>
      </c>
      <c r="B23319" s="1">
        <v>174.22829</v>
      </c>
      <c r="C23319" s="1">
        <v>1.8333092</v>
      </c>
      <c r="D23319" s="1">
        <v>-0.2459867</v>
      </c>
      <c r="E23319" s="1">
        <v>2.1509662</v>
      </c>
      <c r="F23319" s="4">
        <f t="shared" si="1"/>
        <v>0.2037010222</v>
      </c>
      <c r="G23319" s="4">
        <f t="shared" si="2"/>
        <v>2.126179812</v>
      </c>
    </row>
    <row r="23320">
      <c r="A23320" s="1">
        <v>233.150117635726</v>
      </c>
      <c r="B23320" s="1">
        <v>174.22638</v>
      </c>
      <c r="C23320" s="1">
        <v>1.8333892</v>
      </c>
      <c r="D23320" s="1">
        <v>-0.2349997</v>
      </c>
      <c r="E23320" s="1">
        <v>2.1509426</v>
      </c>
      <c r="F23320" s="4">
        <f t="shared" si="1"/>
        <v>0.2037099111</v>
      </c>
      <c r="G23320" s="4">
        <f t="shared" si="2"/>
        <v>2.126156232</v>
      </c>
    </row>
    <row r="23321">
      <c r="A23321" s="1">
        <v>233.160127401351</v>
      </c>
      <c r="B23321" s="1">
        <v>174.24733</v>
      </c>
      <c r="C23321" s="1">
        <v>1.8334291</v>
      </c>
      <c r="D23321" s="1">
        <v>-0.28261003</v>
      </c>
      <c r="E23321" s="1">
        <v>2.1512012</v>
      </c>
      <c r="F23321" s="4">
        <f t="shared" si="1"/>
        <v>0.2037143444</v>
      </c>
      <c r="G23321" s="4">
        <f t="shared" si="2"/>
        <v>2.126414874</v>
      </c>
    </row>
    <row r="23322">
      <c r="A23322" s="1">
        <v>233.169999837875</v>
      </c>
      <c r="B23322" s="1">
        <v>174.19589</v>
      </c>
      <c r="C23322" s="1">
        <v>1.8334558</v>
      </c>
      <c r="D23322" s="1">
        <v>-0.32899958</v>
      </c>
      <c r="E23322" s="1">
        <v>2.1505663</v>
      </c>
      <c r="F23322" s="4">
        <f t="shared" si="1"/>
        <v>0.2037173111</v>
      </c>
      <c r="G23322" s="4">
        <f t="shared" si="2"/>
        <v>2.125779812</v>
      </c>
    </row>
    <row r="23323">
      <c r="A23323" s="1">
        <v>233.180131673812</v>
      </c>
      <c r="B23323" s="1">
        <v>174.17494</v>
      </c>
      <c r="C23323" s="1">
        <v>1.8334692</v>
      </c>
      <c r="D23323" s="1">
        <v>-0.40224624</v>
      </c>
      <c r="E23323" s="1">
        <v>2.1503077</v>
      </c>
      <c r="F23323" s="4">
        <f t="shared" si="1"/>
        <v>0.2037188</v>
      </c>
      <c r="G23323" s="4">
        <f t="shared" si="2"/>
        <v>2.12552117</v>
      </c>
    </row>
    <row r="23324">
      <c r="A23324" s="1">
        <v>233.190004110336</v>
      </c>
      <c r="B23324" s="1">
        <v>174.12541</v>
      </c>
      <c r="C23324" s="1">
        <v>1.8335091</v>
      </c>
      <c r="D23324" s="1">
        <v>-0.4486358</v>
      </c>
      <c r="E23324" s="1">
        <v>2.149696</v>
      </c>
      <c r="F23324" s="4">
        <f t="shared" si="1"/>
        <v>0.2037232333</v>
      </c>
      <c r="G23324" s="4">
        <f t="shared" si="2"/>
        <v>2.124909689</v>
      </c>
    </row>
    <row r="23325">
      <c r="A23325" s="1">
        <v>233.199998617172</v>
      </c>
      <c r="B23325" s="1">
        <v>174.07779</v>
      </c>
      <c r="C23325" s="1">
        <v>1.8335624</v>
      </c>
      <c r="D23325" s="1">
        <v>-0.46450588</v>
      </c>
      <c r="E23325" s="1">
        <v>2.1491082</v>
      </c>
      <c r="F23325" s="4">
        <f t="shared" si="1"/>
        <v>0.2037291556</v>
      </c>
      <c r="G23325" s="4">
        <f t="shared" si="2"/>
        <v>2.124321788</v>
      </c>
    </row>
    <row r="23326">
      <c r="A23326" s="1">
        <v>233.210130453109</v>
      </c>
      <c r="B23326" s="1">
        <v>174.07399</v>
      </c>
      <c r="C23326" s="1">
        <v>1.8336558</v>
      </c>
      <c r="D23326" s="1">
        <v>-0.46816823</v>
      </c>
      <c r="E23326" s="1">
        <v>2.1490612</v>
      </c>
      <c r="F23326" s="4">
        <f t="shared" si="1"/>
        <v>0.2037395333</v>
      </c>
      <c r="G23326" s="4">
        <f t="shared" si="2"/>
        <v>2.124274874</v>
      </c>
    </row>
    <row r="23327">
      <c r="A23327" s="1">
        <v>233.220124959945</v>
      </c>
      <c r="B23327" s="1">
        <v>174.03969</v>
      </c>
      <c r="C23327" s="1">
        <v>1.8337357</v>
      </c>
      <c r="D23327" s="1">
        <v>-0.45596045</v>
      </c>
      <c r="E23327" s="1">
        <v>2.1486378</v>
      </c>
      <c r="F23327" s="4">
        <f t="shared" si="1"/>
        <v>0.2037484111</v>
      </c>
      <c r="G23327" s="4">
        <f t="shared" si="2"/>
        <v>2.123851417</v>
      </c>
    </row>
    <row r="23328">
      <c r="A23328" s="1">
        <v>233.229997396469</v>
      </c>
      <c r="B23328" s="1">
        <v>174.07018</v>
      </c>
      <c r="C23328" s="1">
        <v>1.8338023</v>
      </c>
      <c r="D23328" s="1">
        <v>-0.45962277</v>
      </c>
      <c r="E23328" s="1">
        <v>2.1490142</v>
      </c>
      <c r="F23328" s="4">
        <f t="shared" si="1"/>
        <v>0.2037558111</v>
      </c>
      <c r="G23328" s="4">
        <f t="shared" si="2"/>
        <v>2.124227837</v>
      </c>
    </row>
    <row r="23329">
      <c r="A23329" s="1">
        <v>233.240129232406</v>
      </c>
      <c r="B23329" s="1">
        <v>174.05875</v>
      </c>
      <c r="C23329" s="1">
        <v>1.8338957</v>
      </c>
      <c r="D23329" s="1">
        <v>-0.4486358</v>
      </c>
      <c r="E23329" s="1">
        <v>2.148873</v>
      </c>
      <c r="F23329" s="4">
        <f t="shared" si="1"/>
        <v>0.2037661889</v>
      </c>
      <c r="G23329" s="4">
        <f t="shared" si="2"/>
        <v>2.124086726</v>
      </c>
    </row>
    <row r="23330">
      <c r="A23330" s="1">
        <v>233.25000166893</v>
      </c>
      <c r="B23330" s="1">
        <v>174.11398</v>
      </c>
      <c r="C23330" s="1">
        <v>1.8342956</v>
      </c>
      <c r="D23330" s="1">
        <v>-0.105597265</v>
      </c>
      <c r="E23330" s="1">
        <v>2.149555</v>
      </c>
      <c r="F23330" s="4">
        <f t="shared" si="1"/>
        <v>0.2038106222</v>
      </c>
      <c r="G23330" s="4">
        <f t="shared" si="2"/>
        <v>2.124768578</v>
      </c>
    </row>
    <row r="23331">
      <c r="A23331" s="1">
        <v>233.259996175766</v>
      </c>
      <c r="B23331" s="1">
        <v>174.3521</v>
      </c>
      <c r="C23331" s="1">
        <v>1.8345222</v>
      </c>
      <c r="D23331" s="1">
        <v>0.04089605</v>
      </c>
      <c r="E23331" s="1">
        <v>2.1524947</v>
      </c>
      <c r="F23331" s="4">
        <f t="shared" si="1"/>
        <v>0.2038358</v>
      </c>
      <c r="G23331" s="4">
        <f t="shared" si="2"/>
        <v>2.127708331</v>
      </c>
    </row>
    <row r="23332">
      <c r="A23332" s="1">
        <v>233.270128011703</v>
      </c>
      <c r="B23332" s="1">
        <v>174.44925</v>
      </c>
      <c r="C23332" s="1">
        <v>1.8344957</v>
      </c>
      <c r="D23332" s="1">
        <v>-0.06164927</v>
      </c>
      <c r="E23332" s="1">
        <v>2.1536942</v>
      </c>
      <c r="F23332" s="4">
        <f t="shared" si="1"/>
        <v>0.2038328556</v>
      </c>
      <c r="G23332" s="4">
        <f t="shared" si="2"/>
        <v>2.128907714</v>
      </c>
    </row>
    <row r="23333">
      <c r="A23333" s="1">
        <v>233.280000448226</v>
      </c>
      <c r="B23333" s="1">
        <v>174.4645</v>
      </c>
      <c r="C23333" s="1">
        <v>1.8345089</v>
      </c>
      <c r="D23333" s="1">
        <v>-0.13489594</v>
      </c>
      <c r="E23333" s="1">
        <v>2.1538823</v>
      </c>
      <c r="F23333" s="4">
        <f t="shared" si="1"/>
        <v>0.2038343222</v>
      </c>
      <c r="G23333" s="4">
        <f t="shared" si="2"/>
        <v>2.129095985</v>
      </c>
    </row>
    <row r="23334">
      <c r="A23334" s="1">
        <v>233.289994955062</v>
      </c>
      <c r="B23334" s="1">
        <v>174.37495</v>
      </c>
      <c r="C23334" s="1">
        <v>1.8345222</v>
      </c>
      <c r="D23334" s="1">
        <v>-0.2081426</v>
      </c>
      <c r="E23334" s="1">
        <v>2.152777</v>
      </c>
      <c r="F23334" s="4">
        <f t="shared" si="1"/>
        <v>0.2038358</v>
      </c>
      <c r="G23334" s="4">
        <f t="shared" si="2"/>
        <v>2.12799043</v>
      </c>
    </row>
    <row r="23335">
      <c r="A23335" s="1">
        <v>233.300126791</v>
      </c>
      <c r="B23335" s="1">
        <v>174.32733</v>
      </c>
      <c r="C23335" s="1">
        <v>1.8345355</v>
      </c>
      <c r="D23335" s="1">
        <v>-0.28138924</v>
      </c>
      <c r="E23335" s="1">
        <v>2.152189</v>
      </c>
      <c r="F23335" s="4">
        <f t="shared" si="1"/>
        <v>0.2038372778</v>
      </c>
      <c r="G23335" s="4">
        <f t="shared" si="2"/>
        <v>2.127402528</v>
      </c>
    </row>
    <row r="23336">
      <c r="A23336" s="1">
        <v>233.310121297836</v>
      </c>
      <c r="B23336" s="1">
        <v>174.29114</v>
      </c>
      <c r="C23336" s="1">
        <v>1.8345755</v>
      </c>
      <c r="D23336" s="1">
        <v>-0.3119087</v>
      </c>
      <c r="E23336" s="1">
        <v>2.1517422</v>
      </c>
      <c r="F23336" s="4">
        <f t="shared" si="1"/>
        <v>0.2038417222</v>
      </c>
      <c r="G23336" s="4">
        <f t="shared" si="2"/>
        <v>2.126955738</v>
      </c>
    </row>
    <row r="23337">
      <c r="A23337" s="1">
        <v>233.320131063461</v>
      </c>
      <c r="B23337" s="1">
        <v>174.22447</v>
      </c>
      <c r="C23337" s="1">
        <v>1.8346689</v>
      </c>
      <c r="D23337" s="1">
        <v>-0.29848012</v>
      </c>
      <c r="E23337" s="1">
        <v>2.1509192</v>
      </c>
      <c r="F23337" s="4">
        <f t="shared" si="1"/>
        <v>0.2038521</v>
      </c>
      <c r="G23337" s="4">
        <f t="shared" si="2"/>
        <v>2.126132652</v>
      </c>
    </row>
    <row r="23338">
      <c r="A23338" s="1">
        <v>233.330003499984</v>
      </c>
      <c r="B23338" s="1">
        <v>174.24161</v>
      </c>
      <c r="C23338" s="1">
        <v>1.8348022</v>
      </c>
      <c r="D23338" s="1">
        <v>-0.23255815</v>
      </c>
      <c r="E23338" s="1">
        <v>2.1511307</v>
      </c>
      <c r="F23338" s="4">
        <f t="shared" si="1"/>
        <v>0.2038669111</v>
      </c>
      <c r="G23338" s="4">
        <f t="shared" si="2"/>
        <v>2.126344257</v>
      </c>
    </row>
    <row r="23339">
      <c r="A23339" s="1">
        <v>233.33999800682</v>
      </c>
      <c r="B23339" s="1">
        <v>174.25876</v>
      </c>
      <c r="C23339" s="1">
        <v>1.8349222</v>
      </c>
      <c r="D23339" s="1">
        <v>-0.19227248</v>
      </c>
      <c r="E23339" s="1">
        <v>2.1513424</v>
      </c>
      <c r="F23339" s="4">
        <f t="shared" si="1"/>
        <v>0.2038802444</v>
      </c>
      <c r="G23339" s="4">
        <f t="shared" si="2"/>
        <v>2.126555985</v>
      </c>
    </row>
    <row r="23340">
      <c r="A23340" s="1">
        <v>233.350129842758</v>
      </c>
      <c r="B23340" s="1">
        <v>174.28352</v>
      </c>
      <c r="C23340" s="1">
        <v>1.8350154</v>
      </c>
      <c r="D23340" s="1">
        <v>-0.18128549</v>
      </c>
      <c r="E23340" s="1">
        <v>2.151648</v>
      </c>
      <c r="F23340" s="4">
        <f t="shared" si="1"/>
        <v>0.2038906</v>
      </c>
      <c r="G23340" s="4">
        <f t="shared" si="2"/>
        <v>2.126861664</v>
      </c>
    </row>
    <row r="23341">
      <c r="A23341" s="1">
        <v>233.360002279281</v>
      </c>
      <c r="B23341" s="1">
        <v>174.32542</v>
      </c>
      <c r="C23341" s="1">
        <v>1.835042</v>
      </c>
      <c r="D23341" s="1">
        <v>-0.22645426</v>
      </c>
      <c r="E23341" s="1">
        <v>2.1521654</v>
      </c>
      <c r="F23341" s="4">
        <f t="shared" si="1"/>
        <v>0.2038935556</v>
      </c>
      <c r="G23341" s="4">
        <f t="shared" si="2"/>
        <v>2.127378948</v>
      </c>
    </row>
    <row r="23342">
      <c r="A23342" s="1">
        <v>233.37011885643</v>
      </c>
      <c r="B23342" s="1">
        <v>174.26447</v>
      </c>
      <c r="C23342" s="1">
        <v>1.8350555</v>
      </c>
      <c r="D23342" s="1">
        <v>-0.29970092</v>
      </c>
      <c r="E23342" s="1">
        <v>2.1514127</v>
      </c>
      <c r="F23342" s="4">
        <f t="shared" si="1"/>
        <v>0.2038950556</v>
      </c>
      <c r="G23342" s="4">
        <f t="shared" si="2"/>
        <v>2.126626479</v>
      </c>
    </row>
    <row r="23343">
      <c r="A23343" s="1">
        <v>233.380006551742</v>
      </c>
      <c r="B23343" s="1">
        <v>174.24352</v>
      </c>
      <c r="C23343" s="1">
        <v>1.8350954</v>
      </c>
      <c r="D23343" s="1">
        <v>-0.3436489</v>
      </c>
      <c r="E23343" s="1">
        <v>2.1511543</v>
      </c>
      <c r="F23343" s="4">
        <f t="shared" si="1"/>
        <v>0.2038994889</v>
      </c>
      <c r="G23343" s="4">
        <f t="shared" si="2"/>
        <v>2.126367837</v>
      </c>
    </row>
    <row r="23344">
      <c r="A23344" s="1">
        <v>233.390123128891</v>
      </c>
      <c r="B23344" s="1">
        <v>174.1997</v>
      </c>
      <c r="C23344" s="1">
        <v>1.835162</v>
      </c>
      <c r="D23344" s="1">
        <v>-0.34486967</v>
      </c>
      <c r="E23344" s="1">
        <v>2.1506133</v>
      </c>
      <c r="F23344" s="4">
        <f t="shared" si="1"/>
        <v>0.2039068889</v>
      </c>
      <c r="G23344" s="4">
        <f t="shared" si="2"/>
        <v>2.125826849</v>
      </c>
    </row>
    <row r="23345">
      <c r="A23345" s="1">
        <v>233.400117635726</v>
      </c>
      <c r="B23345" s="1">
        <v>174.17494</v>
      </c>
      <c r="C23345" s="1">
        <v>1.8352287</v>
      </c>
      <c r="D23345" s="1">
        <v>-0.36440212</v>
      </c>
      <c r="E23345" s="1">
        <v>2.1503077</v>
      </c>
      <c r="F23345" s="4">
        <f t="shared" si="1"/>
        <v>0.2039143</v>
      </c>
      <c r="G23345" s="4">
        <f t="shared" si="2"/>
        <v>2.12552117</v>
      </c>
    </row>
    <row r="23346">
      <c r="A23346" s="1">
        <v>233.410127401351</v>
      </c>
      <c r="B23346" s="1">
        <v>174.1978</v>
      </c>
      <c r="C23346" s="1">
        <v>1.8352953</v>
      </c>
      <c r="D23346" s="1">
        <v>-0.3656229</v>
      </c>
      <c r="E23346" s="1">
        <v>2.1505897</v>
      </c>
      <c r="F23346" s="4">
        <f t="shared" si="1"/>
        <v>0.2039217</v>
      </c>
      <c r="G23346" s="4">
        <f t="shared" si="2"/>
        <v>2.125803393</v>
      </c>
    </row>
    <row r="23347">
      <c r="A23347" s="1">
        <v>233.419999837875</v>
      </c>
      <c r="B23347" s="1">
        <v>174.14447</v>
      </c>
      <c r="C23347" s="1">
        <v>1.8353487</v>
      </c>
      <c r="D23347" s="1">
        <v>-0.3985839</v>
      </c>
      <c r="E23347" s="1">
        <v>2.1499314</v>
      </c>
      <c r="F23347" s="4">
        <f t="shared" si="1"/>
        <v>0.2039276333</v>
      </c>
      <c r="G23347" s="4">
        <f t="shared" si="2"/>
        <v>2.125144998</v>
      </c>
    </row>
    <row r="23348">
      <c r="A23348" s="1">
        <v>233.430131673812</v>
      </c>
      <c r="B23348" s="1">
        <v>174.1559</v>
      </c>
      <c r="C23348" s="1">
        <v>1.835362</v>
      </c>
      <c r="D23348" s="1">
        <v>-0.47183055</v>
      </c>
      <c r="E23348" s="1">
        <v>2.1500726</v>
      </c>
      <c r="F23348" s="4">
        <f t="shared" si="1"/>
        <v>0.2039291111</v>
      </c>
      <c r="G23348" s="4">
        <f t="shared" si="2"/>
        <v>2.125286109</v>
      </c>
    </row>
    <row r="23349">
      <c r="A23349" s="1">
        <v>233.440004110336</v>
      </c>
      <c r="B23349" s="1">
        <v>174.13493</v>
      </c>
      <c r="C23349" s="1">
        <v>1.8356819</v>
      </c>
      <c r="D23349" s="1">
        <v>-0.2130257</v>
      </c>
      <c r="E23349" s="1">
        <v>2.1498137</v>
      </c>
      <c r="F23349" s="4">
        <f t="shared" si="1"/>
        <v>0.2039646556</v>
      </c>
      <c r="G23349" s="4">
        <f t="shared" si="2"/>
        <v>2.12502722</v>
      </c>
    </row>
    <row r="23350">
      <c r="A23350" s="1">
        <v>233.450120687484</v>
      </c>
      <c r="B23350" s="1">
        <v>174.31972</v>
      </c>
      <c r="C23350" s="1">
        <v>1.8359219</v>
      </c>
      <c r="D23350" s="1">
        <v>-0.05188305</v>
      </c>
      <c r="E23350" s="1">
        <v>2.1520948</v>
      </c>
      <c r="F23350" s="4">
        <f t="shared" si="1"/>
        <v>0.2039913222</v>
      </c>
      <c r="G23350" s="4">
        <f t="shared" si="2"/>
        <v>2.127308578</v>
      </c>
    </row>
    <row r="23351">
      <c r="A23351" s="1">
        <v>233.459993124008</v>
      </c>
      <c r="B23351" s="1">
        <v>174.40733</v>
      </c>
      <c r="C23351" s="1">
        <v>1.8358686</v>
      </c>
      <c r="D23351" s="1">
        <v>-0.1971556</v>
      </c>
      <c r="E23351" s="1">
        <v>2.1531765</v>
      </c>
      <c r="F23351" s="4">
        <f t="shared" si="1"/>
        <v>0.2039854</v>
      </c>
      <c r="G23351" s="4">
        <f t="shared" si="2"/>
        <v>2.128390183</v>
      </c>
    </row>
    <row r="23352">
      <c r="A23352" s="1">
        <v>233.470002889633</v>
      </c>
      <c r="B23352" s="1">
        <v>174.35019</v>
      </c>
      <c r="C23352" s="1">
        <v>1.8358552</v>
      </c>
      <c r="D23352" s="1">
        <v>-0.2838308</v>
      </c>
      <c r="E23352" s="1">
        <v>2.152471</v>
      </c>
      <c r="F23352" s="4">
        <f t="shared" si="1"/>
        <v>0.2039839111</v>
      </c>
      <c r="G23352" s="4">
        <f t="shared" si="2"/>
        <v>2.127684751</v>
      </c>
    </row>
    <row r="23353">
      <c r="A23353" s="1">
        <v>233.480119466781</v>
      </c>
      <c r="B23353" s="1">
        <v>174.32542</v>
      </c>
      <c r="C23353" s="1">
        <v>1.8358686</v>
      </c>
      <c r="D23353" s="1">
        <v>-0.35829824</v>
      </c>
      <c r="E23353" s="1">
        <v>2.1521654</v>
      </c>
      <c r="F23353" s="4">
        <f t="shared" si="1"/>
        <v>0.2039854</v>
      </c>
      <c r="G23353" s="4">
        <f t="shared" si="2"/>
        <v>2.127378948</v>
      </c>
    </row>
    <row r="23354">
      <c r="A23354" s="1">
        <v>233.490129232406</v>
      </c>
      <c r="B23354" s="1">
        <v>174.22447</v>
      </c>
      <c r="C23354" s="1">
        <v>1.8358686</v>
      </c>
      <c r="D23354" s="1">
        <v>-0.4315449</v>
      </c>
      <c r="E23354" s="1">
        <v>2.1509192</v>
      </c>
      <c r="F23354" s="4">
        <f t="shared" si="1"/>
        <v>0.2039854</v>
      </c>
      <c r="G23354" s="4">
        <f t="shared" si="2"/>
        <v>2.126132652</v>
      </c>
    </row>
    <row r="23355">
      <c r="A23355" s="1">
        <v>233.500123739242</v>
      </c>
      <c r="B23355" s="1">
        <v>174.16542</v>
      </c>
      <c r="C23355" s="1">
        <v>1.8359219</v>
      </c>
      <c r="D23355" s="1">
        <v>-0.47671366</v>
      </c>
      <c r="E23355" s="1">
        <v>2.15019</v>
      </c>
      <c r="F23355" s="4">
        <f t="shared" si="1"/>
        <v>0.2039913222</v>
      </c>
      <c r="G23355" s="4">
        <f t="shared" si="2"/>
        <v>2.12540364</v>
      </c>
    </row>
    <row r="23356">
      <c r="A23356" s="1">
        <v>233.510118246078</v>
      </c>
      <c r="B23356" s="1">
        <v>174.22829</v>
      </c>
      <c r="C23356" s="1">
        <v>1.8363618</v>
      </c>
      <c r="D23356" s="1">
        <v>-0.1202466</v>
      </c>
      <c r="E23356" s="1">
        <v>2.1509662</v>
      </c>
      <c r="F23356" s="4">
        <f t="shared" si="1"/>
        <v>0.2040402</v>
      </c>
      <c r="G23356" s="4">
        <f t="shared" si="2"/>
        <v>2.126179812</v>
      </c>
    </row>
    <row r="23357">
      <c r="A23357" s="1">
        <v>233.520005941391</v>
      </c>
      <c r="B23357" s="1">
        <v>174.41306</v>
      </c>
      <c r="C23357" s="1">
        <v>1.8365884</v>
      </c>
      <c r="D23357" s="1">
        <v>0.070194714</v>
      </c>
      <c r="E23357" s="1">
        <v>2.153247</v>
      </c>
      <c r="F23357" s="4">
        <f t="shared" si="1"/>
        <v>0.2040653778</v>
      </c>
      <c r="G23357" s="4">
        <f t="shared" si="2"/>
        <v>2.128460923</v>
      </c>
    </row>
    <row r="23358">
      <c r="A23358" s="1">
        <v>233.530122518539</v>
      </c>
      <c r="B23358" s="1">
        <v>174.51399</v>
      </c>
      <c r="C23358" s="1">
        <v>1.8365483</v>
      </c>
      <c r="D23358" s="1">
        <v>-0.059207715</v>
      </c>
      <c r="E23358" s="1">
        <v>2.1544936</v>
      </c>
      <c r="F23358" s="4">
        <f t="shared" si="1"/>
        <v>0.2040609222</v>
      </c>
      <c r="G23358" s="4">
        <f t="shared" si="2"/>
        <v>2.129706973</v>
      </c>
    </row>
    <row r="23359">
      <c r="A23359" s="1">
        <v>233.540132284164</v>
      </c>
      <c r="B23359" s="1">
        <v>174.51208</v>
      </c>
      <c r="C23359" s="1">
        <v>1.8365483</v>
      </c>
      <c r="D23359" s="1">
        <v>-0.14832449</v>
      </c>
      <c r="E23359" s="1">
        <v>2.15447</v>
      </c>
      <c r="F23359" s="4">
        <f t="shared" si="1"/>
        <v>0.2040609222</v>
      </c>
      <c r="G23359" s="4">
        <f t="shared" si="2"/>
        <v>2.129683393</v>
      </c>
    </row>
    <row r="23360">
      <c r="A23360" s="1">
        <v>233.550126791</v>
      </c>
      <c r="B23360" s="1">
        <v>174.46259</v>
      </c>
      <c r="C23360" s="1">
        <v>1.836575</v>
      </c>
      <c r="D23360" s="1">
        <v>-0.19349326</v>
      </c>
      <c r="E23360" s="1">
        <v>2.1538587</v>
      </c>
      <c r="F23360" s="4">
        <f t="shared" si="1"/>
        <v>0.2040638889</v>
      </c>
      <c r="G23360" s="4">
        <f t="shared" si="2"/>
        <v>2.129072405</v>
      </c>
    </row>
    <row r="23361">
      <c r="A23361" s="1">
        <v>233.560121297836</v>
      </c>
      <c r="B23361" s="1">
        <v>174.41115</v>
      </c>
      <c r="C23361" s="1">
        <v>1.8366016</v>
      </c>
      <c r="D23361" s="1">
        <v>-0.25209057</v>
      </c>
      <c r="E23361" s="1">
        <v>2.1532238</v>
      </c>
      <c r="F23361" s="4">
        <f t="shared" si="1"/>
        <v>0.2040668444</v>
      </c>
      <c r="G23361" s="4">
        <f t="shared" si="2"/>
        <v>2.128437343</v>
      </c>
    </row>
    <row r="23362">
      <c r="A23362" s="1">
        <v>233.569993734359</v>
      </c>
      <c r="B23362" s="1">
        <v>174.32733</v>
      </c>
      <c r="C23362" s="1">
        <v>1.8366283</v>
      </c>
      <c r="D23362" s="1">
        <v>-0.29725936</v>
      </c>
      <c r="E23362" s="1">
        <v>2.152189</v>
      </c>
      <c r="F23362" s="4">
        <f t="shared" si="1"/>
        <v>0.2040698111</v>
      </c>
      <c r="G23362" s="4">
        <f t="shared" si="2"/>
        <v>2.127402528</v>
      </c>
    </row>
    <row r="23363">
      <c r="A23363" s="1">
        <v>233.580003499984</v>
      </c>
      <c r="B23363" s="1">
        <v>174.3102</v>
      </c>
      <c r="C23363" s="1">
        <v>1.8366951</v>
      </c>
      <c r="D23363" s="1">
        <v>-0.31312945</v>
      </c>
      <c r="E23363" s="1">
        <v>2.1519773</v>
      </c>
      <c r="F23363" s="4">
        <f t="shared" si="1"/>
        <v>0.2040772333</v>
      </c>
      <c r="G23363" s="4">
        <f t="shared" si="2"/>
        <v>2.127191047</v>
      </c>
    </row>
    <row r="23364">
      <c r="A23364" s="1">
        <v>233.590120077133</v>
      </c>
      <c r="B23364" s="1">
        <v>174.25685</v>
      </c>
      <c r="C23364" s="1">
        <v>1.8367883</v>
      </c>
      <c r="D23364" s="1">
        <v>-0.30336323</v>
      </c>
      <c r="E23364" s="1">
        <v>2.1513188</v>
      </c>
      <c r="F23364" s="4">
        <f t="shared" si="1"/>
        <v>0.2040875889</v>
      </c>
      <c r="G23364" s="4">
        <f t="shared" si="2"/>
        <v>2.126532405</v>
      </c>
    </row>
    <row r="23365">
      <c r="A23365" s="1">
        <v>233.600129842758</v>
      </c>
      <c r="B23365" s="1">
        <v>174.23781</v>
      </c>
      <c r="C23365" s="1">
        <v>1.8368949</v>
      </c>
      <c r="D23365" s="1">
        <v>-0.27650613</v>
      </c>
      <c r="E23365" s="1">
        <v>2.1510837</v>
      </c>
      <c r="F23365" s="4">
        <f t="shared" si="1"/>
        <v>0.2040994333</v>
      </c>
      <c r="G23365" s="4">
        <f t="shared" si="2"/>
        <v>2.126297343</v>
      </c>
    </row>
    <row r="23366">
      <c r="A23366" s="1">
        <v>233.610002279281</v>
      </c>
      <c r="B23366" s="1">
        <v>174.28162</v>
      </c>
      <c r="C23366" s="1">
        <v>1.8369749</v>
      </c>
      <c r="D23366" s="1">
        <v>-0.26551914</v>
      </c>
      <c r="E23366" s="1">
        <v>2.1516247</v>
      </c>
      <c r="F23366" s="4">
        <f t="shared" si="1"/>
        <v>0.2041083222</v>
      </c>
      <c r="G23366" s="4">
        <f t="shared" si="2"/>
        <v>2.126838207</v>
      </c>
    </row>
    <row r="23367">
      <c r="A23367" s="1">
        <v>233.619996786117</v>
      </c>
      <c r="B23367" s="1">
        <v>174.26447</v>
      </c>
      <c r="C23367" s="1">
        <v>1.8370284</v>
      </c>
      <c r="D23367" s="1">
        <v>-0.29603857</v>
      </c>
      <c r="E23367" s="1">
        <v>2.1514127</v>
      </c>
      <c r="F23367" s="4">
        <f t="shared" si="1"/>
        <v>0.2041142667</v>
      </c>
      <c r="G23367" s="4">
        <f t="shared" si="2"/>
        <v>2.126626479</v>
      </c>
    </row>
    <row r="23368">
      <c r="A23368" s="1">
        <v>233.630128622055</v>
      </c>
      <c r="B23368" s="1">
        <v>174.2759</v>
      </c>
      <c r="C23368" s="1">
        <v>1.8370683</v>
      </c>
      <c r="D23368" s="1">
        <v>-0.3277788</v>
      </c>
      <c r="E23368" s="1">
        <v>2.1515539</v>
      </c>
      <c r="F23368" s="4">
        <f t="shared" si="1"/>
        <v>0.2041187</v>
      </c>
      <c r="G23368" s="4">
        <f t="shared" si="2"/>
        <v>2.12676759</v>
      </c>
    </row>
    <row r="23369">
      <c r="A23369" s="1">
        <v>233.640001058578</v>
      </c>
      <c r="B23369" s="1">
        <v>174.234</v>
      </c>
      <c r="C23369" s="1">
        <v>1.8370949</v>
      </c>
      <c r="D23369" s="1">
        <v>-0.3875969</v>
      </c>
      <c r="E23369" s="1">
        <v>2.1510367</v>
      </c>
      <c r="F23369" s="4">
        <f t="shared" si="1"/>
        <v>0.2041216556</v>
      </c>
      <c r="G23369" s="4">
        <f t="shared" si="2"/>
        <v>2.126250306</v>
      </c>
    </row>
    <row r="23370">
      <c r="A23370" s="1">
        <v>233.649995565414</v>
      </c>
      <c r="B23370" s="1">
        <v>174.19019</v>
      </c>
      <c r="C23370" s="1">
        <v>1.8371216</v>
      </c>
      <c r="D23370" s="1">
        <v>-0.4315449</v>
      </c>
      <c r="E23370" s="1">
        <v>2.1504958</v>
      </c>
      <c r="F23370" s="4">
        <f t="shared" si="1"/>
        <v>0.2041246222</v>
      </c>
      <c r="G23370" s="4">
        <f t="shared" si="2"/>
        <v>2.125709442</v>
      </c>
    </row>
    <row r="23371">
      <c r="A23371" s="1">
        <v>233.660127401351</v>
      </c>
      <c r="B23371" s="1">
        <v>174.18446</v>
      </c>
      <c r="C23371" s="1">
        <v>1.8371749</v>
      </c>
      <c r="D23371" s="1">
        <v>-0.46206433</v>
      </c>
      <c r="E23371" s="1">
        <v>2.1504252</v>
      </c>
      <c r="F23371" s="4">
        <f t="shared" si="1"/>
        <v>0.2041305444</v>
      </c>
      <c r="G23371" s="4">
        <f t="shared" si="2"/>
        <v>2.125638701</v>
      </c>
    </row>
    <row r="23372">
      <c r="A23372" s="1">
        <v>233.669999837875</v>
      </c>
      <c r="B23372" s="1">
        <v>174.14256</v>
      </c>
      <c r="C23372" s="1">
        <v>1.8373216</v>
      </c>
      <c r="D23372" s="1">
        <v>-0.425441</v>
      </c>
      <c r="E23372" s="1">
        <v>2.1499078</v>
      </c>
      <c r="F23372" s="4">
        <f t="shared" si="1"/>
        <v>0.2041468444</v>
      </c>
      <c r="G23372" s="4">
        <f t="shared" si="2"/>
        <v>2.125121417</v>
      </c>
    </row>
    <row r="23373">
      <c r="A23373" s="1">
        <v>233.679994344711</v>
      </c>
      <c r="B23373" s="1">
        <v>174.234</v>
      </c>
      <c r="C23373" s="1">
        <v>1.8376814</v>
      </c>
      <c r="D23373" s="1">
        <v>-0.09705182</v>
      </c>
      <c r="E23373" s="1">
        <v>2.1510367</v>
      </c>
      <c r="F23373" s="4">
        <f t="shared" si="1"/>
        <v>0.2041868222</v>
      </c>
      <c r="G23373" s="4">
        <f t="shared" si="2"/>
        <v>2.126250306</v>
      </c>
    </row>
    <row r="23374">
      <c r="A23374" s="1">
        <v>233.690126180648</v>
      </c>
      <c r="B23374" s="1">
        <v>174.37495</v>
      </c>
      <c r="C23374" s="1">
        <v>1.8377347</v>
      </c>
      <c r="D23374" s="1">
        <v>-0.12879205</v>
      </c>
      <c r="E23374" s="1">
        <v>2.152777</v>
      </c>
      <c r="F23374" s="4">
        <f t="shared" si="1"/>
        <v>0.2041927444</v>
      </c>
      <c r="G23374" s="4">
        <f t="shared" si="2"/>
        <v>2.12799043</v>
      </c>
    </row>
    <row r="23375">
      <c r="A23375" s="1">
        <v>233.700120687484</v>
      </c>
      <c r="B23375" s="1">
        <v>174.3921</v>
      </c>
      <c r="C23375" s="1">
        <v>1.8376547</v>
      </c>
      <c r="D23375" s="1">
        <v>-0.29848012</v>
      </c>
      <c r="E23375" s="1">
        <v>2.1529887</v>
      </c>
      <c r="F23375" s="4">
        <f t="shared" si="1"/>
        <v>0.2041838556</v>
      </c>
      <c r="G23375" s="4">
        <f t="shared" si="2"/>
        <v>2.128202158</v>
      </c>
    </row>
    <row r="23376">
      <c r="A23376" s="1">
        <v>233.710130453109</v>
      </c>
      <c r="B23376" s="1">
        <v>174.35971</v>
      </c>
      <c r="C23376" s="1">
        <v>1.8376547</v>
      </c>
      <c r="D23376" s="1">
        <v>-0.37172678</v>
      </c>
      <c r="E23376" s="1">
        <v>2.1525886</v>
      </c>
      <c r="F23376" s="4">
        <f t="shared" si="1"/>
        <v>0.2041838556</v>
      </c>
      <c r="G23376" s="4">
        <f t="shared" si="2"/>
        <v>2.127802281</v>
      </c>
    </row>
    <row r="23377">
      <c r="A23377" s="1">
        <v>233.720124959945</v>
      </c>
      <c r="B23377" s="1">
        <v>174.274</v>
      </c>
      <c r="C23377" s="1">
        <v>1.8376682</v>
      </c>
      <c r="D23377" s="1">
        <v>-0.44619423</v>
      </c>
      <c r="E23377" s="1">
        <v>2.1515305</v>
      </c>
      <c r="F23377" s="4">
        <f t="shared" si="1"/>
        <v>0.2041853556</v>
      </c>
      <c r="G23377" s="4">
        <f t="shared" si="2"/>
        <v>2.126744133</v>
      </c>
    </row>
    <row r="23378">
      <c r="A23378" s="1">
        <v>233.730119466781</v>
      </c>
      <c r="B23378" s="1">
        <v>174.22829</v>
      </c>
      <c r="C23378" s="1">
        <v>1.8376948</v>
      </c>
      <c r="D23378" s="1">
        <v>-0.5194409</v>
      </c>
      <c r="E23378" s="1">
        <v>2.1509662</v>
      </c>
      <c r="F23378" s="4">
        <f t="shared" si="1"/>
        <v>0.2041883111</v>
      </c>
      <c r="G23378" s="4">
        <f t="shared" si="2"/>
        <v>2.126179812</v>
      </c>
    </row>
    <row r="23379">
      <c r="A23379" s="1">
        <v>233.740129232406</v>
      </c>
      <c r="B23379" s="1">
        <v>174.21304</v>
      </c>
      <c r="C23379" s="1">
        <v>1.8380814</v>
      </c>
      <c r="D23379" s="1">
        <v>-0.17762315</v>
      </c>
      <c r="E23379" s="1">
        <v>2.150778</v>
      </c>
      <c r="F23379" s="4">
        <f t="shared" si="1"/>
        <v>0.2042312667</v>
      </c>
      <c r="G23379" s="4">
        <f t="shared" si="2"/>
        <v>2.125991541</v>
      </c>
    </row>
    <row r="23380">
      <c r="A23380" s="1">
        <v>233.750123739242</v>
      </c>
      <c r="B23380" s="1">
        <v>174.39781</v>
      </c>
      <c r="C23380" s="1">
        <v>1.8383613</v>
      </c>
      <c r="D23380" s="1">
        <v>0.027467497</v>
      </c>
      <c r="E23380" s="1">
        <v>2.153059</v>
      </c>
      <c r="F23380" s="4">
        <f t="shared" si="1"/>
        <v>0.2042623667</v>
      </c>
      <c r="G23380" s="4">
        <f t="shared" si="2"/>
        <v>2.128272652</v>
      </c>
    </row>
    <row r="23381">
      <c r="A23381" s="1">
        <v>233.760118246078</v>
      </c>
      <c r="B23381" s="1">
        <v>174.51208</v>
      </c>
      <c r="C23381" s="1">
        <v>1.838308</v>
      </c>
      <c r="D23381" s="1">
        <v>-0.10193493</v>
      </c>
      <c r="E23381" s="1">
        <v>2.15447</v>
      </c>
      <c r="F23381" s="4">
        <f t="shared" si="1"/>
        <v>0.2042564444</v>
      </c>
      <c r="G23381" s="4">
        <f t="shared" si="2"/>
        <v>2.129683393</v>
      </c>
    </row>
    <row r="23382">
      <c r="A23382" s="1">
        <v>233.770128011703</v>
      </c>
      <c r="B23382" s="1">
        <v>174.46068</v>
      </c>
      <c r="C23382" s="1">
        <v>1.8382946</v>
      </c>
      <c r="D23382" s="1">
        <v>-0.20325948</v>
      </c>
      <c r="E23382" s="1">
        <v>2.153835</v>
      </c>
      <c r="F23382" s="4">
        <f t="shared" si="1"/>
        <v>0.2042549556</v>
      </c>
      <c r="G23382" s="4">
        <f t="shared" si="2"/>
        <v>2.129048825</v>
      </c>
    </row>
    <row r="23383">
      <c r="A23383" s="1">
        <v>233.780000448226</v>
      </c>
      <c r="B23383" s="1">
        <v>174.43973</v>
      </c>
      <c r="C23383" s="1">
        <v>1.8383213</v>
      </c>
      <c r="D23383" s="1">
        <v>-0.2630776</v>
      </c>
      <c r="E23383" s="1">
        <v>2.1535766</v>
      </c>
      <c r="F23383" s="4">
        <f t="shared" si="1"/>
        <v>0.2042579222</v>
      </c>
      <c r="G23383" s="4">
        <f t="shared" si="2"/>
        <v>2.128790183</v>
      </c>
    </row>
    <row r="23384">
      <c r="A23384" s="1">
        <v>233.790132284164</v>
      </c>
      <c r="B23384" s="1">
        <v>174.37495</v>
      </c>
      <c r="C23384" s="1">
        <v>1.8383213</v>
      </c>
      <c r="D23384" s="1">
        <v>-0.33632424</v>
      </c>
      <c r="E23384" s="1">
        <v>2.152777</v>
      </c>
      <c r="F23384" s="4">
        <f t="shared" si="1"/>
        <v>0.2042579222</v>
      </c>
      <c r="G23384" s="4">
        <f t="shared" si="2"/>
        <v>2.12799043</v>
      </c>
    </row>
    <row r="23385">
      <c r="A23385" s="1">
        <v>233.800126791</v>
      </c>
      <c r="B23385" s="1">
        <v>174.314</v>
      </c>
      <c r="C23385" s="1">
        <v>1.838348</v>
      </c>
      <c r="D23385" s="1">
        <v>-0.41079167</v>
      </c>
      <c r="E23385" s="1">
        <v>2.1520243</v>
      </c>
      <c r="F23385" s="4">
        <f t="shared" si="1"/>
        <v>0.2042608889</v>
      </c>
      <c r="G23385" s="4">
        <f t="shared" si="2"/>
        <v>2.12723796</v>
      </c>
    </row>
    <row r="23386">
      <c r="A23386" s="1">
        <v>233.810121297836</v>
      </c>
      <c r="B23386" s="1">
        <v>174.25876</v>
      </c>
      <c r="C23386" s="1">
        <v>1.8383613</v>
      </c>
      <c r="D23386" s="1">
        <v>-0.47060978</v>
      </c>
      <c r="E23386" s="1">
        <v>2.1513424</v>
      </c>
      <c r="F23386" s="4">
        <f t="shared" si="1"/>
        <v>0.2042623667</v>
      </c>
      <c r="G23386" s="4">
        <f t="shared" si="2"/>
        <v>2.126555985</v>
      </c>
    </row>
    <row r="23387">
      <c r="A23387" s="1">
        <v>233.819993734359</v>
      </c>
      <c r="B23387" s="1">
        <v>174.17876</v>
      </c>
      <c r="C23387" s="1">
        <v>1.8386012</v>
      </c>
      <c r="D23387" s="1">
        <v>-0.293597</v>
      </c>
      <c r="E23387" s="1">
        <v>2.1503546</v>
      </c>
      <c r="F23387" s="4">
        <f t="shared" si="1"/>
        <v>0.2042890222</v>
      </c>
      <c r="G23387" s="4">
        <f t="shared" si="2"/>
        <v>2.125568331</v>
      </c>
    </row>
    <row r="23388">
      <c r="A23388" s="1">
        <v>233.830125570297</v>
      </c>
      <c r="B23388" s="1">
        <v>174.30447</v>
      </c>
      <c r="C23388" s="1">
        <v>1.8389611</v>
      </c>
      <c r="D23388" s="1">
        <v>-0.006714277</v>
      </c>
      <c r="E23388" s="1">
        <v>2.1519067</v>
      </c>
      <c r="F23388" s="4">
        <f t="shared" si="1"/>
        <v>0.2043290111</v>
      </c>
      <c r="G23388" s="4">
        <f t="shared" si="2"/>
        <v>2.127120306</v>
      </c>
    </row>
    <row r="23389">
      <c r="A23389" s="1">
        <v>233.83999800682</v>
      </c>
      <c r="B23389" s="1">
        <v>174.50256</v>
      </c>
      <c r="C23389" s="1">
        <v>1.8389345</v>
      </c>
      <c r="D23389" s="1">
        <v>-0.1092596</v>
      </c>
      <c r="E23389" s="1">
        <v>2.1543524</v>
      </c>
      <c r="F23389" s="4">
        <f t="shared" si="1"/>
        <v>0.2043260556</v>
      </c>
      <c r="G23389" s="4">
        <f t="shared" si="2"/>
        <v>2.129565862</v>
      </c>
    </row>
    <row r="23390">
      <c r="A23390" s="1">
        <v>233.850129842758</v>
      </c>
      <c r="B23390" s="1">
        <v>174.4645</v>
      </c>
      <c r="C23390" s="1">
        <v>1.8388945</v>
      </c>
      <c r="D23390" s="1">
        <v>-0.23866203</v>
      </c>
      <c r="E23390" s="1">
        <v>2.1538823</v>
      </c>
      <c r="F23390" s="4">
        <f t="shared" si="1"/>
        <v>0.2043216111</v>
      </c>
      <c r="G23390" s="4">
        <f t="shared" si="2"/>
        <v>2.129095985</v>
      </c>
    </row>
    <row r="23391">
      <c r="A23391" s="1">
        <v>233.860002279281</v>
      </c>
      <c r="B23391" s="1">
        <v>174.40733</v>
      </c>
      <c r="C23391" s="1">
        <v>1.8389212</v>
      </c>
      <c r="D23391" s="1">
        <v>-0.29848012</v>
      </c>
      <c r="E23391" s="1">
        <v>2.1531765</v>
      </c>
      <c r="F23391" s="4">
        <f t="shared" si="1"/>
        <v>0.2043245778</v>
      </c>
      <c r="G23391" s="4">
        <f t="shared" si="2"/>
        <v>2.128390183</v>
      </c>
    </row>
    <row r="23392">
      <c r="A23392" s="1">
        <v>233.87011885643</v>
      </c>
      <c r="B23392" s="1">
        <v>174.32924</v>
      </c>
      <c r="C23392" s="1">
        <v>1.8389212</v>
      </c>
      <c r="D23392" s="1">
        <v>-0.37172678</v>
      </c>
      <c r="E23392" s="1">
        <v>2.1522124</v>
      </c>
      <c r="F23392" s="4">
        <f t="shared" si="1"/>
        <v>0.2043245778</v>
      </c>
      <c r="G23392" s="4">
        <f t="shared" si="2"/>
        <v>2.127426109</v>
      </c>
    </row>
    <row r="23393">
      <c r="A23393" s="1">
        <v>233.880128622055</v>
      </c>
      <c r="B23393" s="1">
        <v>174.2759</v>
      </c>
      <c r="C23393" s="1">
        <v>1.8389212</v>
      </c>
      <c r="D23393" s="1">
        <v>-0.45962277</v>
      </c>
      <c r="E23393" s="1">
        <v>2.1515539</v>
      </c>
      <c r="F23393" s="4">
        <f t="shared" si="1"/>
        <v>0.2043245778</v>
      </c>
      <c r="G23393" s="4">
        <f t="shared" si="2"/>
        <v>2.12676759</v>
      </c>
    </row>
    <row r="23394">
      <c r="A23394" s="1">
        <v>233.890123128891</v>
      </c>
      <c r="B23394" s="1">
        <v>174.21875</v>
      </c>
      <c r="C23394" s="1">
        <v>1.8391478</v>
      </c>
      <c r="D23394" s="1">
        <v>-0.3387658</v>
      </c>
      <c r="E23394" s="1">
        <v>2.1508484</v>
      </c>
      <c r="F23394" s="4">
        <f t="shared" si="1"/>
        <v>0.2043497556</v>
      </c>
      <c r="G23394" s="4">
        <f t="shared" si="2"/>
        <v>2.126062035</v>
      </c>
    </row>
    <row r="23395">
      <c r="A23395" s="1">
        <v>233.899995565414</v>
      </c>
      <c r="B23395" s="1">
        <v>174.32352</v>
      </c>
      <c r="C23395" s="1">
        <v>1.8394411</v>
      </c>
      <c r="D23395" s="1">
        <v>-0.079960935</v>
      </c>
      <c r="E23395" s="1">
        <v>2.1521418</v>
      </c>
      <c r="F23395" s="4">
        <f t="shared" si="1"/>
        <v>0.2043823444</v>
      </c>
      <c r="G23395" s="4">
        <f t="shared" si="2"/>
        <v>2.127355491</v>
      </c>
    </row>
    <row r="23396">
      <c r="A23396" s="1">
        <v>233.910127401351</v>
      </c>
      <c r="B23396" s="1">
        <v>174.42258</v>
      </c>
      <c r="C23396" s="1">
        <v>1.8393878</v>
      </c>
      <c r="D23396" s="1">
        <v>-0.2240127</v>
      </c>
      <c r="E23396" s="1">
        <v>2.153365</v>
      </c>
      <c r="F23396" s="4">
        <f t="shared" si="1"/>
        <v>0.2043764222</v>
      </c>
      <c r="G23396" s="4">
        <f t="shared" si="2"/>
        <v>2.128578454</v>
      </c>
    </row>
    <row r="23397">
      <c r="A23397" s="1">
        <v>233.920121908187</v>
      </c>
      <c r="B23397" s="1">
        <v>174.37114</v>
      </c>
      <c r="C23397" s="1">
        <v>1.8393078</v>
      </c>
      <c r="D23397" s="1">
        <v>-0.381493</v>
      </c>
      <c r="E23397" s="1">
        <v>2.1527297</v>
      </c>
      <c r="F23397" s="4">
        <f t="shared" si="1"/>
        <v>0.2043675333</v>
      </c>
      <c r="G23397" s="4">
        <f t="shared" si="2"/>
        <v>2.127943393</v>
      </c>
    </row>
    <row r="23398">
      <c r="A23398" s="1">
        <v>233.929994344711</v>
      </c>
      <c r="B23398" s="1">
        <v>174.32924</v>
      </c>
      <c r="C23398" s="1">
        <v>1.839321</v>
      </c>
      <c r="D23398" s="1">
        <v>-0.45473966</v>
      </c>
      <c r="E23398" s="1">
        <v>2.1522124</v>
      </c>
      <c r="F23398" s="4">
        <f t="shared" si="1"/>
        <v>0.204369</v>
      </c>
      <c r="G23398" s="4">
        <f t="shared" si="2"/>
        <v>2.127426109</v>
      </c>
    </row>
    <row r="23399">
      <c r="A23399" s="1">
        <v>233.940004110336</v>
      </c>
      <c r="B23399" s="1">
        <v>174.25114</v>
      </c>
      <c r="C23399" s="1">
        <v>1.8394144</v>
      </c>
      <c r="D23399" s="1">
        <v>-0.44497344</v>
      </c>
      <c r="E23399" s="1">
        <v>2.1512485</v>
      </c>
      <c r="F23399" s="4">
        <f t="shared" si="1"/>
        <v>0.2043793778</v>
      </c>
      <c r="G23399" s="4">
        <f t="shared" si="2"/>
        <v>2.126461911</v>
      </c>
    </row>
    <row r="23400">
      <c r="A23400" s="1">
        <v>233.950120687484</v>
      </c>
      <c r="B23400" s="1">
        <v>174.27971</v>
      </c>
      <c r="C23400" s="1">
        <v>1.8398143</v>
      </c>
      <c r="D23400" s="1">
        <v>-0.10315571</v>
      </c>
      <c r="E23400" s="1">
        <v>2.151601</v>
      </c>
      <c r="F23400" s="4">
        <f t="shared" si="1"/>
        <v>0.2044238111</v>
      </c>
      <c r="G23400" s="4">
        <f t="shared" si="2"/>
        <v>2.126814627</v>
      </c>
    </row>
    <row r="23401">
      <c r="A23401" s="1">
        <v>233.960130453109</v>
      </c>
      <c r="B23401" s="1">
        <v>174.45686</v>
      </c>
      <c r="C23401" s="1">
        <v>1.8399076</v>
      </c>
      <c r="D23401" s="1">
        <v>-0.09216871</v>
      </c>
      <c r="E23401" s="1">
        <v>2.153788</v>
      </c>
      <c r="F23401" s="4">
        <f t="shared" si="1"/>
        <v>0.2044341778</v>
      </c>
      <c r="G23401" s="4">
        <f t="shared" si="2"/>
        <v>2.129001664</v>
      </c>
    </row>
    <row r="23402">
      <c r="A23402" s="1">
        <v>233.970002889633</v>
      </c>
      <c r="B23402" s="1">
        <v>174.4778</v>
      </c>
      <c r="C23402" s="1">
        <v>1.8398409</v>
      </c>
      <c r="D23402" s="1">
        <v>-0.24842826</v>
      </c>
      <c r="E23402" s="1">
        <v>2.1540468</v>
      </c>
      <c r="F23402" s="4">
        <f t="shared" si="1"/>
        <v>0.2044267667</v>
      </c>
      <c r="G23402" s="4">
        <f t="shared" si="2"/>
        <v>2.129260183</v>
      </c>
    </row>
    <row r="23403">
      <c r="A23403" s="1">
        <v>233.980119466781</v>
      </c>
      <c r="B23403" s="1">
        <v>174.4416</v>
      </c>
      <c r="C23403" s="1">
        <v>1.8398409</v>
      </c>
      <c r="D23403" s="1">
        <v>-0.3216749</v>
      </c>
      <c r="E23403" s="1">
        <v>2.1536</v>
      </c>
      <c r="F23403" s="4">
        <f t="shared" si="1"/>
        <v>0.2044267667</v>
      </c>
      <c r="G23403" s="4">
        <f t="shared" si="2"/>
        <v>2.128813269</v>
      </c>
    </row>
    <row r="23404">
      <c r="A23404" s="1">
        <v>233.990129232406</v>
      </c>
      <c r="B23404" s="1">
        <v>174.34067</v>
      </c>
      <c r="C23404" s="1">
        <v>1.8398544</v>
      </c>
      <c r="D23404" s="1">
        <v>-0.39492157</v>
      </c>
      <c r="E23404" s="1">
        <v>2.1523535</v>
      </c>
      <c r="F23404" s="4">
        <f t="shared" si="1"/>
        <v>0.2044282667</v>
      </c>
      <c r="G23404" s="4">
        <f t="shared" si="2"/>
        <v>2.12756722</v>
      </c>
    </row>
    <row r="23405">
      <c r="A23405" s="1">
        <v>234.00000166893</v>
      </c>
      <c r="B23405" s="1">
        <v>174.25494</v>
      </c>
      <c r="C23405" s="1">
        <v>1.8398544</v>
      </c>
      <c r="D23405" s="1">
        <v>-0.46816823</v>
      </c>
      <c r="E23405" s="1">
        <v>2.1512952</v>
      </c>
      <c r="F23405" s="4">
        <f t="shared" si="1"/>
        <v>0.2044282667</v>
      </c>
      <c r="G23405" s="4">
        <f t="shared" si="2"/>
        <v>2.126508825</v>
      </c>
    </row>
    <row r="23406">
      <c r="A23406" s="1">
        <v>234.010118246078</v>
      </c>
      <c r="B23406" s="1">
        <v>174.26067</v>
      </c>
      <c r="C23406" s="1">
        <v>1.8402009</v>
      </c>
      <c r="D23406" s="1">
        <v>-0.19349326</v>
      </c>
      <c r="E23406" s="1">
        <v>2.151366</v>
      </c>
      <c r="F23406" s="4">
        <f t="shared" si="1"/>
        <v>0.2044667667</v>
      </c>
      <c r="G23406" s="4">
        <f t="shared" si="2"/>
        <v>2.126579565</v>
      </c>
    </row>
    <row r="23407">
      <c r="A23407" s="1">
        <v>234.020128011703</v>
      </c>
      <c r="B23407" s="1">
        <v>174.37495</v>
      </c>
      <c r="C23407" s="1">
        <v>1.8405207</v>
      </c>
      <c r="D23407" s="1">
        <v>0.05066227</v>
      </c>
      <c r="E23407" s="1">
        <v>2.152777</v>
      </c>
      <c r="F23407" s="4">
        <f t="shared" si="1"/>
        <v>0.2045023</v>
      </c>
      <c r="G23407" s="4">
        <f t="shared" si="2"/>
        <v>2.12799043</v>
      </c>
    </row>
    <row r="23408">
      <c r="A23408" s="1">
        <v>234.030000448226</v>
      </c>
      <c r="B23408" s="1">
        <v>174.55402</v>
      </c>
      <c r="C23408" s="1">
        <v>1.8405074</v>
      </c>
      <c r="D23408" s="1">
        <v>-0.037233718</v>
      </c>
      <c r="E23408" s="1">
        <v>2.1549876</v>
      </c>
      <c r="F23408" s="4">
        <f t="shared" si="1"/>
        <v>0.2045008222</v>
      </c>
      <c r="G23408" s="4">
        <f t="shared" si="2"/>
        <v>2.13020117</v>
      </c>
    </row>
    <row r="23409">
      <c r="A23409" s="1">
        <v>234.040132284164</v>
      </c>
      <c r="B23409" s="1">
        <v>174.52354</v>
      </c>
      <c r="C23409" s="1">
        <v>1.8404942</v>
      </c>
      <c r="D23409" s="1">
        <v>-0.13977905</v>
      </c>
      <c r="E23409" s="1">
        <v>2.1546113</v>
      </c>
      <c r="F23409" s="4">
        <f t="shared" si="1"/>
        <v>0.2044993556</v>
      </c>
      <c r="G23409" s="4">
        <f t="shared" si="2"/>
        <v>2.129824874</v>
      </c>
    </row>
    <row r="23410">
      <c r="A23410" s="1">
        <v>234.050126791</v>
      </c>
      <c r="B23410" s="1">
        <v>174.45116</v>
      </c>
      <c r="C23410" s="1">
        <v>1.8405207</v>
      </c>
      <c r="D23410" s="1">
        <v>-0.19959715</v>
      </c>
      <c r="E23410" s="1">
        <v>2.1537175</v>
      </c>
      <c r="F23410" s="4">
        <f t="shared" si="1"/>
        <v>0.2045023</v>
      </c>
      <c r="G23410" s="4">
        <f t="shared" si="2"/>
        <v>2.128931294</v>
      </c>
    </row>
    <row r="23411">
      <c r="A23411" s="1">
        <v>234.059999227523</v>
      </c>
      <c r="B23411" s="1">
        <v>174.42448</v>
      </c>
      <c r="C23411" s="1">
        <v>1.8405341</v>
      </c>
      <c r="D23411" s="1">
        <v>-0.25819448</v>
      </c>
      <c r="E23411" s="1">
        <v>2.1533883</v>
      </c>
      <c r="F23411" s="4">
        <f t="shared" si="1"/>
        <v>0.2045037889</v>
      </c>
      <c r="G23411" s="4">
        <f t="shared" si="2"/>
        <v>2.128601911</v>
      </c>
    </row>
    <row r="23412">
      <c r="A23412" s="1">
        <v>234.070131063461</v>
      </c>
      <c r="B23412" s="1">
        <v>174.33305</v>
      </c>
      <c r="C23412" s="1">
        <v>1.8405607</v>
      </c>
      <c r="D23412" s="1">
        <v>-0.3167918</v>
      </c>
      <c r="E23412" s="1">
        <v>2.1522596</v>
      </c>
      <c r="F23412" s="4">
        <f t="shared" si="1"/>
        <v>0.2045067444</v>
      </c>
      <c r="G23412" s="4">
        <f t="shared" si="2"/>
        <v>2.127473146</v>
      </c>
    </row>
    <row r="23413">
      <c r="A23413" s="1">
        <v>234.080125570297</v>
      </c>
      <c r="B23413" s="1">
        <v>174.30066</v>
      </c>
      <c r="C23413" s="1">
        <v>1.8406274</v>
      </c>
      <c r="D23413" s="1">
        <v>-0.3216749</v>
      </c>
      <c r="E23413" s="1">
        <v>2.1518598</v>
      </c>
      <c r="F23413" s="4">
        <f t="shared" si="1"/>
        <v>0.2045141556</v>
      </c>
      <c r="G23413" s="4">
        <f t="shared" si="2"/>
        <v>2.127073269</v>
      </c>
    </row>
    <row r="23414">
      <c r="A23414" s="1">
        <v>234.08999800682</v>
      </c>
      <c r="B23414" s="1">
        <v>174.26637</v>
      </c>
      <c r="C23414" s="1">
        <v>1.8407207</v>
      </c>
      <c r="D23414" s="1">
        <v>-0.32533723</v>
      </c>
      <c r="E23414" s="1">
        <v>2.1514363</v>
      </c>
      <c r="F23414" s="4">
        <f t="shared" si="1"/>
        <v>0.2045245222</v>
      </c>
      <c r="G23414" s="4">
        <f t="shared" si="2"/>
        <v>2.126649936</v>
      </c>
    </row>
    <row r="23415">
      <c r="A23415" s="1">
        <v>234.099992513656</v>
      </c>
      <c r="B23415" s="1">
        <v>174.27019</v>
      </c>
      <c r="C23415" s="1">
        <v>1.840814</v>
      </c>
      <c r="D23415" s="1">
        <v>-0.29848012</v>
      </c>
      <c r="E23415" s="1">
        <v>2.1514835</v>
      </c>
      <c r="F23415" s="4">
        <f t="shared" si="1"/>
        <v>0.2045348889</v>
      </c>
      <c r="G23415" s="4">
        <f t="shared" si="2"/>
        <v>2.126697096</v>
      </c>
    </row>
    <row r="23416">
      <c r="A23416" s="1">
        <v>234.110124349594</v>
      </c>
      <c r="B23416" s="1">
        <v>174.29114</v>
      </c>
      <c r="C23416" s="1">
        <v>1.8409073</v>
      </c>
      <c r="D23416" s="1">
        <v>-0.27406457</v>
      </c>
      <c r="E23416" s="1">
        <v>2.1517422</v>
      </c>
      <c r="F23416" s="4">
        <f t="shared" si="1"/>
        <v>0.2045452556</v>
      </c>
      <c r="G23416" s="4">
        <f t="shared" si="2"/>
        <v>2.126955738</v>
      </c>
    </row>
    <row r="23417">
      <c r="A23417" s="1">
        <v>234.119996786117</v>
      </c>
      <c r="B23417" s="1">
        <v>174.28162</v>
      </c>
      <c r="C23417" s="1">
        <v>1.8409474</v>
      </c>
      <c r="D23417" s="1">
        <v>-0.31923336</v>
      </c>
      <c r="E23417" s="1">
        <v>2.1516247</v>
      </c>
      <c r="F23417" s="4">
        <f t="shared" si="1"/>
        <v>0.2045497111</v>
      </c>
      <c r="G23417" s="4">
        <f t="shared" si="2"/>
        <v>2.126838207</v>
      </c>
    </row>
    <row r="23418">
      <c r="A23418" s="1">
        <v>234.130006551742</v>
      </c>
      <c r="B23418" s="1">
        <v>174.2721</v>
      </c>
      <c r="C23418" s="1">
        <v>1.8409607</v>
      </c>
      <c r="D23418" s="1">
        <v>-0.39248002</v>
      </c>
      <c r="E23418" s="1">
        <v>2.151507</v>
      </c>
      <c r="F23418" s="4">
        <f t="shared" si="1"/>
        <v>0.2045511889</v>
      </c>
      <c r="G23418" s="4">
        <f t="shared" si="2"/>
        <v>2.126720677</v>
      </c>
    </row>
    <row r="23419">
      <c r="A23419" s="1">
        <v>234.140123128891</v>
      </c>
      <c r="B23419" s="1">
        <v>174.22256</v>
      </c>
      <c r="C23419" s="1">
        <v>1.840974</v>
      </c>
      <c r="D23419" s="1">
        <v>-0.45107734</v>
      </c>
      <c r="E23419" s="1">
        <v>2.1508956</v>
      </c>
      <c r="F23419" s="4">
        <f t="shared" si="1"/>
        <v>0.2045526667</v>
      </c>
      <c r="G23419" s="4">
        <f t="shared" si="2"/>
        <v>2.126109072</v>
      </c>
    </row>
    <row r="23420">
      <c r="A23420" s="1">
        <v>234.149995565414</v>
      </c>
      <c r="B23420" s="1">
        <v>174.1921</v>
      </c>
      <c r="C23420" s="1">
        <v>1.8411473</v>
      </c>
      <c r="D23420" s="1">
        <v>-0.37416834</v>
      </c>
      <c r="E23420" s="1">
        <v>2.1505194</v>
      </c>
      <c r="F23420" s="4">
        <f t="shared" si="1"/>
        <v>0.2045719222</v>
      </c>
      <c r="G23420" s="4">
        <f t="shared" si="2"/>
        <v>2.125733022</v>
      </c>
    </row>
    <row r="23421">
      <c r="A23421" s="1">
        <v>234.160127401351</v>
      </c>
      <c r="B23421" s="1">
        <v>174.30829</v>
      </c>
      <c r="C23421" s="1">
        <v>1.8415072</v>
      </c>
      <c r="D23421" s="1">
        <v>-0.059207715</v>
      </c>
      <c r="E23421" s="1">
        <v>2.151954</v>
      </c>
      <c r="F23421" s="4">
        <f t="shared" si="1"/>
        <v>0.2046119111</v>
      </c>
      <c r="G23421" s="4">
        <f t="shared" si="2"/>
        <v>2.127167467</v>
      </c>
    </row>
    <row r="23422">
      <c r="A23422" s="1">
        <v>234.169999837875</v>
      </c>
      <c r="B23422" s="1">
        <v>174.42448</v>
      </c>
      <c r="C23422" s="1">
        <v>1.8415205</v>
      </c>
      <c r="D23422" s="1">
        <v>-0.13001283</v>
      </c>
      <c r="E23422" s="1">
        <v>2.1533883</v>
      </c>
      <c r="F23422" s="4">
        <f t="shared" si="1"/>
        <v>0.2046133889</v>
      </c>
      <c r="G23422" s="4">
        <f t="shared" si="2"/>
        <v>2.128601911</v>
      </c>
    </row>
    <row r="23423">
      <c r="A23423" s="1">
        <v>234.180131673812</v>
      </c>
      <c r="B23423" s="1">
        <v>174.46259</v>
      </c>
      <c r="C23423" s="1">
        <v>1.8414406</v>
      </c>
      <c r="D23423" s="1">
        <v>-0.30214247</v>
      </c>
      <c r="E23423" s="1">
        <v>2.1538587</v>
      </c>
      <c r="F23423" s="4">
        <f t="shared" si="1"/>
        <v>0.2046045111</v>
      </c>
      <c r="G23423" s="4">
        <f t="shared" si="2"/>
        <v>2.129072405</v>
      </c>
    </row>
    <row r="23424">
      <c r="A23424" s="1">
        <v>234.190004110336</v>
      </c>
      <c r="B23424" s="1">
        <v>174.39972</v>
      </c>
      <c r="C23424" s="1">
        <v>1.8414539</v>
      </c>
      <c r="D23424" s="1">
        <v>-0.3607398</v>
      </c>
      <c r="E23424" s="1">
        <v>2.1530826</v>
      </c>
      <c r="F23424" s="4">
        <f t="shared" si="1"/>
        <v>0.2046059889</v>
      </c>
      <c r="G23424" s="4">
        <f t="shared" si="2"/>
        <v>2.128296232</v>
      </c>
    </row>
    <row r="23425">
      <c r="A23425" s="1">
        <v>234.200120687484</v>
      </c>
      <c r="B23425" s="1">
        <v>174.3159</v>
      </c>
      <c r="C23425" s="1">
        <v>1.8414673</v>
      </c>
      <c r="D23425" s="1">
        <v>-0.43398646</v>
      </c>
      <c r="E23425" s="1">
        <v>2.1520479</v>
      </c>
      <c r="F23425" s="4">
        <f t="shared" si="1"/>
        <v>0.2046074778</v>
      </c>
      <c r="G23425" s="4">
        <f t="shared" si="2"/>
        <v>2.127261417</v>
      </c>
    </row>
    <row r="23426">
      <c r="A23426" s="1">
        <v>234.210130453109</v>
      </c>
      <c r="B23426" s="1">
        <v>174.25876</v>
      </c>
      <c r="C23426" s="1">
        <v>1.8415339</v>
      </c>
      <c r="D23426" s="1">
        <v>-0.4522981</v>
      </c>
      <c r="E23426" s="1">
        <v>2.1513424</v>
      </c>
      <c r="F23426" s="4">
        <f t="shared" si="1"/>
        <v>0.2046148778</v>
      </c>
      <c r="G23426" s="4">
        <f t="shared" si="2"/>
        <v>2.126555985</v>
      </c>
    </row>
    <row r="23427">
      <c r="A23427" s="1">
        <v>234.220002889633</v>
      </c>
      <c r="B23427" s="1">
        <v>174.2759</v>
      </c>
      <c r="C23427" s="1">
        <v>1.8419471</v>
      </c>
      <c r="D23427" s="1">
        <v>-0.095831044</v>
      </c>
      <c r="E23427" s="1">
        <v>2.1515539</v>
      </c>
      <c r="F23427" s="4">
        <f t="shared" si="1"/>
        <v>0.2046607889</v>
      </c>
      <c r="G23427" s="4">
        <f t="shared" si="2"/>
        <v>2.12676759</v>
      </c>
    </row>
    <row r="23428">
      <c r="A23428" s="1">
        <v>234.230119466781</v>
      </c>
      <c r="B23428" s="1">
        <v>174.49687</v>
      </c>
      <c r="C23428" s="1">
        <v>1.8421338</v>
      </c>
      <c r="D23428" s="1">
        <v>0.01037661</v>
      </c>
      <c r="E23428" s="1">
        <v>2.154282</v>
      </c>
      <c r="F23428" s="4">
        <f t="shared" si="1"/>
        <v>0.2046815333</v>
      </c>
      <c r="G23428" s="4">
        <f t="shared" si="2"/>
        <v>2.129495615</v>
      </c>
    </row>
    <row r="23429">
      <c r="A23429" s="1">
        <v>234.240007162094</v>
      </c>
      <c r="B23429" s="1">
        <v>174.53307</v>
      </c>
      <c r="C23429" s="1">
        <v>1.8420804</v>
      </c>
      <c r="D23429" s="1">
        <v>-0.116584264</v>
      </c>
      <c r="E23429" s="1">
        <v>2.154729</v>
      </c>
      <c r="F23429" s="4">
        <f t="shared" si="1"/>
        <v>0.2046756</v>
      </c>
      <c r="G23429" s="4">
        <f t="shared" si="2"/>
        <v>2.129942528</v>
      </c>
    </row>
    <row r="23430">
      <c r="A23430" s="1">
        <v>234.25000166893</v>
      </c>
      <c r="B23430" s="1">
        <v>174.5083</v>
      </c>
      <c r="C23430" s="1">
        <v>1.8420937</v>
      </c>
      <c r="D23430" s="1">
        <v>-0.18983093</v>
      </c>
      <c r="E23430" s="1">
        <v>2.154423</v>
      </c>
      <c r="F23430" s="4">
        <f t="shared" si="1"/>
        <v>0.2046770778</v>
      </c>
      <c r="G23430" s="4">
        <f t="shared" si="2"/>
        <v>2.129636726</v>
      </c>
    </row>
    <row r="23431">
      <c r="A23431" s="1">
        <v>234.260118246078</v>
      </c>
      <c r="B23431" s="1">
        <v>174.47972</v>
      </c>
      <c r="C23431" s="1">
        <v>1.8421203</v>
      </c>
      <c r="D23431" s="1">
        <v>-0.2630776</v>
      </c>
      <c r="E23431" s="1">
        <v>2.1540704</v>
      </c>
      <c r="F23431" s="4">
        <f t="shared" si="1"/>
        <v>0.2046800333</v>
      </c>
      <c r="G23431" s="4">
        <f t="shared" si="2"/>
        <v>2.129283886</v>
      </c>
    </row>
    <row r="23432">
      <c r="A23432" s="1">
        <v>234.270128011703</v>
      </c>
      <c r="B23432" s="1">
        <v>174.38257</v>
      </c>
      <c r="C23432" s="1">
        <v>1.8421338</v>
      </c>
      <c r="D23432" s="1">
        <v>-0.32289568</v>
      </c>
      <c r="E23432" s="1">
        <v>2.152871</v>
      </c>
      <c r="F23432" s="4">
        <f t="shared" si="1"/>
        <v>0.2046815333</v>
      </c>
      <c r="G23432" s="4">
        <f t="shared" si="2"/>
        <v>2.128084504</v>
      </c>
    </row>
    <row r="23433">
      <c r="A23433" s="1">
        <v>234.280122518539</v>
      </c>
      <c r="B23433" s="1">
        <v>174.34067</v>
      </c>
      <c r="C23433" s="1">
        <v>1.8421603</v>
      </c>
      <c r="D23433" s="1">
        <v>-0.36684367</v>
      </c>
      <c r="E23433" s="1">
        <v>2.1523535</v>
      </c>
      <c r="F23433" s="4">
        <f t="shared" si="1"/>
        <v>0.2046844778</v>
      </c>
      <c r="G23433" s="4">
        <f t="shared" si="2"/>
        <v>2.12756722</v>
      </c>
    </row>
    <row r="23434">
      <c r="A23434" s="1">
        <v>234.289994955062</v>
      </c>
      <c r="B23434" s="1">
        <v>174.26637</v>
      </c>
      <c r="C23434" s="1">
        <v>1.8422271</v>
      </c>
      <c r="D23434" s="1">
        <v>-0.38393456</v>
      </c>
      <c r="E23434" s="1">
        <v>2.1514363</v>
      </c>
      <c r="F23434" s="4">
        <f t="shared" si="1"/>
        <v>0.2046919</v>
      </c>
      <c r="G23434" s="4">
        <f t="shared" si="2"/>
        <v>2.126649936</v>
      </c>
    </row>
    <row r="23435">
      <c r="A23435" s="1">
        <v>234.300004720687</v>
      </c>
      <c r="B23435" s="1">
        <v>174.25685</v>
      </c>
      <c r="C23435" s="1">
        <v>1.8423337</v>
      </c>
      <c r="D23435" s="1">
        <v>-0.34609047</v>
      </c>
      <c r="E23435" s="1">
        <v>2.1513188</v>
      </c>
      <c r="F23435" s="4">
        <f t="shared" si="1"/>
        <v>0.2047037444</v>
      </c>
      <c r="G23435" s="4">
        <f t="shared" si="2"/>
        <v>2.126532405</v>
      </c>
    </row>
    <row r="23436">
      <c r="A23436" s="1">
        <v>234.310121297836</v>
      </c>
      <c r="B23436" s="1">
        <v>174.2778</v>
      </c>
      <c r="C23436" s="1">
        <v>1.8424803</v>
      </c>
      <c r="D23436" s="1">
        <v>-0.27894768</v>
      </c>
      <c r="E23436" s="1">
        <v>2.1515775</v>
      </c>
      <c r="F23436" s="4">
        <f t="shared" si="1"/>
        <v>0.2047200333</v>
      </c>
      <c r="G23436" s="4">
        <f t="shared" si="2"/>
        <v>2.126791047</v>
      </c>
    </row>
    <row r="23437">
      <c r="A23437" s="1">
        <v>234.319993734359</v>
      </c>
      <c r="B23437" s="1">
        <v>174.28734</v>
      </c>
      <c r="C23437" s="1">
        <v>1.8426003</v>
      </c>
      <c r="D23437" s="1">
        <v>-0.22645426</v>
      </c>
      <c r="E23437" s="1">
        <v>2.1516953</v>
      </c>
      <c r="F23437" s="4">
        <f t="shared" si="1"/>
        <v>0.2047333667</v>
      </c>
      <c r="G23437" s="4">
        <f t="shared" si="2"/>
        <v>2.126908825</v>
      </c>
    </row>
    <row r="23438">
      <c r="A23438" s="1">
        <v>234.330125570297</v>
      </c>
      <c r="B23438" s="1">
        <v>174.34828</v>
      </c>
      <c r="C23438" s="1">
        <v>1.8426536</v>
      </c>
      <c r="D23438" s="1">
        <v>-0.25575292</v>
      </c>
      <c r="E23438" s="1">
        <v>2.1524477</v>
      </c>
      <c r="F23438" s="4">
        <f t="shared" si="1"/>
        <v>0.2047392889</v>
      </c>
      <c r="G23438" s="4">
        <f t="shared" si="2"/>
        <v>2.12766117</v>
      </c>
    </row>
    <row r="23439">
      <c r="A23439" s="1">
        <v>234.33999800682</v>
      </c>
      <c r="B23439" s="1">
        <v>174.33115</v>
      </c>
      <c r="C23439" s="1">
        <v>1.8426803</v>
      </c>
      <c r="D23439" s="1">
        <v>-0.315571</v>
      </c>
      <c r="E23439" s="1">
        <v>2.152236</v>
      </c>
      <c r="F23439" s="4">
        <f t="shared" si="1"/>
        <v>0.2047422556</v>
      </c>
      <c r="G23439" s="4">
        <f t="shared" si="2"/>
        <v>2.127449689</v>
      </c>
    </row>
    <row r="23440">
      <c r="A23440" s="1">
        <v>234.349992513656</v>
      </c>
      <c r="B23440" s="1">
        <v>174.28543</v>
      </c>
      <c r="C23440" s="1">
        <v>1.8426803</v>
      </c>
      <c r="D23440" s="1">
        <v>-0.38881767</v>
      </c>
      <c r="E23440" s="1">
        <v>2.1516716</v>
      </c>
      <c r="F23440" s="4">
        <f t="shared" si="1"/>
        <v>0.2047422556</v>
      </c>
      <c r="G23440" s="4">
        <f t="shared" si="2"/>
        <v>2.126885244</v>
      </c>
    </row>
    <row r="23441">
      <c r="A23441" s="1">
        <v>234.360002279281</v>
      </c>
      <c r="B23441" s="1">
        <v>174.25114</v>
      </c>
      <c r="C23441" s="1">
        <v>1.8427069</v>
      </c>
      <c r="D23441" s="1">
        <v>-0.4486358</v>
      </c>
      <c r="E23441" s="1">
        <v>2.1512485</v>
      </c>
      <c r="F23441" s="4">
        <f t="shared" si="1"/>
        <v>0.2047452111</v>
      </c>
      <c r="G23441" s="4">
        <f t="shared" si="2"/>
        <v>2.126461911</v>
      </c>
    </row>
    <row r="23442">
      <c r="A23442" s="1">
        <v>234.369996786117</v>
      </c>
      <c r="B23442" s="1">
        <v>174.19398</v>
      </c>
      <c r="C23442" s="1">
        <v>1.8428535</v>
      </c>
      <c r="D23442" s="1">
        <v>-0.38515535</v>
      </c>
      <c r="E23442" s="1">
        <v>2.1505427</v>
      </c>
      <c r="F23442" s="4">
        <f t="shared" si="1"/>
        <v>0.2047615</v>
      </c>
      <c r="G23442" s="4">
        <f t="shared" si="2"/>
        <v>2.125756232</v>
      </c>
    </row>
    <row r="23443">
      <c r="A23443" s="1">
        <v>234.380128622055</v>
      </c>
      <c r="B23443" s="1">
        <v>174.31972</v>
      </c>
      <c r="C23443" s="1">
        <v>1.8432401</v>
      </c>
      <c r="D23443" s="1">
        <v>-0.07141549</v>
      </c>
      <c r="E23443" s="1">
        <v>2.1520948</v>
      </c>
      <c r="F23443" s="4">
        <f t="shared" si="1"/>
        <v>0.2048044556</v>
      </c>
      <c r="G23443" s="4">
        <f t="shared" si="2"/>
        <v>2.127308578</v>
      </c>
    </row>
    <row r="23444">
      <c r="A23444" s="1">
        <v>234.390123128891</v>
      </c>
      <c r="B23444" s="1">
        <v>174.41876</v>
      </c>
      <c r="C23444" s="1">
        <v>1.8432534</v>
      </c>
      <c r="D23444" s="1">
        <v>-0.13245438</v>
      </c>
      <c r="E23444" s="1">
        <v>2.1533177</v>
      </c>
      <c r="F23444" s="4">
        <f t="shared" si="1"/>
        <v>0.2048059333</v>
      </c>
      <c r="G23444" s="4">
        <f t="shared" si="2"/>
        <v>2.128531294</v>
      </c>
    </row>
    <row r="23445">
      <c r="A23445" s="1">
        <v>234.400117635726</v>
      </c>
      <c r="B23445" s="1">
        <v>174.40924</v>
      </c>
      <c r="C23445" s="1">
        <v>1.8431734</v>
      </c>
      <c r="D23445" s="1">
        <v>-0.2899347</v>
      </c>
      <c r="E23445" s="1">
        <v>2.1532001</v>
      </c>
      <c r="F23445" s="4">
        <f t="shared" si="1"/>
        <v>0.2047970444</v>
      </c>
      <c r="G23445" s="4">
        <f t="shared" si="2"/>
        <v>2.128413763</v>
      </c>
    </row>
    <row r="23446">
      <c r="A23446" s="1">
        <v>234.410127401351</v>
      </c>
      <c r="B23446" s="1">
        <v>174.394</v>
      </c>
      <c r="C23446" s="1">
        <v>1.8431869</v>
      </c>
      <c r="D23446" s="1">
        <v>-0.36318135</v>
      </c>
      <c r="E23446" s="1">
        <v>2.153012</v>
      </c>
      <c r="F23446" s="4">
        <f t="shared" si="1"/>
        <v>0.2047985444</v>
      </c>
      <c r="G23446" s="4">
        <f t="shared" si="2"/>
        <v>2.128225615</v>
      </c>
    </row>
    <row r="23447">
      <c r="A23447" s="1">
        <v>234.420121908187</v>
      </c>
      <c r="B23447" s="1">
        <v>174.29495</v>
      </c>
      <c r="C23447" s="1">
        <v>1.8431869</v>
      </c>
      <c r="D23447" s="1">
        <v>-0.45107734</v>
      </c>
      <c r="E23447" s="1">
        <v>2.1517892</v>
      </c>
      <c r="F23447" s="4">
        <f t="shared" si="1"/>
        <v>0.2047985444</v>
      </c>
      <c r="G23447" s="4">
        <f t="shared" si="2"/>
        <v>2.127002775</v>
      </c>
    </row>
    <row r="23448">
      <c r="A23448" s="1">
        <v>234.429994344711</v>
      </c>
      <c r="B23448" s="1">
        <v>174.26257</v>
      </c>
      <c r="C23448" s="1">
        <v>1.8433468</v>
      </c>
      <c r="D23448" s="1">
        <v>-0.37172678</v>
      </c>
      <c r="E23448" s="1">
        <v>2.1513894</v>
      </c>
      <c r="F23448" s="4">
        <f t="shared" si="1"/>
        <v>0.2048163111</v>
      </c>
      <c r="G23448" s="4">
        <f t="shared" si="2"/>
        <v>2.126603022</v>
      </c>
    </row>
    <row r="23449">
      <c r="A23449" s="1">
        <v>234.440126180648</v>
      </c>
      <c r="B23449" s="1">
        <v>174.28162</v>
      </c>
      <c r="C23449" s="1">
        <v>1.8437334</v>
      </c>
      <c r="D23449" s="1">
        <v>-0.057986937</v>
      </c>
      <c r="E23449" s="1">
        <v>2.1516247</v>
      </c>
      <c r="F23449" s="4">
        <f t="shared" si="1"/>
        <v>0.2048592667</v>
      </c>
      <c r="G23449" s="4">
        <f t="shared" si="2"/>
        <v>2.126838207</v>
      </c>
    </row>
    <row r="23450">
      <c r="A23450" s="1">
        <v>234.449998617172</v>
      </c>
      <c r="B23450" s="1">
        <v>174.394</v>
      </c>
      <c r="C23450" s="1">
        <v>1.8437867</v>
      </c>
      <c r="D23450" s="1">
        <v>-0.0762986</v>
      </c>
      <c r="E23450" s="1">
        <v>2.153012</v>
      </c>
      <c r="F23450" s="4">
        <f t="shared" si="1"/>
        <v>0.2048651889</v>
      </c>
      <c r="G23450" s="4">
        <f t="shared" si="2"/>
        <v>2.128225615</v>
      </c>
    </row>
    <row r="23451">
      <c r="A23451" s="1">
        <v>234.460130453109</v>
      </c>
      <c r="B23451" s="1">
        <v>174.4283</v>
      </c>
      <c r="C23451" s="1">
        <v>1.8437467</v>
      </c>
      <c r="D23451" s="1">
        <v>-0.19227248</v>
      </c>
      <c r="E23451" s="1">
        <v>2.1534355</v>
      </c>
      <c r="F23451" s="4">
        <f t="shared" si="1"/>
        <v>0.2048607444</v>
      </c>
      <c r="G23451" s="4">
        <f t="shared" si="2"/>
        <v>2.128649072</v>
      </c>
    </row>
    <row r="23452">
      <c r="A23452" s="1">
        <v>234.470124959945</v>
      </c>
      <c r="B23452" s="1">
        <v>174.3959</v>
      </c>
      <c r="C23452" s="1">
        <v>1.84376</v>
      </c>
      <c r="D23452" s="1">
        <v>-0.26551914</v>
      </c>
      <c r="E23452" s="1">
        <v>2.1530356</v>
      </c>
      <c r="F23452" s="4">
        <f t="shared" si="1"/>
        <v>0.2048622222</v>
      </c>
      <c r="G23452" s="4">
        <f t="shared" si="2"/>
        <v>2.128249072</v>
      </c>
    </row>
    <row r="23453">
      <c r="A23453" s="1">
        <v>234.479997396469</v>
      </c>
      <c r="B23453" s="1">
        <v>174.36353</v>
      </c>
      <c r="C23453" s="1">
        <v>1.8437734</v>
      </c>
      <c r="D23453" s="1">
        <v>-0.32411647</v>
      </c>
      <c r="E23453" s="1">
        <v>2.1526358</v>
      </c>
      <c r="F23453" s="4">
        <f t="shared" si="1"/>
        <v>0.2048637111</v>
      </c>
      <c r="G23453" s="4">
        <f t="shared" si="2"/>
        <v>2.127849442</v>
      </c>
    </row>
    <row r="23454">
      <c r="A23454" s="1">
        <v>234.490007162094</v>
      </c>
      <c r="B23454" s="1">
        <v>174.29114</v>
      </c>
      <c r="C23454" s="1">
        <v>1.8437867</v>
      </c>
      <c r="D23454" s="1">
        <v>-0.3985839</v>
      </c>
      <c r="E23454" s="1">
        <v>2.1517422</v>
      </c>
      <c r="F23454" s="4">
        <f t="shared" si="1"/>
        <v>0.2048651889</v>
      </c>
      <c r="G23454" s="4">
        <f t="shared" si="2"/>
        <v>2.126955738</v>
      </c>
    </row>
    <row r="23455">
      <c r="A23455" s="1">
        <v>234.500123739242</v>
      </c>
      <c r="B23455" s="1">
        <v>174.20541</v>
      </c>
      <c r="C23455" s="1">
        <v>1.8438267</v>
      </c>
      <c r="D23455" s="1">
        <v>-0.45718122</v>
      </c>
      <c r="E23455" s="1">
        <v>2.1506839</v>
      </c>
      <c r="F23455" s="4">
        <f t="shared" si="1"/>
        <v>0.2048696333</v>
      </c>
      <c r="G23455" s="4">
        <f t="shared" si="2"/>
        <v>2.125897343</v>
      </c>
    </row>
    <row r="23456">
      <c r="A23456" s="1">
        <v>234.509996175766</v>
      </c>
      <c r="B23456" s="1">
        <v>174.234</v>
      </c>
      <c r="C23456" s="1">
        <v>1.8442132</v>
      </c>
      <c r="D23456" s="1">
        <v>-0.115363486</v>
      </c>
      <c r="E23456" s="1">
        <v>2.1510367</v>
      </c>
      <c r="F23456" s="4">
        <f t="shared" si="1"/>
        <v>0.2049125778</v>
      </c>
      <c r="G23456" s="4">
        <f t="shared" si="2"/>
        <v>2.126250306</v>
      </c>
    </row>
    <row r="23457">
      <c r="A23457" s="1">
        <v>234.520128011703</v>
      </c>
      <c r="B23457" s="1">
        <v>174.36734</v>
      </c>
      <c r="C23457" s="1">
        <v>1.8444932</v>
      </c>
      <c r="D23457" s="1">
        <v>0.08850638</v>
      </c>
      <c r="E23457" s="1">
        <v>2.1526828</v>
      </c>
      <c r="F23457" s="4">
        <f t="shared" si="1"/>
        <v>0.2049436889</v>
      </c>
      <c r="G23457" s="4">
        <f t="shared" si="2"/>
        <v>2.127896479</v>
      </c>
    </row>
    <row r="23458">
      <c r="A23458" s="1">
        <v>234.530122518539</v>
      </c>
      <c r="B23458" s="1">
        <v>174.49878</v>
      </c>
      <c r="C23458" s="1">
        <v>1.8444532</v>
      </c>
      <c r="D23458" s="1">
        <v>-0.04089605</v>
      </c>
      <c r="E23458" s="1">
        <v>2.1543055</v>
      </c>
      <c r="F23458" s="4">
        <f t="shared" si="1"/>
        <v>0.2049392444</v>
      </c>
      <c r="G23458" s="4">
        <f t="shared" si="2"/>
        <v>2.129519195</v>
      </c>
    </row>
    <row r="23459">
      <c r="A23459" s="1">
        <v>234.539994955062</v>
      </c>
      <c r="B23459" s="1">
        <v>174.45116</v>
      </c>
      <c r="C23459" s="1">
        <v>1.8444397</v>
      </c>
      <c r="D23459" s="1">
        <v>-0.12757127</v>
      </c>
      <c r="E23459" s="1">
        <v>2.1537175</v>
      </c>
      <c r="F23459" s="4">
        <f t="shared" si="1"/>
        <v>0.2049377444</v>
      </c>
      <c r="G23459" s="4">
        <f t="shared" si="2"/>
        <v>2.128931294</v>
      </c>
    </row>
    <row r="23460">
      <c r="A23460" s="1">
        <v>234.550126791</v>
      </c>
      <c r="B23460" s="1">
        <v>174.4321</v>
      </c>
      <c r="C23460" s="1">
        <v>1.8444664</v>
      </c>
      <c r="D23460" s="1">
        <v>-0.18738937</v>
      </c>
      <c r="E23460" s="1">
        <v>2.1534824</v>
      </c>
      <c r="F23460" s="4">
        <f t="shared" si="1"/>
        <v>0.2049407111</v>
      </c>
      <c r="G23460" s="4">
        <f t="shared" si="2"/>
        <v>2.128695985</v>
      </c>
    </row>
    <row r="23461">
      <c r="A23461" s="1">
        <v>234.560121297836</v>
      </c>
      <c r="B23461" s="1">
        <v>174.38829</v>
      </c>
      <c r="C23461" s="1">
        <v>1.8444798</v>
      </c>
      <c r="D23461" s="1">
        <v>-0.2459867</v>
      </c>
      <c r="E23461" s="1">
        <v>2.1529415</v>
      </c>
      <c r="F23461" s="4">
        <f t="shared" si="1"/>
        <v>0.2049422</v>
      </c>
      <c r="G23461" s="4">
        <f t="shared" si="2"/>
        <v>2.128155121</v>
      </c>
    </row>
    <row r="23462">
      <c r="A23462" s="1">
        <v>234.569993734359</v>
      </c>
      <c r="B23462" s="1">
        <v>174.29305</v>
      </c>
      <c r="C23462" s="1">
        <v>1.8445065</v>
      </c>
      <c r="D23462" s="1">
        <v>-0.30458403</v>
      </c>
      <c r="E23462" s="1">
        <v>2.1517656</v>
      </c>
      <c r="F23462" s="4">
        <f t="shared" si="1"/>
        <v>0.2049451667</v>
      </c>
      <c r="G23462" s="4">
        <f t="shared" si="2"/>
        <v>2.126979319</v>
      </c>
    </row>
    <row r="23463">
      <c r="A23463" s="1">
        <v>234.580003499984</v>
      </c>
      <c r="B23463" s="1">
        <v>174.2778</v>
      </c>
      <c r="C23463" s="1">
        <v>1.8445731</v>
      </c>
      <c r="D23463" s="1">
        <v>-0.3216749</v>
      </c>
      <c r="E23463" s="1">
        <v>2.1515775</v>
      </c>
      <c r="F23463" s="4">
        <f t="shared" si="1"/>
        <v>0.2049525667</v>
      </c>
      <c r="G23463" s="4">
        <f t="shared" si="2"/>
        <v>2.126791047</v>
      </c>
    </row>
    <row r="23464">
      <c r="A23464" s="1">
        <v>234.58999800682</v>
      </c>
      <c r="B23464" s="1">
        <v>174.234</v>
      </c>
      <c r="C23464" s="1">
        <v>1.8446531</v>
      </c>
      <c r="D23464" s="1">
        <v>-0.3119087</v>
      </c>
      <c r="E23464" s="1">
        <v>2.1510367</v>
      </c>
      <c r="F23464" s="4">
        <f t="shared" si="1"/>
        <v>0.2049614556</v>
      </c>
      <c r="G23464" s="4">
        <f t="shared" si="2"/>
        <v>2.126250306</v>
      </c>
    </row>
    <row r="23465">
      <c r="A23465" s="1">
        <v>234.599992513656</v>
      </c>
      <c r="B23465" s="1">
        <v>174.21495</v>
      </c>
      <c r="C23465" s="1">
        <v>1.844733</v>
      </c>
      <c r="D23465" s="1">
        <v>-0.31435025</v>
      </c>
      <c r="E23465" s="1">
        <v>2.1508014</v>
      </c>
      <c r="F23465" s="4">
        <f t="shared" si="1"/>
        <v>0.2049703333</v>
      </c>
      <c r="G23465" s="4">
        <f t="shared" si="2"/>
        <v>2.126015121</v>
      </c>
    </row>
    <row r="23466">
      <c r="A23466" s="1">
        <v>234.610002279281</v>
      </c>
      <c r="B23466" s="1">
        <v>174.22829</v>
      </c>
      <c r="C23466" s="1">
        <v>1.8447864</v>
      </c>
      <c r="D23466" s="1">
        <v>-0.34609047</v>
      </c>
      <c r="E23466" s="1">
        <v>2.1509662</v>
      </c>
      <c r="F23466" s="4">
        <f t="shared" si="1"/>
        <v>0.2049762667</v>
      </c>
      <c r="G23466" s="4">
        <f t="shared" si="2"/>
        <v>2.126179812</v>
      </c>
    </row>
    <row r="23467">
      <c r="A23467" s="1">
        <v>234.619996786117</v>
      </c>
      <c r="B23467" s="1">
        <v>174.18828</v>
      </c>
      <c r="C23467" s="1">
        <v>1.8448398</v>
      </c>
      <c r="D23467" s="1">
        <v>-0.36196056</v>
      </c>
      <c r="E23467" s="1">
        <v>2.1504722</v>
      </c>
      <c r="F23467" s="4">
        <f t="shared" si="1"/>
        <v>0.2049822</v>
      </c>
      <c r="G23467" s="4">
        <f t="shared" si="2"/>
        <v>2.125685862</v>
      </c>
    </row>
    <row r="23468">
      <c r="A23468" s="1">
        <v>234.630128622055</v>
      </c>
      <c r="B23468" s="1">
        <v>174.19019</v>
      </c>
      <c r="C23468" s="1">
        <v>1.8448665</v>
      </c>
      <c r="D23468" s="1">
        <v>-0.42177868</v>
      </c>
      <c r="E23468" s="1">
        <v>2.1504958</v>
      </c>
      <c r="F23468" s="4">
        <f t="shared" si="1"/>
        <v>0.2049851667</v>
      </c>
      <c r="G23468" s="4">
        <f t="shared" si="2"/>
        <v>2.125709442</v>
      </c>
    </row>
    <row r="23469">
      <c r="A23469" s="1">
        <v>234.640001058578</v>
      </c>
      <c r="B23469" s="1">
        <v>174.13875</v>
      </c>
      <c r="C23469" s="1">
        <v>1.8449064</v>
      </c>
      <c r="D23469" s="1">
        <v>-0.45107734</v>
      </c>
      <c r="E23469" s="1">
        <v>2.1498609</v>
      </c>
      <c r="F23469" s="4">
        <f t="shared" si="1"/>
        <v>0.2049896</v>
      </c>
      <c r="G23469" s="4">
        <f t="shared" si="2"/>
        <v>2.12507438</v>
      </c>
    </row>
    <row r="23470">
      <c r="A23470" s="1">
        <v>234.650117635726</v>
      </c>
      <c r="B23470" s="1">
        <v>174.1921</v>
      </c>
      <c r="C23470" s="1">
        <v>1.8453196</v>
      </c>
      <c r="D23470" s="1">
        <v>-0.121467374</v>
      </c>
      <c r="E23470" s="1">
        <v>2.1505194</v>
      </c>
      <c r="F23470" s="4">
        <f t="shared" si="1"/>
        <v>0.2050355111</v>
      </c>
      <c r="G23470" s="4">
        <f t="shared" si="2"/>
        <v>2.125733022</v>
      </c>
    </row>
    <row r="23471">
      <c r="A23471" s="1">
        <v>234.660127401351</v>
      </c>
      <c r="B23471" s="1">
        <v>174.39972</v>
      </c>
      <c r="C23471" s="1">
        <v>1.8454928</v>
      </c>
      <c r="D23471" s="1">
        <v>-0.01525972</v>
      </c>
      <c r="E23471" s="1">
        <v>2.1530826</v>
      </c>
      <c r="F23471" s="4">
        <f t="shared" si="1"/>
        <v>0.2050547556</v>
      </c>
      <c r="G23471" s="4">
        <f t="shared" si="2"/>
        <v>2.128296232</v>
      </c>
    </row>
    <row r="23472">
      <c r="A23472" s="1">
        <v>234.669999837875</v>
      </c>
      <c r="B23472" s="1">
        <v>174.44925</v>
      </c>
      <c r="C23472" s="1">
        <v>1.8453996</v>
      </c>
      <c r="D23472" s="1">
        <v>-0.18861015</v>
      </c>
      <c r="E23472" s="1">
        <v>2.1536942</v>
      </c>
      <c r="F23472" s="4">
        <f t="shared" si="1"/>
        <v>0.2050444</v>
      </c>
      <c r="G23472" s="4">
        <f t="shared" si="2"/>
        <v>2.128907714</v>
      </c>
    </row>
    <row r="23473">
      <c r="A23473" s="1">
        <v>234.680131673812</v>
      </c>
      <c r="B23473" s="1">
        <v>174.45303</v>
      </c>
      <c r="C23473" s="1">
        <v>1.8453863</v>
      </c>
      <c r="D23473" s="1">
        <v>-0.2887139</v>
      </c>
      <c r="E23473" s="1">
        <v>2.1537411</v>
      </c>
      <c r="F23473" s="4">
        <f t="shared" si="1"/>
        <v>0.2050429222</v>
      </c>
      <c r="G23473" s="4">
        <f t="shared" si="2"/>
        <v>2.12895438</v>
      </c>
    </row>
    <row r="23474">
      <c r="A23474" s="1">
        <v>234.690126180648</v>
      </c>
      <c r="B23474" s="1">
        <v>174.37495</v>
      </c>
      <c r="C23474" s="1">
        <v>1.845413</v>
      </c>
      <c r="D23474" s="1">
        <v>-0.34731123</v>
      </c>
      <c r="E23474" s="1">
        <v>2.152777</v>
      </c>
      <c r="F23474" s="4">
        <f t="shared" si="1"/>
        <v>0.2050458889</v>
      </c>
      <c r="G23474" s="4">
        <f t="shared" si="2"/>
        <v>2.12799043</v>
      </c>
    </row>
    <row r="23475">
      <c r="A23475" s="1">
        <v>234.700120687484</v>
      </c>
      <c r="B23475" s="1">
        <v>174.28923</v>
      </c>
      <c r="C23475" s="1">
        <v>1.845413</v>
      </c>
      <c r="D23475" s="1">
        <v>-0.4205579</v>
      </c>
      <c r="E23475" s="1">
        <v>2.1517186</v>
      </c>
      <c r="F23475" s="4">
        <f t="shared" si="1"/>
        <v>0.2050458889</v>
      </c>
      <c r="G23475" s="4">
        <f t="shared" si="2"/>
        <v>2.126932158</v>
      </c>
    </row>
    <row r="23476">
      <c r="A23476" s="1">
        <v>234.709993124008</v>
      </c>
      <c r="B23476" s="1">
        <v>174.23018</v>
      </c>
      <c r="C23476" s="1">
        <v>1.8455329</v>
      </c>
      <c r="D23476" s="1">
        <v>-0.3827138</v>
      </c>
      <c r="E23476" s="1">
        <v>2.1509895</v>
      </c>
      <c r="F23476" s="4">
        <f t="shared" si="1"/>
        <v>0.2050592111</v>
      </c>
      <c r="G23476" s="4">
        <f t="shared" si="2"/>
        <v>2.126203146</v>
      </c>
    </row>
    <row r="23477">
      <c r="A23477" s="1">
        <v>234.720002889633</v>
      </c>
      <c r="B23477" s="1">
        <v>174.28543</v>
      </c>
      <c r="C23477" s="1">
        <v>1.8459994</v>
      </c>
      <c r="D23477" s="1">
        <v>0.014038943</v>
      </c>
      <c r="E23477" s="1">
        <v>2.1516716</v>
      </c>
      <c r="F23477" s="4">
        <f t="shared" si="1"/>
        <v>0.2051110444</v>
      </c>
      <c r="G23477" s="4">
        <f t="shared" si="2"/>
        <v>2.126885244</v>
      </c>
    </row>
    <row r="23478">
      <c r="A23478" s="1">
        <v>234.729997396469</v>
      </c>
      <c r="B23478" s="1">
        <v>174.4721</v>
      </c>
      <c r="C23478" s="1">
        <v>1.8461461</v>
      </c>
      <c r="D23478" s="1">
        <v>0.09338949</v>
      </c>
      <c r="E23478" s="1">
        <v>2.1539762</v>
      </c>
      <c r="F23478" s="4">
        <f t="shared" si="1"/>
        <v>0.2051273444</v>
      </c>
      <c r="G23478" s="4">
        <f t="shared" si="2"/>
        <v>2.129189812</v>
      </c>
    </row>
    <row r="23479">
      <c r="A23479" s="1">
        <v>234.740129232406</v>
      </c>
      <c r="B23479" s="1">
        <v>174.55019</v>
      </c>
      <c r="C23479" s="1">
        <v>1.8460661</v>
      </c>
      <c r="D23479" s="1">
        <v>-0.07751938</v>
      </c>
      <c r="E23479" s="1">
        <v>2.1549404</v>
      </c>
      <c r="F23479" s="4">
        <f t="shared" si="1"/>
        <v>0.2051184556</v>
      </c>
      <c r="G23479" s="4">
        <f t="shared" si="2"/>
        <v>2.130153886</v>
      </c>
    </row>
    <row r="23480">
      <c r="A23480" s="1">
        <v>234.750123739242</v>
      </c>
      <c r="B23480" s="1">
        <v>174.53497</v>
      </c>
      <c r="C23480" s="1">
        <v>1.8460793</v>
      </c>
      <c r="D23480" s="1">
        <v>-0.13733749</v>
      </c>
      <c r="E23480" s="1">
        <v>2.1547523</v>
      </c>
      <c r="F23480" s="4">
        <f t="shared" si="1"/>
        <v>0.2051199222</v>
      </c>
      <c r="G23480" s="4">
        <f t="shared" si="2"/>
        <v>2.129965985</v>
      </c>
    </row>
    <row r="23481">
      <c r="A23481" s="1">
        <v>234.760118246078</v>
      </c>
      <c r="B23481" s="1">
        <v>174.50256</v>
      </c>
      <c r="C23481" s="1">
        <v>1.8461062</v>
      </c>
      <c r="D23481" s="1">
        <v>-0.1971556</v>
      </c>
      <c r="E23481" s="1">
        <v>2.1543524</v>
      </c>
      <c r="F23481" s="4">
        <f t="shared" si="1"/>
        <v>0.2051229111</v>
      </c>
      <c r="G23481" s="4">
        <f t="shared" si="2"/>
        <v>2.129565862</v>
      </c>
    </row>
    <row r="23482">
      <c r="A23482" s="1">
        <v>234.770128011703</v>
      </c>
      <c r="B23482" s="1">
        <v>174.41115</v>
      </c>
      <c r="C23482" s="1">
        <v>1.8461329</v>
      </c>
      <c r="D23482" s="1">
        <v>-0.25819448</v>
      </c>
      <c r="E23482" s="1">
        <v>2.1532238</v>
      </c>
      <c r="F23482" s="4">
        <f t="shared" si="1"/>
        <v>0.2051258778</v>
      </c>
      <c r="G23482" s="4">
        <f t="shared" si="2"/>
        <v>2.128437343</v>
      </c>
    </row>
    <row r="23483">
      <c r="A23483" s="1">
        <v>234.780122518539</v>
      </c>
      <c r="B23483" s="1">
        <v>174.38829</v>
      </c>
      <c r="C23483" s="1">
        <v>1.8461862</v>
      </c>
      <c r="D23483" s="1">
        <v>-0.27528536</v>
      </c>
      <c r="E23483" s="1">
        <v>2.1529415</v>
      </c>
      <c r="F23483" s="4">
        <f t="shared" si="1"/>
        <v>0.2051318</v>
      </c>
      <c r="G23483" s="4">
        <f t="shared" si="2"/>
        <v>2.128155121</v>
      </c>
    </row>
    <row r="23484">
      <c r="A23484" s="1">
        <v>234.790132284164</v>
      </c>
      <c r="B23484" s="1">
        <v>174.34828</v>
      </c>
      <c r="C23484" s="1">
        <v>1.8462794</v>
      </c>
      <c r="D23484" s="1">
        <v>-0.2618568</v>
      </c>
      <c r="E23484" s="1">
        <v>2.1524477</v>
      </c>
      <c r="F23484" s="4">
        <f t="shared" si="1"/>
        <v>0.2051421556</v>
      </c>
      <c r="G23484" s="4">
        <f t="shared" si="2"/>
        <v>2.12766117</v>
      </c>
    </row>
    <row r="23485">
      <c r="A23485" s="1">
        <v>234.800004720687</v>
      </c>
      <c r="B23485" s="1">
        <v>174.32733</v>
      </c>
      <c r="C23485" s="1">
        <v>1.8463861</v>
      </c>
      <c r="D23485" s="1">
        <v>-0.23744126</v>
      </c>
      <c r="E23485" s="1">
        <v>2.152189</v>
      </c>
      <c r="F23485" s="4">
        <f t="shared" si="1"/>
        <v>0.2051540111</v>
      </c>
      <c r="G23485" s="4">
        <f t="shared" si="2"/>
        <v>2.127402528</v>
      </c>
    </row>
    <row r="23486">
      <c r="A23486" s="1">
        <v>234.809999227523</v>
      </c>
      <c r="B23486" s="1">
        <v>174.33115</v>
      </c>
      <c r="C23486" s="1">
        <v>1.8464661</v>
      </c>
      <c r="D23486" s="1">
        <v>-0.22645426</v>
      </c>
      <c r="E23486" s="1">
        <v>2.152236</v>
      </c>
      <c r="F23486" s="4">
        <f t="shared" si="1"/>
        <v>0.2051629</v>
      </c>
      <c r="G23486" s="4">
        <f t="shared" si="2"/>
        <v>2.127449689</v>
      </c>
    </row>
    <row r="23487">
      <c r="A23487" s="1">
        <v>234.819993734359</v>
      </c>
      <c r="B23487" s="1">
        <v>174.30447</v>
      </c>
      <c r="C23487" s="1">
        <v>1.8465194</v>
      </c>
      <c r="D23487" s="1">
        <v>-0.25697368</v>
      </c>
      <c r="E23487" s="1">
        <v>2.1519067</v>
      </c>
      <c r="F23487" s="4">
        <f t="shared" si="1"/>
        <v>0.2051688222</v>
      </c>
      <c r="G23487" s="4">
        <f t="shared" si="2"/>
        <v>2.127120306</v>
      </c>
    </row>
    <row r="23488">
      <c r="A23488" s="1">
        <v>234.830003499984</v>
      </c>
      <c r="B23488" s="1">
        <v>174.30829</v>
      </c>
      <c r="C23488" s="1">
        <v>1.8465459</v>
      </c>
      <c r="D23488" s="1">
        <v>-0.30214247</v>
      </c>
      <c r="E23488" s="1">
        <v>2.151954</v>
      </c>
      <c r="F23488" s="4">
        <f t="shared" si="1"/>
        <v>0.2051717667</v>
      </c>
      <c r="G23488" s="4">
        <f t="shared" si="2"/>
        <v>2.127167467</v>
      </c>
    </row>
    <row r="23489">
      <c r="A23489" s="1">
        <v>234.840120077133</v>
      </c>
      <c r="B23489" s="1">
        <v>174.26447</v>
      </c>
      <c r="C23489" s="1">
        <v>1.8465726</v>
      </c>
      <c r="D23489" s="1">
        <v>-0.36196056</v>
      </c>
      <c r="E23489" s="1">
        <v>2.1514127</v>
      </c>
      <c r="F23489" s="4">
        <f t="shared" si="1"/>
        <v>0.2051747333</v>
      </c>
      <c r="G23489" s="4">
        <f t="shared" si="2"/>
        <v>2.126626479</v>
      </c>
    </row>
    <row r="23490">
      <c r="A23490" s="1">
        <v>234.849992513656</v>
      </c>
      <c r="B23490" s="1">
        <v>174.23209</v>
      </c>
      <c r="C23490" s="1">
        <v>1.8466259</v>
      </c>
      <c r="D23490" s="1">
        <v>-0.40590855</v>
      </c>
      <c r="E23490" s="1">
        <v>2.1510131</v>
      </c>
      <c r="F23490" s="4">
        <f t="shared" si="1"/>
        <v>0.2051806556</v>
      </c>
      <c r="G23490" s="4">
        <f t="shared" si="2"/>
        <v>2.126226726</v>
      </c>
    </row>
    <row r="23491">
      <c r="A23491" s="1">
        <v>234.860002279281</v>
      </c>
      <c r="B23491" s="1">
        <v>174.21875</v>
      </c>
      <c r="C23491" s="1">
        <v>1.8466793</v>
      </c>
      <c r="D23491" s="1">
        <v>-0.41201246</v>
      </c>
      <c r="E23491" s="1">
        <v>2.1508484</v>
      </c>
      <c r="F23491" s="4">
        <f t="shared" si="1"/>
        <v>0.2051865889</v>
      </c>
      <c r="G23491" s="4">
        <f t="shared" si="2"/>
        <v>2.126062035</v>
      </c>
    </row>
    <row r="23492">
      <c r="A23492" s="1">
        <v>234.87011885643</v>
      </c>
      <c r="B23492" s="1">
        <v>174.17685</v>
      </c>
      <c r="C23492" s="1">
        <v>1.846746</v>
      </c>
      <c r="D23492" s="1">
        <v>-0.44375268</v>
      </c>
      <c r="E23492" s="1">
        <v>2.1503313</v>
      </c>
      <c r="F23492" s="4">
        <f t="shared" si="1"/>
        <v>0.205194</v>
      </c>
      <c r="G23492" s="4">
        <f t="shared" si="2"/>
        <v>2.125544751</v>
      </c>
    </row>
    <row r="23493">
      <c r="A23493" s="1">
        <v>234.880006551742</v>
      </c>
      <c r="B23493" s="1">
        <v>174.17113</v>
      </c>
      <c r="C23493" s="1">
        <v>1.846826</v>
      </c>
      <c r="D23493" s="1">
        <v>-0.43398646</v>
      </c>
      <c r="E23493" s="1">
        <v>2.1502604</v>
      </c>
      <c r="F23493" s="4">
        <f t="shared" si="1"/>
        <v>0.2052028889</v>
      </c>
      <c r="G23493" s="4">
        <f t="shared" si="2"/>
        <v>2.125474133</v>
      </c>
    </row>
    <row r="23494">
      <c r="A23494" s="1">
        <v>234.890001058578</v>
      </c>
      <c r="B23494" s="1">
        <v>174.22256</v>
      </c>
      <c r="C23494" s="1">
        <v>1.8471992</v>
      </c>
      <c r="D23494" s="1">
        <v>-0.121467374</v>
      </c>
      <c r="E23494" s="1">
        <v>2.1508956</v>
      </c>
      <c r="F23494" s="4">
        <f t="shared" si="1"/>
        <v>0.2052443556</v>
      </c>
      <c r="G23494" s="4">
        <f t="shared" si="2"/>
        <v>2.126109072</v>
      </c>
    </row>
    <row r="23495">
      <c r="A23495" s="1">
        <v>234.899995565414</v>
      </c>
      <c r="B23495" s="1">
        <v>174.37877</v>
      </c>
      <c r="C23495" s="1">
        <v>1.8473325</v>
      </c>
      <c r="D23495" s="1">
        <v>-0.070194714</v>
      </c>
      <c r="E23495" s="1">
        <v>2.152824</v>
      </c>
      <c r="F23495" s="4">
        <f t="shared" si="1"/>
        <v>0.2052591667</v>
      </c>
      <c r="G23495" s="4">
        <f t="shared" si="2"/>
        <v>2.12803759</v>
      </c>
    </row>
    <row r="23496">
      <c r="A23496" s="1">
        <v>234.910005331039</v>
      </c>
      <c r="B23496" s="1">
        <v>174.45116</v>
      </c>
      <c r="C23496" s="1">
        <v>1.8472658</v>
      </c>
      <c r="D23496" s="1">
        <v>-0.21424648</v>
      </c>
      <c r="E23496" s="1">
        <v>2.1537175</v>
      </c>
      <c r="F23496" s="4">
        <f t="shared" si="1"/>
        <v>0.2052517556</v>
      </c>
      <c r="G23496" s="4">
        <f t="shared" si="2"/>
        <v>2.128931294</v>
      </c>
    </row>
    <row r="23497">
      <c r="A23497" s="1">
        <v>234.919999837875</v>
      </c>
      <c r="B23497" s="1">
        <v>174.40733</v>
      </c>
      <c r="C23497" s="1">
        <v>1.8472792</v>
      </c>
      <c r="D23497" s="1">
        <v>-0.2887139</v>
      </c>
      <c r="E23497" s="1">
        <v>2.1531765</v>
      </c>
      <c r="F23497" s="4">
        <f t="shared" si="1"/>
        <v>0.2052532444</v>
      </c>
      <c r="G23497" s="4">
        <f t="shared" si="2"/>
        <v>2.128390183</v>
      </c>
    </row>
    <row r="23498">
      <c r="A23498" s="1">
        <v>234.929994344711</v>
      </c>
      <c r="B23498" s="1">
        <v>174.36734</v>
      </c>
      <c r="C23498" s="1">
        <v>1.8472792</v>
      </c>
      <c r="D23498" s="1">
        <v>-0.3766099</v>
      </c>
      <c r="E23498" s="1">
        <v>2.1526828</v>
      </c>
      <c r="F23498" s="4">
        <f t="shared" si="1"/>
        <v>0.2052532444</v>
      </c>
      <c r="G23498" s="4">
        <f t="shared" si="2"/>
        <v>2.127896479</v>
      </c>
    </row>
    <row r="23499">
      <c r="A23499" s="1">
        <v>234.940126180648</v>
      </c>
      <c r="B23499" s="1">
        <v>174.2778</v>
      </c>
      <c r="C23499" s="1">
        <v>1.8472792</v>
      </c>
      <c r="D23499" s="1">
        <v>-0.44985655</v>
      </c>
      <c r="E23499" s="1">
        <v>2.1515775</v>
      </c>
      <c r="F23499" s="4">
        <f t="shared" si="1"/>
        <v>0.2052532444</v>
      </c>
      <c r="G23499" s="4">
        <f t="shared" si="2"/>
        <v>2.126791047</v>
      </c>
    </row>
    <row r="23500">
      <c r="A23500" s="1">
        <v>234.950120687484</v>
      </c>
      <c r="B23500" s="1">
        <v>174.23018</v>
      </c>
      <c r="C23500" s="1">
        <v>1.8475192</v>
      </c>
      <c r="D23500" s="1">
        <v>-0.315571</v>
      </c>
      <c r="E23500" s="1">
        <v>2.1509895</v>
      </c>
      <c r="F23500" s="4">
        <f t="shared" si="1"/>
        <v>0.2052799111</v>
      </c>
      <c r="G23500" s="4">
        <f t="shared" si="2"/>
        <v>2.126203146</v>
      </c>
    </row>
    <row r="23501">
      <c r="A23501" s="1">
        <v>234.959993124008</v>
      </c>
      <c r="B23501" s="1">
        <v>174.36734</v>
      </c>
      <c r="C23501" s="1">
        <v>1.8479058</v>
      </c>
      <c r="D23501" s="1">
        <v>0.027467497</v>
      </c>
      <c r="E23501" s="1">
        <v>2.1526828</v>
      </c>
      <c r="F23501" s="4">
        <f t="shared" si="1"/>
        <v>0.2053228667</v>
      </c>
      <c r="G23501" s="4">
        <f t="shared" si="2"/>
        <v>2.127896479</v>
      </c>
    </row>
    <row r="23502">
      <c r="A23502" s="1">
        <v>234.970002889633</v>
      </c>
      <c r="B23502" s="1">
        <v>174.51973</v>
      </c>
      <c r="C23502" s="1">
        <v>1.847999</v>
      </c>
      <c r="D23502" s="1">
        <v>0.049441494</v>
      </c>
      <c r="E23502" s="1">
        <v>2.1545641</v>
      </c>
      <c r="F23502" s="4">
        <f t="shared" si="1"/>
        <v>0.2053332222</v>
      </c>
      <c r="G23502" s="4">
        <f t="shared" si="2"/>
        <v>2.129777837</v>
      </c>
    </row>
    <row r="23503">
      <c r="A23503" s="1">
        <v>234.979997396469</v>
      </c>
      <c r="B23503" s="1">
        <v>174.61496</v>
      </c>
      <c r="C23503" s="1">
        <v>1.847959</v>
      </c>
      <c r="D23503" s="1">
        <v>-0.079960935</v>
      </c>
      <c r="E23503" s="1">
        <v>2.15574</v>
      </c>
      <c r="F23503" s="4">
        <f t="shared" si="1"/>
        <v>0.2053287778</v>
      </c>
      <c r="G23503" s="4">
        <f t="shared" si="2"/>
        <v>2.130953516</v>
      </c>
    </row>
    <row r="23504">
      <c r="A23504" s="1">
        <v>234.990007162094</v>
      </c>
      <c r="B23504" s="1">
        <v>174.55592</v>
      </c>
      <c r="C23504" s="1">
        <v>1.8479857</v>
      </c>
      <c r="D23504" s="1">
        <v>-0.12512971</v>
      </c>
      <c r="E23504" s="1">
        <v>2.155011</v>
      </c>
      <c r="F23504" s="4">
        <f t="shared" si="1"/>
        <v>0.2053317444</v>
      </c>
      <c r="G23504" s="4">
        <f t="shared" si="2"/>
        <v>2.130224627</v>
      </c>
    </row>
    <row r="23505">
      <c r="A23505" s="1">
        <v>235.00000166893</v>
      </c>
      <c r="B23505" s="1">
        <v>174.49113</v>
      </c>
      <c r="C23505" s="1">
        <v>1.847999</v>
      </c>
      <c r="D23505" s="1">
        <v>-0.19837637</v>
      </c>
      <c r="E23505" s="1">
        <v>2.1542113</v>
      </c>
      <c r="F23505" s="4">
        <f t="shared" si="1"/>
        <v>0.2053332222</v>
      </c>
      <c r="G23505" s="4">
        <f t="shared" si="2"/>
        <v>2.129424751</v>
      </c>
    </row>
    <row r="23506">
      <c r="A23506" s="1">
        <v>235.009996175766</v>
      </c>
      <c r="B23506" s="1">
        <v>174.42448</v>
      </c>
      <c r="C23506" s="1">
        <v>1.8480523</v>
      </c>
      <c r="D23506" s="1">
        <v>-0.23011659</v>
      </c>
      <c r="E23506" s="1">
        <v>2.1533883</v>
      </c>
      <c r="F23506" s="4">
        <f t="shared" si="1"/>
        <v>0.2053391444</v>
      </c>
      <c r="G23506" s="4">
        <f t="shared" si="2"/>
        <v>2.128601911</v>
      </c>
    </row>
    <row r="23507">
      <c r="A23507" s="1">
        <v>235.020128011703</v>
      </c>
      <c r="B23507" s="1">
        <v>174.38448</v>
      </c>
      <c r="C23507" s="1">
        <v>1.8481456</v>
      </c>
      <c r="D23507" s="1">
        <v>-0.20448026</v>
      </c>
      <c r="E23507" s="1">
        <v>2.1528945</v>
      </c>
      <c r="F23507" s="4">
        <f t="shared" si="1"/>
        <v>0.2053495111</v>
      </c>
      <c r="G23507" s="4">
        <f t="shared" si="2"/>
        <v>2.128108084</v>
      </c>
    </row>
    <row r="23508">
      <c r="A23508" s="1">
        <v>235.030122518539</v>
      </c>
      <c r="B23508" s="1">
        <v>174.40544</v>
      </c>
      <c r="C23508" s="1">
        <v>1.8482655</v>
      </c>
      <c r="D23508" s="1">
        <v>-0.18006471</v>
      </c>
      <c r="E23508" s="1">
        <v>2.1531532</v>
      </c>
      <c r="F23508" s="4">
        <f t="shared" si="1"/>
        <v>0.2053628333</v>
      </c>
      <c r="G23508" s="4">
        <f t="shared" si="2"/>
        <v>2.128366849</v>
      </c>
    </row>
    <row r="23509">
      <c r="A23509" s="1">
        <v>235.040132284164</v>
      </c>
      <c r="B23509" s="1">
        <v>174.41115</v>
      </c>
      <c r="C23509" s="1">
        <v>1.8483455</v>
      </c>
      <c r="D23509" s="1">
        <v>-0.16907771</v>
      </c>
      <c r="E23509" s="1">
        <v>2.1532238</v>
      </c>
      <c r="F23509" s="4">
        <f t="shared" si="1"/>
        <v>0.2053717222</v>
      </c>
      <c r="G23509" s="4">
        <f t="shared" si="2"/>
        <v>2.128437343</v>
      </c>
    </row>
    <row r="23510">
      <c r="A23510" s="1">
        <v>235.050126791</v>
      </c>
      <c r="B23510" s="1">
        <v>174.41687</v>
      </c>
      <c r="C23510" s="1">
        <v>1.8483856</v>
      </c>
      <c r="D23510" s="1">
        <v>-0.20081793</v>
      </c>
      <c r="E23510" s="1">
        <v>2.1532943</v>
      </c>
      <c r="F23510" s="4">
        <f t="shared" si="1"/>
        <v>0.2053761778</v>
      </c>
      <c r="G23510" s="4">
        <f t="shared" si="2"/>
        <v>2.12850796</v>
      </c>
    </row>
    <row r="23511">
      <c r="A23511" s="1">
        <v>235.059999227523</v>
      </c>
      <c r="B23511" s="1">
        <v>174.42639</v>
      </c>
      <c r="C23511" s="1">
        <v>1.8484123</v>
      </c>
      <c r="D23511" s="1">
        <v>-0.25941524</v>
      </c>
      <c r="E23511" s="1">
        <v>2.1534119</v>
      </c>
      <c r="F23511" s="4">
        <f t="shared" si="1"/>
        <v>0.2053791444</v>
      </c>
      <c r="G23511" s="4">
        <f t="shared" si="2"/>
        <v>2.128625491</v>
      </c>
    </row>
    <row r="23512">
      <c r="A23512" s="1">
        <v>235.069993734359</v>
      </c>
      <c r="B23512" s="1">
        <v>174.35971</v>
      </c>
      <c r="C23512" s="1">
        <v>1.8484522</v>
      </c>
      <c r="D23512" s="1">
        <v>-0.29115546</v>
      </c>
      <c r="E23512" s="1">
        <v>2.1525886</v>
      </c>
      <c r="F23512" s="4">
        <f t="shared" si="1"/>
        <v>0.2053835778</v>
      </c>
      <c r="G23512" s="4">
        <f t="shared" si="2"/>
        <v>2.127802281</v>
      </c>
    </row>
    <row r="23513">
      <c r="A23513" s="1">
        <v>235.080003499984</v>
      </c>
      <c r="B23513" s="1">
        <v>174.35782</v>
      </c>
      <c r="C23513" s="1">
        <v>1.8485322</v>
      </c>
      <c r="D23513" s="1">
        <v>-0.29603857</v>
      </c>
      <c r="E23513" s="1">
        <v>2.1525652</v>
      </c>
      <c r="F23513" s="4">
        <f t="shared" si="1"/>
        <v>0.2053924667</v>
      </c>
      <c r="G23513" s="4">
        <f t="shared" si="2"/>
        <v>2.127778948</v>
      </c>
    </row>
    <row r="23514">
      <c r="A23514" s="1">
        <v>235.08999800682</v>
      </c>
      <c r="B23514" s="1">
        <v>174.3102</v>
      </c>
      <c r="C23514" s="1">
        <v>1.8485988</v>
      </c>
      <c r="D23514" s="1">
        <v>-0.31435025</v>
      </c>
      <c r="E23514" s="1">
        <v>2.1519773</v>
      </c>
      <c r="F23514" s="4">
        <f t="shared" si="1"/>
        <v>0.2053998667</v>
      </c>
      <c r="G23514" s="4">
        <f t="shared" si="2"/>
        <v>2.127191047</v>
      </c>
    </row>
    <row r="23515">
      <c r="A23515" s="1">
        <v>235.099992513656</v>
      </c>
      <c r="B23515" s="1">
        <v>174.30066</v>
      </c>
      <c r="C23515" s="1">
        <v>1.8486521</v>
      </c>
      <c r="D23515" s="1">
        <v>-0.33022034</v>
      </c>
      <c r="E23515" s="1">
        <v>2.1518598</v>
      </c>
      <c r="F23515" s="4">
        <f t="shared" si="1"/>
        <v>0.2054057889</v>
      </c>
      <c r="G23515" s="4">
        <f t="shared" si="2"/>
        <v>2.127073269</v>
      </c>
    </row>
    <row r="23516">
      <c r="A23516" s="1">
        <v>235.110002279281</v>
      </c>
      <c r="B23516" s="1">
        <v>174.30638</v>
      </c>
      <c r="C23516" s="1">
        <v>1.8486922</v>
      </c>
      <c r="D23516" s="1">
        <v>-0.37538913</v>
      </c>
      <c r="E23516" s="1">
        <v>2.1519303</v>
      </c>
      <c r="F23516" s="4">
        <f t="shared" si="1"/>
        <v>0.2054102444</v>
      </c>
      <c r="G23516" s="4">
        <f t="shared" si="2"/>
        <v>2.127143886</v>
      </c>
    </row>
    <row r="23517">
      <c r="A23517" s="1">
        <v>235.119996786117</v>
      </c>
      <c r="B23517" s="1">
        <v>174.26828</v>
      </c>
      <c r="C23517" s="1">
        <v>1.8487189</v>
      </c>
      <c r="D23517" s="1">
        <v>-0.43398646</v>
      </c>
      <c r="E23517" s="1">
        <v>2.15146</v>
      </c>
      <c r="F23517" s="4">
        <f t="shared" si="1"/>
        <v>0.2054132111</v>
      </c>
      <c r="G23517" s="4">
        <f t="shared" si="2"/>
        <v>2.126673516</v>
      </c>
    </row>
    <row r="23518">
      <c r="A23518" s="1">
        <v>235.130128622055</v>
      </c>
      <c r="B23518" s="1">
        <v>174.25114</v>
      </c>
      <c r="C23518" s="1">
        <v>1.8487722</v>
      </c>
      <c r="D23518" s="1">
        <v>-0.46694744</v>
      </c>
      <c r="E23518" s="1">
        <v>2.1512485</v>
      </c>
      <c r="F23518" s="4">
        <f t="shared" si="1"/>
        <v>0.2054191333</v>
      </c>
      <c r="G23518" s="4">
        <f t="shared" si="2"/>
        <v>2.126461911</v>
      </c>
    </row>
    <row r="23519">
      <c r="A23519" s="1">
        <v>235.140123128891</v>
      </c>
      <c r="B23519" s="1">
        <v>174.26828</v>
      </c>
      <c r="C23519" s="1">
        <v>1.8491321</v>
      </c>
      <c r="D23519" s="1">
        <v>-0.18128549</v>
      </c>
      <c r="E23519" s="1">
        <v>2.15146</v>
      </c>
      <c r="F23519" s="4">
        <f t="shared" si="1"/>
        <v>0.2054591222</v>
      </c>
      <c r="G23519" s="4">
        <f t="shared" si="2"/>
        <v>2.126673516</v>
      </c>
    </row>
    <row r="23520">
      <c r="A23520" s="1">
        <v>235.150117635726</v>
      </c>
      <c r="B23520" s="1">
        <v>174.43019</v>
      </c>
      <c r="C23520" s="1">
        <v>1.8493321</v>
      </c>
      <c r="D23520" s="1">
        <v>-0.032350607</v>
      </c>
      <c r="E23520" s="1">
        <v>2.1534588</v>
      </c>
      <c r="F23520" s="4">
        <f t="shared" si="1"/>
        <v>0.2054813444</v>
      </c>
      <c r="G23520" s="4">
        <f t="shared" si="2"/>
        <v>2.128672405</v>
      </c>
    </row>
    <row r="23521">
      <c r="A23521" s="1">
        <v>235.160127401351</v>
      </c>
      <c r="B23521" s="1">
        <v>174.53685</v>
      </c>
      <c r="C23521" s="1">
        <v>1.8492787</v>
      </c>
      <c r="D23521" s="1">
        <v>-0.1751816</v>
      </c>
      <c r="E23521" s="1">
        <v>2.1547759</v>
      </c>
      <c r="F23521" s="4">
        <f t="shared" si="1"/>
        <v>0.2054754111</v>
      </c>
      <c r="G23521" s="4">
        <f t="shared" si="2"/>
        <v>2.129989195</v>
      </c>
    </row>
    <row r="23522">
      <c r="A23522" s="1">
        <v>235.170121908187</v>
      </c>
      <c r="B23522" s="1">
        <v>174.49113</v>
      </c>
      <c r="C23522" s="1">
        <v>1.8492653</v>
      </c>
      <c r="D23522" s="1">
        <v>-0.27772692</v>
      </c>
      <c r="E23522" s="1">
        <v>2.1542113</v>
      </c>
      <c r="F23522" s="4">
        <f t="shared" si="1"/>
        <v>0.2054739222</v>
      </c>
      <c r="G23522" s="4">
        <f t="shared" si="2"/>
        <v>2.129424751</v>
      </c>
    </row>
    <row r="23523">
      <c r="A23523" s="1">
        <v>235.179994344711</v>
      </c>
      <c r="B23523" s="1">
        <v>174.44353</v>
      </c>
      <c r="C23523" s="1">
        <v>1.8492787</v>
      </c>
      <c r="D23523" s="1">
        <v>-0.337545</v>
      </c>
      <c r="E23523" s="1">
        <v>2.1536233</v>
      </c>
      <c r="F23523" s="4">
        <f t="shared" si="1"/>
        <v>0.2054754111</v>
      </c>
      <c r="G23523" s="4">
        <f t="shared" si="2"/>
        <v>2.128837096</v>
      </c>
    </row>
    <row r="23524">
      <c r="A23524" s="1">
        <v>235.190004110336</v>
      </c>
      <c r="B23524" s="1">
        <v>174.36353</v>
      </c>
      <c r="C23524" s="1">
        <v>1.8492787</v>
      </c>
      <c r="D23524" s="1">
        <v>-0.425441</v>
      </c>
      <c r="E23524" s="1">
        <v>2.1526358</v>
      </c>
      <c r="F23524" s="4">
        <f t="shared" si="1"/>
        <v>0.2054754111</v>
      </c>
      <c r="G23524" s="4">
        <f t="shared" si="2"/>
        <v>2.127849442</v>
      </c>
    </row>
    <row r="23525">
      <c r="A23525" s="1">
        <v>235.199998617172</v>
      </c>
      <c r="B23525" s="1">
        <v>174.30066</v>
      </c>
      <c r="C23525" s="1">
        <v>1.8494253</v>
      </c>
      <c r="D23525" s="1">
        <v>-0.36196056</v>
      </c>
      <c r="E23525" s="1">
        <v>2.1518598</v>
      </c>
      <c r="F23525" s="4">
        <f t="shared" si="1"/>
        <v>0.2054917</v>
      </c>
      <c r="G23525" s="4">
        <f t="shared" si="2"/>
        <v>2.127073269</v>
      </c>
    </row>
    <row r="23526">
      <c r="A23526" s="1">
        <v>235.209993124008</v>
      </c>
      <c r="B23526" s="1">
        <v>174.42258</v>
      </c>
      <c r="C23526" s="1">
        <v>1.8498652</v>
      </c>
      <c r="D23526" s="1">
        <v>0.007935055</v>
      </c>
      <c r="E23526" s="1">
        <v>2.153365</v>
      </c>
      <c r="F23526" s="4">
        <f t="shared" si="1"/>
        <v>0.2055405778</v>
      </c>
      <c r="G23526" s="4">
        <f t="shared" si="2"/>
        <v>2.128578454</v>
      </c>
    </row>
    <row r="23527">
      <c r="A23527" s="1">
        <v>235.220002889633</v>
      </c>
      <c r="B23527" s="1">
        <v>174.55971</v>
      </c>
      <c r="C23527" s="1">
        <v>1.8499452</v>
      </c>
      <c r="D23527" s="1">
        <v>0.016480498</v>
      </c>
      <c r="E23527" s="1">
        <v>2.155058</v>
      </c>
      <c r="F23527" s="4">
        <f t="shared" si="1"/>
        <v>0.2055494667</v>
      </c>
      <c r="G23527" s="4">
        <f t="shared" si="2"/>
        <v>2.130271417</v>
      </c>
    </row>
    <row r="23528">
      <c r="A23528" s="1">
        <v>235.230119466781</v>
      </c>
      <c r="B23528" s="1">
        <v>174.63782</v>
      </c>
      <c r="C23528" s="1">
        <v>1.8498785</v>
      </c>
      <c r="D23528" s="1">
        <v>-0.12879205</v>
      </c>
      <c r="E23528" s="1">
        <v>2.1560223</v>
      </c>
      <c r="F23528" s="4">
        <f t="shared" si="1"/>
        <v>0.2055420556</v>
      </c>
      <c r="G23528" s="4">
        <f t="shared" si="2"/>
        <v>2.131235738</v>
      </c>
    </row>
    <row r="23529">
      <c r="A23529" s="1">
        <v>235.240129232406</v>
      </c>
      <c r="B23529" s="1">
        <v>174.57878</v>
      </c>
      <c r="C23529" s="1">
        <v>1.8499051</v>
      </c>
      <c r="D23529" s="1">
        <v>-0.18861015</v>
      </c>
      <c r="E23529" s="1">
        <v>2.1552932</v>
      </c>
      <c r="F23529" s="4">
        <f t="shared" si="1"/>
        <v>0.2055450111</v>
      </c>
      <c r="G23529" s="4">
        <f t="shared" si="2"/>
        <v>2.130506849</v>
      </c>
    </row>
    <row r="23530">
      <c r="A23530" s="1">
        <v>235.250123739242</v>
      </c>
      <c r="B23530" s="1">
        <v>174.51973</v>
      </c>
      <c r="C23530" s="1">
        <v>1.8499185</v>
      </c>
      <c r="D23530" s="1">
        <v>-0.2618568</v>
      </c>
      <c r="E23530" s="1">
        <v>2.1545641</v>
      </c>
      <c r="F23530" s="4">
        <f t="shared" si="1"/>
        <v>0.2055465</v>
      </c>
      <c r="G23530" s="4">
        <f t="shared" si="2"/>
        <v>2.129777837</v>
      </c>
    </row>
    <row r="23531">
      <c r="A23531" s="1">
        <v>235.259996175766</v>
      </c>
      <c r="B23531" s="1">
        <v>174.48544</v>
      </c>
      <c r="C23531" s="1">
        <v>1.8499318</v>
      </c>
      <c r="D23531" s="1">
        <v>-0.32045412</v>
      </c>
      <c r="E23531" s="1">
        <v>2.154141</v>
      </c>
      <c r="F23531" s="4">
        <f t="shared" si="1"/>
        <v>0.2055479778</v>
      </c>
      <c r="G23531" s="4">
        <f t="shared" si="2"/>
        <v>2.129354504</v>
      </c>
    </row>
    <row r="23532">
      <c r="A23532" s="1">
        <v>235.270128011703</v>
      </c>
      <c r="B23532" s="1">
        <v>174.39781</v>
      </c>
      <c r="C23532" s="1">
        <v>1.8499719</v>
      </c>
      <c r="D23532" s="1">
        <v>-0.36440212</v>
      </c>
      <c r="E23532" s="1">
        <v>2.153059</v>
      </c>
      <c r="F23532" s="4">
        <f t="shared" si="1"/>
        <v>0.2055524333</v>
      </c>
      <c r="G23532" s="4">
        <f t="shared" si="2"/>
        <v>2.128272652</v>
      </c>
    </row>
    <row r="23533">
      <c r="A23533" s="1">
        <v>235.280000448226</v>
      </c>
      <c r="B23533" s="1">
        <v>174.37495</v>
      </c>
      <c r="C23533" s="1">
        <v>1.8500252</v>
      </c>
      <c r="D23533" s="1">
        <v>-0.39370078</v>
      </c>
      <c r="E23533" s="1">
        <v>2.152777</v>
      </c>
      <c r="F23533" s="4">
        <f t="shared" si="1"/>
        <v>0.2055583556</v>
      </c>
      <c r="G23533" s="4">
        <f t="shared" si="2"/>
        <v>2.12799043</v>
      </c>
    </row>
    <row r="23534">
      <c r="A23534" s="1">
        <v>235.289994955062</v>
      </c>
      <c r="B23534" s="1">
        <v>174.3521</v>
      </c>
      <c r="C23534" s="1">
        <v>1.8501185</v>
      </c>
      <c r="D23534" s="1">
        <v>-0.36928523</v>
      </c>
      <c r="E23534" s="1">
        <v>2.1524947</v>
      </c>
      <c r="F23534" s="4">
        <f t="shared" si="1"/>
        <v>0.2055687222</v>
      </c>
      <c r="G23534" s="4">
        <f t="shared" si="2"/>
        <v>2.127708331</v>
      </c>
    </row>
    <row r="23535">
      <c r="A23535" s="1">
        <v>235.300004720687</v>
      </c>
      <c r="B23535" s="1">
        <v>174.33876</v>
      </c>
      <c r="C23535" s="1">
        <v>1.8501985</v>
      </c>
      <c r="D23535" s="1">
        <v>-0.37050602</v>
      </c>
      <c r="E23535" s="1">
        <v>2.1523302</v>
      </c>
      <c r="F23535" s="4">
        <f t="shared" si="1"/>
        <v>0.2055776111</v>
      </c>
      <c r="G23535" s="4">
        <f t="shared" si="2"/>
        <v>2.12754364</v>
      </c>
    </row>
    <row r="23536">
      <c r="A23536" s="1">
        <v>235.309999227523</v>
      </c>
      <c r="B23536" s="1">
        <v>174.32542</v>
      </c>
      <c r="C23536" s="1">
        <v>1.8502651</v>
      </c>
      <c r="D23536" s="1">
        <v>-0.37416834</v>
      </c>
      <c r="E23536" s="1">
        <v>2.1521654</v>
      </c>
      <c r="F23536" s="4">
        <f t="shared" si="1"/>
        <v>0.2055850111</v>
      </c>
      <c r="G23536" s="4">
        <f t="shared" si="2"/>
        <v>2.127378948</v>
      </c>
    </row>
    <row r="23537">
      <c r="A23537" s="1">
        <v>235.320131063461</v>
      </c>
      <c r="B23537" s="1">
        <v>174.29305</v>
      </c>
      <c r="C23537" s="1">
        <v>1.8502917</v>
      </c>
      <c r="D23537" s="1">
        <v>-0.43276566</v>
      </c>
      <c r="E23537" s="1">
        <v>2.1517656</v>
      </c>
      <c r="F23537" s="4">
        <f t="shared" si="1"/>
        <v>0.2055879667</v>
      </c>
      <c r="G23537" s="4">
        <f t="shared" si="2"/>
        <v>2.126979319</v>
      </c>
    </row>
    <row r="23538">
      <c r="A23538" s="1">
        <v>235.330003499984</v>
      </c>
      <c r="B23538" s="1">
        <v>174.3102</v>
      </c>
      <c r="C23538" s="1">
        <v>1.8504918</v>
      </c>
      <c r="D23538" s="1">
        <v>-0.3387658</v>
      </c>
      <c r="E23538" s="1">
        <v>2.1519773</v>
      </c>
      <c r="F23538" s="4">
        <f t="shared" si="1"/>
        <v>0.2056102</v>
      </c>
      <c r="G23538" s="4">
        <f t="shared" si="2"/>
        <v>2.127191047</v>
      </c>
    </row>
    <row r="23539">
      <c r="A23539" s="1">
        <v>235.340120077133</v>
      </c>
      <c r="B23539" s="1">
        <v>174.40544</v>
      </c>
      <c r="C23539" s="1">
        <v>1.850785</v>
      </c>
      <c r="D23539" s="1">
        <v>-0.08118171</v>
      </c>
      <c r="E23539" s="1">
        <v>2.1531532</v>
      </c>
      <c r="F23539" s="4">
        <f t="shared" si="1"/>
        <v>0.2056427778</v>
      </c>
      <c r="G23539" s="4">
        <f t="shared" si="2"/>
        <v>2.128366849</v>
      </c>
    </row>
    <row r="23540">
      <c r="A23540" s="1">
        <v>235.350129842758</v>
      </c>
      <c r="B23540" s="1">
        <v>174.50449</v>
      </c>
      <c r="C23540" s="1">
        <v>1.850745</v>
      </c>
      <c r="D23540" s="1">
        <v>-0.2130257</v>
      </c>
      <c r="E23540" s="1">
        <v>2.154376</v>
      </c>
      <c r="F23540" s="4">
        <f t="shared" si="1"/>
        <v>0.2056383333</v>
      </c>
      <c r="G23540" s="4">
        <f t="shared" si="2"/>
        <v>2.129589689</v>
      </c>
    </row>
    <row r="23541">
      <c r="A23541" s="1">
        <v>235.360002279281</v>
      </c>
      <c r="B23541" s="1">
        <v>174.5083</v>
      </c>
      <c r="C23541" s="1">
        <v>1.8506917</v>
      </c>
      <c r="D23541" s="1">
        <v>-0.3558567</v>
      </c>
      <c r="E23541" s="1">
        <v>2.154423</v>
      </c>
      <c r="F23541" s="4">
        <f t="shared" si="1"/>
        <v>0.2056324111</v>
      </c>
      <c r="G23541" s="4">
        <f t="shared" si="2"/>
        <v>2.129636726</v>
      </c>
    </row>
    <row r="23542">
      <c r="A23542" s="1">
        <v>235.37011885643</v>
      </c>
      <c r="B23542" s="1">
        <v>174.40924</v>
      </c>
      <c r="C23542" s="1">
        <v>1.850705</v>
      </c>
      <c r="D23542" s="1">
        <v>-0.414454</v>
      </c>
      <c r="E23542" s="1">
        <v>2.1532001</v>
      </c>
      <c r="F23542" s="4">
        <f t="shared" si="1"/>
        <v>0.2056338889</v>
      </c>
      <c r="G23542" s="4">
        <f t="shared" si="2"/>
        <v>2.128413763</v>
      </c>
    </row>
    <row r="23543">
      <c r="A23543" s="1">
        <v>235.380128622055</v>
      </c>
      <c r="B23543" s="1">
        <v>174.35782</v>
      </c>
      <c r="C23543" s="1">
        <v>1.850745</v>
      </c>
      <c r="D23543" s="1">
        <v>-0.45962277</v>
      </c>
      <c r="E23543" s="1">
        <v>2.1525652</v>
      </c>
      <c r="F23543" s="4">
        <f t="shared" si="1"/>
        <v>0.2056383333</v>
      </c>
      <c r="G23543" s="4">
        <f t="shared" si="2"/>
        <v>2.127778948</v>
      </c>
    </row>
    <row r="23544">
      <c r="A23544" s="1">
        <v>235.390001058578</v>
      </c>
      <c r="B23544" s="1">
        <v>174.34828</v>
      </c>
      <c r="C23544" s="1">
        <v>1.851105</v>
      </c>
      <c r="D23544" s="1">
        <v>-0.15931149</v>
      </c>
      <c r="E23544" s="1">
        <v>2.1524477</v>
      </c>
      <c r="F23544" s="4">
        <f t="shared" si="1"/>
        <v>0.2056783333</v>
      </c>
      <c r="G23544" s="4">
        <f t="shared" si="2"/>
        <v>2.12766117</v>
      </c>
    </row>
    <row r="23545">
      <c r="A23545" s="1">
        <v>235.399995565414</v>
      </c>
      <c r="B23545" s="1">
        <v>174.51021</v>
      </c>
      <c r="C23545" s="1">
        <v>1.8512515</v>
      </c>
      <c r="D23545" s="1">
        <v>-0.09461027</v>
      </c>
      <c r="E23545" s="1">
        <v>2.1544466</v>
      </c>
      <c r="F23545" s="4">
        <f t="shared" si="1"/>
        <v>0.2056946111</v>
      </c>
      <c r="G23545" s="4">
        <f t="shared" si="2"/>
        <v>2.129660306</v>
      </c>
    </row>
    <row r="23546">
      <c r="A23546" s="1">
        <v>235.410005331039</v>
      </c>
      <c r="B23546" s="1">
        <v>174.55019</v>
      </c>
      <c r="C23546" s="1">
        <v>1.8511982</v>
      </c>
      <c r="D23546" s="1">
        <v>-0.23866203</v>
      </c>
      <c r="E23546" s="1">
        <v>2.1549404</v>
      </c>
      <c r="F23546" s="4">
        <f t="shared" si="1"/>
        <v>0.2056886889</v>
      </c>
      <c r="G23546" s="4">
        <f t="shared" si="2"/>
        <v>2.130153886</v>
      </c>
    </row>
    <row r="23547">
      <c r="A23547" s="1">
        <v>235.420121908187</v>
      </c>
      <c r="B23547" s="1">
        <v>174.5064</v>
      </c>
      <c r="C23547" s="1">
        <v>1.8511848</v>
      </c>
      <c r="D23547" s="1">
        <v>-0.32533723</v>
      </c>
      <c r="E23547" s="1">
        <v>2.1543996</v>
      </c>
      <c r="F23547" s="4">
        <f t="shared" si="1"/>
        <v>0.2056872</v>
      </c>
      <c r="G23547" s="4">
        <f t="shared" si="2"/>
        <v>2.129613269</v>
      </c>
    </row>
    <row r="23548">
      <c r="A23548" s="1">
        <v>235.429994344711</v>
      </c>
      <c r="B23548" s="1">
        <v>174.4416</v>
      </c>
      <c r="C23548" s="1">
        <v>1.8511982</v>
      </c>
      <c r="D23548" s="1">
        <v>-0.3985839</v>
      </c>
      <c r="E23548" s="1">
        <v>2.1536</v>
      </c>
      <c r="F23548" s="4">
        <f t="shared" si="1"/>
        <v>0.2056886889</v>
      </c>
      <c r="G23548" s="4">
        <f t="shared" si="2"/>
        <v>2.128813269</v>
      </c>
    </row>
    <row r="23549">
      <c r="A23549" s="1">
        <v>235.440004110336</v>
      </c>
      <c r="B23549" s="1">
        <v>174.34258</v>
      </c>
      <c r="C23549" s="1">
        <v>1.8511982</v>
      </c>
      <c r="D23549" s="1">
        <v>-0.48647988</v>
      </c>
      <c r="E23549" s="1">
        <v>2.1523771</v>
      </c>
      <c r="F23549" s="4">
        <f t="shared" si="1"/>
        <v>0.2056886889</v>
      </c>
      <c r="G23549" s="4">
        <f t="shared" si="2"/>
        <v>2.1275908</v>
      </c>
    </row>
    <row r="23550">
      <c r="A23550" s="1">
        <v>235.449998617172</v>
      </c>
      <c r="B23550" s="1">
        <v>174.33685</v>
      </c>
      <c r="C23550" s="1">
        <v>1.8514515</v>
      </c>
      <c r="D23550" s="1">
        <v>-0.29603857</v>
      </c>
      <c r="E23550" s="1">
        <v>2.1523066</v>
      </c>
      <c r="F23550" s="4">
        <f t="shared" si="1"/>
        <v>0.2057168333</v>
      </c>
      <c r="G23550" s="4">
        <f t="shared" si="2"/>
        <v>2.127520059</v>
      </c>
    </row>
    <row r="23551">
      <c r="A23551" s="1">
        <v>235.460130453109</v>
      </c>
      <c r="B23551" s="1">
        <v>174.48735</v>
      </c>
      <c r="C23551" s="1">
        <v>1.8518381</v>
      </c>
      <c r="D23551" s="1">
        <v>0.017701276</v>
      </c>
      <c r="E23551" s="1">
        <v>2.1541643</v>
      </c>
      <c r="F23551" s="4">
        <f t="shared" si="1"/>
        <v>0.2057597889</v>
      </c>
      <c r="G23551" s="4">
        <f t="shared" si="2"/>
        <v>2.129378084</v>
      </c>
    </row>
    <row r="23552">
      <c r="A23552" s="1">
        <v>235.470002889633</v>
      </c>
      <c r="B23552" s="1">
        <v>174.64165</v>
      </c>
      <c r="C23552" s="1">
        <v>1.8518648</v>
      </c>
      <c r="D23552" s="1">
        <v>-0.028688274</v>
      </c>
      <c r="E23552" s="1">
        <v>2.1560693</v>
      </c>
      <c r="F23552" s="4">
        <f t="shared" si="1"/>
        <v>0.2057627556</v>
      </c>
      <c r="G23552" s="4">
        <f t="shared" si="2"/>
        <v>2.131283022</v>
      </c>
    </row>
    <row r="23553">
      <c r="A23553" s="1">
        <v>235.479997396469</v>
      </c>
      <c r="B23553" s="1">
        <v>174.70068</v>
      </c>
      <c r="C23553" s="1">
        <v>1.8518381</v>
      </c>
      <c r="D23553" s="1">
        <v>-0.14466216</v>
      </c>
      <c r="E23553" s="1">
        <v>2.1567984</v>
      </c>
      <c r="F23553" s="4">
        <f t="shared" si="1"/>
        <v>0.2057597889</v>
      </c>
      <c r="G23553" s="4">
        <f t="shared" si="2"/>
        <v>2.132011788</v>
      </c>
    </row>
    <row r="23554">
      <c r="A23554" s="1">
        <v>235.490007162094</v>
      </c>
      <c r="B23554" s="1">
        <v>174.61305</v>
      </c>
      <c r="C23554" s="1">
        <v>1.8518513</v>
      </c>
      <c r="D23554" s="1">
        <v>-0.21912959</v>
      </c>
      <c r="E23554" s="1">
        <v>2.1557164</v>
      </c>
      <c r="F23554" s="4">
        <f t="shared" si="1"/>
        <v>0.2057612556</v>
      </c>
      <c r="G23554" s="4">
        <f t="shared" si="2"/>
        <v>2.130929936</v>
      </c>
    </row>
    <row r="23555">
      <c r="A23555" s="1">
        <v>235.50000166893</v>
      </c>
      <c r="B23555" s="1">
        <v>174.55783</v>
      </c>
      <c r="C23555" s="1">
        <v>1.8518648</v>
      </c>
      <c r="D23555" s="1">
        <v>-0.27894768</v>
      </c>
      <c r="E23555" s="1">
        <v>2.1550345</v>
      </c>
      <c r="F23555" s="4">
        <f t="shared" si="1"/>
        <v>0.2057627556</v>
      </c>
      <c r="G23555" s="4">
        <f t="shared" si="2"/>
        <v>2.130248207</v>
      </c>
    </row>
    <row r="23556">
      <c r="A23556" s="1">
        <v>235.509996175766</v>
      </c>
      <c r="B23556" s="1">
        <v>174.5064</v>
      </c>
      <c r="C23556" s="1">
        <v>1.8518914</v>
      </c>
      <c r="D23556" s="1">
        <v>-0.3387658</v>
      </c>
      <c r="E23556" s="1">
        <v>2.1543996</v>
      </c>
      <c r="F23556" s="4">
        <f t="shared" si="1"/>
        <v>0.2057657111</v>
      </c>
      <c r="G23556" s="4">
        <f t="shared" si="2"/>
        <v>2.129613269</v>
      </c>
    </row>
    <row r="23557">
      <c r="A23557" s="1">
        <v>235.520128011703</v>
      </c>
      <c r="B23557" s="1">
        <v>174.40544</v>
      </c>
      <c r="C23557" s="1">
        <v>1.851958</v>
      </c>
      <c r="D23557" s="1">
        <v>-0.35829824</v>
      </c>
      <c r="E23557" s="1">
        <v>2.1531532</v>
      </c>
      <c r="F23557" s="4">
        <f t="shared" si="1"/>
        <v>0.2057731111</v>
      </c>
      <c r="G23557" s="4">
        <f t="shared" si="2"/>
        <v>2.128366849</v>
      </c>
    </row>
    <row r="23558">
      <c r="A23558" s="1">
        <v>235.530122518539</v>
      </c>
      <c r="B23558" s="1">
        <v>174.41115</v>
      </c>
      <c r="C23558" s="1">
        <v>1.8520514</v>
      </c>
      <c r="D23558" s="1">
        <v>-0.3326619</v>
      </c>
      <c r="E23558" s="1">
        <v>2.1532238</v>
      </c>
      <c r="F23558" s="4">
        <f t="shared" si="1"/>
        <v>0.2057834889</v>
      </c>
      <c r="G23558" s="4">
        <f t="shared" si="2"/>
        <v>2.128437343</v>
      </c>
    </row>
    <row r="23559">
      <c r="A23559" s="1">
        <v>235.540132284164</v>
      </c>
      <c r="B23559" s="1">
        <v>174.39781</v>
      </c>
      <c r="C23559" s="1">
        <v>1.8521446</v>
      </c>
      <c r="D23559" s="1">
        <v>-0.3216749</v>
      </c>
      <c r="E23559" s="1">
        <v>2.153059</v>
      </c>
      <c r="F23559" s="4">
        <f t="shared" si="1"/>
        <v>0.2057938444</v>
      </c>
      <c r="G23559" s="4">
        <f t="shared" si="2"/>
        <v>2.128272652</v>
      </c>
    </row>
    <row r="23560">
      <c r="A23560" s="1">
        <v>235.550126791</v>
      </c>
      <c r="B23560" s="1">
        <v>174.41306</v>
      </c>
      <c r="C23560" s="1">
        <v>1.8522246</v>
      </c>
      <c r="D23560" s="1">
        <v>-0.31312945</v>
      </c>
      <c r="E23560" s="1">
        <v>2.153247</v>
      </c>
      <c r="F23560" s="4">
        <f t="shared" si="1"/>
        <v>0.2058027333</v>
      </c>
      <c r="G23560" s="4">
        <f t="shared" si="2"/>
        <v>2.128460923</v>
      </c>
    </row>
    <row r="23561">
      <c r="A23561" s="1">
        <v>235.560121297836</v>
      </c>
      <c r="B23561" s="1">
        <v>174.4321</v>
      </c>
      <c r="C23561" s="1">
        <v>1.8522646</v>
      </c>
      <c r="D23561" s="1">
        <v>-0.359519</v>
      </c>
      <c r="E23561" s="1">
        <v>2.1534824</v>
      </c>
      <c r="F23561" s="4">
        <f t="shared" si="1"/>
        <v>0.2058071778</v>
      </c>
      <c r="G23561" s="4">
        <f t="shared" si="2"/>
        <v>2.128695985</v>
      </c>
    </row>
    <row r="23562">
      <c r="A23562" s="1">
        <v>235.569993734359</v>
      </c>
      <c r="B23562" s="1">
        <v>174.38068</v>
      </c>
      <c r="C23562" s="1">
        <v>1.8522779</v>
      </c>
      <c r="D23562" s="1">
        <v>-0.43276566</v>
      </c>
      <c r="E23562" s="1">
        <v>2.1528475</v>
      </c>
      <c r="F23562" s="4">
        <f t="shared" si="1"/>
        <v>0.2058086556</v>
      </c>
      <c r="G23562" s="4">
        <f t="shared" si="2"/>
        <v>2.12806117</v>
      </c>
    </row>
    <row r="23563">
      <c r="A23563" s="1">
        <v>235.580003499984</v>
      </c>
      <c r="B23563" s="1">
        <v>174.38068</v>
      </c>
      <c r="C23563" s="1">
        <v>1.8524779</v>
      </c>
      <c r="D23563" s="1">
        <v>-0.3106879</v>
      </c>
      <c r="E23563" s="1">
        <v>2.1528475</v>
      </c>
      <c r="F23563" s="4">
        <f t="shared" si="1"/>
        <v>0.2058308778</v>
      </c>
      <c r="G23563" s="4">
        <f t="shared" si="2"/>
        <v>2.12806117</v>
      </c>
    </row>
    <row r="23564">
      <c r="A23564" s="1">
        <v>235.590120077133</v>
      </c>
      <c r="B23564" s="1">
        <v>174.49306</v>
      </c>
      <c r="C23564" s="1">
        <v>1.8527845</v>
      </c>
      <c r="D23564" s="1">
        <v>-0.0653116</v>
      </c>
      <c r="E23564" s="1">
        <v>2.154235</v>
      </c>
      <c r="F23564" s="4">
        <f t="shared" si="1"/>
        <v>0.2058649444</v>
      </c>
      <c r="G23564" s="4">
        <f t="shared" si="2"/>
        <v>2.129448578</v>
      </c>
    </row>
    <row r="23565">
      <c r="A23565" s="1">
        <v>235.599992513656</v>
      </c>
      <c r="B23565" s="1">
        <v>174.60162</v>
      </c>
      <c r="C23565" s="1">
        <v>1.8527446</v>
      </c>
      <c r="D23565" s="1">
        <v>-0.19349326</v>
      </c>
      <c r="E23565" s="1">
        <v>2.1555753</v>
      </c>
      <c r="F23565" s="4">
        <f t="shared" si="1"/>
        <v>0.2058605111</v>
      </c>
      <c r="G23565" s="4">
        <f t="shared" si="2"/>
        <v>2.130788825</v>
      </c>
    </row>
    <row r="23566">
      <c r="A23566" s="1">
        <v>235.610124349594</v>
      </c>
      <c r="B23566" s="1">
        <v>174.60924</v>
      </c>
      <c r="C23566" s="1">
        <v>1.8526912</v>
      </c>
      <c r="D23566" s="1">
        <v>-0.32289568</v>
      </c>
      <c r="E23566" s="1">
        <v>2.1556695</v>
      </c>
      <c r="F23566" s="4">
        <f t="shared" si="1"/>
        <v>0.2058545778</v>
      </c>
      <c r="G23566" s="4">
        <f t="shared" si="2"/>
        <v>2.130882899</v>
      </c>
    </row>
    <row r="23567">
      <c r="A23567" s="1">
        <v>235.619996786117</v>
      </c>
      <c r="B23567" s="1">
        <v>174.5083</v>
      </c>
      <c r="C23567" s="1">
        <v>1.8527046</v>
      </c>
      <c r="D23567" s="1">
        <v>-0.39736313</v>
      </c>
      <c r="E23567" s="1">
        <v>2.154423</v>
      </c>
      <c r="F23567" s="4">
        <f t="shared" si="1"/>
        <v>0.2058560667</v>
      </c>
      <c r="G23567" s="4">
        <f t="shared" si="2"/>
        <v>2.129636726</v>
      </c>
    </row>
    <row r="23568">
      <c r="A23568" s="1">
        <v>235.630006551742</v>
      </c>
      <c r="B23568" s="1">
        <v>174.48735</v>
      </c>
      <c r="C23568" s="1">
        <v>1.8527046</v>
      </c>
      <c r="D23568" s="1">
        <v>-0.48525912</v>
      </c>
      <c r="E23568" s="1">
        <v>2.1541643</v>
      </c>
      <c r="F23568" s="4">
        <f t="shared" si="1"/>
        <v>0.2058560667</v>
      </c>
      <c r="G23568" s="4">
        <f t="shared" si="2"/>
        <v>2.129378084</v>
      </c>
    </row>
    <row r="23569">
      <c r="A23569" s="1">
        <v>235.640123128891</v>
      </c>
      <c r="B23569" s="1">
        <v>174.42258</v>
      </c>
      <c r="C23569" s="1">
        <v>1.8530245</v>
      </c>
      <c r="D23569" s="1">
        <v>-0.22645426</v>
      </c>
      <c r="E23569" s="1">
        <v>2.153365</v>
      </c>
      <c r="F23569" s="4">
        <f t="shared" si="1"/>
        <v>0.2058916111</v>
      </c>
      <c r="G23569" s="4">
        <f t="shared" si="2"/>
        <v>2.128578454</v>
      </c>
    </row>
    <row r="23570">
      <c r="A23570" s="1">
        <v>235.650117635726</v>
      </c>
      <c r="B23570" s="1">
        <v>174.55592</v>
      </c>
      <c r="C23570" s="1">
        <v>1.8532777</v>
      </c>
      <c r="D23570" s="1">
        <v>-0.05066227</v>
      </c>
      <c r="E23570" s="1">
        <v>2.155011</v>
      </c>
      <c r="F23570" s="4">
        <f t="shared" si="1"/>
        <v>0.2059197444</v>
      </c>
      <c r="G23570" s="4">
        <f t="shared" si="2"/>
        <v>2.130224627</v>
      </c>
    </row>
    <row r="23571">
      <c r="A23571" s="1">
        <v>235.660005331039</v>
      </c>
      <c r="B23571" s="1">
        <v>174.66829</v>
      </c>
      <c r="C23571" s="1">
        <v>1.8532377</v>
      </c>
      <c r="D23571" s="1">
        <v>-0.1641946</v>
      </c>
      <c r="E23571" s="1">
        <v>2.1563985</v>
      </c>
      <c r="F23571" s="4">
        <f t="shared" si="1"/>
        <v>0.2059153</v>
      </c>
      <c r="G23571" s="4">
        <f t="shared" si="2"/>
        <v>2.131611911</v>
      </c>
    </row>
    <row r="23572">
      <c r="A23572" s="1">
        <v>235.669999837875</v>
      </c>
      <c r="B23572" s="1">
        <v>174.62067</v>
      </c>
      <c r="C23572" s="1">
        <v>1.8532244</v>
      </c>
      <c r="D23572" s="1">
        <v>-0.26551914</v>
      </c>
      <c r="E23572" s="1">
        <v>2.1558106</v>
      </c>
      <c r="F23572" s="4">
        <f t="shared" si="1"/>
        <v>0.2059138222</v>
      </c>
      <c r="G23572" s="4">
        <f t="shared" si="2"/>
        <v>2.13102401</v>
      </c>
    </row>
    <row r="23573">
      <c r="A23573" s="1">
        <v>235.680131673812</v>
      </c>
      <c r="B23573" s="1">
        <v>174.61876</v>
      </c>
      <c r="C23573" s="1">
        <v>1.8532244</v>
      </c>
      <c r="D23573" s="1">
        <v>-0.35341513</v>
      </c>
      <c r="E23573" s="1">
        <v>2.155787</v>
      </c>
      <c r="F23573" s="4">
        <f t="shared" si="1"/>
        <v>0.2059138222</v>
      </c>
      <c r="G23573" s="4">
        <f t="shared" si="2"/>
        <v>2.13100043</v>
      </c>
    </row>
    <row r="23574">
      <c r="A23574" s="1">
        <v>235.690004110336</v>
      </c>
      <c r="B23574" s="1">
        <v>174.48923</v>
      </c>
      <c r="C23574" s="1">
        <v>1.8532377</v>
      </c>
      <c r="D23574" s="1">
        <v>-0.41201246</v>
      </c>
      <c r="E23574" s="1">
        <v>2.154188</v>
      </c>
      <c r="F23574" s="4">
        <f t="shared" si="1"/>
        <v>0.2059153</v>
      </c>
      <c r="G23574" s="4">
        <f t="shared" si="2"/>
        <v>2.129401294</v>
      </c>
    </row>
    <row r="23575">
      <c r="A23575" s="1">
        <v>235.700120687484</v>
      </c>
      <c r="B23575" s="1">
        <v>174.42258</v>
      </c>
      <c r="C23575" s="1">
        <v>1.853331</v>
      </c>
      <c r="D23575" s="1">
        <v>-0.41689557</v>
      </c>
      <c r="E23575" s="1">
        <v>2.153365</v>
      </c>
      <c r="F23575" s="4">
        <f t="shared" si="1"/>
        <v>0.2059256667</v>
      </c>
      <c r="G23575" s="4">
        <f t="shared" si="2"/>
        <v>2.128578454</v>
      </c>
    </row>
    <row r="23576">
      <c r="A23576" s="1">
        <v>235.709993124008</v>
      </c>
      <c r="B23576" s="1">
        <v>174.5064</v>
      </c>
      <c r="C23576" s="1">
        <v>1.8537576</v>
      </c>
      <c r="D23576" s="1">
        <v>-0.04699994</v>
      </c>
      <c r="E23576" s="1">
        <v>2.1543996</v>
      </c>
      <c r="F23576" s="4">
        <f t="shared" si="1"/>
        <v>0.2059730667</v>
      </c>
      <c r="G23576" s="4">
        <f t="shared" si="2"/>
        <v>2.129613269</v>
      </c>
    </row>
    <row r="23577">
      <c r="A23577" s="1">
        <v>235.720002889633</v>
      </c>
      <c r="B23577" s="1">
        <v>174.66068</v>
      </c>
      <c r="C23577" s="1">
        <v>1.853891</v>
      </c>
      <c r="D23577" s="1">
        <v>0.02014283</v>
      </c>
      <c r="E23577" s="1">
        <v>2.1563044</v>
      </c>
      <c r="F23577" s="4">
        <f t="shared" si="1"/>
        <v>0.2059878889</v>
      </c>
      <c r="G23577" s="4">
        <f t="shared" si="2"/>
        <v>2.13151796</v>
      </c>
    </row>
    <row r="23578">
      <c r="A23578" s="1">
        <v>235.730119466781</v>
      </c>
      <c r="B23578" s="1">
        <v>174.7464</v>
      </c>
      <c r="C23578" s="1">
        <v>1.8538243</v>
      </c>
      <c r="D23578" s="1">
        <v>-0.13977905</v>
      </c>
      <c r="E23578" s="1">
        <v>2.1573627</v>
      </c>
      <c r="F23578" s="4">
        <f t="shared" si="1"/>
        <v>0.2059804778</v>
      </c>
      <c r="G23578" s="4">
        <f t="shared" si="2"/>
        <v>2.132576232</v>
      </c>
    </row>
    <row r="23579">
      <c r="A23579" s="1">
        <v>235.740007162094</v>
      </c>
      <c r="B23579" s="1">
        <v>174.69687</v>
      </c>
      <c r="C23579" s="1">
        <v>1.8538375</v>
      </c>
      <c r="D23579" s="1">
        <v>-0.19959715</v>
      </c>
      <c r="E23579" s="1">
        <v>2.1567512</v>
      </c>
      <c r="F23579" s="4">
        <f t="shared" si="1"/>
        <v>0.2059819444</v>
      </c>
      <c r="G23579" s="4">
        <f t="shared" si="2"/>
        <v>2.131964751</v>
      </c>
    </row>
    <row r="23580">
      <c r="A23580" s="1">
        <v>235.75000166893</v>
      </c>
      <c r="B23580" s="1">
        <v>174.63591</v>
      </c>
      <c r="C23580" s="1">
        <v>1.853851</v>
      </c>
      <c r="D23580" s="1">
        <v>-0.2728438</v>
      </c>
      <c r="E23580" s="1">
        <v>2.1559987</v>
      </c>
      <c r="F23580" s="4">
        <f t="shared" si="1"/>
        <v>0.2059834444</v>
      </c>
      <c r="G23580" s="4">
        <f t="shared" si="2"/>
        <v>2.131212158</v>
      </c>
    </row>
    <row r="23581">
      <c r="A23581" s="1">
        <v>235.759996175766</v>
      </c>
      <c r="B23581" s="1">
        <v>174.58829</v>
      </c>
      <c r="C23581" s="1">
        <v>1.8538642</v>
      </c>
      <c r="D23581" s="1">
        <v>-0.34731123</v>
      </c>
      <c r="E23581" s="1">
        <v>2.1554108</v>
      </c>
      <c r="F23581" s="4">
        <f t="shared" si="1"/>
        <v>0.2059849111</v>
      </c>
      <c r="G23581" s="4">
        <f t="shared" si="2"/>
        <v>2.130624257</v>
      </c>
    </row>
    <row r="23582">
      <c r="A23582" s="1">
        <v>235.770005941391</v>
      </c>
      <c r="B23582" s="1">
        <v>174.50449</v>
      </c>
      <c r="C23582" s="1">
        <v>1.853891</v>
      </c>
      <c r="D23582" s="1">
        <v>-0.39248002</v>
      </c>
      <c r="E23582" s="1">
        <v>2.154376</v>
      </c>
      <c r="F23582" s="4">
        <f t="shared" si="1"/>
        <v>0.2059878889</v>
      </c>
      <c r="G23582" s="4">
        <f t="shared" si="2"/>
        <v>2.129589689</v>
      </c>
    </row>
    <row r="23583">
      <c r="A23583" s="1">
        <v>235.780000448226</v>
      </c>
      <c r="B23583" s="1">
        <v>174.45686</v>
      </c>
      <c r="C23583" s="1">
        <v>1.8539443</v>
      </c>
      <c r="D23583" s="1">
        <v>-0.4266618</v>
      </c>
      <c r="E23583" s="1">
        <v>2.153788</v>
      </c>
      <c r="F23583" s="4">
        <f t="shared" si="1"/>
        <v>0.2059938111</v>
      </c>
      <c r="G23583" s="4">
        <f t="shared" si="2"/>
        <v>2.129001664</v>
      </c>
    </row>
    <row r="23584">
      <c r="A23584" s="1">
        <v>235.789994955062</v>
      </c>
      <c r="B23584" s="1">
        <v>174.38448</v>
      </c>
      <c r="C23584" s="1">
        <v>1.8540109</v>
      </c>
      <c r="D23584" s="1">
        <v>-0.44253188</v>
      </c>
      <c r="E23584" s="1">
        <v>2.1528945</v>
      </c>
      <c r="F23584" s="4">
        <f t="shared" si="1"/>
        <v>0.2060012111</v>
      </c>
      <c r="G23584" s="4">
        <f t="shared" si="2"/>
        <v>2.128108084</v>
      </c>
    </row>
    <row r="23585">
      <c r="A23585" s="1">
        <v>235.800004720687</v>
      </c>
      <c r="B23585" s="1">
        <v>174.37686</v>
      </c>
      <c r="C23585" s="1">
        <v>1.8541043</v>
      </c>
      <c r="D23585" s="1">
        <v>-0.41811633</v>
      </c>
      <c r="E23585" s="1">
        <v>2.1528003</v>
      </c>
      <c r="F23585" s="4">
        <f t="shared" si="1"/>
        <v>0.2060115889</v>
      </c>
      <c r="G23585" s="4">
        <f t="shared" si="2"/>
        <v>2.12801401</v>
      </c>
    </row>
    <row r="23586">
      <c r="A23586" s="1">
        <v>235.810121297836</v>
      </c>
      <c r="B23586" s="1">
        <v>174.38829</v>
      </c>
      <c r="C23586" s="1">
        <v>1.8541576</v>
      </c>
      <c r="D23586" s="1">
        <v>-0.45107734</v>
      </c>
      <c r="E23586" s="1">
        <v>2.1529415</v>
      </c>
      <c r="F23586" s="4">
        <f t="shared" si="1"/>
        <v>0.2060175111</v>
      </c>
      <c r="G23586" s="4">
        <f t="shared" si="2"/>
        <v>2.128155121</v>
      </c>
    </row>
    <row r="23587">
      <c r="A23587" s="1">
        <v>235.820131063461</v>
      </c>
      <c r="B23587" s="1">
        <v>174.35971</v>
      </c>
      <c r="C23587" s="1">
        <v>1.8542508</v>
      </c>
      <c r="D23587" s="1">
        <v>-0.4266618</v>
      </c>
      <c r="E23587" s="1">
        <v>2.1525886</v>
      </c>
      <c r="F23587" s="4">
        <f t="shared" si="1"/>
        <v>0.2060278667</v>
      </c>
      <c r="G23587" s="4">
        <f t="shared" si="2"/>
        <v>2.127802281</v>
      </c>
    </row>
    <row r="23588">
      <c r="A23588" s="1">
        <v>235.830003499984</v>
      </c>
      <c r="B23588" s="1">
        <v>174.46068</v>
      </c>
      <c r="C23588" s="1">
        <v>1.8546108</v>
      </c>
      <c r="D23588" s="1">
        <v>-0.13977905</v>
      </c>
      <c r="E23588" s="1">
        <v>2.153835</v>
      </c>
      <c r="F23588" s="4">
        <f t="shared" si="1"/>
        <v>0.2060678667</v>
      </c>
      <c r="G23588" s="4">
        <f t="shared" si="2"/>
        <v>2.129048825</v>
      </c>
    </row>
    <row r="23589">
      <c r="A23589" s="1">
        <v>235.840120077133</v>
      </c>
      <c r="B23589" s="1">
        <v>174.61688</v>
      </c>
      <c r="C23589" s="1">
        <v>1.8546773</v>
      </c>
      <c r="D23589" s="1">
        <v>-0.14466216</v>
      </c>
      <c r="E23589" s="1">
        <v>2.1557636</v>
      </c>
      <c r="F23589" s="4">
        <f t="shared" si="1"/>
        <v>0.2060752556</v>
      </c>
      <c r="G23589" s="4">
        <f t="shared" si="2"/>
        <v>2.13097722</v>
      </c>
    </row>
    <row r="23590">
      <c r="A23590" s="1">
        <v>235.850129842758</v>
      </c>
      <c r="B23590" s="1">
        <v>174.61688</v>
      </c>
      <c r="C23590" s="1">
        <v>1.854624</v>
      </c>
      <c r="D23590" s="1">
        <v>-0.28749314</v>
      </c>
      <c r="E23590" s="1">
        <v>2.1557636</v>
      </c>
      <c r="F23590" s="4">
        <f t="shared" si="1"/>
        <v>0.2060693333</v>
      </c>
      <c r="G23590" s="4">
        <f t="shared" si="2"/>
        <v>2.13097722</v>
      </c>
    </row>
    <row r="23591">
      <c r="A23591" s="1">
        <v>235.860002279281</v>
      </c>
      <c r="B23591" s="1">
        <v>174.57878</v>
      </c>
      <c r="C23591" s="1">
        <v>1.854624</v>
      </c>
      <c r="D23591" s="1">
        <v>-0.37538913</v>
      </c>
      <c r="E23591" s="1">
        <v>2.1552932</v>
      </c>
      <c r="F23591" s="4">
        <f t="shared" si="1"/>
        <v>0.2060693333</v>
      </c>
      <c r="G23591" s="4">
        <f t="shared" si="2"/>
        <v>2.130506849</v>
      </c>
    </row>
    <row r="23592">
      <c r="A23592" s="1">
        <v>235.869996786117</v>
      </c>
      <c r="B23592" s="1">
        <v>174.48544</v>
      </c>
      <c r="C23592" s="1">
        <v>1.854624</v>
      </c>
      <c r="D23592" s="1">
        <v>-0.46328512</v>
      </c>
      <c r="E23592" s="1">
        <v>2.154141</v>
      </c>
      <c r="F23592" s="4">
        <f t="shared" si="1"/>
        <v>0.2060693333</v>
      </c>
      <c r="G23592" s="4">
        <f t="shared" si="2"/>
        <v>2.129354504</v>
      </c>
    </row>
    <row r="23593">
      <c r="A23593" s="1">
        <v>235.880006551742</v>
      </c>
      <c r="B23593" s="1">
        <v>174.48163</v>
      </c>
      <c r="C23593" s="1">
        <v>1.8548241</v>
      </c>
      <c r="D23593" s="1">
        <v>-0.35707745</v>
      </c>
      <c r="E23593" s="1">
        <v>2.1540937</v>
      </c>
      <c r="F23593" s="4">
        <f t="shared" si="1"/>
        <v>0.2060915667</v>
      </c>
      <c r="G23593" s="4">
        <f t="shared" si="2"/>
        <v>2.129307467</v>
      </c>
    </row>
    <row r="23594">
      <c r="A23594" s="1">
        <v>235.890001058578</v>
      </c>
      <c r="B23594" s="1">
        <v>174.52354</v>
      </c>
      <c r="C23594" s="1">
        <v>1.855184</v>
      </c>
      <c r="D23594" s="1">
        <v>-0.04211683</v>
      </c>
      <c r="E23594" s="1">
        <v>2.1546113</v>
      </c>
      <c r="F23594" s="4">
        <f t="shared" si="1"/>
        <v>0.2061315556</v>
      </c>
      <c r="G23594" s="4">
        <f t="shared" si="2"/>
        <v>2.129824874</v>
      </c>
    </row>
    <row r="23595">
      <c r="A23595" s="1">
        <v>235.900117635726</v>
      </c>
      <c r="B23595" s="1">
        <v>174.634</v>
      </c>
      <c r="C23595" s="1">
        <v>1.8552107</v>
      </c>
      <c r="D23595" s="1">
        <v>-0.0872856</v>
      </c>
      <c r="E23595" s="1">
        <v>2.155975</v>
      </c>
      <c r="F23595" s="4">
        <f t="shared" si="1"/>
        <v>0.2061345222</v>
      </c>
      <c r="G23595" s="4">
        <f t="shared" si="2"/>
        <v>2.131188578</v>
      </c>
    </row>
    <row r="23596">
      <c r="A23596" s="1">
        <v>235.910005331039</v>
      </c>
      <c r="B23596" s="1">
        <v>174.69115</v>
      </c>
      <c r="C23596" s="1">
        <v>1.855184</v>
      </c>
      <c r="D23596" s="1">
        <v>-0.20325948</v>
      </c>
      <c r="E23596" s="1">
        <v>2.1566806</v>
      </c>
      <c r="F23596" s="4">
        <f t="shared" si="1"/>
        <v>0.2061315556</v>
      </c>
      <c r="G23596" s="4">
        <f t="shared" si="2"/>
        <v>2.131894133</v>
      </c>
    </row>
    <row r="23597">
      <c r="A23597" s="1">
        <v>235.919999837875</v>
      </c>
      <c r="B23597" s="1">
        <v>174.61688</v>
      </c>
      <c r="C23597" s="1">
        <v>1.8551973</v>
      </c>
      <c r="D23597" s="1">
        <v>-0.27772692</v>
      </c>
      <c r="E23597" s="1">
        <v>2.1557636</v>
      </c>
      <c r="F23597" s="4">
        <f t="shared" si="1"/>
        <v>0.2061330333</v>
      </c>
      <c r="G23597" s="4">
        <f t="shared" si="2"/>
        <v>2.13097722</v>
      </c>
    </row>
    <row r="23598">
      <c r="A23598" s="1">
        <v>235.929994344711</v>
      </c>
      <c r="B23598" s="1">
        <v>174.5902</v>
      </c>
      <c r="C23598" s="1">
        <v>1.8552107</v>
      </c>
      <c r="D23598" s="1">
        <v>-0.337545</v>
      </c>
      <c r="E23598" s="1">
        <v>2.1554344</v>
      </c>
      <c r="F23598" s="4">
        <f t="shared" si="1"/>
        <v>0.2061345222</v>
      </c>
      <c r="G23598" s="4">
        <f t="shared" si="2"/>
        <v>2.130647837</v>
      </c>
    </row>
    <row r="23599">
      <c r="A23599" s="1">
        <v>235.940004110336</v>
      </c>
      <c r="B23599" s="1">
        <v>174.52164</v>
      </c>
      <c r="C23599" s="1">
        <v>1.8552239</v>
      </c>
      <c r="D23599" s="1">
        <v>-0.41079167</v>
      </c>
      <c r="E23599" s="1">
        <v>2.1545877</v>
      </c>
      <c r="F23599" s="4">
        <f t="shared" si="1"/>
        <v>0.2061359889</v>
      </c>
      <c r="G23599" s="4">
        <f t="shared" si="2"/>
        <v>2.129801417</v>
      </c>
    </row>
    <row r="23600">
      <c r="A23600" s="1">
        <v>235.949998617172</v>
      </c>
      <c r="B23600" s="1">
        <v>174.44925</v>
      </c>
      <c r="C23600" s="1">
        <v>1.8552907</v>
      </c>
      <c r="D23600" s="1">
        <v>-0.42788255</v>
      </c>
      <c r="E23600" s="1">
        <v>2.1536942</v>
      </c>
      <c r="F23600" s="4">
        <f t="shared" si="1"/>
        <v>0.2061434111</v>
      </c>
      <c r="G23600" s="4">
        <f t="shared" si="2"/>
        <v>2.128907714</v>
      </c>
    </row>
    <row r="23601">
      <c r="A23601" s="1">
        <v>235.959993124008</v>
      </c>
      <c r="B23601" s="1">
        <v>174.4721</v>
      </c>
      <c r="C23601" s="1">
        <v>1.8557439</v>
      </c>
      <c r="D23601" s="1">
        <v>-0.05676616</v>
      </c>
      <c r="E23601" s="1">
        <v>2.1539762</v>
      </c>
      <c r="F23601" s="4">
        <f t="shared" si="1"/>
        <v>0.2061937667</v>
      </c>
      <c r="G23601" s="4">
        <f t="shared" si="2"/>
        <v>2.129189812</v>
      </c>
    </row>
    <row r="23602">
      <c r="A23602" s="1">
        <v>235.970002889633</v>
      </c>
      <c r="B23602" s="1">
        <v>174.69496</v>
      </c>
      <c r="C23602" s="1">
        <v>1.8559437</v>
      </c>
      <c r="D23602" s="1">
        <v>0.09216871</v>
      </c>
      <c r="E23602" s="1">
        <v>2.1567278</v>
      </c>
      <c r="F23602" s="4">
        <f t="shared" si="1"/>
        <v>0.2062159667</v>
      </c>
      <c r="G23602" s="4">
        <f t="shared" si="2"/>
        <v>2.13194117</v>
      </c>
    </row>
    <row r="23603">
      <c r="A23603" s="1">
        <v>235.979997396469</v>
      </c>
      <c r="B23603" s="1">
        <v>174.84926</v>
      </c>
      <c r="C23603" s="1">
        <v>1.8558772</v>
      </c>
      <c r="D23603" s="1">
        <v>-0.05066227</v>
      </c>
      <c r="E23603" s="1">
        <v>2.1586325</v>
      </c>
      <c r="F23603" s="4">
        <f t="shared" si="1"/>
        <v>0.2062085778</v>
      </c>
      <c r="G23603" s="4">
        <f t="shared" si="2"/>
        <v>2.133846109</v>
      </c>
    </row>
    <row r="23604">
      <c r="A23604" s="1">
        <v>235.990129232406</v>
      </c>
      <c r="B23604" s="1">
        <v>174.80164</v>
      </c>
      <c r="C23604" s="1">
        <v>1.8558772</v>
      </c>
      <c r="D23604" s="1">
        <v>-0.13855827</v>
      </c>
      <c r="E23604" s="1">
        <v>2.1580446</v>
      </c>
      <c r="F23604" s="4">
        <f t="shared" si="1"/>
        <v>0.2062085778</v>
      </c>
      <c r="G23604" s="4">
        <f t="shared" si="2"/>
        <v>2.133258207</v>
      </c>
    </row>
    <row r="23605">
      <c r="A23605" s="1">
        <v>236.000123739242</v>
      </c>
      <c r="B23605" s="1">
        <v>174.72163</v>
      </c>
      <c r="C23605" s="1">
        <v>1.8559037</v>
      </c>
      <c r="D23605" s="1">
        <v>-0.19837637</v>
      </c>
      <c r="E23605" s="1">
        <v>2.157057</v>
      </c>
      <c r="F23605" s="4">
        <f t="shared" si="1"/>
        <v>0.2062115222</v>
      </c>
      <c r="G23605" s="4">
        <f t="shared" si="2"/>
        <v>2.13227043</v>
      </c>
    </row>
    <row r="23606">
      <c r="A23606" s="1">
        <v>236.010118246078</v>
      </c>
      <c r="B23606" s="1">
        <v>174.66829</v>
      </c>
      <c r="C23606" s="1">
        <v>1.8559171</v>
      </c>
      <c r="D23606" s="1">
        <v>-0.25819448</v>
      </c>
      <c r="E23606" s="1">
        <v>2.1563985</v>
      </c>
      <c r="F23606" s="4">
        <f t="shared" si="1"/>
        <v>0.2062130111</v>
      </c>
      <c r="G23606" s="4">
        <f t="shared" si="2"/>
        <v>2.131611911</v>
      </c>
    </row>
    <row r="23607">
      <c r="A23607" s="1">
        <v>236.020005941391</v>
      </c>
      <c r="B23607" s="1">
        <v>174.56543</v>
      </c>
      <c r="C23607" s="1">
        <v>1.8559572</v>
      </c>
      <c r="D23607" s="1">
        <v>-0.30458403</v>
      </c>
      <c r="E23607" s="1">
        <v>2.1551285</v>
      </c>
      <c r="F23607" s="4">
        <f t="shared" si="1"/>
        <v>0.2062174667</v>
      </c>
      <c r="G23607" s="4">
        <f t="shared" si="2"/>
        <v>2.130342035</v>
      </c>
    </row>
    <row r="23608">
      <c r="A23608" s="1">
        <v>236.030000448226</v>
      </c>
      <c r="B23608" s="1">
        <v>174.56161</v>
      </c>
      <c r="C23608" s="1">
        <v>1.8560237</v>
      </c>
      <c r="D23608" s="1">
        <v>-0.32289568</v>
      </c>
      <c r="E23608" s="1">
        <v>2.1550815</v>
      </c>
      <c r="F23608" s="4">
        <f t="shared" si="1"/>
        <v>0.2062248556</v>
      </c>
      <c r="G23608" s="4">
        <f t="shared" si="2"/>
        <v>2.130294874</v>
      </c>
    </row>
    <row r="23609">
      <c r="A23609" s="1">
        <v>236.040132284164</v>
      </c>
      <c r="B23609" s="1">
        <v>174.5159</v>
      </c>
      <c r="C23609" s="1">
        <v>1.8561037</v>
      </c>
      <c r="D23609" s="1">
        <v>-0.3106879</v>
      </c>
      <c r="E23609" s="1">
        <v>2.1545172</v>
      </c>
      <c r="F23609" s="4">
        <f t="shared" si="1"/>
        <v>0.2062337444</v>
      </c>
      <c r="G23609" s="4">
        <f t="shared" si="2"/>
        <v>2.129730553</v>
      </c>
    </row>
    <row r="23610">
      <c r="A23610" s="1">
        <v>236.050004720687</v>
      </c>
      <c r="B23610" s="1">
        <v>174.51208</v>
      </c>
      <c r="C23610" s="1">
        <v>1.8561704</v>
      </c>
      <c r="D23610" s="1">
        <v>-0.32655802</v>
      </c>
      <c r="E23610" s="1">
        <v>2.15447</v>
      </c>
      <c r="F23610" s="4">
        <f t="shared" si="1"/>
        <v>0.2062411556</v>
      </c>
      <c r="G23610" s="4">
        <f t="shared" si="2"/>
        <v>2.129683393</v>
      </c>
    </row>
    <row r="23611">
      <c r="A23611" s="1">
        <v>236.059999227523</v>
      </c>
      <c r="B23611" s="1">
        <v>174.50449</v>
      </c>
      <c r="C23611" s="1">
        <v>1.856197</v>
      </c>
      <c r="D23611" s="1">
        <v>-0.37050602</v>
      </c>
      <c r="E23611" s="1">
        <v>2.154376</v>
      </c>
      <c r="F23611" s="4">
        <f t="shared" si="1"/>
        <v>0.2062441111</v>
      </c>
      <c r="G23611" s="4">
        <f t="shared" si="2"/>
        <v>2.129589689</v>
      </c>
    </row>
    <row r="23612">
      <c r="A23612" s="1">
        <v>236.069993734359</v>
      </c>
      <c r="B23612" s="1">
        <v>174.46068</v>
      </c>
      <c r="C23612" s="1">
        <v>1.8562237</v>
      </c>
      <c r="D23612" s="1">
        <v>-0.4303241</v>
      </c>
      <c r="E23612" s="1">
        <v>2.153835</v>
      </c>
      <c r="F23612" s="4">
        <f t="shared" si="1"/>
        <v>0.2062470778</v>
      </c>
      <c r="G23612" s="4">
        <f t="shared" si="2"/>
        <v>2.129048825</v>
      </c>
    </row>
    <row r="23613">
      <c r="A23613" s="1">
        <v>236.080003499984</v>
      </c>
      <c r="B23613" s="1">
        <v>174.44925</v>
      </c>
      <c r="C23613" s="1">
        <v>1.8563703</v>
      </c>
      <c r="D23613" s="1">
        <v>-0.3656229</v>
      </c>
      <c r="E23613" s="1">
        <v>2.1536942</v>
      </c>
      <c r="F23613" s="4">
        <f t="shared" si="1"/>
        <v>0.2062633667</v>
      </c>
      <c r="G23613" s="4">
        <f t="shared" si="2"/>
        <v>2.128907714</v>
      </c>
    </row>
    <row r="23614">
      <c r="A23614" s="1">
        <v>236.090120077133</v>
      </c>
      <c r="B23614" s="1">
        <v>174.5445</v>
      </c>
      <c r="C23614" s="1">
        <v>1.8567302</v>
      </c>
      <c r="D23614" s="1">
        <v>-0.0653116</v>
      </c>
      <c r="E23614" s="1">
        <v>2.1548698</v>
      </c>
      <c r="F23614" s="4">
        <f t="shared" si="1"/>
        <v>0.2063033556</v>
      </c>
      <c r="G23614" s="4">
        <f t="shared" si="2"/>
        <v>2.13008364</v>
      </c>
    </row>
    <row r="23615">
      <c r="A23615" s="1">
        <v>236.100129842758</v>
      </c>
      <c r="B23615" s="1">
        <v>174.68735</v>
      </c>
      <c r="C23615" s="1">
        <v>1.8567302</v>
      </c>
      <c r="D23615" s="1">
        <v>-0.13977905</v>
      </c>
      <c r="E23615" s="1">
        <v>2.1566336</v>
      </c>
      <c r="F23615" s="4">
        <f t="shared" si="1"/>
        <v>0.2063033556</v>
      </c>
      <c r="G23615" s="4">
        <f t="shared" si="2"/>
        <v>2.13184722</v>
      </c>
    </row>
    <row r="23616">
      <c r="A23616" s="1">
        <v>236.110002279281</v>
      </c>
      <c r="B23616" s="1">
        <v>174.70258</v>
      </c>
      <c r="C23616" s="1">
        <v>1.8566903</v>
      </c>
      <c r="D23616" s="1">
        <v>-0.28261003</v>
      </c>
      <c r="E23616" s="1">
        <v>2.1568217</v>
      </c>
      <c r="F23616" s="4">
        <f t="shared" si="1"/>
        <v>0.2062989222</v>
      </c>
      <c r="G23616" s="4">
        <f t="shared" si="2"/>
        <v>2.132035244</v>
      </c>
    </row>
    <row r="23617">
      <c r="A23617" s="1">
        <v>236.119996786117</v>
      </c>
      <c r="B23617" s="1">
        <v>174.63782</v>
      </c>
      <c r="C23617" s="1">
        <v>1.8567035</v>
      </c>
      <c r="D23617" s="1">
        <v>-0.34120736</v>
      </c>
      <c r="E23617" s="1">
        <v>2.1560223</v>
      </c>
      <c r="F23617" s="4">
        <f t="shared" si="1"/>
        <v>0.2063003889</v>
      </c>
      <c r="G23617" s="4">
        <f t="shared" si="2"/>
        <v>2.131235738</v>
      </c>
    </row>
    <row r="23618">
      <c r="A23618" s="1">
        <v>236.130128622055</v>
      </c>
      <c r="B23618" s="1">
        <v>174.59402</v>
      </c>
      <c r="C23618" s="1">
        <v>1.8567035</v>
      </c>
      <c r="D23618" s="1">
        <v>-0.42910334</v>
      </c>
      <c r="E23618" s="1">
        <v>2.1554813</v>
      </c>
      <c r="F23618" s="4">
        <f t="shared" si="1"/>
        <v>0.2063003889</v>
      </c>
      <c r="G23618" s="4">
        <f t="shared" si="2"/>
        <v>2.130694998</v>
      </c>
    </row>
    <row r="23619">
      <c r="A23619" s="1">
        <v>236.140001058578</v>
      </c>
      <c r="B23619" s="1">
        <v>174.49113</v>
      </c>
      <c r="C23619" s="1">
        <v>1.8567302</v>
      </c>
      <c r="D23619" s="1">
        <v>-0.4742721</v>
      </c>
      <c r="E23619" s="1">
        <v>2.1542113</v>
      </c>
      <c r="F23619" s="4">
        <f t="shared" si="1"/>
        <v>0.2063033556</v>
      </c>
      <c r="G23619" s="4">
        <f t="shared" si="2"/>
        <v>2.129424751</v>
      </c>
    </row>
    <row r="23620">
      <c r="A23620" s="1">
        <v>236.149995565414</v>
      </c>
      <c r="B23620" s="1">
        <v>174.48923</v>
      </c>
      <c r="C23620" s="1">
        <v>1.8571035</v>
      </c>
      <c r="D23620" s="1">
        <v>-0.17396082</v>
      </c>
      <c r="E23620" s="1">
        <v>2.154188</v>
      </c>
      <c r="F23620" s="4">
        <f t="shared" si="1"/>
        <v>0.2063448333</v>
      </c>
      <c r="G23620" s="4">
        <f t="shared" si="2"/>
        <v>2.129401294</v>
      </c>
    </row>
    <row r="23621">
      <c r="A23621" s="1">
        <v>236.160005331039</v>
      </c>
      <c r="B23621" s="1">
        <v>174.67781</v>
      </c>
      <c r="C23621" s="1">
        <v>1.8573835</v>
      </c>
      <c r="D23621" s="1">
        <v>0.029909052</v>
      </c>
      <c r="E23621" s="1">
        <v>2.156516</v>
      </c>
      <c r="F23621" s="4">
        <f t="shared" si="1"/>
        <v>0.2063759444</v>
      </c>
      <c r="G23621" s="4">
        <f t="shared" si="2"/>
        <v>2.131729442</v>
      </c>
    </row>
    <row r="23622">
      <c r="A23622" s="1">
        <v>236.169999837875</v>
      </c>
      <c r="B23622" s="1">
        <v>174.75974</v>
      </c>
      <c r="C23622" s="1">
        <v>1.8573434</v>
      </c>
      <c r="D23622" s="1">
        <v>-0.08606482</v>
      </c>
      <c r="E23622" s="1">
        <v>2.1575272</v>
      </c>
      <c r="F23622" s="4">
        <f t="shared" si="1"/>
        <v>0.2063714889</v>
      </c>
      <c r="G23622" s="4">
        <f t="shared" si="2"/>
        <v>2.132740923</v>
      </c>
    </row>
    <row r="23623">
      <c r="A23623" s="1">
        <v>236.179994344711</v>
      </c>
      <c r="B23623" s="1">
        <v>174.76163</v>
      </c>
      <c r="C23623" s="1">
        <v>1.8573434</v>
      </c>
      <c r="D23623" s="1">
        <v>-0.17396082</v>
      </c>
      <c r="E23623" s="1">
        <v>2.1575508</v>
      </c>
      <c r="F23623" s="4">
        <f t="shared" si="1"/>
        <v>0.2063714889</v>
      </c>
      <c r="G23623" s="4">
        <f t="shared" si="2"/>
        <v>2.132764257</v>
      </c>
    </row>
    <row r="23624">
      <c r="A23624" s="1">
        <v>236.190126180648</v>
      </c>
      <c r="B23624" s="1">
        <v>174.71211</v>
      </c>
      <c r="C23624" s="1">
        <v>1.8573568</v>
      </c>
      <c r="D23624" s="1">
        <v>-0.24842826</v>
      </c>
      <c r="E23624" s="1">
        <v>2.1569395</v>
      </c>
      <c r="F23624" s="4">
        <f t="shared" si="1"/>
        <v>0.2063729778</v>
      </c>
      <c r="G23624" s="4">
        <f t="shared" si="2"/>
        <v>2.132152899</v>
      </c>
    </row>
    <row r="23625">
      <c r="A23625" s="1">
        <v>236.199998617172</v>
      </c>
      <c r="B23625" s="1">
        <v>174.66638</v>
      </c>
      <c r="C23625" s="1">
        <v>1.85737</v>
      </c>
      <c r="D23625" s="1">
        <v>-0.30702558</v>
      </c>
      <c r="E23625" s="1">
        <v>2.156375</v>
      </c>
      <c r="F23625" s="4">
        <f t="shared" si="1"/>
        <v>0.2063744444</v>
      </c>
      <c r="G23625" s="4">
        <f t="shared" si="2"/>
        <v>2.131588331</v>
      </c>
    </row>
    <row r="23626">
      <c r="A23626" s="1">
        <v>236.209993124008</v>
      </c>
      <c r="B23626" s="1">
        <v>174.63019</v>
      </c>
      <c r="C23626" s="1">
        <v>1.8574101</v>
      </c>
      <c r="D23626" s="1">
        <v>-0.35219434</v>
      </c>
      <c r="E23626" s="1">
        <v>2.1559281</v>
      </c>
      <c r="F23626" s="4">
        <f t="shared" si="1"/>
        <v>0.2063789</v>
      </c>
      <c r="G23626" s="4">
        <f t="shared" si="2"/>
        <v>2.131141541</v>
      </c>
    </row>
    <row r="23627">
      <c r="A23627" s="1">
        <v>236.220002889633</v>
      </c>
      <c r="B23627" s="1">
        <v>174.5521</v>
      </c>
      <c r="C23627" s="1">
        <v>1.8574767</v>
      </c>
      <c r="D23627" s="1">
        <v>-0.3558567</v>
      </c>
      <c r="E23627" s="1">
        <v>2.154964</v>
      </c>
      <c r="F23627" s="4">
        <f t="shared" si="1"/>
        <v>0.2063863</v>
      </c>
      <c r="G23627" s="4">
        <f t="shared" si="2"/>
        <v>2.130177467</v>
      </c>
    </row>
    <row r="23628">
      <c r="A23628" s="1">
        <v>236.230119466781</v>
      </c>
      <c r="B23628" s="1">
        <v>174.54828</v>
      </c>
      <c r="C23628" s="1">
        <v>1.8575968</v>
      </c>
      <c r="D23628" s="1">
        <v>-0.3167918</v>
      </c>
      <c r="E23628" s="1">
        <v>2.1549168</v>
      </c>
      <c r="F23628" s="4">
        <f t="shared" si="1"/>
        <v>0.2063996444</v>
      </c>
      <c r="G23628" s="4">
        <f t="shared" si="2"/>
        <v>2.130130306</v>
      </c>
    </row>
    <row r="23629">
      <c r="A23629" s="1">
        <v>236.240007162094</v>
      </c>
      <c r="B23629" s="1">
        <v>174.53685</v>
      </c>
      <c r="C23629" s="1">
        <v>1.8577166</v>
      </c>
      <c r="D23629" s="1">
        <v>-0.27772692</v>
      </c>
      <c r="E23629" s="1">
        <v>2.1547759</v>
      </c>
      <c r="F23629" s="4">
        <f t="shared" si="1"/>
        <v>0.2064129556</v>
      </c>
      <c r="G23629" s="4">
        <f t="shared" si="2"/>
        <v>2.129989195</v>
      </c>
    </row>
    <row r="23630">
      <c r="A23630" s="1">
        <v>236.25000166893</v>
      </c>
      <c r="B23630" s="1">
        <v>174.55592</v>
      </c>
      <c r="C23630" s="1">
        <v>1.85781</v>
      </c>
      <c r="D23630" s="1">
        <v>-0.25331137</v>
      </c>
      <c r="E23630" s="1">
        <v>2.155011</v>
      </c>
      <c r="F23630" s="4">
        <f t="shared" si="1"/>
        <v>0.2064233333</v>
      </c>
      <c r="G23630" s="4">
        <f t="shared" si="2"/>
        <v>2.130224627</v>
      </c>
    </row>
    <row r="23631">
      <c r="A23631" s="1">
        <v>236.260118246078</v>
      </c>
      <c r="B23631" s="1">
        <v>174.58638</v>
      </c>
      <c r="C23631" s="1">
        <v>1.8578633</v>
      </c>
      <c r="D23631" s="1">
        <v>-0.28505158</v>
      </c>
      <c r="E23631" s="1">
        <v>2.1553872</v>
      </c>
      <c r="F23631" s="4">
        <f t="shared" si="1"/>
        <v>0.2064292556</v>
      </c>
      <c r="G23631" s="4">
        <f t="shared" si="2"/>
        <v>2.130600677</v>
      </c>
    </row>
    <row r="23632">
      <c r="A23632" s="1">
        <v>236.270005941391</v>
      </c>
      <c r="B23632" s="1">
        <v>174.54828</v>
      </c>
      <c r="C23632" s="1">
        <v>1.8578767</v>
      </c>
      <c r="D23632" s="1">
        <v>-0.35829824</v>
      </c>
      <c r="E23632" s="1">
        <v>2.1549168</v>
      </c>
      <c r="F23632" s="4">
        <f t="shared" si="1"/>
        <v>0.2064307444</v>
      </c>
      <c r="G23632" s="4">
        <f t="shared" si="2"/>
        <v>2.130130306</v>
      </c>
    </row>
    <row r="23633">
      <c r="A23633" s="1">
        <v>236.280122518539</v>
      </c>
      <c r="B23633" s="1">
        <v>174.5521</v>
      </c>
      <c r="C23633" s="1">
        <v>1.8578767</v>
      </c>
      <c r="D23633" s="1">
        <v>-0.4315449</v>
      </c>
      <c r="E23633" s="1">
        <v>2.154964</v>
      </c>
      <c r="F23633" s="4">
        <f t="shared" si="1"/>
        <v>0.2064307444</v>
      </c>
      <c r="G23633" s="4">
        <f t="shared" si="2"/>
        <v>2.130177467</v>
      </c>
    </row>
    <row r="23634">
      <c r="A23634" s="1">
        <v>236.290132284164</v>
      </c>
      <c r="B23634" s="1">
        <v>174.4645</v>
      </c>
      <c r="C23634" s="1">
        <v>1.8579433</v>
      </c>
      <c r="D23634" s="1">
        <v>-0.46450588</v>
      </c>
      <c r="E23634" s="1">
        <v>2.1538823</v>
      </c>
      <c r="F23634" s="4">
        <f t="shared" si="1"/>
        <v>0.2064381444</v>
      </c>
      <c r="G23634" s="4">
        <f t="shared" si="2"/>
        <v>2.129095985</v>
      </c>
    </row>
    <row r="23635">
      <c r="A23635" s="1">
        <v>236.300126791</v>
      </c>
      <c r="B23635" s="1">
        <v>174.51021</v>
      </c>
      <c r="C23635" s="1">
        <v>1.8583165</v>
      </c>
      <c r="D23635" s="1">
        <v>-0.13733749</v>
      </c>
      <c r="E23635" s="1">
        <v>2.1544466</v>
      </c>
      <c r="F23635" s="4">
        <f t="shared" si="1"/>
        <v>0.2064796111</v>
      </c>
      <c r="G23635" s="4">
        <f t="shared" si="2"/>
        <v>2.129660306</v>
      </c>
    </row>
    <row r="23636">
      <c r="A23636" s="1">
        <v>236.309999227523</v>
      </c>
      <c r="B23636" s="1">
        <v>174.70068</v>
      </c>
      <c r="C23636" s="1">
        <v>1.8584498</v>
      </c>
      <c r="D23636" s="1">
        <v>-0.08606482</v>
      </c>
      <c r="E23636" s="1">
        <v>2.1567984</v>
      </c>
      <c r="F23636" s="4">
        <f t="shared" si="1"/>
        <v>0.2064944222</v>
      </c>
      <c r="G23636" s="4">
        <f t="shared" si="2"/>
        <v>2.132011788</v>
      </c>
    </row>
    <row r="23637">
      <c r="A23637" s="1">
        <v>236.320131063461</v>
      </c>
      <c r="B23637" s="1">
        <v>174.72543</v>
      </c>
      <c r="C23637" s="1">
        <v>1.8583698</v>
      </c>
      <c r="D23637" s="1">
        <v>-0.25819448</v>
      </c>
      <c r="E23637" s="1">
        <v>2.157104</v>
      </c>
      <c r="F23637" s="4">
        <f t="shared" si="1"/>
        <v>0.2064855333</v>
      </c>
      <c r="G23637" s="4">
        <f t="shared" si="2"/>
        <v>2.132317343</v>
      </c>
    </row>
    <row r="23638">
      <c r="A23638" s="1">
        <v>236.330125570297</v>
      </c>
      <c r="B23638" s="1">
        <v>174.71782</v>
      </c>
      <c r="C23638" s="1">
        <v>1.8583698</v>
      </c>
      <c r="D23638" s="1">
        <v>-0.3326619</v>
      </c>
      <c r="E23638" s="1">
        <v>2.1570098</v>
      </c>
      <c r="F23638" s="4">
        <f t="shared" si="1"/>
        <v>0.2064855333</v>
      </c>
      <c r="G23638" s="4">
        <f t="shared" si="2"/>
        <v>2.132223393</v>
      </c>
    </row>
    <row r="23639">
      <c r="A23639" s="1">
        <v>236.340120077133</v>
      </c>
      <c r="B23639" s="1">
        <v>174.64352</v>
      </c>
      <c r="C23639" s="1">
        <v>1.8583698</v>
      </c>
      <c r="D23639" s="1">
        <v>-0.4205579</v>
      </c>
      <c r="E23639" s="1">
        <v>2.1560926</v>
      </c>
      <c r="F23639" s="4">
        <f t="shared" si="1"/>
        <v>0.2064855333</v>
      </c>
      <c r="G23639" s="4">
        <f t="shared" si="2"/>
        <v>2.131306109</v>
      </c>
    </row>
    <row r="23640">
      <c r="A23640" s="1">
        <v>236.349992513656</v>
      </c>
      <c r="B23640" s="1">
        <v>174.56352</v>
      </c>
      <c r="C23640" s="1">
        <v>1.8583832</v>
      </c>
      <c r="D23640" s="1">
        <v>-0.49502534</v>
      </c>
      <c r="E23640" s="1">
        <v>2.155105</v>
      </c>
      <c r="F23640" s="4">
        <f t="shared" si="1"/>
        <v>0.2064870222</v>
      </c>
      <c r="G23640" s="4">
        <f t="shared" si="2"/>
        <v>2.130318454</v>
      </c>
    </row>
    <row r="23641">
      <c r="A23641" s="1">
        <v>236.360002279281</v>
      </c>
      <c r="B23641" s="1">
        <v>174.55019</v>
      </c>
      <c r="C23641" s="1">
        <v>1.8586364</v>
      </c>
      <c r="D23641" s="1">
        <v>-0.30336323</v>
      </c>
      <c r="E23641" s="1">
        <v>2.1549404</v>
      </c>
      <c r="F23641" s="4">
        <f t="shared" si="1"/>
        <v>0.2065151556</v>
      </c>
      <c r="G23641" s="4">
        <f t="shared" si="2"/>
        <v>2.130153886</v>
      </c>
    </row>
    <row r="23642">
      <c r="A23642" s="1">
        <v>236.37011885643</v>
      </c>
      <c r="B23642" s="1">
        <v>174.65115</v>
      </c>
      <c r="C23642" s="1">
        <v>1.8589964</v>
      </c>
      <c r="D23642" s="1">
        <v>-0.032350607</v>
      </c>
      <c r="E23642" s="1">
        <v>2.1561868</v>
      </c>
      <c r="F23642" s="4">
        <f t="shared" si="1"/>
        <v>0.2065551556</v>
      </c>
      <c r="G23642" s="4">
        <f t="shared" si="2"/>
        <v>2.131400306</v>
      </c>
    </row>
    <row r="23643">
      <c r="A23643" s="1">
        <v>236.380128622055</v>
      </c>
      <c r="B23643" s="1">
        <v>174.83022</v>
      </c>
      <c r="C23643" s="1">
        <v>1.8590096</v>
      </c>
      <c r="D23643" s="1">
        <v>-0.07751938</v>
      </c>
      <c r="E23643" s="1">
        <v>2.1583974</v>
      </c>
      <c r="F23643" s="4">
        <f t="shared" si="1"/>
        <v>0.2065566222</v>
      </c>
      <c r="G23643" s="4">
        <f t="shared" si="2"/>
        <v>2.133611047</v>
      </c>
    </row>
    <row r="23644">
      <c r="A23644" s="1">
        <v>236.390001058578</v>
      </c>
      <c r="B23644" s="1">
        <v>174.81306</v>
      </c>
      <c r="C23644" s="1">
        <v>1.8589964</v>
      </c>
      <c r="D23644" s="1">
        <v>-0.19349326</v>
      </c>
      <c r="E23644" s="1">
        <v>2.1581857</v>
      </c>
      <c r="F23644" s="4">
        <f t="shared" si="1"/>
        <v>0.2065551556</v>
      </c>
      <c r="G23644" s="4">
        <f t="shared" si="2"/>
        <v>2.133399195</v>
      </c>
    </row>
    <row r="23645">
      <c r="A23645" s="1">
        <v>236.400117635726</v>
      </c>
      <c r="B23645" s="1">
        <v>174.78069</v>
      </c>
      <c r="C23645" s="1">
        <v>1.8590096</v>
      </c>
      <c r="D23645" s="1">
        <v>-0.25209057</v>
      </c>
      <c r="E23645" s="1">
        <v>2.157786</v>
      </c>
      <c r="F23645" s="4">
        <f t="shared" si="1"/>
        <v>0.2065566222</v>
      </c>
      <c r="G23645" s="4">
        <f t="shared" si="2"/>
        <v>2.132999565</v>
      </c>
    </row>
    <row r="23646">
      <c r="A23646" s="1">
        <v>236.410127401351</v>
      </c>
      <c r="B23646" s="1">
        <v>174.71973</v>
      </c>
      <c r="C23646" s="1">
        <v>1.859023</v>
      </c>
      <c r="D23646" s="1">
        <v>-0.3119087</v>
      </c>
      <c r="E23646" s="1">
        <v>2.1570334</v>
      </c>
      <c r="F23646" s="4">
        <f t="shared" si="1"/>
        <v>0.2065581111</v>
      </c>
      <c r="G23646" s="4">
        <f t="shared" si="2"/>
        <v>2.132246973</v>
      </c>
    </row>
    <row r="23647">
      <c r="A23647" s="1">
        <v>236.419999837875</v>
      </c>
      <c r="B23647" s="1">
        <v>174.62639</v>
      </c>
      <c r="C23647" s="1">
        <v>1.859023</v>
      </c>
      <c r="D23647" s="1">
        <v>-0.39980468</v>
      </c>
      <c r="E23647" s="1">
        <v>2.1558812</v>
      </c>
      <c r="F23647" s="4">
        <f t="shared" si="1"/>
        <v>0.2065581111</v>
      </c>
      <c r="G23647" s="4">
        <f t="shared" si="2"/>
        <v>2.131094627</v>
      </c>
    </row>
    <row r="23648">
      <c r="A23648" s="1">
        <v>236.429994344711</v>
      </c>
      <c r="B23648" s="1">
        <v>174.59402</v>
      </c>
      <c r="C23648" s="1">
        <v>1.8590363</v>
      </c>
      <c r="D23648" s="1">
        <v>-0.47305134</v>
      </c>
      <c r="E23648" s="1">
        <v>2.1554813</v>
      </c>
      <c r="F23648" s="4">
        <f t="shared" si="1"/>
        <v>0.2065595889</v>
      </c>
      <c r="G23648" s="4">
        <f t="shared" si="2"/>
        <v>2.130694998</v>
      </c>
    </row>
    <row r="23649">
      <c r="A23649" s="1">
        <v>236.440126180648</v>
      </c>
      <c r="B23649" s="1">
        <v>174.52354</v>
      </c>
      <c r="C23649" s="1">
        <v>1.8593563</v>
      </c>
      <c r="D23649" s="1">
        <v>-0.24354514</v>
      </c>
      <c r="E23649" s="1">
        <v>2.1546113</v>
      </c>
      <c r="F23649" s="4">
        <f t="shared" si="1"/>
        <v>0.2065951444</v>
      </c>
      <c r="G23649" s="4">
        <f t="shared" si="2"/>
        <v>2.129824874</v>
      </c>
    </row>
    <row r="23650">
      <c r="A23650" s="1">
        <v>236.450120687484</v>
      </c>
      <c r="B23650" s="1">
        <v>174.69496</v>
      </c>
      <c r="C23650" s="1">
        <v>1.8597562</v>
      </c>
      <c r="D23650" s="1">
        <v>0.09705182</v>
      </c>
      <c r="E23650" s="1">
        <v>2.1567278</v>
      </c>
      <c r="F23650" s="4">
        <f t="shared" si="1"/>
        <v>0.2066395778</v>
      </c>
      <c r="G23650" s="4">
        <f t="shared" si="2"/>
        <v>2.13194117</v>
      </c>
    </row>
    <row r="23651">
      <c r="A23651" s="1">
        <v>236.460130453109</v>
      </c>
      <c r="B23651" s="1">
        <v>174.9007</v>
      </c>
      <c r="C23651" s="1">
        <v>1.8597962</v>
      </c>
      <c r="D23651" s="1">
        <v>0.07874016</v>
      </c>
      <c r="E23651" s="1">
        <v>2.1592677</v>
      </c>
      <c r="F23651" s="4">
        <f t="shared" si="1"/>
        <v>0.2066440222</v>
      </c>
      <c r="G23651" s="4">
        <f t="shared" si="2"/>
        <v>2.13448117</v>
      </c>
    </row>
    <row r="23652">
      <c r="A23652" s="1">
        <v>236.470002889633</v>
      </c>
      <c r="B23652" s="1">
        <v>174.9445</v>
      </c>
      <c r="C23652" s="1">
        <v>1.8597429</v>
      </c>
      <c r="D23652" s="1">
        <v>-0.06653238</v>
      </c>
      <c r="E23652" s="1">
        <v>2.1598084</v>
      </c>
      <c r="F23652" s="4">
        <f t="shared" si="1"/>
        <v>0.2066381</v>
      </c>
      <c r="G23652" s="4">
        <f t="shared" si="2"/>
        <v>2.135021911</v>
      </c>
    </row>
    <row r="23653">
      <c r="A23653" s="1">
        <v>236.479997396469</v>
      </c>
      <c r="B23653" s="1">
        <v>174.93878</v>
      </c>
      <c r="C23653" s="1">
        <v>1.8597695</v>
      </c>
      <c r="D23653" s="1">
        <v>-0.12512971</v>
      </c>
      <c r="E23653" s="1">
        <v>2.1597378</v>
      </c>
      <c r="F23653" s="4">
        <f t="shared" si="1"/>
        <v>0.2066410556</v>
      </c>
      <c r="G23653" s="4">
        <f t="shared" si="2"/>
        <v>2.134951294</v>
      </c>
    </row>
    <row r="23654">
      <c r="A23654" s="1">
        <v>236.490129232406</v>
      </c>
      <c r="B23654" s="1">
        <v>174.83592</v>
      </c>
      <c r="C23654" s="1">
        <v>1.8597962</v>
      </c>
      <c r="D23654" s="1">
        <v>-0.16907771</v>
      </c>
      <c r="E23654" s="1">
        <v>2.158468</v>
      </c>
      <c r="F23654" s="4">
        <f t="shared" si="1"/>
        <v>0.2066440222</v>
      </c>
      <c r="G23654" s="4">
        <f t="shared" si="2"/>
        <v>2.133681417</v>
      </c>
    </row>
    <row r="23655">
      <c r="A23655" s="1">
        <v>236.500123739242</v>
      </c>
      <c r="B23655" s="1">
        <v>174.77687</v>
      </c>
      <c r="C23655" s="1">
        <v>1.8598228</v>
      </c>
      <c r="D23655" s="1">
        <v>-0.22767504</v>
      </c>
      <c r="E23655" s="1">
        <v>2.157739</v>
      </c>
      <c r="F23655" s="4">
        <f t="shared" si="1"/>
        <v>0.2066469778</v>
      </c>
      <c r="G23655" s="4">
        <f t="shared" si="2"/>
        <v>2.132952405</v>
      </c>
    </row>
    <row r="23656">
      <c r="A23656" s="1">
        <v>236.509996175766</v>
      </c>
      <c r="B23656" s="1">
        <v>174.72734</v>
      </c>
      <c r="C23656" s="1">
        <v>1.8598762</v>
      </c>
      <c r="D23656" s="1">
        <v>-0.25941524</v>
      </c>
      <c r="E23656" s="1">
        <v>2.1571274</v>
      </c>
      <c r="F23656" s="4">
        <f t="shared" si="1"/>
        <v>0.2066529111</v>
      </c>
      <c r="G23656" s="4">
        <f t="shared" si="2"/>
        <v>2.132340923</v>
      </c>
    </row>
    <row r="23657">
      <c r="A23657" s="1">
        <v>236.520005941391</v>
      </c>
      <c r="B23657" s="1">
        <v>174.66829</v>
      </c>
      <c r="C23657" s="1">
        <v>1.8599561</v>
      </c>
      <c r="D23657" s="1">
        <v>-0.24842826</v>
      </c>
      <c r="E23657" s="1">
        <v>2.1563985</v>
      </c>
      <c r="F23657" s="4">
        <f t="shared" si="1"/>
        <v>0.2066617889</v>
      </c>
      <c r="G23657" s="4">
        <f t="shared" si="2"/>
        <v>2.131611911</v>
      </c>
    </row>
    <row r="23658">
      <c r="A23658" s="1">
        <v>236.530122518539</v>
      </c>
      <c r="B23658" s="1">
        <v>174.68353</v>
      </c>
      <c r="C23658" s="1">
        <v>1.8600361</v>
      </c>
      <c r="D23658" s="1">
        <v>-0.24964903</v>
      </c>
      <c r="E23658" s="1">
        <v>2.1565866</v>
      </c>
      <c r="F23658" s="4">
        <f t="shared" si="1"/>
        <v>0.2066706778</v>
      </c>
      <c r="G23658" s="4">
        <f t="shared" si="2"/>
        <v>2.131800059</v>
      </c>
    </row>
    <row r="23659">
      <c r="A23659" s="1">
        <v>236.539994955062</v>
      </c>
      <c r="B23659" s="1">
        <v>174.65115</v>
      </c>
      <c r="C23659" s="1">
        <v>1.8600894</v>
      </c>
      <c r="D23659" s="1">
        <v>-0.28016847</v>
      </c>
      <c r="E23659" s="1">
        <v>2.1561868</v>
      </c>
      <c r="F23659" s="4">
        <f t="shared" si="1"/>
        <v>0.2066766</v>
      </c>
      <c r="G23659" s="4">
        <f t="shared" si="2"/>
        <v>2.131400306</v>
      </c>
    </row>
    <row r="23660">
      <c r="A23660" s="1">
        <v>236.550004720687</v>
      </c>
      <c r="B23660" s="1">
        <v>174.62831</v>
      </c>
      <c r="C23660" s="1">
        <v>1.860116</v>
      </c>
      <c r="D23660" s="1">
        <v>-0.32411647</v>
      </c>
      <c r="E23660" s="1">
        <v>2.1559048</v>
      </c>
      <c r="F23660" s="4">
        <f t="shared" si="1"/>
        <v>0.2066795556</v>
      </c>
      <c r="G23660" s="4">
        <f t="shared" si="2"/>
        <v>2.131118331</v>
      </c>
    </row>
    <row r="23661">
      <c r="A23661" s="1">
        <v>236.559999227523</v>
      </c>
      <c r="B23661" s="1">
        <v>174.60924</v>
      </c>
      <c r="C23661" s="1">
        <v>1.8601295</v>
      </c>
      <c r="D23661" s="1">
        <v>-0.39736313</v>
      </c>
      <c r="E23661" s="1">
        <v>2.1556695</v>
      </c>
      <c r="F23661" s="4">
        <f t="shared" si="1"/>
        <v>0.2066810556</v>
      </c>
      <c r="G23661" s="4">
        <f t="shared" si="2"/>
        <v>2.130882899</v>
      </c>
    </row>
    <row r="23662">
      <c r="A23662" s="1">
        <v>236.570131063461</v>
      </c>
      <c r="B23662" s="1">
        <v>174.53685</v>
      </c>
      <c r="C23662" s="1">
        <v>1.8601694</v>
      </c>
      <c r="D23662" s="1">
        <v>-0.42910334</v>
      </c>
      <c r="E23662" s="1">
        <v>2.1547759</v>
      </c>
      <c r="F23662" s="4">
        <f t="shared" si="1"/>
        <v>0.2066854889</v>
      </c>
      <c r="G23662" s="4">
        <f t="shared" si="2"/>
        <v>2.129989195</v>
      </c>
    </row>
    <row r="23663">
      <c r="A23663" s="1">
        <v>236.580125570297</v>
      </c>
      <c r="B23663" s="1">
        <v>174.53307</v>
      </c>
      <c r="C23663" s="1">
        <v>1.8602227</v>
      </c>
      <c r="D23663" s="1">
        <v>-0.45962277</v>
      </c>
      <c r="E23663" s="1">
        <v>2.154729</v>
      </c>
      <c r="F23663" s="4">
        <f t="shared" si="1"/>
        <v>0.2066914111</v>
      </c>
      <c r="G23663" s="4">
        <f t="shared" si="2"/>
        <v>2.129942528</v>
      </c>
    </row>
    <row r="23664">
      <c r="A23664" s="1">
        <v>236.58999800682</v>
      </c>
      <c r="B23664" s="1">
        <v>174.4778</v>
      </c>
      <c r="C23664" s="1">
        <v>1.8602895</v>
      </c>
      <c r="D23664" s="1">
        <v>-0.4791552</v>
      </c>
      <c r="E23664" s="1">
        <v>2.1540468</v>
      </c>
      <c r="F23664" s="4">
        <f t="shared" si="1"/>
        <v>0.2066988333</v>
      </c>
      <c r="G23664" s="4">
        <f t="shared" si="2"/>
        <v>2.129260183</v>
      </c>
    </row>
    <row r="23665">
      <c r="A23665" s="1">
        <v>236.599992513656</v>
      </c>
      <c r="B23665" s="1">
        <v>174.46068</v>
      </c>
      <c r="C23665" s="1">
        <v>1.8603828</v>
      </c>
      <c r="D23665" s="1">
        <v>-0.45473966</v>
      </c>
      <c r="E23665" s="1">
        <v>2.153835</v>
      </c>
      <c r="F23665" s="4">
        <f t="shared" si="1"/>
        <v>0.2067092</v>
      </c>
      <c r="G23665" s="4">
        <f t="shared" si="2"/>
        <v>2.129048825</v>
      </c>
    </row>
    <row r="23666">
      <c r="A23666" s="1">
        <v>236.610124349594</v>
      </c>
      <c r="B23666" s="1">
        <v>174.4778</v>
      </c>
      <c r="C23666" s="1">
        <v>1.8604628</v>
      </c>
      <c r="D23666" s="1">
        <v>-0.45596045</v>
      </c>
      <c r="E23666" s="1">
        <v>2.1540468</v>
      </c>
      <c r="F23666" s="4">
        <f t="shared" si="1"/>
        <v>0.2067180889</v>
      </c>
      <c r="G23666" s="4">
        <f t="shared" si="2"/>
        <v>2.129260183</v>
      </c>
    </row>
    <row r="23667">
      <c r="A23667" s="1">
        <v>236.62011885643</v>
      </c>
      <c r="B23667" s="1">
        <v>174.46068</v>
      </c>
      <c r="C23667" s="1">
        <v>1.8605428</v>
      </c>
      <c r="D23667" s="1">
        <v>-0.458402</v>
      </c>
      <c r="E23667" s="1">
        <v>2.153835</v>
      </c>
      <c r="F23667" s="4">
        <f t="shared" si="1"/>
        <v>0.2067269778</v>
      </c>
      <c r="G23667" s="4">
        <f t="shared" si="2"/>
        <v>2.129048825</v>
      </c>
    </row>
    <row r="23668">
      <c r="A23668" s="1">
        <v>236.630128622055</v>
      </c>
      <c r="B23668" s="1">
        <v>174.49496</v>
      </c>
      <c r="C23668" s="1">
        <v>1.860636</v>
      </c>
      <c r="D23668" s="1">
        <v>-0.43276566</v>
      </c>
      <c r="E23668" s="1">
        <v>2.1542585</v>
      </c>
      <c r="F23668" s="4">
        <f t="shared" si="1"/>
        <v>0.2067373333</v>
      </c>
      <c r="G23668" s="4">
        <f t="shared" si="2"/>
        <v>2.129472035</v>
      </c>
    </row>
    <row r="23669">
      <c r="A23669" s="1">
        <v>236.640123128891</v>
      </c>
      <c r="B23669" s="1">
        <v>174.5521</v>
      </c>
      <c r="C23669" s="1">
        <v>1.8610358</v>
      </c>
      <c r="D23669" s="1">
        <v>-0.10315571</v>
      </c>
      <c r="E23669" s="1">
        <v>2.154964</v>
      </c>
      <c r="F23669" s="4">
        <f t="shared" si="1"/>
        <v>0.2067817556</v>
      </c>
      <c r="G23669" s="4">
        <f t="shared" si="2"/>
        <v>2.130177467</v>
      </c>
    </row>
    <row r="23670">
      <c r="A23670" s="1">
        <v>236.649995565414</v>
      </c>
      <c r="B23670" s="1">
        <v>174.7521</v>
      </c>
      <c r="C23670" s="1">
        <v>1.8612491</v>
      </c>
      <c r="D23670" s="1">
        <v>0.044558384</v>
      </c>
      <c r="E23670" s="1">
        <v>2.1574333</v>
      </c>
      <c r="F23670" s="4">
        <f t="shared" si="1"/>
        <v>0.2068054556</v>
      </c>
      <c r="G23670" s="4">
        <f t="shared" si="2"/>
        <v>2.132646602</v>
      </c>
    </row>
    <row r="23671">
      <c r="A23671" s="1">
        <v>236.660005331039</v>
      </c>
      <c r="B23671" s="1">
        <v>174.87402</v>
      </c>
      <c r="C23671" s="1">
        <v>1.8612359</v>
      </c>
      <c r="D23671" s="1">
        <v>-0.05676616</v>
      </c>
      <c r="E23671" s="1">
        <v>2.1589384</v>
      </c>
      <c r="F23671" s="4">
        <f t="shared" si="1"/>
        <v>0.2068039889</v>
      </c>
      <c r="G23671" s="4">
        <f t="shared" si="2"/>
        <v>2.134151788</v>
      </c>
    </row>
    <row r="23672">
      <c r="A23672" s="1">
        <v>236.670121908187</v>
      </c>
      <c r="B23672" s="1">
        <v>174.84164</v>
      </c>
      <c r="C23672" s="1">
        <v>1.8612359</v>
      </c>
      <c r="D23672" s="1">
        <v>-0.14344138</v>
      </c>
      <c r="E23672" s="1">
        <v>2.1585386</v>
      </c>
      <c r="F23672" s="4">
        <f t="shared" si="1"/>
        <v>0.2068039889</v>
      </c>
      <c r="G23672" s="4">
        <f t="shared" si="2"/>
        <v>2.133752035</v>
      </c>
    </row>
    <row r="23673">
      <c r="A23673" s="1">
        <v>236.679994344711</v>
      </c>
      <c r="B23673" s="1">
        <v>174.8264</v>
      </c>
      <c r="C23673" s="1">
        <v>1.8612491</v>
      </c>
      <c r="D23673" s="1">
        <v>-0.2020387</v>
      </c>
      <c r="E23673" s="1">
        <v>2.1583505</v>
      </c>
      <c r="F23673" s="4">
        <f t="shared" si="1"/>
        <v>0.2068054556</v>
      </c>
      <c r="G23673" s="4">
        <f t="shared" si="2"/>
        <v>2.133563886</v>
      </c>
    </row>
    <row r="23674">
      <c r="A23674" s="1">
        <v>236.690004110336</v>
      </c>
      <c r="B23674" s="1">
        <v>174.74068</v>
      </c>
      <c r="C23674" s="1">
        <v>1.8612758</v>
      </c>
      <c r="D23674" s="1">
        <v>-0.2618568</v>
      </c>
      <c r="E23674" s="1">
        <v>2.1572921</v>
      </c>
      <c r="F23674" s="4">
        <f t="shared" si="1"/>
        <v>0.2068084222</v>
      </c>
      <c r="G23674" s="4">
        <f t="shared" si="2"/>
        <v>2.132505615</v>
      </c>
    </row>
    <row r="23675">
      <c r="A23675" s="1">
        <v>236.699998617172</v>
      </c>
      <c r="B23675" s="1">
        <v>174.67592</v>
      </c>
      <c r="C23675" s="1">
        <v>1.8613158</v>
      </c>
      <c r="D23675" s="1">
        <v>-0.30702558</v>
      </c>
      <c r="E23675" s="1">
        <v>2.1564925</v>
      </c>
      <c r="F23675" s="4">
        <f t="shared" si="1"/>
        <v>0.2068128667</v>
      </c>
      <c r="G23675" s="4">
        <f t="shared" si="2"/>
        <v>2.131706109</v>
      </c>
    </row>
    <row r="23676">
      <c r="A23676" s="1">
        <v>236.709993124008</v>
      </c>
      <c r="B23676" s="1">
        <v>174.66068</v>
      </c>
      <c r="C23676" s="1">
        <v>1.8613958</v>
      </c>
      <c r="D23676" s="1">
        <v>-0.29725936</v>
      </c>
      <c r="E23676" s="1">
        <v>2.1563044</v>
      </c>
      <c r="F23676" s="4">
        <f t="shared" si="1"/>
        <v>0.2068217556</v>
      </c>
      <c r="G23676" s="4">
        <f t="shared" si="2"/>
        <v>2.13151796</v>
      </c>
    </row>
    <row r="23677">
      <c r="A23677" s="1">
        <v>236.720124959945</v>
      </c>
      <c r="B23677" s="1">
        <v>174.59781</v>
      </c>
      <c r="C23677" s="1">
        <v>1.8615158</v>
      </c>
      <c r="D23677" s="1">
        <v>-0.25819448</v>
      </c>
      <c r="E23677" s="1">
        <v>2.1555283</v>
      </c>
      <c r="F23677" s="4">
        <f t="shared" si="1"/>
        <v>0.2068350889</v>
      </c>
      <c r="G23677" s="4">
        <f t="shared" si="2"/>
        <v>2.130741788</v>
      </c>
    </row>
    <row r="23678">
      <c r="A23678" s="1">
        <v>236.729997396469</v>
      </c>
      <c r="B23678" s="1">
        <v>174.63782</v>
      </c>
      <c r="C23678" s="1">
        <v>1.8616223</v>
      </c>
      <c r="D23678" s="1">
        <v>-0.21912959</v>
      </c>
      <c r="E23678" s="1">
        <v>2.1560223</v>
      </c>
      <c r="F23678" s="4">
        <f t="shared" si="1"/>
        <v>0.2068469222</v>
      </c>
      <c r="G23678" s="4">
        <f t="shared" si="2"/>
        <v>2.131235738</v>
      </c>
    </row>
    <row r="23679">
      <c r="A23679" s="1">
        <v>236.740129232406</v>
      </c>
      <c r="B23679" s="1">
        <v>174.63972</v>
      </c>
      <c r="C23679" s="1">
        <v>1.8617024</v>
      </c>
      <c r="D23679" s="1">
        <v>-0.21912959</v>
      </c>
      <c r="E23679" s="1">
        <v>2.1560457</v>
      </c>
      <c r="F23679" s="4">
        <f t="shared" si="1"/>
        <v>0.2068558222</v>
      </c>
      <c r="G23679" s="4">
        <f t="shared" si="2"/>
        <v>2.131259195</v>
      </c>
    </row>
    <row r="23680">
      <c r="A23680" s="1">
        <v>236.750123739242</v>
      </c>
      <c r="B23680" s="1">
        <v>174.66068</v>
      </c>
      <c r="C23680" s="1">
        <v>1.8617291</v>
      </c>
      <c r="D23680" s="1">
        <v>-0.27772692</v>
      </c>
      <c r="E23680" s="1">
        <v>2.1563044</v>
      </c>
      <c r="F23680" s="4">
        <f t="shared" si="1"/>
        <v>0.2068587889</v>
      </c>
      <c r="G23680" s="4">
        <f t="shared" si="2"/>
        <v>2.13151796</v>
      </c>
    </row>
    <row r="23681">
      <c r="A23681" s="1">
        <v>236.760118246078</v>
      </c>
      <c r="B23681" s="1">
        <v>174.64352</v>
      </c>
      <c r="C23681" s="1">
        <v>1.8617424</v>
      </c>
      <c r="D23681" s="1">
        <v>-0.33632424</v>
      </c>
      <c r="E23681" s="1">
        <v>2.1560926</v>
      </c>
      <c r="F23681" s="4">
        <f t="shared" si="1"/>
        <v>0.2068602667</v>
      </c>
      <c r="G23681" s="4">
        <f t="shared" si="2"/>
        <v>2.131306109</v>
      </c>
    </row>
    <row r="23682">
      <c r="A23682" s="1">
        <v>236.770128011703</v>
      </c>
      <c r="B23682" s="1">
        <v>174.56735</v>
      </c>
      <c r="C23682" s="1">
        <v>1.8617691</v>
      </c>
      <c r="D23682" s="1">
        <v>-0.39492157</v>
      </c>
      <c r="E23682" s="1">
        <v>2.155152</v>
      </c>
      <c r="F23682" s="4">
        <f t="shared" si="1"/>
        <v>0.2068632333</v>
      </c>
      <c r="G23682" s="4">
        <f t="shared" si="2"/>
        <v>2.130365738</v>
      </c>
    </row>
    <row r="23683">
      <c r="A23683" s="1">
        <v>236.780122518539</v>
      </c>
      <c r="B23683" s="1">
        <v>174.56161</v>
      </c>
      <c r="C23683" s="1">
        <v>1.8618224</v>
      </c>
      <c r="D23683" s="1">
        <v>-0.42422023</v>
      </c>
      <c r="E23683" s="1">
        <v>2.1550815</v>
      </c>
      <c r="F23683" s="4">
        <f t="shared" si="1"/>
        <v>0.2068691556</v>
      </c>
      <c r="G23683" s="4">
        <f t="shared" si="2"/>
        <v>2.130294874</v>
      </c>
    </row>
    <row r="23684">
      <c r="A23684" s="1">
        <v>236.790132284164</v>
      </c>
      <c r="B23684" s="1">
        <v>174.50449</v>
      </c>
      <c r="C23684" s="1">
        <v>1.861889</v>
      </c>
      <c r="D23684" s="1">
        <v>-0.42788255</v>
      </c>
      <c r="E23684" s="1">
        <v>2.154376</v>
      </c>
      <c r="F23684" s="4">
        <f t="shared" si="1"/>
        <v>0.2068765556</v>
      </c>
      <c r="G23684" s="4">
        <f t="shared" si="2"/>
        <v>2.129589689</v>
      </c>
    </row>
    <row r="23685">
      <c r="A23685" s="1">
        <v>236.800004720687</v>
      </c>
      <c r="B23685" s="1">
        <v>174.49113</v>
      </c>
      <c r="C23685" s="1">
        <v>1.8619556</v>
      </c>
      <c r="D23685" s="1">
        <v>-0.44497344</v>
      </c>
      <c r="E23685" s="1">
        <v>2.1542113</v>
      </c>
      <c r="F23685" s="4">
        <f t="shared" si="1"/>
        <v>0.2068839556</v>
      </c>
      <c r="G23685" s="4">
        <f t="shared" si="2"/>
        <v>2.129424751</v>
      </c>
    </row>
    <row r="23686">
      <c r="A23686" s="1">
        <v>236.810121297836</v>
      </c>
      <c r="B23686" s="1">
        <v>174.50066</v>
      </c>
      <c r="C23686" s="1">
        <v>1.8620224</v>
      </c>
      <c r="D23686" s="1">
        <v>-0.44985655</v>
      </c>
      <c r="E23686" s="1">
        <v>2.1543288</v>
      </c>
      <c r="F23686" s="4">
        <f t="shared" si="1"/>
        <v>0.2068913778</v>
      </c>
      <c r="G23686" s="4">
        <f t="shared" si="2"/>
        <v>2.129542405</v>
      </c>
    </row>
    <row r="23687">
      <c r="A23687" s="1">
        <v>236.819993734359</v>
      </c>
      <c r="B23687" s="1">
        <v>174.51782</v>
      </c>
      <c r="C23687" s="1">
        <v>1.862369</v>
      </c>
      <c r="D23687" s="1">
        <v>-0.17762315</v>
      </c>
      <c r="E23687" s="1">
        <v>2.1545405</v>
      </c>
      <c r="F23687" s="4">
        <f t="shared" si="1"/>
        <v>0.2069298889</v>
      </c>
      <c r="G23687" s="4">
        <f t="shared" si="2"/>
        <v>2.129754257</v>
      </c>
    </row>
    <row r="23688">
      <c r="A23688" s="1">
        <v>236.830003499984</v>
      </c>
      <c r="B23688" s="1">
        <v>174.72354</v>
      </c>
      <c r="C23688" s="1">
        <v>1.8625422</v>
      </c>
      <c r="D23688" s="1">
        <v>-0.08362327</v>
      </c>
      <c r="E23688" s="1">
        <v>2.1570804</v>
      </c>
      <c r="F23688" s="4">
        <f t="shared" si="1"/>
        <v>0.2069491333</v>
      </c>
      <c r="G23688" s="4">
        <f t="shared" si="2"/>
        <v>2.13229401</v>
      </c>
    </row>
    <row r="23689">
      <c r="A23689" s="1">
        <v>236.83999800682</v>
      </c>
      <c r="B23689" s="1">
        <v>174.75592</v>
      </c>
      <c r="C23689" s="1">
        <v>1.8624889</v>
      </c>
      <c r="D23689" s="1">
        <v>-0.2130257</v>
      </c>
      <c r="E23689" s="1">
        <v>2.1574802</v>
      </c>
      <c r="F23689" s="4">
        <f t="shared" si="1"/>
        <v>0.2069432111</v>
      </c>
      <c r="G23689" s="4">
        <f t="shared" si="2"/>
        <v>2.132693763</v>
      </c>
    </row>
    <row r="23690">
      <c r="A23690" s="1">
        <v>236.849992513656</v>
      </c>
      <c r="B23690" s="1">
        <v>174.73877</v>
      </c>
      <c r="C23690" s="1">
        <v>1.8624889</v>
      </c>
      <c r="D23690" s="1">
        <v>-0.30214247</v>
      </c>
      <c r="E23690" s="1">
        <v>2.1572685</v>
      </c>
      <c r="F23690" s="4">
        <f t="shared" si="1"/>
        <v>0.2069432111</v>
      </c>
      <c r="G23690" s="4">
        <f t="shared" si="2"/>
        <v>2.132482035</v>
      </c>
    </row>
    <row r="23691">
      <c r="A23691" s="1">
        <v>236.860124349594</v>
      </c>
      <c r="B23691" s="1">
        <v>174.70068</v>
      </c>
      <c r="C23691" s="1">
        <v>1.8624889</v>
      </c>
      <c r="D23691" s="1">
        <v>-0.39003846</v>
      </c>
      <c r="E23691" s="1">
        <v>2.1567984</v>
      </c>
      <c r="F23691" s="4">
        <f t="shared" si="1"/>
        <v>0.2069432111</v>
      </c>
      <c r="G23691" s="4">
        <f t="shared" si="2"/>
        <v>2.132011788</v>
      </c>
    </row>
    <row r="23692">
      <c r="A23692" s="1">
        <v>236.87011885643</v>
      </c>
      <c r="B23692" s="1">
        <v>174.59402</v>
      </c>
      <c r="C23692" s="1">
        <v>1.8625022</v>
      </c>
      <c r="D23692" s="1">
        <v>-0.4486358</v>
      </c>
      <c r="E23692" s="1">
        <v>2.1554813</v>
      </c>
      <c r="F23692" s="4">
        <f t="shared" si="1"/>
        <v>0.2069446889</v>
      </c>
      <c r="G23692" s="4">
        <f t="shared" si="2"/>
        <v>2.130694998</v>
      </c>
    </row>
    <row r="23693">
      <c r="A23693" s="1">
        <v>236.880128622055</v>
      </c>
      <c r="B23693" s="1">
        <v>174.56543</v>
      </c>
      <c r="C23693" s="1">
        <v>1.8625954</v>
      </c>
      <c r="D23693" s="1">
        <v>-0.44009033</v>
      </c>
      <c r="E23693" s="1">
        <v>2.1551285</v>
      </c>
      <c r="F23693" s="4">
        <f t="shared" si="1"/>
        <v>0.2069550444</v>
      </c>
      <c r="G23693" s="4">
        <f t="shared" si="2"/>
        <v>2.130342035</v>
      </c>
    </row>
    <row r="23694">
      <c r="A23694" s="1">
        <v>236.890123128891</v>
      </c>
      <c r="B23694" s="1">
        <v>174.61688</v>
      </c>
      <c r="C23694" s="1">
        <v>1.863062</v>
      </c>
      <c r="D23694" s="1">
        <v>-0.05676616</v>
      </c>
      <c r="E23694" s="1">
        <v>2.1557636</v>
      </c>
      <c r="F23694" s="4">
        <f t="shared" si="1"/>
        <v>0.2070068889</v>
      </c>
      <c r="G23694" s="4">
        <f t="shared" si="2"/>
        <v>2.13097722</v>
      </c>
    </row>
    <row r="23695">
      <c r="A23695" s="1">
        <v>236.899995565414</v>
      </c>
      <c r="B23695" s="1">
        <v>174.80734</v>
      </c>
      <c r="C23695" s="1">
        <v>1.8632088</v>
      </c>
      <c r="D23695" s="1">
        <v>0.03601294</v>
      </c>
      <c r="E23695" s="1">
        <v>2.1581151</v>
      </c>
      <c r="F23695" s="4">
        <f t="shared" si="1"/>
        <v>0.2070232</v>
      </c>
      <c r="G23695" s="4">
        <f t="shared" si="2"/>
        <v>2.133328578</v>
      </c>
    </row>
    <row r="23696">
      <c r="A23696" s="1">
        <v>236.910005331039</v>
      </c>
      <c r="B23696" s="1">
        <v>174.88354</v>
      </c>
      <c r="C23696" s="1">
        <v>1.8631687</v>
      </c>
      <c r="D23696" s="1">
        <v>-0.09461027</v>
      </c>
      <c r="E23696" s="1">
        <v>2.159056</v>
      </c>
      <c r="F23696" s="4">
        <f t="shared" si="1"/>
        <v>0.2070187444</v>
      </c>
      <c r="G23696" s="4">
        <f t="shared" si="2"/>
        <v>2.134269319</v>
      </c>
    </row>
    <row r="23697">
      <c r="A23697" s="1">
        <v>236.919999837875</v>
      </c>
      <c r="B23697" s="1">
        <v>174.85117</v>
      </c>
      <c r="C23697" s="1">
        <v>1.8631821</v>
      </c>
      <c r="D23697" s="1">
        <v>-0.15442838</v>
      </c>
      <c r="E23697" s="1">
        <v>2.1586561</v>
      </c>
      <c r="F23697" s="4">
        <f t="shared" si="1"/>
        <v>0.2070202333</v>
      </c>
      <c r="G23697" s="4">
        <f t="shared" si="2"/>
        <v>2.133869689</v>
      </c>
    </row>
    <row r="23698">
      <c r="A23698" s="1">
        <v>236.930131673812</v>
      </c>
      <c r="B23698" s="1">
        <v>174.83592</v>
      </c>
      <c r="C23698" s="1">
        <v>1.8632088</v>
      </c>
      <c r="D23698" s="1">
        <v>-0.21546726</v>
      </c>
      <c r="E23698" s="1">
        <v>2.158468</v>
      </c>
      <c r="F23698" s="4">
        <f t="shared" si="1"/>
        <v>0.2070232</v>
      </c>
      <c r="G23698" s="4">
        <f t="shared" si="2"/>
        <v>2.133681417</v>
      </c>
    </row>
    <row r="23699">
      <c r="A23699" s="1">
        <v>236.940126180648</v>
      </c>
      <c r="B23699" s="1">
        <v>174.7521</v>
      </c>
      <c r="C23699" s="1">
        <v>1.863222</v>
      </c>
      <c r="D23699" s="1">
        <v>-0.2899347</v>
      </c>
      <c r="E23699" s="1">
        <v>2.1574333</v>
      </c>
      <c r="F23699" s="4">
        <f t="shared" si="1"/>
        <v>0.2070246667</v>
      </c>
      <c r="G23699" s="4">
        <f t="shared" si="2"/>
        <v>2.132646602</v>
      </c>
    </row>
    <row r="23700">
      <c r="A23700" s="1">
        <v>236.949998617172</v>
      </c>
      <c r="B23700" s="1">
        <v>174.69305</v>
      </c>
      <c r="C23700" s="1">
        <v>1.863262</v>
      </c>
      <c r="D23700" s="1">
        <v>-0.31923336</v>
      </c>
      <c r="E23700" s="1">
        <v>2.1567042</v>
      </c>
      <c r="F23700" s="4">
        <f t="shared" si="1"/>
        <v>0.2070291111</v>
      </c>
      <c r="G23700" s="4">
        <f t="shared" si="2"/>
        <v>2.13191759</v>
      </c>
    </row>
    <row r="23701">
      <c r="A23701" s="1">
        <v>236.959993124008</v>
      </c>
      <c r="B23701" s="1">
        <v>174.63972</v>
      </c>
      <c r="C23701" s="1">
        <v>1.8633287</v>
      </c>
      <c r="D23701" s="1">
        <v>-0.33632424</v>
      </c>
      <c r="E23701" s="1">
        <v>2.1560457</v>
      </c>
      <c r="F23701" s="4">
        <f t="shared" si="1"/>
        <v>0.2070365222</v>
      </c>
      <c r="G23701" s="4">
        <f t="shared" si="2"/>
        <v>2.131259195</v>
      </c>
    </row>
    <row r="23702">
      <c r="A23702" s="1">
        <v>236.970124959945</v>
      </c>
      <c r="B23702" s="1">
        <v>174.5959</v>
      </c>
      <c r="C23702" s="1">
        <v>1.8634353</v>
      </c>
      <c r="D23702" s="1">
        <v>-0.29725936</v>
      </c>
      <c r="E23702" s="1">
        <v>2.1555047</v>
      </c>
      <c r="F23702" s="4">
        <f t="shared" si="1"/>
        <v>0.2070483667</v>
      </c>
      <c r="G23702" s="4">
        <f t="shared" si="2"/>
        <v>2.130718207</v>
      </c>
    </row>
    <row r="23703">
      <c r="A23703" s="1">
        <v>236.980119466781</v>
      </c>
      <c r="B23703" s="1">
        <v>174.62067</v>
      </c>
      <c r="C23703" s="1">
        <v>1.863542</v>
      </c>
      <c r="D23703" s="1">
        <v>-0.27162302</v>
      </c>
      <c r="E23703" s="1">
        <v>2.1558106</v>
      </c>
      <c r="F23703" s="4">
        <f t="shared" si="1"/>
        <v>0.2070602222</v>
      </c>
      <c r="G23703" s="4">
        <f t="shared" si="2"/>
        <v>2.13102401</v>
      </c>
    </row>
    <row r="23704">
      <c r="A23704" s="1">
        <v>236.990129232406</v>
      </c>
      <c r="B23704" s="1">
        <v>174.62257</v>
      </c>
      <c r="C23704" s="1">
        <v>1.8636353</v>
      </c>
      <c r="D23704" s="1">
        <v>-0.25941524</v>
      </c>
      <c r="E23704" s="1">
        <v>2.155834</v>
      </c>
      <c r="F23704" s="4">
        <f t="shared" si="1"/>
        <v>0.2070705889</v>
      </c>
      <c r="G23704" s="4">
        <f t="shared" si="2"/>
        <v>2.131047467</v>
      </c>
    </row>
    <row r="23705">
      <c r="A23705" s="1">
        <v>237.000123739242</v>
      </c>
      <c r="B23705" s="1">
        <v>174.63972</v>
      </c>
      <c r="C23705" s="1">
        <v>1.8636886</v>
      </c>
      <c r="D23705" s="1">
        <v>-0.27528536</v>
      </c>
      <c r="E23705" s="1">
        <v>2.1560457</v>
      </c>
      <c r="F23705" s="4">
        <f t="shared" si="1"/>
        <v>0.2070765111</v>
      </c>
      <c r="G23705" s="4">
        <f t="shared" si="2"/>
        <v>2.131259195</v>
      </c>
    </row>
    <row r="23706">
      <c r="A23706" s="1">
        <v>237.009996175766</v>
      </c>
      <c r="B23706" s="1">
        <v>174.63591</v>
      </c>
      <c r="C23706" s="1">
        <v>1.8637153</v>
      </c>
      <c r="D23706" s="1">
        <v>-0.3338827</v>
      </c>
      <c r="E23706" s="1">
        <v>2.1559987</v>
      </c>
      <c r="F23706" s="4">
        <f t="shared" si="1"/>
        <v>0.2070794778</v>
      </c>
      <c r="G23706" s="4">
        <f t="shared" si="2"/>
        <v>2.131212158</v>
      </c>
    </row>
    <row r="23707">
      <c r="A23707" s="1">
        <v>237.020005941391</v>
      </c>
      <c r="B23707" s="1">
        <v>174.58829</v>
      </c>
      <c r="C23707" s="1">
        <v>1.8637419</v>
      </c>
      <c r="D23707" s="1">
        <v>-0.39370078</v>
      </c>
      <c r="E23707" s="1">
        <v>2.1554108</v>
      </c>
      <c r="F23707" s="4">
        <f t="shared" si="1"/>
        <v>0.2070824333</v>
      </c>
      <c r="G23707" s="4">
        <f t="shared" si="2"/>
        <v>2.130624257</v>
      </c>
    </row>
    <row r="23708">
      <c r="A23708" s="1">
        <v>237.030000448226</v>
      </c>
      <c r="B23708" s="1">
        <v>174.57495</v>
      </c>
      <c r="C23708" s="1">
        <v>1.8637686</v>
      </c>
      <c r="D23708" s="1">
        <v>-0.43886957</v>
      </c>
      <c r="E23708" s="1">
        <v>2.155246</v>
      </c>
      <c r="F23708" s="4">
        <f t="shared" si="1"/>
        <v>0.2070854</v>
      </c>
      <c r="G23708" s="4">
        <f t="shared" si="2"/>
        <v>2.130459565</v>
      </c>
    </row>
    <row r="23709">
      <c r="A23709" s="1">
        <v>237.039994955062</v>
      </c>
      <c r="B23709" s="1">
        <v>174.5083</v>
      </c>
      <c r="C23709" s="1">
        <v>1.8638219</v>
      </c>
      <c r="D23709" s="1">
        <v>-0.47060978</v>
      </c>
      <c r="E23709" s="1">
        <v>2.154423</v>
      </c>
      <c r="F23709" s="4">
        <f t="shared" si="1"/>
        <v>0.2070913222</v>
      </c>
      <c r="G23709" s="4">
        <f t="shared" si="2"/>
        <v>2.129636726</v>
      </c>
    </row>
    <row r="23710">
      <c r="A23710" s="1">
        <v>237.050004720687</v>
      </c>
      <c r="B23710" s="1">
        <v>174.48735</v>
      </c>
      <c r="C23710" s="1">
        <v>1.8639685</v>
      </c>
      <c r="D23710" s="1">
        <v>-0.39248002</v>
      </c>
      <c r="E23710" s="1">
        <v>2.1541643</v>
      </c>
      <c r="F23710" s="4">
        <f t="shared" si="1"/>
        <v>0.2071076111</v>
      </c>
      <c r="G23710" s="4">
        <f t="shared" si="2"/>
        <v>2.129378084</v>
      </c>
    </row>
    <row r="23711">
      <c r="A23711" s="1">
        <v>237.059999227523</v>
      </c>
      <c r="B23711" s="1">
        <v>174.57686</v>
      </c>
      <c r="C23711" s="1">
        <v>1.8643419</v>
      </c>
      <c r="D23711" s="1">
        <v>-0.10681804</v>
      </c>
      <c r="E23711" s="1">
        <v>2.1552696</v>
      </c>
      <c r="F23711" s="4">
        <f t="shared" si="1"/>
        <v>0.2071491</v>
      </c>
      <c r="G23711" s="4">
        <f t="shared" si="2"/>
        <v>2.130483146</v>
      </c>
    </row>
    <row r="23712">
      <c r="A23712" s="1">
        <v>237.069993734359</v>
      </c>
      <c r="B23712" s="1">
        <v>174.68924</v>
      </c>
      <c r="C23712" s="1">
        <v>1.8643818</v>
      </c>
      <c r="D23712" s="1">
        <v>-0.13977905</v>
      </c>
      <c r="E23712" s="1">
        <v>2.156657</v>
      </c>
      <c r="F23712" s="4">
        <f t="shared" si="1"/>
        <v>0.2071535333</v>
      </c>
      <c r="G23712" s="4">
        <f t="shared" si="2"/>
        <v>2.131870553</v>
      </c>
    </row>
    <row r="23713">
      <c r="A23713" s="1">
        <v>237.080003499984</v>
      </c>
      <c r="B23713" s="1">
        <v>174.72354</v>
      </c>
      <c r="C23713" s="1">
        <v>1.8643018</v>
      </c>
      <c r="D23713" s="1">
        <v>-0.2948178</v>
      </c>
      <c r="E23713" s="1">
        <v>2.1570804</v>
      </c>
      <c r="F23713" s="4">
        <f t="shared" si="1"/>
        <v>0.2071446444</v>
      </c>
      <c r="G23713" s="4">
        <f t="shared" si="2"/>
        <v>2.13229401</v>
      </c>
    </row>
    <row r="23714">
      <c r="A23714" s="1">
        <v>237.090120077133</v>
      </c>
      <c r="B23714" s="1">
        <v>174.69305</v>
      </c>
      <c r="C23714" s="1">
        <v>1.8643152</v>
      </c>
      <c r="D23714" s="1">
        <v>-0.36928523</v>
      </c>
      <c r="E23714" s="1">
        <v>2.1567042</v>
      </c>
      <c r="F23714" s="4">
        <f t="shared" si="1"/>
        <v>0.2071461333</v>
      </c>
      <c r="G23714" s="4">
        <f t="shared" si="2"/>
        <v>2.13191759</v>
      </c>
    </row>
    <row r="23715">
      <c r="A23715" s="1">
        <v>237.100129842758</v>
      </c>
      <c r="B23715" s="1">
        <v>174.62257</v>
      </c>
      <c r="C23715" s="1">
        <v>1.8643152</v>
      </c>
      <c r="D23715" s="1">
        <v>-0.45718122</v>
      </c>
      <c r="E23715" s="1">
        <v>2.155834</v>
      </c>
      <c r="F23715" s="4">
        <f t="shared" si="1"/>
        <v>0.2071461333</v>
      </c>
      <c r="G23715" s="4">
        <f t="shared" si="2"/>
        <v>2.131047467</v>
      </c>
    </row>
    <row r="23716">
      <c r="A23716" s="1">
        <v>237.110002279281</v>
      </c>
      <c r="B23716" s="1">
        <v>174.54066</v>
      </c>
      <c r="C23716" s="1">
        <v>1.8643951</v>
      </c>
      <c r="D23716" s="1">
        <v>-0.44619423</v>
      </c>
      <c r="E23716" s="1">
        <v>2.1548228</v>
      </c>
      <c r="F23716" s="4">
        <f t="shared" si="1"/>
        <v>0.2071550111</v>
      </c>
      <c r="G23716" s="4">
        <f t="shared" si="2"/>
        <v>2.130036232</v>
      </c>
    </row>
    <row r="23717">
      <c r="A23717" s="1">
        <v>237.12011885643</v>
      </c>
      <c r="B23717" s="1">
        <v>174.57878</v>
      </c>
      <c r="C23717" s="1">
        <v>1.8648349</v>
      </c>
      <c r="D23717" s="1">
        <v>-0.0762986</v>
      </c>
      <c r="E23717" s="1">
        <v>2.1552932</v>
      </c>
      <c r="F23717" s="4">
        <f t="shared" si="1"/>
        <v>0.2072038778</v>
      </c>
      <c r="G23717" s="4">
        <f t="shared" si="2"/>
        <v>2.130506849</v>
      </c>
    </row>
    <row r="23718">
      <c r="A23718" s="1">
        <v>237.130006551742</v>
      </c>
      <c r="B23718" s="1">
        <v>174.7883</v>
      </c>
      <c r="C23718" s="1">
        <v>1.8649683</v>
      </c>
      <c r="D23718" s="1">
        <v>-0.012818165</v>
      </c>
      <c r="E23718" s="1">
        <v>2.15788</v>
      </c>
      <c r="F23718" s="4">
        <f t="shared" si="1"/>
        <v>0.2072187</v>
      </c>
      <c r="G23718" s="4">
        <f t="shared" si="2"/>
        <v>2.133093516</v>
      </c>
    </row>
    <row r="23719">
      <c r="A23719" s="1">
        <v>237.140001058578</v>
      </c>
      <c r="B23719" s="1">
        <v>174.81879</v>
      </c>
      <c r="C23719" s="1">
        <v>1.8649149</v>
      </c>
      <c r="D23719" s="1">
        <v>-0.15442838</v>
      </c>
      <c r="E23719" s="1">
        <v>2.1582563</v>
      </c>
      <c r="F23719" s="4">
        <f t="shared" si="1"/>
        <v>0.2072127667</v>
      </c>
      <c r="G23719" s="4">
        <f t="shared" si="2"/>
        <v>2.133469936</v>
      </c>
    </row>
    <row r="23720">
      <c r="A23720" s="1">
        <v>237.150117635726</v>
      </c>
      <c r="B23720" s="1">
        <v>174.79211</v>
      </c>
      <c r="C23720" s="1">
        <v>1.8649284</v>
      </c>
      <c r="D23720" s="1">
        <v>-0.22889581</v>
      </c>
      <c r="E23720" s="1">
        <v>2.157927</v>
      </c>
      <c r="F23720" s="4">
        <f t="shared" si="1"/>
        <v>0.2072142667</v>
      </c>
      <c r="G23720" s="4">
        <f t="shared" si="2"/>
        <v>2.133140553</v>
      </c>
    </row>
    <row r="23721">
      <c r="A23721" s="1">
        <v>237.160127401351</v>
      </c>
      <c r="B23721" s="1">
        <v>174.76353</v>
      </c>
      <c r="C23721" s="1">
        <v>1.8649416</v>
      </c>
      <c r="D23721" s="1">
        <v>-0.2887139</v>
      </c>
      <c r="E23721" s="1">
        <v>2.1575742</v>
      </c>
      <c r="F23721" s="4">
        <f t="shared" si="1"/>
        <v>0.2072157333</v>
      </c>
      <c r="G23721" s="4">
        <f t="shared" si="2"/>
        <v>2.132787714</v>
      </c>
    </row>
    <row r="23722">
      <c r="A23722" s="1">
        <v>237.169999837875</v>
      </c>
      <c r="B23722" s="1">
        <v>174.64734</v>
      </c>
      <c r="C23722" s="1">
        <v>1.8649416</v>
      </c>
      <c r="D23722" s="1">
        <v>-0.3766099</v>
      </c>
      <c r="E23722" s="1">
        <v>2.1561399</v>
      </c>
      <c r="F23722" s="4">
        <f t="shared" si="1"/>
        <v>0.2072157333</v>
      </c>
      <c r="G23722" s="4">
        <f t="shared" si="2"/>
        <v>2.131353269</v>
      </c>
    </row>
    <row r="23723">
      <c r="A23723" s="1">
        <v>237.180131673812</v>
      </c>
      <c r="B23723" s="1">
        <v>174.62639</v>
      </c>
      <c r="C23723" s="1">
        <v>1.864955</v>
      </c>
      <c r="D23723" s="1">
        <v>-0.45107734</v>
      </c>
      <c r="E23723" s="1">
        <v>2.1558812</v>
      </c>
      <c r="F23723" s="4">
        <f t="shared" si="1"/>
        <v>0.2072172222</v>
      </c>
      <c r="G23723" s="4">
        <f t="shared" si="2"/>
        <v>2.131094627</v>
      </c>
    </row>
    <row r="23724">
      <c r="A23724" s="1">
        <v>237.190004110336</v>
      </c>
      <c r="B23724" s="1">
        <v>174.54066</v>
      </c>
      <c r="C23724" s="1">
        <v>1.8651149</v>
      </c>
      <c r="D23724" s="1">
        <v>-0.35829824</v>
      </c>
      <c r="E23724" s="1">
        <v>2.1548228</v>
      </c>
      <c r="F23724" s="4">
        <f t="shared" si="1"/>
        <v>0.2072349889</v>
      </c>
      <c r="G23724" s="4">
        <f t="shared" si="2"/>
        <v>2.130036232</v>
      </c>
    </row>
    <row r="23725">
      <c r="A23725" s="1">
        <v>237.199998617172</v>
      </c>
      <c r="B23725" s="1">
        <v>174.64734</v>
      </c>
      <c r="C23725" s="1">
        <v>1.8655014</v>
      </c>
      <c r="D23725" s="1">
        <v>-0.04577916</v>
      </c>
      <c r="E23725" s="1">
        <v>2.1561399</v>
      </c>
      <c r="F23725" s="4">
        <f t="shared" si="1"/>
        <v>0.2072779333</v>
      </c>
      <c r="G23725" s="4">
        <f t="shared" si="2"/>
        <v>2.131353269</v>
      </c>
    </row>
    <row r="23726">
      <c r="A23726" s="1">
        <v>237.209993124008</v>
      </c>
      <c r="B23726" s="1">
        <v>174.80925</v>
      </c>
      <c r="C23726" s="1">
        <v>1.8655415</v>
      </c>
      <c r="D23726" s="1">
        <v>-0.06287005</v>
      </c>
      <c r="E23726" s="1">
        <v>2.1581388</v>
      </c>
      <c r="F23726" s="4">
        <f t="shared" si="1"/>
        <v>0.2072823889</v>
      </c>
      <c r="G23726" s="4">
        <f t="shared" si="2"/>
        <v>2.133352158</v>
      </c>
    </row>
    <row r="23727">
      <c r="A23727" s="1">
        <v>237.220124959945</v>
      </c>
      <c r="B23727" s="1">
        <v>174.79402</v>
      </c>
      <c r="C23727" s="1">
        <v>1.8654882</v>
      </c>
      <c r="D23727" s="1">
        <v>-0.21790881</v>
      </c>
      <c r="E23727" s="1">
        <v>2.1579506</v>
      </c>
      <c r="F23727" s="4">
        <f t="shared" si="1"/>
        <v>0.2072764667</v>
      </c>
      <c r="G23727" s="4">
        <f t="shared" si="2"/>
        <v>2.133164133</v>
      </c>
    </row>
    <row r="23728">
      <c r="A23728" s="1">
        <v>237.230119466781</v>
      </c>
      <c r="B23728" s="1">
        <v>174.77496</v>
      </c>
      <c r="C23728" s="1">
        <v>1.8655148</v>
      </c>
      <c r="D23728" s="1">
        <v>-0.27894768</v>
      </c>
      <c r="E23728" s="1">
        <v>2.1577153</v>
      </c>
      <c r="F23728" s="4">
        <f t="shared" si="1"/>
        <v>0.2072794222</v>
      </c>
      <c r="G23728" s="4">
        <f t="shared" si="2"/>
        <v>2.132928825</v>
      </c>
    </row>
    <row r="23729">
      <c r="A23729" s="1">
        <v>237.240129232406</v>
      </c>
      <c r="B23729" s="1">
        <v>174.69496</v>
      </c>
      <c r="C23729" s="1">
        <v>1.8655281</v>
      </c>
      <c r="D23729" s="1">
        <v>-0.337545</v>
      </c>
      <c r="E23729" s="1">
        <v>2.1567278</v>
      </c>
      <c r="F23729" s="4">
        <f t="shared" si="1"/>
        <v>0.2072809</v>
      </c>
      <c r="G23729" s="4">
        <f t="shared" si="2"/>
        <v>2.13194117</v>
      </c>
    </row>
    <row r="23730">
      <c r="A23730" s="1">
        <v>237.250123739242</v>
      </c>
      <c r="B23730" s="1">
        <v>174.62639</v>
      </c>
      <c r="C23730" s="1">
        <v>1.8655281</v>
      </c>
      <c r="D23730" s="1">
        <v>-0.425441</v>
      </c>
      <c r="E23730" s="1">
        <v>2.1558812</v>
      </c>
      <c r="F23730" s="4">
        <f t="shared" si="1"/>
        <v>0.2072809</v>
      </c>
      <c r="G23730" s="4">
        <f t="shared" si="2"/>
        <v>2.131094627</v>
      </c>
    </row>
    <row r="23731">
      <c r="A23731" s="1">
        <v>237.260118246078</v>
      </c>
      <c r="B23731" s="1">
        <v>174.56926</v>
      </c>
      <c r="C23731" s="1">
        <v>1.8655815</v>
      </c>
      <c r="D23731" s="1">
        <v>-0.45596045</v>
      </c>
      <c r="E23731" s="1">
        <v>2.1551757</v>
      </c>
      <c r="F23731" s="4">
        <f t="shared" si="1"/>
        <v>0.2072868333</v>
      </c>
      <c r="G23731" s="4">
        <f t="shared" si="2"/>
        <v>2.130389319</v>
      </c>
    </row>
    <row r="23732">
      <c r="A23732" s="1">
        <v>237.270005941391</v>
      </c>
      <c r="B23732" s="1">
        <v>174.55971</v>
      </c>
      <c r="C23732" s="1">
        <v>1.8659548</v>
      </c>
      <c r="D23732" s="1">
        <v>-0.1422206</v>
      </c>
      <c r="E23732" s="1">
        <v>2.155058</v>
      </c>
      <c r="F23732" s="4">
        <f t="shared" si="1"/>
        <v>0.2073283111</v>
      </c>
      <c r="G23732" s="4">
        <f t="shared" si="2"/>
        <v>2.130271417</v>
      </c>
    </row>
    <row r="23733">
      <c r="A23733" s="1">
        <v>237.280122518539</v>
      </c>
      <c r="B23733" s="1">
        <v>174.72354</v>
      </c>
      <c r="C23733" s="1">
        <v>1.8660347</v>
      </c>
      <c r="D23733" s="1">
        <v>-0.14588293</v>
      </c>
      <c r="E23733" s="1">
        <v>2.1570804</v>
      </c>
      <c r="F23733" s="4">
        <f t="shared" si="1"/>
        <v>0.2073371889</v>
      </c>
      <c r="G23733" s="4">
        <f t="shared" si="2"/>
        <v>2.13229401</v>
      </c>
    </row>
    <row r="23734">
      <c r="A23734" s="1">
        <v>237.290132284164</v>
      </c>
      <c r="B23734" s="1">
        <v>174.71973</v>
      </c>
      <c r="C23734" s="1">
        <v>1.8659414</v>
      </c>
      <c r="D23734" s="1">
        <v>-0.31801257</v>
      </c>
      <c r="E23734" s="1">
        <v>2.1570334</v>
      </c>
      <c r="F23734" s="4">
        <f t="shared" si="1"/>
        <v>0.2073268222</v>
      </c>
      <c r="G23734" s="4">
        <f t="shared" si="2"/>
        <v>2.132246973</v>
      </c>
    </row>
    <row r="23735">
      <c r="A23735" s="1">
        <v>237.300126791</v>
      </c>
      <c r="B23735" s="1">
        <v>174.67972</v>
      </c>
      <c r="C23735" s="1">
        <v>1.8659414</v>
      </c>
      <c r="D23735" s="1">
        <v>-0.40590855</v>
      </c>
      <c r="E23735" s="1">
        <v>2.1565394</v>
      </c>
      <c r="F23735" s="4">
        <f t="shared" si="1"/>
        <v>0.2073268222</v>
      </c>
      <c r="G23735" s="4">
        <f t="shared" si="2"/>
        <v>2.131753022</v>
      </c>
    </row>
    <row r="23736">
      <c r="A23736" s="1">
        <v>237.309999227523</v>
      </c>
      <c r="B23736" s="1">
        <v>174.64543</v>
      </c>
      <c r="C23736" s="1">
        <v>1.8659548</v>
      </c>
      <c r="D23736" s="1">
        <v>-0.480376</v>
      </c>
      <c r="E23736" s="1">
        <v>2.1561162</v>
      </c>
      <c r="F23736" s="4">
        <f t="shared" si="1"/>
        <v>0.2073283111</v>
      </c>
      <c r="G23736" s="4">
        <f t="shared" si="2"/>
        <v>2.131329689</v>
      </c>
    </row>
    <row r="23737">
      <c r="A23737" s="1">
        <v>237.319993734359</v>
      </c>
      <c r="B23737" s="1">
        <v>174.55402</v>
      </c>
      <c r="C23737" s="1">
        <v>1.866208</v>
      </c>
      <c r="D23737" s="1">
        <v>-0.29115546</v>
      </c>
      <c r="E23737" s="1">
        <v>2.1549876</v>
      </c>
      <c r="F23737" s="4">
        <f t="shared" si="1"/>
        <v>0.2073564444</v>
      </c>
      <c r="G23737" s="4">
        <f t="shared" si="2"/>
        <v>2.13020117</v>
      </c>
    </row>
    <row r="23738">
      <c r="A23738" s="1">
        <v>237.330003499984</v>
      </c>
      <c r="B23738" s="1">
        <v>174.65877</v>
      </c>
      <c r="C23738" s="1">
        <v>1.8665012</v>
      </c>
      <c r="D23738" s="1">
        <v>-0.07263627</v>
      </c>
      <c r="E23738" s="1">
        <v>2.1562808</v>
      </c>
      <c r="F23738" s="4">
        <f t="shared" si="1"/>
        <v>0.2073890222</v>
      </c>
      <c r="G23738" s="4">
        <f t="shared" si="2"/>
        <v>2.13149438</v>
      </c>
    </row>
    <row r="23739">
      <c r="A23739" s="1">
        <v>237.340120077133</v>
      </c>
      <c r="B23739" s="1">
        <v>174.73686</v>
      </c>
      <c r="C23739" s="1">
        <v>1.8664745</v>
      </c>
      <c r="D23739" s="1">
        <v>-0.1861686</v>
      </c>
      <c r="E23739" s="1">
        <v>2.157245</v>
      </c>
      <c r="F23739" s="4">
        <f t="shared" si="1"/>
        <v>0.2073860556</v>
      </c>
      <c r="G23739" s="4">
        <f t="shared" si="2"/>
        <v>2.132458454</v>
      </c>
    </row>
    <row r="23740">
      <c r="A23740" s="1">
        <v>237.350129842758</v>
      </c>
      <c r="B23740" s="1">
        <v>174.74258</v>
      </c>
      <c r="C23740" s="1">
        <v>1.8664479</v>
      </c>
      <c r="D23740" s="1">
        <v>-0.28749314</v>
      </c>
      <c r="E23740" s="1">
        <v>2.1573157</v>
      </c>
      <c r="F23740" s="4">
        <f t="shared" si="1"/>
        <v>0.2073831</v>
      </c>
      <c r="G23740" s="4">
        <f t="shared" si="2"/>
        <v>2.132529072</v>
      </c>
    </row>
    <row r="23741">
      <c r="A23741" s="1">
        <v>237.360124349594</v>
      </c>
      <c r="B23741" s="1">
        <v>174.68353</v>
      </c>
      <c r="C23741" s="1">
        <v>1.8664479</v>
      </c>
      <c r="D23741" s="1">
        <v>-0.37538913</v>
      </c>
      <c r="E23741" s="1">
        <v>2.1565866</v>
      </c>
      <c r="F23741" s="4">
        <f t="shared" si="1"/>
        <v>0.2073831</v>
      </c>
      <c r="G23741" s="4">
        <f t="shared" si="2"/>
        <v>2.131800059</v>
      </c>
    </row>
    <row r="23742">
      <c r="A23742" s="1">
        <v>237.37011885643</v>
      </c>
      <c r="B23742" s="1">
        <v>174.59781</v>
      </c>
      <c r="C23742" s="1">
        <v>1.8664479</v>
      </c>
      <c r="D23742" s="1">
        <v>-0.4486358</v>
      </c>
      <c r="E23742" s="1">
        <v>2.1555283</v>
      </c>
      <c r="F23742" s="4">
        <f t="shared" si="1"/>
        <v>0.2073831</v>
      </c>
      <c r="G23742" s="4">
        <f t="shared" si="2"/>
        <v>2.130741788</v>
      </c>
    </row>
    <row r="23743">
      <c r="A23743" s="1">
        <v>237.380128622055</v>
      </c>
      <c r="B23743" s="1">
        <v>174.55402</v>
      </c>
      <c r="C23743" s="1">
        <v>1.8665812</v>
      </c>
      <c r="D23743" s="1">
        <v>-0.39736313</v>
      </c>
      <c r="E23743" s="1">
        <v>2.1549876</v>
      </c>
      <c r="F23743" s="4">
        <f t="shared" si="1"/>
        <v>0.2073979111</v>
      </c>
      <c r="G23743" s="4">
        <f t="shared" si="2"/>
        <v>2.13020117</v>
      </c>
    </row>
    <row r="23744">
      <c r="A23744" s="1">
        <v>237.390001058578</v>
      </c>
      <c r="B23744" s="1">
        <v>174.59402</v>
      </c>
      <c r="C23744" s="1">
        <v>1.8670211</v>
      </c>
      <c r="D23744" s="1">
        <v>-0.027467497</v>
      </c>
      <c r="E23744" s="1">
        <v>2.1554813</v>
      </c>
      <c r="F23744" s="4">
        <f t="shared" si="1"/>
        <v>0.2074467889</v>
      </c>
      <c r="G23744" s="4">
        <f t="shared" si="2"/>
        <v>2.130694998</v>
      </c>
    </row>
    <row r="23745">
      <c r="A23745" s="1">
        <v>237.399995565414</v>
      </c>
      <c r="B23745" s="1">
        <v>174.76163</v>
      </c>
      <c r="C23745" s="1">
        <v>1.8671544</v>
      </c>
      <c r="D23745" s="1">
        <v>0.038454495</v>
      </c>
      <c r="E23745" s="1">
        <v>2.1575508</v>
      </c>
      <c r="F23745" s="4">
        <f t="shared" si="1"/>
        <v>0.2074616</v>
      </c>
      <c r="G23745" s="4">
        <f t="shared" si="2"/>
        <v>2.132764257</v>
      </c>
    </row>
    <row r="23746">
      <c r="A23746" s="1">
        <v>237.410005331039</v>
      </c>
      <c r="B23746" s="1">
        <v>174.85117</v>
      </c>
      <c r="C23746" s="1">
        <v>1.8671011</v>
      </c>
      <c r="D23746" s="1">
        <v>-0.10437649</v>
      </c>
      <c r="E23746" s="1">
        <v>2.1586561</v>
      </c>
      <c r="F23746" s="4">
        <f t="shared" si="1"/>
        <v>0.2074556778</v>
      </c>
      <c r="G23746" s="4">
        <f t="shared" si="2"/>
        <v>2.133869689</v>
      </c>
    </row>
    <row r="23747">
      <c r="A23747" s="1">
        <v>237.420121908187</v>
      </c>
      <c r="B23747" s="1">
        <v>174.76544</v>
      </c>
      <c r="C23747" s="1">
        <v>1.8671144</v>
      </c>
      <c r="D23747" s="1">
        <v>-0.17762315</v>
      </c>
      <c r="E23747" s="1">
        <v>2.1575978</v>
      </c>
      <c r="F23747" s="4">
        <f t="shared" si="1"/>
        <v>0.2074571556</v>
      </c>
      <c r="G23747" s="4">
        <f t="shared" si="2"/>
        <v>2.132811294</v>
      </c>
    </row>
    <row r="23748">
      <c r="A23748" s="1">
        <v>237.430131673812</v>
      </c>
      <c r="B23748" s="1">
        <v>174.73306</v>
      </c>
      <c r="C23748" s="1">
        <v>1.8671411</v>
      </c>
      <c r="D23748" s="1">
        <v>-0.22279193</v>
      </c>
      <c r="E23748" s="1">
        <v>2.157198</v>
      </c>
      <c r="F23748" s="4">
        <f t="shared" si="1"/>
        <v>0.2074601222</v>
      </c>
      <c r="G23748" s="4">
        <f t="shared" si="2"/>
        <v>2.132411541</v>
      </c>
    </row>
    <row r="23749">
      <c r="A23749" s="1">
        <v>237.440126180648</v>
      </c>
      <c r="B23749" s="1">
        <v>174.65495</v>
      </c>
      <c r="C23749" s="1">
        <v>1.8671544</v>
      </c>
      <c r="D23749" s="1">
        <v>-0.29725936</v>
      </c>
      <c r="E23749" s="1">
        <v>2.1562338</v>
      </c>
      <c r="F23749" s="4">
        <f t="shared" si="1"/>
        <v>0.2074616</v>
      </c>
      <c r="G23749" s="4">
        <f t="shared" si="2"/>
        <v>2.13144722</v>
      </c>
    </row>
    <row r="23750">
      <c r="A23750" s="1">
        <v>237.450120687484</v>
      </c>
      <c r="B23750" s="1">
        <v>174.59972</v>
      </c>
      <c r="C23750" s="1">
        <v>1.8671944</v>
      </c>
      <c r="D23750" s="1">
        <v>-0.3558567</v>
      </c>
      <c r="E23750" s="1">
        <v>2.155552</v>
      </c>
      <c r="F23750" s="4">
        <f t="shared" si="1"/>
        <v>0.2074660444</v>
      </c>
      <c r="G23750" s="4">
        <f t="shared" si="2"/>
        <v>2.130765368</v>
      </c>
    </row>
    <row r="23751">
      <c r="A23751" s="1">
        <v>237.459993124008</v>
      </c>
      <c r="B23751" s="1">
        <v>174.57114</v>
      </c>
      <c r="C23751" s="1">
        <v>1.8672478</v>
      </c>
      <c r="D23751" s="1">
        <v>-0.3607398</v>
      </c>
      <c r="E23751" s="1">
        <v>2.155199</v>
      </c>
      <c r="F23751" s="4">
        <f t="shared" si="1"/>
        <v>0.2074719778</v>
      </c>
      <c r="G23751" s="4">
        <f t="shared" si="2"/>
        <v>2.130412528</v>
      </c>
    </row>
    <row r="23752">
      <c r="A23752" s="1">
        <v>237.470124959945</v>
      </c>
      <c r="B23752" s="1">
        <v>174.52164</v>
      </c>
      <c r="C23752" s="1">
        <v>1.8673544</v>
      </c>
      <c r="D23752" s="1">
        <v>-0.34975278</v>
      </c>
      <c r="E23752" s="1">
        <v>2.1545877</v>
      </c>
      <c r="F23752" s="4">
        <f t="shared" si="1"/>
        <v>0.2074838222</v>
      </c>
      <c r="G23752" s="4">
        <f t="shared" si="2"/>
        <v>2.129801417</v>
      </c>
    </row>
    <row r="23753">
      <c r="A23753" s="1">
        <v>237.480119466781</v>
      </c>
      <c r="B23753" s="1">
        <v>174.55019</v>
      </c>
      <c r="C23753" s="1">
        <v>1.8674611</v>
      </c>
      <c r="D23753" s="1">
        <v>-0.29725936</v>
      </c>
      <c r="E23753" s="1">
        <v>2.1549404</v>
      </c>
      <c r="F23753" s="4">
        <f t="shared" si="1"/>
        <v>0.2074956778</v>
      </c>
      <c r="G23753" s="4">
        <f t="shared" si="2"/>
        <v>2.130153886</v>
      </c>
    </row>
    <row r="23754">
      <c r="A23754" s="1">
        <v>237.490007162094</v>
      </c>
      <c r="B23754" s="1">
        <v>174.5464</v>
      </c>
      <c r="C23754" s="1">
        <v>1.8675543</v>
      </c>
      <c r="D23754" s="1">
        <v>-0.28505158</v>
      </c>
      <c r="E23754" s="1">
        <v>2.1548934</v>
      </c>
      <c r="F23754" s="4">
        <f t="shared" si="1"/>
        <v>0.2075060333</v>
      </c>
      <c r="G23754" s="4">
        <f t="shared" si="2"/>
        <v>2.130107096</v>
      </c>
    </row>
    <row r="23755">
      <c r="A23755" s="1">
        <v>237.500123739242</v>
      </c>
      <c r="B23755" s="1">
        <v>174.57686</v>
      </c>
      <c r="C23755" s="1">
        <v>1.8676076</v>
      </c>
      <c r="D23755" s="1">
        <v>-0.31801257</v>
      </c>
      <c r="E23755" s="1">
        <v>2.1552696</v>
      </c>
      <c r="F23755" s="4">
        <f t="shared" si="1"/>
        <v>0.2075119556</v>
      </c>
      <c r="G23755" s="4">
        <f t="shared" si="2"/>
        <v>2.130483146</v>
      </c>
    </row>
    <row r="23756">
      <c r="A23756" s="1">
        <v>237.509996175766</v>
      </c>
      <c r="B23756" s="1">
        <v>174.57878</v>
      </c>
      <c r="C23756" s="1">
        <v>1.8676343</v>
      </c>
      <c r="D23756" s="1">
        <v>-0.36318135</v>
      </c>
      <c r="E23756" s="1">
        <v>2.1552932</v>
      </c>
      <c r="F23756" s="4">
        <f t="shared" si="1"/>
        <v>0.2075149222</v>
      </c>
      <c r="G23756" s="4">
        <f t="shared" si="2"/>
        <v>2.130506849</v>
      </c>
    </row>
    <row r="23757">
      <c r="A23757" s="1">
        <v>237.520005941391</v>
      </c>
      <c r="B23757" s="1">
        <v>174.52354</v>
      </c>
      <c r="C23757" s="1">
        <v>1.8676476</v>
      </c>
      <c r="D23757" s="1">
        <v>-0.436428</v>
      </c>
      <c r="E23757" s="1">
        <v>2.1546113</v>
      </c>
      <c r="F23757" s="4">
        <f t="shared" si="1"/>
        <v>0.2075164</v>
      </c>
      <c r="G23757" s="4">
        <f t="shared" si="2"/>
        <v>2.129824874</v>
      </c>
    </row>
    <row r="23758">
      <c r="A23758" s="1">
        <v>237.530000448226</v>
      </c>
      <c r="B23758" s="1">
        <v>174.5083</v>
      </c>
      <c r="C23758" s="1">
        <v>1.8677276</v>
      </c>
      <c r="D23758" s="1">
        <v>-0.44009033</v>
      </c>
      <c r="E23758" s="1">
        <v>2.154423</v>
      </c>
      <c r="F23758" s="4">
        <f t="shared" si="1"/>
        <v>0.2075252889</v>
      </c>
      <c r="G23758" s="4">
        <f t="shared" si="2"/>
        <v>2.129636726</v>
      </c>
    </row>
    <row r="23759">
      <c r="A23759" s="1">
        <v>237.540132284164</v>
      </c>
      <c r="B23759" s="1">
        <v>174.53307</v>
      </c>
      <c r="C23759" s="1">
        <v>1.8681275</v>
      </c>
      <c r="D23759" s="1">
        <v>-0.11292193</v>
      </c>
      <c r="E23759" s="1">
        <v>2.154729</v>
      </c>
      <c r="F23759" s="4">
        <f t="shared" si="1"/>
        <v>0.2075697222</v>
      </c>
      <c r="G23759" s="4">
        <f t="shared" si="2"/>
        <v>2.129942528</v>
      </c>
    </row>
    <row r="23760">
      <c r="A23760" s="1">
        <v>237.550126791</v>
      </c>
      <c r="B23760" s="1">
        <v>174.72354</v>
      </c>
      <c r="C23760" s="1">
        <v>1.8682075</v>
      </c>
      <c r="D23760" s="1">
        <v>-0.089727156</v>
      </c>
      <c r="E23760" s="1">
        <v>2.1570804</v>
      </c>
      <c r="F23760" s="4">
        <f t="shared" si="1"/>
        <v>0.2075786111</v>
      </c>
      <c r="G23760" s="4">
        <f t="shared" si="2"/>
        <v>2.13229401</v>
      </c>
    </row>
    <row r="23761">
      <c r="A23761" s="1">
        <v>237.559999227523</v>
      </c>
      <c r="B23761" s="1">
        <v>174.75974</v>
      </c>
      <c r="C23761" s="1">
        <v>1.8681408</v>
      </c>
      <c r="D23761" s="1">
        <v>-0.2459867</v>
      </c>
      <c r="E23761" s="1">
        <v>2.1575272</v>
      </c>
      <c r="F23761" s="4">
        <f t="shared" si="1"/>
        <v>0.2075712</v>
      </c>
      <c r="G23761" s="4">
        <f t="shared" si="2"/>
        <v>2.132740923</v>
      </c>
    </row>
    <row r="23762">
      <c r="A23762" s="1">
        <v>237.569993734359</v>
      </c>
      <c r="B23762" s="1">
        <v>174.6702</v>
      </c>
      <c r="C23762" s="1">
        <v>1.8681408</v>
      </c>
      <c r="D23762" s="1">
        <v>-0.3326619</v>
      </c>
      <c r="E23762" s="1">
        <v>2.156422</v>
      </c>
      <c r="F23762" s="4">
        <f t="shared" si="1"/>
        <v>0.2075712</v>
      </c>
      <c r="G23762" s="4">
        <f t="shared" si="2"/>
        <v>2.131635491</v>
      </c>
    </row>
    <row r="23763">
      <c r="A23763" s="1">
        <v>237.580003499984</v>
      </c>
      <c r="B23763" s="1">
        <v>174.63591</v>
      </c>
      <c r="C23763" s="1">
        <v>1.8681408</v>
      </c>
      <c r="D23763" s="1">
        <v>-0.4205579</v>
      </c>
      <c r="E23763" s="1">
        <v>2.1559987</v>
      </c>
      <c r="F23763" s="4">
        <f t="shared" si="1"/>
        <v>0.2075712</v>
      </c>
      <c r="G23763" s="4">
        <f t="shared" si="2"/>
        <v>2.131212158</v>
      </c>
    </row>
    <row r="23764">
      <c r="A23764" s="1">
        <v>237.58999800682</v>
      </c>
      <c r="B23764" s="1">
        <v>174.53307</v>
      </c>
      <c r="C23764" s="1">
        <v>1.8681408</v>
      </c>
      <c r="D23764" s="1">
        <v>-0.49380454</v>
      </c>
      <c r="E23764" s="1">
        <v>2.154729</v>
      </c>
      <c r="F23764" s="4">
        <f t="shared" si="1"/>
        <v>0.2075712</v>
      </c>
      <c r="G23764" s="4">
        <f t="shared" si="2"/>
        <v>2.129942528</v>
      </c>
    </row>
    <row r="23765">
      <c r="A23765" s="1">
        <v>237.599992513656</v>
      </c>
      <c r="B23765" s="1">
        <v>174.5159</v>
      </c>
      <c r="C23765" s="1">
        <v>1.8684474</v>
      </c>
      <c r="D23765" s="1">
        <v>-0.2618568</v>
      </c>
      <c r="E23765" s="1">
        <v>2.1545172</v>
      </c>
      <c r="F23765" s="4">
        <f t="shared" si="1"/>
        <v>0.2076052667</v>
      </c>
      <c r="G23765" s="4">
        <f t="shared" si="2"/>
        <v>2.129730553</v>
      </c>
    </row>
    <row r="23766">
      <c r="A23766" s="1">
        <v>237.610124349594</v>
      </c>
      <c r="B23766" s="1">
        <v>174.66068</v>
      </c>
      <c r="C23766" s="1">
        <v>1.868794</v>
      </c>
      <c r="D23766" s="1">
        <v>0.012818165</v>
      </c>
      <c r="E23766" s="1">
        <v>2.1563044</v>
      </c>
      <c r="F23766" s="4">
        <f t="shared" si="1"/>
        <v>0.2076437778</v>
      </c>
      <c r="G23766" s="4">
        <f t="shared" si="2"/>
        <v>2.13151796</v>
      </c>
    </row>
    <row r="23767">
      <c r="A23767" s="1">
        <v>237.62011885643</v>
      </c>
      <c r="B23767" s="1">
        <v>174.73116</v>
      </c>
      <c r="C23767" s="1">
        <v>1.868794</v>
      </c>
      <c r="D23767" s="1">
        <v>-0.04577916</v>
      </c>
      <c r="E23767" s="1">
        <v>2.1571746</v>
      </c>
      <c r="F23767" s="4">
        <f t="shared" si="1"/>
        <v>0.2076437778</v>
      </c>
      <c r="G23767" s="4">
        <f t="shared" si="2"/>
        <v>2.132388084</v>
      </c>
    </row>
    <row r="23768">
      <c r="A23768" s="1">
        <v>237.630006551742</v>
      </c>
      <c r="B23768" s="1">
        <v>174.81879</v>
      </c>
      <c r="C23768" s="1">
        <v>1.8687674</v>
      </c>
      <c r="D23768" s="1">
        <v>-0.17640238</v>
      </c>
      <c r="E23768" s="1">
        <v>2.1582563</v>
      </c>
      <c r="F23768" s="4">
        <f t="shared" si="1"/>
        <v>0.2076408222</v>
      </c>
      <c r="G23768" s="4">
        <f t="shared" si="2"/>
        <v>2.133469936</v>
      </c>
    </row>
    <row r="23769">
      <c r="A23769" s="1">
        <v>237.640123128891</v>
      </c>
      <c r="B23769" s="1">
        <v>174.7502</v>
      </c>
      <c r="C23769" s="1">
        <v>1.868794</v>
      </c>
      <c r="D23769" s="1">
        <v>-0.22279193</v>
      </c>
      <c r="E23769" s="1">
        <v>2.1574097</v>
      </c>
      <c r="F23769" s="4">
        <f t="shared" si="1"/>
        <v>0.2076437778</v>
      </c>
      <c r="G23769" s="4">
        <f t="shared" si="2"/>
        <v>2.132623146</v>
      </c>
    </row>
    <row r="23770">
      <c r="A23770" s="1">
        <v>237.649995565414</v>
      </c>
      <c r="B23770" s="1">
        <v>174.71211</v>
      </c>
      <c r="C23770" s="1">
        <v>1.8688074</v>
      </c>
      <c r="D23770" s="1">
        <v>-0.29603857</v>
      </c>
      <c r="E23770" s="1">
        <v>2.1569395</v>
      </c>
      <c r="F23770" s="4">
        <f t="shared" si="1"/>
        <v>0.2076452667</v>
      </c>
      <c r="G23770" s="4">
        <f t="shared" si="2"/>
        <v>2.132152899</v>
      </c>
    </row>
    <row r="23771">
      <c r="A23771" s="1">
        <v>237.660005331039</v>
      </c>
      <c r="B23771" s="1">
        <v>174.65877</v>
      </c>
      <c r="C23771" s="1">
        <v>1.8688207</v>
      </c>
      <c r="D23771" s="1">
        <v>-0.36928523</v>
      </c>
      <c r="E23771" s="1">
        <v>2.1562808</v>
      </c>
      <c r="F23771" s="4">
        <f t="shared" si="1"/>
        <v>0.2076467444</v>
      </c>
      <c r="G23771" s="4">
        <f t="shared" si="2"/>
        <v>2.13149438</v>
      </c>
    </row>
    <row r="23772">
      <c r="A23772" s="1">
        <v>237.670121908187</v>
      </c>
      <c r="B23772" s="1">
        <v>174.56161</v>
      </c>
      <c r="C23772" s="1">
        <v>1.8688607</v>
      </c>
      <c r="D23772" s="1">
        <v>-0.40102544</v>
      </c>
      <c r="E23772" s="1">
        <v>2.1550815</v>
      </c>
      <c r="F23772" s="4">
        <f t="shared" si="1"/>
        <v>0.2076511889</v>
      </c>
      <c r="G23772" s="4">
        <f t="shared" si="2"/>
        <v>2.130294874</v>
      </c>
    </row>
    <row r="23773">
      <c r="A23773" s="1">
        <v>237.679994344711</v>
      </c>
      <c r="B23773" s="1">
        <v>174.55019</v>
      </c>
      <c r="C23773" s="1">
        <v>1.8689272</v>
      </c>
      <c r="D23773" s="1">
        <v>-0.41811633</v>
      </c>
      <c r="E23773" s="1">
        <v>2.1549404</v>
      </c>
      <c r="F23773" s="4">
        <f t="shared" si="1"/>
        <v>0.2076585778</v>
      </c>
      <c r="G23773" s="4">
        <f t="shared" si="2"/>
        <v>2.130153886</v>
      </c>
    </row>
    <row r="23774">
      <c r="A23774" s="1">
        <v>237.690004110336</v>
      </c>
      <c r="B23774" s="1">
        <v>174.49306</v>
      </c>
      <c r="C23774" s="1">
        <v>1.8690339</v>
      </c>
      <c r="D23774" s="1">
        <v>-0.39370078</v>
      </c>
      <c r="E23774" s="1">
        <v>2.154235</v>
      </c>
      <c r="F23774" s="4">
        <f t="shared" si="1"/>
        <v>0.2076704333</v>
      </c>
      <c r="G23774" s="4">
        <f t="shared" si="2"/>
        <v>2.129448578</v>
      </c>
    </row>
    <row r="23775">
      <c r="A23775" s="1">
        <v>237.699998617172</v>
      </c>
      <c r="B23775" s="1">
        <v>174.52925</v>
      </c>
      <c r="C23775" s="1">
        <v>1.8691672</v>
      </c>
      <c r="D23775" s="1">
        <v>-0.32655802</v>
      </c>
      <c r="E23775" s="1">
        <v>2.1546817</v>
      </c>
      <c r="F23775" s="4">
        <f t="shared" si="1"/>
        <v>0.2076852444</v>
      </c>
      <c r="G23775" s="4">
        <f t="shared" si="2"/>
        <v>2.129895368</v>
      </c>
    </row>
    <row r="23776">
      <c r="A23776" s="1">
        <v>237.709993124008</v>
      </c>
      <c r="B23776" s="1">
        <v>174.56926</v>
      </c>
      <c r="C23776" s="1">
        <v>1.8692873</v>
      </c>
      <c r="D23776" s="1">
        <v>-0.30214247</v>
      </c>
      <c r="E23776" s="1">
        <v>2.1551757</v>
      </c>
      <c r="F23776" s="4">
        <f t="shared" si="1"/>
        <v>0.2076985889</v>
      </c>
      <c r="G23776" s="4">
        <f t="shared" si="2"/>
        <v>2.130389319</v>
      </c>
    </row>
    <row r="23777">
      <c r="A23777" s="1">
        <v>237.720002889633</v>
      </c>
      <c r="B23777" s="1">
        <v>174.56352</v>
      </c>
      <c r="C23777" s="1">
        <v>1.8693539</v>
      </c>
      <c r="D23777" s="1">
        <v>-0.29237625</v>
      </c>
      <c r="E23777" s="1">
        <v>2.155105</v>
      </c>
      <c r="F23777" s="4">
        <f t="shared" si="1"/>
        <v>0.2077059889</v>
      </c>
      <c r="G23777" s="4">
        <f t="shared" si="2"/>
        <v>2.130318454</v>
      </c>
    </row>
    <row r="23778">
      <c r="A23778" s="1">
        <v>237.730119466781</v>
      </c>
      <c r="B23778" s="1">
        <v>174.60545</v>
      </c>
      <c r="C23778" s="1">
        <v>1.8693672</v>
      </c>
      <c r="D23778" s="1">
        <v>-0.3656229</v>
      </c>
      <c r="E23778" s="1">
        <v>2.1556225</v>
      </c>
      <c r="F23778" s="4">
        <f t="shared" si="1"/>
        <v>0.2077074667</v>
      </c>
      <c r="G23778" s="4">
        <f t="shared" si="2"/>
        <v>2.130836109</v>
      </c>
    </row>
    <row r="23779">
      <c r="A23779" s="1">
        <v>237.740129232406</v>
      </c>
      <c r="B23779" s="1">
        <v>174.53307</v>
      </c>
      <c r="C23779" s="1">
        <v>1.8693805</v>
      </c>
      <c r="D23779" s="1">
        <v>-0.43886957</v>
      </c>
      <c r="E23779" s="1">
        <v>2.154729</v>
      </c>
      <c r="F23779" s="4">
        <f t="shared" si="1"/>
        <v>0.2077089444</v>
      </c>
      <c r="G23779" s="4">
        <f t="shared" si="2"/>
        <v>2.129942528</v>
      </c>
    </row>
    <row r="23780">
      <c r="A23780" s="1">
        <v>237.750123739242</v>
      </c>
      <c r="B23780" s="1">
        <v>174.51399</v>
      </c>
      <c r="C23780" s="1">
        <v>1.8695005</v>
      </c>
      <c r="D23780" s="1">
        <v>-0.3875969</v>
      </c>
      <c r="E23780" s="1">
        <v>2.1544936</v>
      </c>
      <c r="F23780" s="4">
        <f t="shared" si="1"/>
        <v>0.2077222778</v>
      </c>
      <c r="G23780" s="4">
        <f t="shared" si="2"/>
        <v>2.129706973</v>
      </c>
    </row>
    <row r="23781">
      <c r="A23781" s="1">
        <v>237.759996175766</v>
      </c>
      <c r="B23781" s="1">
        <v>174.58638</v>
      </c>
      <c r="C23781" s="1">
        <v>1.8698738</v>
      </c>
      <c r="D23781" s="1">
        <v>-0.08850638</v>
      </c>
      <c r="E23781" s="1">
        <v>2.1553872</v>
      </c>
      <c r="F23781" s="4">
        <f t="shared" si="1"/>
        <v>0.2077637556</v>
      </c>
      <c r="G23781" s="4">
        <f t="shared" si="2"/>
        <v>2.130600677</v>
      </c>
    </row>
    <row r="23782">
      <c r="A23782" s="1">
        <v>237.770005941391</v>
      </c>
      <c r="B23782" s="1">
        <v>174.69687</v>
      </c>
      <c r="C23782" s="1">
        <v>1.8699138</v>
      </c>
      <c r="D23782" s="1">
        <v>-0.13489594</v>
      </c>
      <c r="E23782" s="1">
        <v>2.1567512</v>
      </c>
      <c r="F23782" s="4">
        <f t="shared" si="1"/>
        <v>0.2077682</v>
      </c>
      <c r="G23782" s="4">
        <f t="shared" si="2"/>
        <v>2.131964751</v>
      </c>
    </row>
    <row r="23783">
      <c r="A23783" s="1">
        <v>237.780122518539</v>
      </c>
      <c r="B23783" s="1">
        <v>174.75783</v>
      </c>
      <c r="C23783" s="1">
        <v>1.8698338</v>
      </c>
      <c r="D23783" s="1">
        <v>-0.29237625</v>
      </c>
      <c r="E23783" s="1">
        <v>2.1575038</v>
      </c>
      <c r="F23783" s="4">
        <f t="shared" si="1"/>
        <v>0.2077593111</v>
      </c>
      <c r="G23783" s="4">
        <f t="shared" si="2"/>
        <v>2.132717343</v>
      </c>
    </row>
    <row r="23784">
      <c r="A23784" s="1">
        <v>237.789994955062</v>
      </c>
      <c r="B23784" s="1">
        <v>174.68353</v>
      </c>
      <c r="C23784" s="1">
        <v>1.8698338</v>
      </c>
      <c r="D23784" s="1">
        <v>-0.37905145</v>
      </c>
      <c r="E23784" s="1">
        <v>2.1565866</v>
      </c>
      <c r="F23784" s="4">
        <f t="shared" si="1"/>
        <v>0.2077593111</v>
      </c>
      <c r="G23784" s="4">
        <f t="shared" si="2"/>
        <v>2.131800059</v>
      </c>
    </row>
    <row r="23785">
      <c r="A23785" s="1">
        <v>237.800004720687</v>
      </c>
      <c r="B23785" s="1">
        <v>174.65495</v>
      </c>
      <c r="C23785" s="1">
        <v>1.869847</v>
      </c>
      <c r="D23785" s="1">
        <v>-0.43764877</v>
      </c>
      <c r="E23785" s="1">
        <v>2.1562338</v>
      </c>
      <c r="F23785" s="4">
        <f t="shared" si="1"/>
        <v>0.2077607778</v>
      </c>
      <c r="G23785" s="4">
        <f t="shared" si="2"/>
        <v>2.13144722</v>
      </c>
    </row>
    <row r="23786">
      <c r="A23786" s="1">
        <v>237.810121297836</v>
      </c>
      <c r="B23786" s="1">
        <v>174.57878</v>
      </c>
      <c r="C23786" s="1">
        <v>1.8699803</v>
      </c>
      <c r="D23786" s="1">
        <v>-0.414454</v>
      </c>
      <c r="E23786" s="1">
        <v>2.1552932</v>
      </c>
      <c r="F23786" s="4">
        <f t="shared" si="1"/>
        <v>0.2077755889</v>
      </c>
      <c r="G23786" s="4">
        <f t="shared" si="2"/>
        <v>2.130506849</v>
      </c>
    </row>
    <row r="23787">
      <c r="A23787" s="1">
        <v>237.820131063461</v>
      </c>
      <c r="B23787" s="1">
        <v>174.62448</v>
      </c>
      <c r="C23787" s="1">
        <v>1.8703803</v>
      </c>
      <c r="D23787" s="1">
        <v>-0.070194714</v>
      </c>
      <c r="E23787" s="1">
        <v>2.1558576</v>
      </c>
      <c r="F23787" s="4">
        <f t="shared" si="1"/>
        <v>0.2078200333</v>
      </c>
      <c r="G23787" s="4">
        <f t="shared" si="2"/>
        <v>2.131071047</v>
      </c>
    </row>
    <row r="23788">
      <c r="A23788" s="1">
        <v>237.830125570297</v>
      </c>
      <c r="B23788" s="1">
        <v>174.79402</v>
      </c>
      <c r="C23788" s="1">
        <v>1.870447</v>
      </c>
      <c r="D23788" s="1">
        <v>-0.059207715</v>
      </c>
      <c r="E23788" s="1">
        <v>2.1579506</v>
      </c>
      <c r="F23788" s="4">
        <f t="shared" si="1"/>
        <v>0.2078274444</v>
      </c>
      <c r="G23788" s="4">
        <f t="shared" si="2"/>
        <v>2.133164133</v>
      </c>
    </row>
    <row r="23789">
      <c r="A23789" s="1">
        <v>237.83999800682</v>
      </c>
      <c r="B23789" s="1">
        <v>174.80354</v>
      </c>
      <c r="C23789" s="1">
        <v>1.8703936</v>
      </c>
      <c r="D23789" s="1">
        <v>-0.2020387</v>
      </c>
      <c r="E23789" s="1">
        <v>2.1580682</v>
      </c>
      <c r="F23789" s="4">
        <f t="shared" si="1"/>
        <v>0.2078215111</v>
      </c>
      <c r="G23789" s="4">
        <f t="shared" si="2"/>
        <v>2.133281664</v>
      </c>
    </row>
    <row r="23790">
      <c r="A23790" s="1">
        <v>237.850129842758</v>
      </c>
      <c r="B23790" s="1">
        <v>174.76353</v>
      </c>
      <c r="C23790" s="1">
        <v>1.870407</v>
      </c>
      <c r="D23790" s="1">
        <v>-0.27528536</v>
      </c>
      <c r="E23790" s="1">
        <v>2.1575742</v>
      </c>
      <c r="F23790" s="4">
        <f t="shared" si="1"/>
        <v>0.207823</v>
      </c>
      <c r="G23790" s="4">
        <f t="shared" si="2"/>
        <v>2.132787714</v>
      </c>
    </row>
    <row r="23791">
      <c r="A23791" s="1">
        <v>237.860124349594</v>
      </c>
      <c r="B23791" s="1">
        <v>174.73306</v>
      </c>
      <c r="C23791" s="1">
        <v>1.8704203</v>
      </c>
      <c r="D23791" s="1">
        <v>-0.3338827</v>
      </c>
      <c r="E23791" s="1">
        <v>2.157198</v>
      </c>
      <c r="F23791" s="4">
        <f t="shared" si="1"/>
        <v>0.2078244778</v>
      </c>
      <c r="G23791" s="4">
        <f t="shared" si="2"/>
        <v>2.132411541</v>
      </c>
    </row>
    <row r="23792">
      <c r="A23792" s="1">
        <v>237.869996786117</v>
      </c>
      <c r="B23792" s="1">
        <v>174.63019</v>
      </c>
      <c r="C23792" s="1">
        <v>1.8704336</v>
      </c>
      <c r="D23792" s="1">
        <v>-0.40712935</v>
      </c>
      <c r="E23792" s="1">
        <v>2.1559281</v>
      </c>
      <c r="F23792" s="4">
        <f t="shared" si="1"/>
        <v>0.2078259556</v>
      </c>
      <c r="G23792" s="4">
        <f t="shared" si="2"/>
        <v>2.131141541</v>
      </c>
    </row>
    <row r="23793">
      <c r="A23793" s="1">
        <v>237.880128622055</v>
      </c>
      <c r="B23793" s="1">
        <v>174.60924</v>
      </c>
      <c r="C23793" s="1">
        <v>1.8704736</v>
      </c>
      <c r="D23793" s="1">
        <v>-0.44009033</v>
      </c>
      <c r="E23793" s="1">
        <v>2.1556695</v>
      </c>
      <c r="F23793" s="4">
        <f t="shared" si="1"/>
        <v>0.2078304</v>
      </c>
      <c r="G23793" s="4">
        <f t="shared" si="2"/>
        <v>2.130882899</v>
      </c>
    </row>
    <row r="23794">
      <c r="A23794" s="1">
        <v>237.890001058578</v>
      </c>
      <c r="B23794" s="1">
        <v>174.59402</v>
      </c>
      <c r="C23794" s="1">
        <v>1.8708736</v>
      </c>
      <c r="D23794" s="1">
        <v>-0.11170115</v>
      </c>
      <c r="E23794" s="1">
        <v>2.1554813</v>
      </c>
      <c r="F23794" s="4">
        <f t="shared" si="1"/>
        <v>0.2078748444</v>
      </c>
      <c r="G23794" s="4">
        <f t="shared" si="2"/>
        <v>2.130694998</v>
      </c>
    </row>
    <row r="23795">
      <c r="A23795" s="1">
        <v>237.900117635726</v>
      </c>
      <c r="B23795" s="1">
        <v>174.80734</v>
      </c>
      <c r="C23795" s="1">
        <v>1.8711401</v>
      </c>
      <c r="D23795" s="1">
        <v>0.07751938</v>
      </c>
      <c r="E23795" s="1">
        <v>2.1581151</v>
      </c>
      <c r="F23795" s="4">
        <f t="shared" si="1"/>
        <v>0.2079044556</v>
      </c>
      <c r="G23795" s="4">
        <f t="shared" si="2"/>
        <v>2.133328578</v>
      </c>
    </row>
    <row r="23796">
      <c r="A23796" s="1">
        <v>237.910127401351</v>
      </c>
      <c r="B23796" s="1">
        <v>174.8683</v>
      </c>
      <c r="C23796" s="1">
        <v>1.8711002</v>
      </c>
      <c r="D23796" s="1">
        <v>-0.037233718</v>
      </c>
      <c r="E23796" s="1">
        <v>2.1588676</v>
      </c>
      <c r="F23796" s="4">
        <f t="shared" si="1"/>
        <v>0.2079000222</v>
      </c>
      <c r="G23796" s="4">
        <f t="shared" si="2"/>
        <v>2.13408117</v>
      </c>
    </row>
    <row r="23797">
      <c r="A23797" s="1">
        <v>237.919999837875</v>
      </c>
      <c r="B23797" s="1">
        <v>174.85307</v>
      </c>
      <c r="C23797" s="1">
        <v>1.8711002</v>
      </c>
      <c r="D23797" s="1">
        <v>-0.12512971</v>
      </c>
      <c r="E23797" s="1">
        <v>2.1586797</v>
      </c>
      <c r="F23797" s="4">
        <f t="shared" si="1"/>
        <v>0.2079000222</v>
      </c>
      <c r="G23797" s="4">
        <f t="shared" si="2"/>
        <v>2.133893146</v>
      </c>
    </row>
    <row r="23798">
      <c r="A23798" s="1">
        <v>237.930131673812</v>
      </c>
      <c r="B23798" s="1">
        <v>174.85497</v>
      </c>
      <c r="C23798" s="1">
        <v>1.8711134</v>
      </c>
      <c r="D23798" s="1">
        <v>-0.19837637</v>
      </c>
      <c r="E23798" s="1">
        <v>2.158703</v>
      </c>
      <c r="F23798" s="4">
        <f t="shared" si="1"/>
        <v>0.2079014889</v>
      </c>
      <c r="G23798" s="4">
        <f t="shared" si="2"/>
        <v>2.133916602</v>
      </c>
    </row>
    <row r="23799">
      <c r="A23799" s="1">
        <v>237.940004110336</v>
      </c>
      <c r="B23799" s="1">
        <v>174.77306</v>
      </c>
      <c r="C23799" s="1">
        <v>1.8711269</v>
      </c>
      <c r="D23799" s="1">
        <v>-0.25819448</v>
      </c>
      <c r="E23799" s="1">
        <v>2.157692</v>
      </c>
      <c r="F23799" s="4">
        <f t="shared" si="1"/>
        <v>0.2079029889</v>
      </c>
      <c r="G23799" s="4">
        <f t="shared" si="2"/>
        <v>2.132905368</v>
      </c>
    </row>
    <row r="23800">
      <c r="A23800" s="1">
        <v>237.949998617172</v>
      </c>
      <c r="B23800" s="1">
        <v>174.72543</v>
      </c>
      <c r="C23800" s="1">
        <v>1.8711668</v>
      </c>
      <c r="D23800" s="1">
        <v>-0.30458403</v>
      </c>
      <c r="E23800" s="1">
        <v>2.157104</v>
      </c>
      <c r="F23800" s="4">
        <f t="shared" si="1"/>
        <v>0.2079074222</v>
      </c>
      <c r="G23800" s="4">
        <f t="shared" si="2"/>
        <v>2.132317343</v>
      </c>
    </row>
    <row r="23801">
      <c r="A23801" s="1">
        <v>237.960130453109</v>
      </c>
      <c r="B23801" s="1">
        <v>174.68924</v>
      </c>
      <c r="C23801" s="1">
        <v>1.8712335</v>
      </c>
      <c r="D23801" s="1">
        <v>-0.3106879</v>
      </c>
      <c r="E23801" s="1">
        <v>2.156657</v>
      </c>
      <c r="F23801" s="4">
        <f t="shared" si="1"/>
        <v>0.2079148333</v>
      </c>
      <c r="G23801" s="4">
        <f t="shared" si="2"/>
        <v>2.131870553</v>
      </c>
    </row>
    <row r="23802">
      <c r="A23802" s="1">
        <v>237.970124959945</v>
      </c>
      <c r="B23802" s="1">
        <v>174.64165</v>
      </c>
      <c r="C23802" s="1">
        <v>1.8713135</v>
      </c>
      <c r="D23802" s="1">
        <v>-0.31312945</v>
      </c>
      <c r="E23802" s="1">
        <v>2.1560693</v>
      </c>
      <c r="F23802" s="4">
        <f t="shared" si="1"/>
        <v>0.2079237222</v>
      </c>
      <c r="G23802" s="4">
        <f t="shared" si="2"/>
        <v>2.131283022</v>
      </c>
    </row>
    <row r="23803">
      <c r="A23803" s="1">
        <v>237.980119466781</v>
      </c>
      <c r="B23803" s="1">
        <v>174.65686</v>
      </c>
      <c r="C23803" s="1">
        <v>1.8713934</v>
      </c>
      <c r="D23803" s="1">
        <v>-0.3167918</v>
      </c>
      <c r="E23803" s="1">
        <v>2.1562574</v>
      </c>
      <c r="F23803" s="4">
        <f t="shared" si="1"/>
        <v>0.2079326</v>
      </c>
      <c r="G23803" s="4">
        <f t="shared" si="2"/>
        <v>2.1314708</v>
      </c>
    </row>
    <row r="23804">
      <c r="A23804" s="1">
        <v>237.990007162094</v>
      </c>
      <c r="B23804" s="1">
        <v>174.62067</v>
      </c>
      <c r="C23804" s="1">
        <v>1.8714467</v>
      </c>
      <c r="D23804" s="1">
        <v>-0.3326619</v>
      </c>
      <c r="E23804" s="1">
        <v>2.1558106</v>
      </c>
      <c r="F23804" s="4">
        <f t="shared" si="1"/>
        <v>0.2079385222</v>
      </c>
      <c r="G23804" s="4">
        <f t="shared" si="2"/>
        <v>2.13102401</v>
      </c>
    </row>
    <row r="23805">
      <c r="A23805" s="1">
        <v>238.00000166893</v>
      </c>
      <c r="B23805" s="1">
        <v>174.61496</v>
      </c>
      <c r="C23805" s="1">
        <v>1.8714734</v>
      </c>
      <c r="D23805" s="1">
        <v>-0.39248002</v>
      </c>
      <c r="E23805" s="1">
        <v>2.15574</v>
      </c>
      <c r="F23805" s="4">
        <f t="shared" si="1"/>
        <v>0.2079414889</v>
      </c>
      <c r="G23805" s="4">
        <f t="shared" si="2"/>
        <v>2.130953516</v>
      </c>
    </row>
    <row r="23806">
      <c r="A23806" s="1">
        <v>238.010118246078</v>
      </c>
      <c r="B23806" s="1">
        <v>174.59781</v>
      </c>
      <c r="C23806" s="1">
        <v>1.8715134</v>
      </c>
      <c r="D23806" s="1">
        <v>-0.43764877</v>
      </c>
      <c r="E23806" s="1">
        <v>2.1555283</v>
      </c>
      <c r="F23806" s="4">
        <f t="shared" si="1"/>
        <v>0.2079459333</v>
      </c>
      <c r="G23806" s="4">
        <f t="shared" si="2"/>
        <v>2.130741788</v>
      </c>
    </row>
    <row r="23807">
      <c r="A23807" s="1">
        <v>238.020128011703</v>
      </c>
      <c r="B23807" s="1">
        <v>174.53116</v>
      </c>
      <c r="C23807" s="1">
        <v>1.8716334</v>
      </c>
      <c r="D23807" s="1">
        <v>-0.39980468</v>
      </c>
      <c r="E23807" s="1">
        <v>2.1547053</v>
      </c>
      <c r="F23807" s="4">
        <f t="shared" si="1"/>
        <v>0.2079592667</v>
      </c>
      <c r="G23807" s="4">
        <f t="shared" si="2"/>
        <v>2.129918948</v>
      </c>
    </row>
    <row r="23808">
      <c r="A23808" s="1">
        <v>238.030000448226</v>
      </c>
      <c r="B23808" s="1">
        <v>174.67592</v>
      </c>
      <c r="C23808" s="1">
        <v>1.8720466</v>
      </c>
      <c r="D23808" s="1">
        <v>-0.05676616</v>
      </c>
      <c r="E23808" s="1">
        <v>2.1564925</v>
      </c>
      <c r="F23808" s="4">
        <f t="shared" si="1"/>
        <v>0.2080051778</v>
      </c>
      <c r="G23808" s="4">
        <f t="shared" si="2"/>
        <v>2.131706109</v>
      </c>
    </row>
    <row r="23809">
      <c r="A23809" s="1">
        <v>238.039994955062</v>
      </c>
      <c r="B23809" s="1">
        <v>174.84164</v>
      </c>
      <c r="C23809" s="1">
        <v>1.8721</v>
      </c>
      <c r="D23809" s="1">
        <v>-0.060428493</v>
      </c>
      <c r="E23809" s="1">
        <v>2.1585386</v>
      </c>
      <c r="F23809" s="4">
        <f t="shared" si="1"/>
        <v>0.2080111111</v>
      </c>
      <c r="G23809" s="4">
        <f t="shared" si="2"/>
        <v>2.133752035</v>
      </c>
    </row>
    <row r="23810">
      <c r="A23810" s="1">
        <v>238.050126791</v>
      </c>
      <c r="B23810" s="1">
        <v>174.8626</v>
      </c>
      <c r="C23810" s="1">
        <v>1.8720067</v>
      </c>
      <c r="D23810" s="1">
        <v>-0.23255815</v>
      </c>
      <c r="E23810" s="1">
        <v>2.1587973</v>
      </c>
      <c r="F23810" s="4">
        <f t="shared" si="1"/>
        <v>0.2080007444</v>
      </c>
      <c r="G23810" s="4">
        <f t="shared" si="2"/>
        <v>2.1340108</v>
      </c>
    </row>
    <row r="23811">
      <c r="A23811" s="1">
        <v>238.059999227523</v>
      </c>
      <c r="B23811" s="1">
        <v>174.82259</v>
      </c>
      <c r="C23811" s="1">
        <v>1.8720199</v>
      </c>
      <c r="D23811" s="1">
        <v>-0.31923336</v>
      </c>
      <c r="E23811" s="1">
        <v>2.1583033</v>
      </c>
      <c r="F23811" s="4">
        <f t="shared" si="1"/>
        <v>0.2080022111</v>
      </c>
      <c r="G23811" s="4">
        <f t="shared" si="2"/>
        <v>2.133516849</v>
      </c>
    </row>
    <row r="23812">
      <c r="A23812" s="1">
        <v>238.070131063461</v>
      </c>
      <c r="B23812" s="1">
        <v>174.71591</v>
      </c>
      <c r="C23812" s="1">
        <v>1.8720332</v>
      </c>
      <c r="D23812" s="1">
        <v>-0.37783068</v>
      </c>
      <c r="E23812" s="1">
        <v>2.1569862</v>
      </c>
      <c r="F23812" s="4">
        <f t="shared" si="1"/>
        <v>0.2080036889</v>
      </c>
      <c r="G23812" s="4">
        <f t="shared" si="2"/>
        <v>2.132199812</v>
      </c>
    </row>
    <row r="23813">
      <c r="A23813" s="1">
        <v>238.080125570297</v>
      </c>
      <c r="B23813" s="1">
        <v>174.69687</v>
      </c>
      <c r="C23813" s="1">
        <v>1.8720466</v>
      </c>
      <c r="D23813" s="1">
        <v>-0.46572667</v>
      </c>
      <c r="E23813" s="1">
        <v>2.1567512</v>
      </c>
      <c r="F23813" s="4">
        <f t="shared" si="1"/>
        <v>0.2080051778</v>
      </c>
      <c r="G23813" s="4">
        <f t="shared" si="2"/>
        <v>2.131964751</v>
      </c>
    </row>
    <row r="23814">
      <c r="A23814" s="1">
        <v>238.090120077133</v>
      </c>
      <c r="B23814" s="1">
        <v>174.63782</v>
      </c>
      <c r="C23814" s="1">
        <v>1.8724065</v>
      </c>
      <c r="D23814" s="1">
        <v>-0.16541538</v>
      </c>
      <c r="E23814" s="1">
        <v>2.1560223</v>
      </c>
      <c r="F23814" s="4">
        <f t="shared" si="1"/>
        <v>0.2080451667</v>
      </c>
      <c r="G23814" s="4">
        <f t="shared" si="2"/>
        <v>2.131235738</v>
      </c>
    </row>
    <row r="23815">
      <c r="A23815" s="1">
        <v>238.100129842758</v>
      </c>
      <c r="B23815" s="1">
        <v>174.80925</v>
      </c>
      <c r="C23815" s="1">
        <v>1.8727398</v>
      </c>
      <c r="D23815" s="1">
        <v>0.09338949</v>
      </c>
      <c r="E23815" s="1">
        <v>2.1581388</v>
      </c>
      <c r="F23815" s="4">
        <f t="shared" si="1"/>
        <v>0.2080822</v>
      </c>
      <c r="G23815" s="4">
        <f t="shared" si="2"/>
        <v>2.133352158</v>
      </c>
    </row>
    <row r="23816">
      <c r="A23816" s="1">
        <v>238.110124349594</v>
      </c>
      <c r="B23816" s="1">
        <v>174.97118</v>
      </c>
      <c r="C23816" s="1">
        <v>1.8726997</v>
      </c>
      <c r="D23816" s="1">
        <v>-0.022584386</v>
      </c>
      <c r="E23816" s="1">
        <v>2.1601377</v>
      </c>
      <c r="F23816" s="4">
        <f t="shared" si="1"/>
        <v>0.2080777444</v>
      </c>
      <c r="G23816" s="4">
        <f t="shared" si="2"/>
        <v>2.135351294</v>
      </c>
    </row>
    <row r="23817">
      <c r="A23817" s="1">
        <v>238.12011885643</v>
      </c>
      <c r="B23817" s="1">
        <v>174.95593</v>
      </c>
      <c r="C23817" s="1">
        <v>1.8726865</v>
      </c>
      <c r="D23817" s="1">
        <v>-0.12390893</v>
      </c>
      <c r="E23817" s="1">
        <v>2.1599495</v>
      </c>
      <c r="F23817" s="4">
        <f t="shared" si="1"/>
        <v>0.2080762778</v>
      </c>
      <c r="G23817" s="4">
        <f t="shared" si="2"/>
        <v>2.135163022</v>
      </c>
    </row>
    <row r="23818">
      <c r="A23818" s="1">
        <v>238.130006551742</v>
      </c>
      <c r="B23818" s="1">
        <v>174.92545</v>
      </c>
      <c r="C23818" s="1">
        <v>1.8726997</v>
      </c>
      <c r="D23818" s="1">
        <v>-0.18250626</v>
      </c>
      <c r="E23818" s="1">
        <v>2.159573</v>
      </c>
      <c r="F23818" s="4">
        <f t="shared" si="1"/>
        <v>0.2080777444</v>
      </c>
      <c r="G23818" s="4">
        <f t="shared" si="2"/>
        <v>2.134786726</v>
      </c>
    </row>
    <row r="23819">
      <c r="A23819" s="1">
        <v>238.140001058578</v>
      </c>
      <c r="B23819" s="1">
        <v>174.83783</v>
      </c>
      <c r="C23819" s="1">
        <v>1.8727131</v>
      </c>
      <c r="D23819" s="1">
        <v>-0.25575292</v>
      </c>
      <c r="E23819" s="1">
        <v>2.1584914</v>
      </c>
      <c r="F23819" s="4">
        <f t="shared" si="1"/>
        <v>0.2080792333</v>
      </c>
      <c r="G23819" s="4">
        <f t="shared" si="2"/>
        <v>2.133704998</v>
      </c>
    </row>
    <row r="23820">
      <c r="A23820" s="1">
        <v>238.150117635726</v>
      </c>
      <c r="B23820" s="1">
        <v>174.78639</v>
      </c>
      <c r="C23820" s="1">
        <v>1.8727665</v>
      </c>
      <c r="D23820" s="1">
        <v>-0.28749314</v>
      </c>
      <c r="E23820" s="1">
        <v>2.1578565</v>
      </c>
      <c r="F23820" s="4">
        <f t="shared" si="1"/>
        <v>0.2080851667</v>
      </c>
      <c r="G23820" s="4">
        <f t="shared" si="2"/>
        <v>2.133069936</v>
      </c>
    </row>
    <row r="23821">
      <c r="A23821" s="1">
        <v>238.160005331039</v>
      </c>
      <c r="B23821" s="1">
        <v>174.73877</v>
      </c>
      <c r="C23821" s="1">
        <v>1.872833</v>
      </c>
      <c r="D23821" s="1">
        <v>-0.2899347</v>
      </c>
      <c r="E23821" s="1">
        <v>2.1572685</v>
      </c>
      <c r="F23821" s="4">
        <f t="shared" si="1"/>
        <v>0.2080925556</v>
      </c>
      <c r="G23821" s="4">
        <f t="shared" si="2"/>
        <v>2.132482035</v>
      </c>
    </row>
    <row r="23822">
      <c r="A23822" s="1">
        <v>238.169999837875</v>
      </c>
      <c r="B23822" s="1">
        <v>174.714</v>
      </c>
      <c r="C23822" s="1">
        <v>1.872953</v>
      </c>
      <c r="D23822" s="1">
        <v>-0.2508698</v>
      </c>
      <c r="E23822" s="1">
        <v>2.1569629</v>
      </c>
      <c r="F23822" s="4">
        <f t="shared" si="1"/>
        <v>0.2081058889</v>
      </c>
      <c r="G23822" s="4">
        <f t="shared" si="2"/>
        <v>2.132176232</v>
      </c>
    </row>
    <row r="23823">
      <c r="A23823" s="1">
        <v>238.179994344711</v>
      </c>
      <c r="B23823" s="1">
        <v>174.75401</v>
      </c>
      <c r="C23823" s="1">
        <v>1.8730597</v>
      </c>
      <c r="D23823" s="1">
        <v>-0.21180493</v>
      </c>
      <c r="E23823" s="1">
        <v>2.1574566</v>
      </c>
      <c r="F23823" s="4">
        <f t="shared" si="1"/>
        <v>0.2081177444</v>
      </c>
      <c r="G23823" s="4">
        <f t="shared" si="2"/>
        <v>2.132670183</v>
      </c>
    </row>
    <row r="23824">
      <c r="A23824" s="1">
        <v>238.190004110336</v>
      </c>
      <c r="B23824" s="1">
        <v>174.73877</v>
      </c>
      <c r="C23824" s="1">
        <v>1.8731263</v>
      </c>
      <c r="D23824" s="1">
        <v>-0.23011659</v>
      </c>
      <c r="E23824" s="1">
        <v>2.1572685</v>
      </c>
      <c r="F23824" s="4">
        <f t="shared" si="1"/>
        <v>0.2081251444</v>
      </c>
      <c r="G23824" s="4">
        <f t="shared" si="2"/>
        <v>2.132482035</v>
      </c>
    </row>
    <row r="23825">
      <c r="A23825" s="1">
        <v>238.200120687484</v>
      </c>
      <c r="B23825" s="1">
        <v>174.75401</v>
      </c>
      <c r="C23825" s="1">
        <v>1.8731663</v>
      </c>
      <c r="D23825" s="1">
        <v>-0.25941524</v>
      </c>
      <c r="E23825" s="1">
        <v>2.1574566</v>
      </c>
      <c r="F23825" s="4">
        <f t="shared" si="1"/>
        <v>0.2081295889</v>
      </c>
      <c r="G23825" s="4">
        <f t="shared" si="2"/>
        <v>2.132670183</v>
      </c>
    </row>
    <row r="23826">
      <c r="A23826" s="1">
        <v>238.210130453109</v>
      </c>
      <c r="B23826" s="1">
        <v>174.7464</v>
      </c>
      <c r="C23826" s="1">
        <v>1.873193</v>
      </c>
      <c r="D23826" s="1">
        <v>-0.31923336</v>
      </c>
      <c r="E23826" s="1">
        <v>2.1573627</v>
      </c>
      <c r="F23826" s="4">
        <f t="shared" si="1"/>
        <v>0.2081325556</v>
      </c>
      <c r="G23826" s="4">
        <f t="shared" si="2"/>
        <v>2.132576232</v>
      </c>
    </row>
    <row r="23827">
      <c r="A23827" s="1">
        <v>238.220124959945</v>
      </c>
      <c r="B23827" s="1">
        <v>174.68163</v>
      </c>
      <c r="C23827" s="1">
        <v>1.8732196</v>
      </c>
      <c r="D23827" s="1">
        <v>-0.37905145</v>
      </c>
      <c r="E23827" s="1">
        <v>2.156563</v>
      </c>
      <c r="F23827" s="4">
        <f t="shared" si="1"/>
        <v>0.2081355111</v>
      </c>
      <c r="G23827" s="4">
        <f t="shared" si="2"/>
        <v>2.131776602</v>
      </c>
    </row>
    <row r="23828">
      <c r="A23828" s="1">
        <v>238.230119466781</v>
      </c>
      <c r="B23828" s="1">
        <v>174.6702</v>
      </c>
      <c r="C23828" s="1">
        <v>1.873273</v>
      </c>
      <c r="D23828" s="1">
        <v>-0.39492157</v>
      </c>
      <c r="E23828" s="1">
        <v>2.156422</v>
      </c>
      <c r="F23828" s="4">
        <f t="shared" si="1"/>
        <v>0.2081414444</v>
      </c>
      <c r="G23828" s="4">
        <f t="shared" si="2"/>
        <v>2.131635491</v>
      </c>
    </row>
    <row r="23829">
      <c r="A23829" s="1">
        <v>238.240129232406</v>
      </c>
      <c r="B23829" s="1">
        <v>174.62067</v>
      </c>
      <c r="C23829" s="1">
        <v>1.8733397</v>
      </c>
      <c r="D23829" s="1">
        <v>-0.41079167</v>
      </c>
      <c r="E23829" s="1">
        <v>2.1558106</v>
      </c>
      <c r="F23829" s="4">
        <f t="shared" si="1"/>
        <v>0.2081488556</v>
      </c>
      <c r="G23829" s="4">
        <f t="shared" si="2"/>
        <v>2.13102401</v>
      </c>
    </row>
    <row r="23830">
      <c r="A23830" s="1">
        <v>238.25000166893</v>
      </c>
      <c r="B23830" s="1">
        <v>174.59402</v>
      </c>
      <c r="C23830" s="1">
        <v>1.8733929</v>
      </c>
      <c r="D23830" s="1">
        <v>-0.44375268</v>
      </c>
      <c r="E23830" s="1">
        <v>2.1554813</v>
      </c>
      <c r="F23830" s="4">
        <f t="shared" si="1"/>
        <v>0.2081547667</v>
      </c>
      <c r="G23830" s="4">
        <f t="shared" si="2"/>
        <v>2.130694998</v>
      </c>
    </row>
    <row r="23831">
      <c r="A23831" s="1">
        <v>238.259996175766</v>
      </c>
      <c r="B23831" s="1">
        <v>174.5959</v>
      </c>
      <c r="C23831" s="1">
        <v>1.8735663</v>
      </c>
      <c r="D23831" s="1">
        <v>-0.337545</v>
      </c>
      <c r="E23831" s="1">
        <v>2.1555047</v>
      </c>
      <c r="F23831" s="4">
        <f t="shared" si="1"/>
        <v>0.2081740333</v>
      </c>
      <c r="G23831" s="4">
        <f t="shared" si="2"/>
        <v>2.130718207</v>
      </c>
    </row>
    <row r="23832">
      <c r="A23832" s="1">
        <v>238.270128011703</v>
      </c>
      <c r="B23832" s="1">
        <v>174.72354</v>
      </c>
      <c r="C23832" s="1">
        <v>1.8739262</v>
      </c>
      <c r="D23832" s="1">
        <v>-0.0653116</v>
      </c>
      <c r="E23832" s="1">
        <v>2.1570804</v>
      </c>
      <c r="F23832" s="4">
        <f t="shared" si="1"/>
        <v>0.2082140222</v>
      </c>
      <c r="G23832" s="4">
        <f t="shared" si="2"/>
        <v>2.13229401</v>
      </c>
    </row>
    <row r="23833">
      <c r="A23833" s="1">
        <v>238.280122518539</v>
      </c>
      <c r="B23833" s="1">
        <v>174.87212</v>
      </c>
      <c r="C23833" s="1">
        <v>1.8739394</v>
      </c>
      <c r="D23833" s="1">
        <v>-0.11170115</v>
      </c>
      <c r="E23833" s="1">
        <v>2.1589148</v>
      </c>
      <c r="F23833" s="4">
        <f t="shared" si="1"/>
        <v>0.2082154889</v>
      </c>
      <c r="G23833" s="4">
        <f t="shared" si="2"/>
        <v>2.134128331</v>
      </c>
    </row>
    <row r="23834">
      <c r="A23834" s="1">
        <v>238.289994955062</v>
      </c>
      <c r="B23834" s="1">
        <v>174.84735</v>
      </c>
      <c r="C23834" s="1">
        <v>1.8738995</v>
      </c>
      <c r="D23834" s="1">
        <v>-0.24110359</v>
      </c>
      <c r="E23834" s="1">
        <v>2.158609</v>
      </c>
      <c r="F23834" s="4">
        <f t="shared" si="1"/>
        <v>0.2082110556</v>
      </c>
      <c r="G23834" s="4">
        <f t="shared" si="2"/>
        <v>2.133822528</v>
      </c>
    </row>
    <row r="23835">
      <c r="A23835" s="1">
        <v>238.300126791</v>
      </c>
      <c r="B23835" s="1">
        <v>174.80925</v>
      </c>
      <c r="C23835" s="1">
        <v>1.8739128</v>
      </c>
      <c r="D23835" s="1">
        <v>-0.315571</v>
      </c>
      <c r="E23835" s="1">
        <v>2.1581388</v>
      </c>
      <c r="F23835" s="4">
        <f t="shared" si="1"/>
        <v>0.2082125333</v>
      </c>
      <c r="G23835" s="4">
        <f t="shared" si="2"/>
        <v>2.133352158</v>
      </c>
    </row>
    <row r="23836">
      <c r="A23836" s="1">
        <v>238.310121297836</v>
      </c>
      <c r="B23836" s="1">
        <v>174.76735</v>
      </c>
      <c r="C23836" s="1">
        <v>1.8739128</v>
      </c>
      <c r="D23836" s="1">
        <v>-0.38881767</v>
      </c>
      <c r="E23836" s="1">
        <v>2.1576214</v>
      </c>
      <c r="F23836" s="4">
        <f t="shared" si="1"/>
        <v>0.2082125333</v>
      </c>
      <c r="G23836" s="4">
        <f t="shared" si="2"/>
        <v>2.132834874</v>
      </c>
    </row>
    <row r="23837">
      <c r="A23837" s="1">
        <v>238.319993734359</v>
      </c>
      <c r="B23837" s="1">
        <v>174.66258</v>
      </c>
      <c r="C23837" s="1">
        <v>1.8739262</v>
      </c>
      <c r="D23837" s="1">
        <v>-0.46206433</v>
      </c>
      <c r="E23837" s="1">
        <v>2.156328</v>
      </c>
      <c r="F23837" s="4">
        <f t="shared" si="1"/>
        <v>0.2082140222</v>
      </c>
      <c r="G23837" s="4">
        <f t="shared" si="2"/>
        <v>2.131541417</v>
      </c>
    </row>
    <row r="23838">
      <c r="A23838" s="1">
        <v>238.330003499984</v>
      </c>
      <c r="B23838" s="1">
        <v>174.69115</v>
      </c>
      <c r="C23838" s="1">
        <v>1.8742594</v>
      </c>
      <c r="D23838" s="1">
        <v>-0.2020387</v>
      </c>
      <c r="E23838" s="1">
        <v>2.1566806</v>
      </c>
      <c r="F23838" s="4">
        <f t="shared" si="1"/>
        <v>0.2082510444</v>
      </c>
      <c r="G23838" s="4">
        <f t="shared" si="2"/>
        <v>2.131894133</v>
      </c>
    </row>
    <row r="23839">
      <c r="A23839" s="1">
        <v>238.340120077133</v>
      </c>
      <c r="B23839" s="1">
        <v>174.7902</v>
      </c>
      <c r="C23839" s="1">
        <v>1.8745927</v>
      </c>
      <c r="D23839" s="1">
        <v>0.055545382</v>
      </c>
      <c r="E23839" s="1">
        <v>2.1579034</v>
      </c>
      <c r="F23839" s="4">
        <f t="shared" si="1"/>
        <v>0.2082880778</v>
      </c>
      <c r="G23839" s="4">
        <f t="shared" si="2"/>
        <v>2.133116973</v>
      </c>
    </row>
    <row r="23840">
      <c r="A23840" s="1">
        <v>238.349992513656</v>
      </c>
      <c r="B23840" s="1">
        <v>174.96164</v>
      </c>
      <c r="C23840" s="1">
        <v>1.8746059</v>
      </c>
      <c r="D23840" s="1">
        <v>-0.0042727217</v>
      </c>
      <c r="E23840" s="1">
        <v>2.1600199</v>
      </c>
      <c r="F23840" s="4">
        <f t="shared" si="1"/>
        <v>0.2082895444</v>
      </c>
      <c r="G23840" s="4">
        <f t="shared" si="2"/>
        <v>2.135233516</v>
      </c>
    </row>
    <row r="23841">
      <c r="A23841" s="1">
        <v>238.360124349594</v>
      </c>
      <c r="B23841" s="1">
        <v>174.99022</v>
      </c>
      <c r="C23841" s="1">
        <v>1.8745927</v>
      </c>
      <c r="D23841" s="1">
        <v>-0.09094793</v>
      </c>
      <c r="E23841" s="1">
        <v>2.1603727</v>
      </c>
      <c r="F23841" s="4">
        <f t="shared" si="1"/>
        <v>0.2082880778</v>
      </c>
      <c r="G23841" s="4">
        <f t="shared" si="2"/>
        <v>2.135586356</v>
      </c>
    </row>
    <row r="23842">
      <c r="A23842" s="1">
        <v>238.369996786117</v>
      </c>
      <c r="B23842" s="1">
        <v>174.95403</v>
      </c>
      <c r="C23842" s="1">
        <v>1.8746059</v>
      </c>
      <c r="D23842" s="1">
        <v>-0.1641946</v>
      </c>
      <c r="E23842" s="1">
        <v>2.159926</v>
      </c>
      <c r="F23842" s="4">
        <f t="shared" si="1"/>
        <v>0.2082895444</v>
      </c>
      <c r="G23842" s="4">
        <f t="shared" si="2"/>
        <v>2.135139565</v>
      </c>
    </row>
    <row r="23843">
      <c r="A23843" s="1">
        <v>238.380128622055</v>
      </c>
      <c r="B23843" s="1">
        <v>174.93689</v>
      </c>
      <c r="C23843" s="1">
        <v>1.8746194</v>
      </c>
      <c r="D23843" s="1">
        <v>-0.23866203</v>
      </c>
      <c r="E23843" s="1">
        <v>2.1597145</v>
      </c>
      <c r="F23843" s="4">
        <f t="shared" si="1"/>
        <v>0.2082910444</v>
      </c>
      <c r="G23843" s="4">
        <f t="shared" si="2"/>
        <v>2.13492796</v>
      </c>
    </row>
    <row r="23844">
      <c r="A23844" s="1">
        <v>238.390123128891</v>
      </c>
      <c r="B23844" s="1">
        <v>174.8321</v>
      </c>
      <c r="C23844" s="1">
        <v>1.874686</v>
      </c>
      <c r="D23844" s="1">
        <v>-0.25453213</v>
      </c>
      <c r="E23844" s="1">
        <v>2.1584208</v>
      </c>
      <c r="F23844" s="4">
        <f t="shared" si="1"/>
        <v>0.2082984444</v>
      </c>
      <c r="G23844" s="4">
        <f t="shared" si="2"/>
        <v>2.133634257</v>
      </c>
    </row>
    <row r="23845">
      <c r="A23845" s="1">
        <v>238.400117635726</v>
      </c>
      <c r="B23845" s="1">
        <v>174.80354</v>
      </c>
      <c r="C23845" s="1">
        <v>1.8747792</v>
      </c>
      <c r="D23845" s="1">
        <v>-0.22889581</v>
      </c>
      <c r="E23845" s="1">
        <v>2.1580682</v>
      </c>
      <c r="F23845" s="4">
        <f t="shared" si="1"/>
        <v>0.2083088</v>
      </c>
      <c r="G23845" s="4">
        <f t="shared" si="2"/>
        <v>2.133281664</v>
      </c>
    </row>
    <row r="23846">
      <c r="A23846" s="1">
        <v>238.410127401351</v>
      </c>
      <c r="B23846" s="1">
        <v>174.81116</v>
      </c>
      <c r="C23846" s="1">
        <v>1.8749125</v>
      </c>
      <c r="D23846" s="1">
        <v>-0.18983093</v>
      </c>
      <c r="E23846" s="1">
        <v>2.158162</v>
      </c>
      <c r="F23846" s="4">
        <f t="shared" si="1"/>
        <v>0.2083236111</v>
      </c>
      <c r="G23846" s="4">
        <f t="shared" si="2"/>
        <v>2.133375738</v>
      </c>
    </row>
    <row r="23847">
      <c r="A23847" s="1">
        <v>238.419999837875</v>
      </c>
      <c r="B23847" s="1">
        <v>174.7902</v>
      </c>
      <c r="C23847" s="1">
        <v>1.8749925</v>
      </c>
      <c r="D23847" s="1">
        <v>-0.16541538</v>
      </c>
      <c r="E23847" s="1">
        <v>2.1579034</v>
      </c>
      <c r="F23847" s="4">
        <f t="shared" si="1"/>
        <v>0.2083325</v>
      </c>
      <c r="G23847" s="4">
        <f t="shared" si="2"/>
        <v>2.133116973</v>
      </c>
    </row>
    <row r="23848">
      <c r="A23848" s="1">
        <v>238.430131673812</v>
      </c>
      <c r="B23848" s="1">
        <v>174.83592</v>
      </c>
      <c r="C23848" s="1">
        <v>1.8750325</v>
      </c>
      <c r="D23848" s="1">
        <v>-0.21058415</v>
      </c>
      <c r="E23848" s="1">
        <v>2.158468</v>
      </c>
      <c r="F23848" s="4">
        <f t="shared" si="1"/>
        <v>0.2083369444</v>
      </c>
      <c r="G23848" s="4">
        <f t="shared" si="2"/>
        <v>2.133681417</v>
      </c>
    </row>
    <row r="23849">
      <c r="A23849" s="1">
        <v>238.440004110336</v>
      </c>
      <c r="B23849" s="1">
        <v>174.7883</v>
      </c>
      <c r="C23849" s="1">
        <v>1.8750592</v>
      </c>
      <c r="D23849" s="1">
        <v>-0.26918146</v>
      </c>
      <c r="E23849" s="1">
        <v>2.15788</v>
      </c>
      <c r="F23849" s="4">
        <f t="shared" si="1"/>
        <v>0.2083399111</v>
      </c>
      <c r="G23849" s="4">
        <f t="shared" si="2"/>
        <v>2.133093516</v>
      </c>
    </row>
    <row r="23850">
      <c r="A23850" s="1">
        <v>238.449998617172</v>
      </c>
      <c r="B23850" s="1">
        <v>174.76926</v>
      </c>
      <c r="C23850" s="1">
        <v>1.8750992</v>
      </c>
      <c r="D23850" s="1">
        <v>-0.29970092</v>
      </c>
      <c r="E23850" s="1">
        <v>2.157645</v>
      </c>
      <c r="F23850" s="4">
        <f t="shared" si="1"/>
        <v>0.2083443556</v>
      </c>
      <c r="G23850" s="4">
        <f t="shared" si="2"/>
        <v>2.132858454</v>
      </c>
    </row>
    <row r="23851">
      <c r="A23851" s="1">
        <v>238.459993124008</v>
      </c>
      <c r="B23851" s="1">
        <v>174.74449</v>
      </c>
      <c r="C23851" s="1">
        <v>1.8751658</v>
      </c>
      <c r="D23851" s="1">
        <v>-0.31923336</v>
      </c>
      <c r="E23851" s="1">
        <v>2.157339</v>
      </c>
      <c r="F23851" s="4">
        <f t="shared" si="1"/>
        <v>0.2083517556</v>
      </c>
      <c r="G23851" s="4">
        <f t="shared" si="2"/>
        <v>2.132552652</v>
      </c>
    </row>
    <row r="23852">
      <c r="A23852" s="1">
        <v>238.470124959945</v>
      </c>
      <c r="B23852" s="1">
        <v>174.70448</v>
      </c>
      <c r="C23852" s="1">
        <v>1.8752458</v>
      </c>
      <c r="D23852" s="1">
        <v>-0.30946714</v>
      </c>
      <c r="E23852" s="1">
        <v>2.1568453</v>
      </c>
      <c r="F23852" s="4">
        <f t="shared" si="1"/>
        <v>0.2083606444</v>
      </c>
      <c r="G23852" s="4">
        <f t="shared" si="2"/>
        <v>2.132058701</v>
      </c>
    </row>
    <row r="23853">
      <c r="A23853" s="1">
        <v>238.479997396469</v>
      </c>
      <c r="B23853" s="1">
        <v>174.71782</v>
      </c>
      <c r="C23853" s="1">
        <v>1.8752992</v>
      </c>
      <c r="D23853" s="1">
        <v>-0.33998656</v>
      </c>
      <c r="E23853" s="1">
        <v>2.1570098</v>
      </c>
      <c r="F23853" s="4">
        <f t="shared" si="1"/>
        <v>0.2083665778</v>
      </c>
      <c r="G23853" s="4">
        <f t="shared" si="2"/>
        <v>2.132223393</v>
      </c>
    </row>
    <row r="23854">
      <c r="A23854" s="1">
        <v>238.490129232406</v>
      </c>
      <c r="B23854" s="1">
        <v>174.67592</v>
      </c>
      <c r="C23854" s="1">
        <v>1.8753258</v>
      </c>
      <c r="D23854" s="1">
        <v>-0.3985839</v>
      </c>
      <c r="E23854" s="1">
        <v>2.1564925</v>
      </c>
      <c r="F23854" s="4">
        <f t="shared" si="1"/>
        <v>0.2083695333</v>
      </c>
      <c r="G23854" s="4">
        <f t="shared" si="2"/>
        <v>2.131706109</v>
      </c>
    </row>
    <row r="23855">
      <c r="A23855" s="1">
        <v>238.500123739242</v>
      </c>
      <c r="B23855" s="1">
        <v>174.66068</v>
      </c>
      <c r="C23855" s="1">
        <v>1.8753392</v>
      </c>
      <c r="D23855" s="1">
        <v>-0.45718122</v>
      </c>
      <c r="E23855" s="1">
        <v>2.1563044</v>
      </c>
      <c r="F23855" s="4">
        <f t="shared" si="1"/>
        <v>0.2083710222</v>
      </c>
      <c r="G23855" s="4">
        <f t="shared" si="2"/>
        <v>2.13151796</v>
      </c>
    </row>
    <row r="23856">
      <c r="A23856" s="1">
        <v>238.510118246078</v>
      </c>
      <c r="B23856" s="1">
        <v>174.64352</v>
      </c>
      <c r="C23856" s="1">
        <v>1.8756324</v>
      </c>
      <c r="D23856" s="1">
        <v>-0.2667399</v>
      </c>
      <c r="E23856" s="1">
        <v>2.1560926</v>
      </c>
      <c r="F23856" s="4">
        <f t="shared" si="1"/>
        <v>0.2084036</v>
      </c>
      <c r="G23856" s="4">
        <f t="shared" si="2"/>
        <v>2.131306109</v>
      </c>
    </row>
    <row r="23857">
      <c r="A23857" s="1">
        <v>238.520005941391</v>
      </c>
      <c r="B23857" s="1">
        <v>174.7521</v>
      </c>
      <c r="C23857" s="1">
        <v>1.875899</v>
      </c>
      <c r="D23857" s="1">
        <v>-0.05066227</v>
      </c>
      <c r="E23857" s="1">
        <v>2.1574333</v>
      </c>
      <c r="F23857" s="4">
        <f t="shared" si="1"/>
        <v>0.2084332222</v>
      </c>
      <c r="G23857" s="4">
        <f t="shared" si="2"/>
        <v>2.132646602</v>
      </c>
    </row>
    <row r="23858">
      <c r="A23858" s="1">
        <v>238.530122518539</v>
      </c>
      <c r="B23858" s="1">
        <v>174.89879</v>
      </c>
      <c r="C23858" s="1">
        <v>1.875859</v>
      </c>
      <c r="D23858" s="1">
        <v>-0.15198682</v>
      </c>
      <c r="E23858" s="1">
        <v>2.159244</v>
      </c>
      <c r="F23858" s="4">
        <f t="shared" si="1"/>
        <v>0.2084287778</v>
      </c>
      <c r="G23858" s="4">
        <f t="shared" si="2"/>
        <v>2.13445759</v>
      </c>
    </row>
    <row r="23859">
      <c r="A23859" s="1">
        <v>238.540132284164</v>
      </c>
      <c r="B23859" s="1">
        <v>174.86069</v>
      </c>
      <c r="C23859" s="1">
        <v>1.8758457</v>
      </c>
      <c r="D23859" s="1">
        <v>-0.2667399</v>
      </c>
      <c r="E23859" s="1">
        <v>2.1587737</v>
      </c>
      <c r="F23859" s="4">
        <f t="shared" si="1"/>
        <v>0.2084273</v>
      </c>
      <c r="G23859" s="4">
        <f t="shared" si="2"/>
        <v>2.13398722</v>
      </c>
    </row>
    <row r="23860">
      <c r="A23860" s="1">
        <v>238.550004720687</v>
      </c>
      <c r="B23860" s="1">
        <v>174.84164</v>
      </c>
      <c r="C23860" s="1">
        <v>1.875859</v>
      </c>
      <c r="D23860" s="1">
        <v>-0.32533723</v>
      </c>
      <c r="E23860" s="1">
        <v>2.1585386</v>
      </c>
      <c r="F23860" s="4">
        <f t="shared" si="1"/>
        <v>0.2084287778</v>
      </c>
      <c r="G23860" s="4">
        <f t="shared" si="2"/>
        <v>2.133752035</v>
      </c>
    </row>
    <row r="23861">
      <c r="A23861" s="1">
        <v>238.559999227523</v>
      </c>
      <c r="B23861" s="1">
        <v>174.76163</v>
      </c>
      <c r="C23861" s="1">
        <v>1.875859</v>
      </c>
      <c r="D23861" s="1">
        <v>-0.41323322</v>
      </c>
      <c r="E23861" s="1">
        <v>2.1575508</v>
      </c>
      <c r="F23861" s="4">
        <f t="shared" si="1"/>
        <v>0.2084287778</v>
      </c>
      <c r="G23861" s="4">
        <f t="shared" si="2"/>
        <v>2.132764257</v>
      </c>
    </row>
    <row r="23862">
      <c r="A23862" s="1">
        <v>238.569993734359</v>
      </c>
      <c r="B23862" s="1">
        <v>174.67592</v>
      </c>
      <c r="C23862" s="1">
        <v>1.875899</v>
      </c>
      <c r="D23862" s="1">
        <v>-0.45962277</v>
      </c>
      <c r="E23862" s="1">
        <v>2.1564925</v>
      </c>
      <c r="F23862" s="4">
        <f t="shared" si="1"/>
        <v>0.2084332222</v>
      </c>
      <c r="G23862" s="4">
        <f t="shared" si="2"/>
        <v>2.131706109</v>
      </c>
    </row>
    <row r="23863">
      <c r="A23863" s="1">
        <v>238.580125570297</v>
      </c>
      <c r="B23863" s="1">
        <v>174.71211</v>
      </c>
      <c r="C23863" s="1">
        <v>1.8763388</v>
      </c>
      <c r="D23863" s="1">
        <v>-0.10437649</v>
      </c>
      <c r="E23863" s="1">
        <v>2.1569395</v>
      </c>
      <c r="F23863" s="4">
        <f t="shared" si="1"/>
        <v>0.2084820889</v>
      </c>
      <c r="G23863" s="4">
        <f t="shared" si="2"/>
        <v>2.132152899</v>
      </c>
    </row>
    <row r="23864">
      <c r="A23864" s="1">
        <v>238.590120077133</v>
      </c>
      <c r="B23864" s="1">
        <v>174.88736</v>
      </c>
      <c r="C23864" s="1">
        <v>1.8765521</v>
      </c>
      <c r="D23864" s="1">
        <v>0.057986937</v>
      </c>
      <c r="E23864" s="1">
        <v>2.159103</v>
      </c>
      <c r="F23864" s="4">
        <f t="shared" si="1"/>
        <v>0.2085057889</v>
      </c>
      <c r="G23864" s="4">
        <f t="shared" si="2"/>
        <v>2.134316479</v>
      </c>
    </row>
    <row r="23865">
      <c r="A23865" s="1">
        <v>238.599992513656</v>
      </c>
      <c r="B23865" s="1">
        <v>175.01117</v>
      </c>
      <c r="C23865" s="1">
        <v>1.8764856</v>
      </c>
      <c r="D23865" s="1">
        <v>-0.09949338</v>
      </c>
      <c r="E23865" s="1">
        <v>2.1606314</v>
      </c>
      <c r="F23865" s="4">
        <f t="shared" si="1"/>
        <v>0.2084984</v>
      </c>
      <c r="G23865" s="4">
        <f t="shared" si="2"/>
        <v>2.135844998</v>
      </c>
    </row>
    <row r="23866">
      <c r="A23866" s="1">
        <v>238.610002279281</v>
      </c>
      <c r="B23866" s="1">
        <v>174.99783</v>
      </c>
      <c r="C23866" s="1">
        <v>1.8764856</v>
      </c>
      <c r="D23866" s="1">
        <v>-0.17274004</v>
      </c>
      <c r="E23866" s="1">
        <v>2.160467</v>
      </c>
      <c r="F23866" s="4">
        <f t="shared" si="1"/>
        <v>0.2084984</v>
      </c>
      <c r="G23866" s="4">
        <f t="shared" si="2"/>
        <v>2.135680306</v>
      </c>
    </row>
    <row r="23867">
      <c r="A23867" s="1">
        <v>238.62011885643</v>
      </c>
      <c r="B23867" s="1">
        <v>174.91022</v>
      </c>
      <c r="C23867" s="1">
        <v>1.8764988</v>
      </c>
      <c r="D23867" s="1">
        <v>-0.2459867</v>
      </c>
      <c r="E23867" s="1">
        <v>2.1593852</v>
      </c>
      <c r="F23867" s="4">
        <f t="shared" si="1"/>
        <v>0.2084998667</v>
      </c>
      <c r="G23867" s="4">
        <f t="shared" si="2"/>
        <v>2.134598701</v>
      </c>
    </row>
    <row r="23868">
      <c r="A23868" s="1">
        <v>238.630128622055</v>
      </c>
      <c r="B23868" s="1">
        <v>174.87212</v>
      </c>
      <c r="C23868" s="1">
        <v>1.8765122</v>
      </c>
      <c r="D23868" s="1">
        <v>-0.30458403</v>
      </c>
      <c r="E23868" s="1">
        <v>2.1589148</v>
      </c>
      <c r="F23868" s="4">
        <f t="shared" si="1"/>
        <v>0.2085013556</v>
      </c>
      <c r="G23868" s="4">
        <f t="shared" si="2"/>
        <v>2.134128331</v>
      </c>
    </row>
    <row r="23869">
      <c r="A23869" s="1">
        <v>238.640001058578</v>
      </c>
      <c r="B23869" s="1">
        <v>174.77496</v>
      </c>
      <c r="C23869" s="1">
        <v>1.8765521</v>
      </c>
      <c r="D23869" s="1">
        <v>-0.34975278</v>
      </c>
      <c r="E23869" s="1">
        <v>2.1577153</v>
      </c>
      <c r="F23869" s="4">
        <f t="shared" si="1"/>
        <v>0.2085057889</v>
      </c>
      <c r="G23869" s="4">
        <f t="shared" si="2"/>
        <v>2.132928825</v>
      </c>
    </row>
    <row r="23870">
      <c r="A23870" s="1">
        <v>238.649995565414</v>
      </c>
      <c r="B23870" s="1">
        <v>174.74829</v>
      </c>
      <c r="C23870" s="1">
        <v>1.8766055</v>
      </c>
      <c r="D23870" s="1">
        <v>-0.381493</v>
      </c>
      <c r="E23870" s="1">
        <v>2.157386</v>
      </c>
      <c r="F23870" s="4">
        <f t="shared" si="1"/>
        <v>0.2085117222</v>
      </c>
      <c r="G23870" s="4">
        <f t="shared" si="2"/>
        <v>2.132599565</v>
      </c>
    </row>
    <row r="23871">
      <c r="A23871" s="1">
        <v>238.660005331039</v>
      </c>
      <c r="B23871" s="1">
        <v>174.72354</v>
      </c>
      <c r="C23871" s="1">
        <v>1.8766989</v>
      </c>
      <c r="D23871" s="1">
        <v>-0.35707745</v>
      </c>
      <c r="E23871" s="1">
        <v>2.1570804</v>
      </c>
      <c r="F23871" s="4">
        <f t="shared" si="1"/>
        <v>0.2085221</v>
      </c>
      <c r="G23871" s="4">
        <f t="shared" si="2"/>
        <v>2.13229401</v>
      </c>
    </row>
    <row r="23872">
      <c r="A23872" s="1">
        <v>238.669999837875</v>
      </c>
      <c r="B23872" s="1">
        <v>174.68353</v>
      </c>
      <c r="C23872" s="1">
        <v>1.8767921</v>
      </c>
      <c r="D23872" s="1">
        <v>-0.3607398</v>
      </c>
      <c r="E23872" s="1">
        <v>2.1565866</v>
      </c>
      <c r="F23872" s="4">
        <f t="shared" si="1"/>
        <v>0.2085324556</v>
      </c>
      <c r="G23872" s="4">
        <f t="shared" si="2"/>
        <v>2.131800059</v>
      </c>
    </row>
    <row r="23873">
      <c r="A23873" s="1">
        <v>238.680131673812</v>
      </c>
      <c r="B23873" s="1">
        <v>174.71782</v>
      </c>
      <c r="C23873" s="1">
        <v>1.8768721</v>
      </c>
      <c r="D23873" s="1">
        <v>-0.36196056</v>
      </c>
      <c r="E23873" s="1">
        <v>2.1570098</v>
      </c>
      <c r="F23873" s="4">
        <f t="shared" si="1"/>
        <v>0.2085413444</v>
      </c>
      <c r="G23873" s="4">
        <f t="shared" si="2"/>
        <v>2.132223393</v>
      </c>
    </row>
    <row r="23874">
      <c r="A23874" s="1">
        <v>238.690004110336</v>
      </c>
      <c r="B23874" s="1">
        <v>174.70639</v>
      </c>
      <c r="C23874" s="1">
        <v>1.8769121</v>
      </c>
      <c r="D23874" s="1">
        <v>-0.38027224</v>
      </c>
      <c r="E23874" s="1">
        <v>2.1568687</v>
      </c>
      <c r="F23874" s="4">
        <f t="shared" si="1"/>
        <v>0.2085457889</v>
      </c>
      <c r="G23874" s="4">
        <f t="shared" si="2"/>
        <v>2.132082281</v>
      </c>
    </row>
    <row r="23875">
      <c r="A23875" s="1">
        <v>238.700120687484</v>
      </c>
      <c r="B23875" s="1">
        <v>174.69687</v>
      </c>
      <c r="C23875" s="1">
        <v>1.8769388</v>
      </c>
      <c r="D23875" s="1">
        <v>-0.44009033</v>
      </c>
      <c r="E23875" s="1">
        <v>2.1567512</v>
      </c>
      <c r="F23875" s="4">
        <f t="shared" si="1"/>
        <v>0.2085487556</v>
      </c>
      <c r="G23875" s="4">
        <f t="shared" si="2"/>
        <v>2.131964751</v>
      </c>
    </row>
    <row r="23876">
      <c r="A23876" s="1">
        <v>238.710130453109</v>
      </c>
      <c r="B23876" s="1">
        <v>174.68924</v>
      </c>
      <c r="C23876" s="1">
        <v>1.8771653</v>
      </c>
      <c r="D23876" s="1">
        <v>-0.27650613</v>
      </c>
      <c r="E23876" s="1">
        <v>2.156657</v>
      </c>
      <c r="F23876" s="4">
        <f t="shared" si="1"/>
        <v>0.2085739222</v>
      </c>
      <c r="G23876" s="4">
        <f t="shared" si="2"/>
        <v>2.131870553</v>
      </c>
    </row>
    <row r="23877">
      <c r="A23877" s="1">
        <v>238.720002889633</v>
      </c>
      <c r="B23877" s="1">
        <v>174.77878</v>
      </c>
      <c r="C23877" s="1">
        <v>1.8774453</v>
      </c>
      <c r="D23877" s="1">
        <v>-0.07263627</v>
      </c>
      <c r="E23877" s="1">
        <v>2.1577625</v>
      </c>
      <c r="F23877" s="4">
        <f t="shared" si="1"/>
        <v>0.2086050333</v>
      </c>
      <c r="G23877" s="4">
        <f t="shared" si="2"/>
        <v>2.132975985</v>
      </c>
    </row>
    <row r="23878">
      <c r="A23878" s="1">
        <v>238.729997396469</v>
      </c>
      <c r="B23878" s="1">
        <v>174.87973</v>
      </c>
      <c r="C23878" s="1">
        <v>1.8773787</v>
      </c>
      <c r="D23878" s="1">
        <v>-0.23133737</v>
      </c>
      <c r="E23878" s="1">
        <v>2.1590087</v>
      </c>
      <c r="F23878" s="4">
        <f t="shared" si="1"/>
        <v>0.2085976333</v>
      </c>
      <c r="G23878" s="4">
        <f t="shared" si="2"/>
        <v>2.134222281</v>
      </c>
    </row>
    <row r="23879">
      <c r="A23879" s="1">
        <v>238.740007162094</v>
      </c>
      <c r="B23879" s="1">
        <v>174.8245</v>
      </c>
      <c r="C23879" s="1">
        <v>1.877352</v>
      </c>
      <c r="D23879" s="1">
        <v>-0.33144113</v>
      </c>
      <c r="E23879" s="1">
        <v>2.1583269</v>
      </c>
      <c r="F23879" s="4">
        <f t="shared" si="1"/>
        <v>0.2085946667</v>
      </c>
      <c r="G23879" s="4">
        <f t="shared" si="2"/>
        <v>2.13354043</v>
      </c>
    </row>
    <row r="23880">
      <c r="A23880" s="1">
        <v>238.75000166893</v>
      </c>
      <c r="B23880" s="1">
        <v>174.79211</v>
      </c>
      <c r="C23880" s="1">
        <v>1.877352</v>
      </c>
      <c r="D23880" s="1">
        <v>-0.41933712</v>
      </c>
      <c r="E23880" s="1">
        <v>2.157927</v>
      </c>
      <c r="F23880" s="4">
        <f t="shared" si="1"/>
        <v>0.2085946667</v>
      </c>
      <c r="G23880" s="4">
        <f t="shared" si="2"/>
        <v>2.133140553</v>
      </c>
    </row>
    <row r="23881">
      <c r="A23881" s="1">
        <v>238.760118246078</v>
      </c>
      <c r="B23881" s="1">
        <v>174.73497</v>
      </c>
      <c r="C23881" s="1">
        <v>1.8774186</v>
      </c>
      <c r="D23881" s="1">
        <v>-0.44985655</v>
      </c>
      <c r="E23881" s="1">
        <v>2.1572216</v>
      </c>
      <c r="F23881" s="4">
        <f t="shared" si="1"/>
        <v>0.2086020667</v>
      </c>
      <c r="G23881" s="4">
        <f t="shared" si="2"/>
        <v>2.132435121</v>
      </c>
    </row>
    <row r="23882">
      <c r="A23882" s="1">
        <v>238.770005941391</v>
      </c>
      <c r="B23882" s="1">
        <v>174.7102</v>
      </c>
      <c r="C23882" s="1">
        <v>1.877752</v>
      </c>
      <c r="D23882" s="1">
        <v>-0.16541538</v>
      </c>
      <c r="E23882" s="1">
        <v>2.156916</v>
      </c>
      <c r="F23882" s="4">
        <f t="shared" si="1"/>
        <v>0.2086391111</v>
      </c>
      <c r="G23882" s="4">
        <f t="shared" si="2"/>
        <v>2.132129319</v>
      </c>
    </row>
    <row r="23883">
      <c r="A23883" s="1">
        <v>238.780122518539</v>
      </c>
      <c r="B23883" s="1">
        <v>174.84544</v>
      </c>
      <c r="C23883" s="1">
        <v>1.8778852</v>
      </c>
      <c r="D23883" s="1">
        <v>-0.11414271</v>
      </c>
      <c r="E23883" s="1">
        <v>2.1585855</v>
      </c>
      <c r="F23883" s="4">
        <f t="shared" si="1"/>
        <v>0.2086539111</v>
      </c>
      <c r="G23883" s="4">
        <f t="shared" si="2"/>
        <v>2.133798948</v>
      </c>
    </row>
    <row r="23884">
      <c r="A23884" s="1">
        <v>238.790132284164</v>
      </c>
      <c r="B23884" s="1">
        <v>174.86069</v>
      </c>
      <c r="C23884" s="1">
        <v>1.8778319</v>
      </c>
      <c r="D23884" s="1">
        <v>-0.22767504</v>
      </c>
      <c r="E23884" s="1">
        <v>2.1587737</v>
      </c>
      <c r="F23884" s="4">
        <f t="shared" si="1"/>
        <v>0.2086479889</v>
      </c>
      <c r="G23884" s="4">
        <f t="shared" si="2"/>
        <v>2.13398722</v>
      </c>
    </row>
    <row r="23885">
      <c r="A23885" s="1">
        <v>238.800004720687</v>
      </c>
      <c r="B23885" s="1">
        <v>174.83022</v>
      </c>
      <c r="C23885" s="1">
        <v>1.8778452</v>
      </c>
      <c r="D23885" s="1">
        <v>-0.31435025</v>
      </c>
      <c r="E23885" s="1">
        <v>2.1583974</v>
      </c>
      <c r="F23885" s="4">
        <f t="shared" si="1"/>
        <v>0.2086494667</v>
      </c>
      <c r="G23885" s="4">
        <f t="shared" si="2"/>
        <v>2.133611047</v>
      </c>
    </row>
    <row r="23886">
      <c r="A23886" s="1">
        <v>238.809999227523</v>
      </c>
      <c r="B23886" s="1">
        <v>174.7826</v>
      </c>
      <c r="C23886" s="1">
        <v>1.8778452</v>
      </c>
      <c r="D23886" s="1">
        <v>-0.40224624</v>
      </c>
      <c r="E23886" s="1">
        <v>2.1578095</v>
      </c>
      <c r="F23886" s="4">
        <f t="shared" si="1"/>
        <v>0.2086494667</v>
      </c>
      <c r="G23886" s="4">
        <f t="shared" si="2"/>
        <v>2.133023146</v>
      </c>
    </row>
    <row r="23887">
      <c r="A23887" s="1">
        <v>238.820131063461</v>
      </c>
      <c r="B23887" s="1">
        <v>174.70258</v>
      </c>
      <c r="C23887" s="1">
        <v>1.8778585</v>
      </c>
      <c r="D23887" s="1">
        <v>-0.46206433</v>
      </c>
      <c r="E23887" s="1">
        <v>2.1568217</v>
      </c>
      <c r="F23887" s="4">
        <f t="shared" si="1"/>
        <v>0.2086509444</v>
      </c>
      <c r="G23887" s="4">
        <f t="shared" si="2"/>
        <v>2.132035244</v>
      </c>
    </row>
    <row r="23888">
      <c r="A23888" s="1">
        <v>238.830003499984</v>
      </c>
      <c r="B23888" s="1">
        <v>174.71973</v>
      </c>
      <c r="C23888" s="1">
        <v>1.8782184</v>
      </c>
      <c r="D23888" s="1">
        <v>-0.18861015</v>
      </c>
      <c r="E23888" s="1">
        <v>2.1570334</v>
      </c>
      <c r="F23888" s="4">
        <f t="shared" si="1"/>
        <v>0.2086909333</v>
      </c>
      <c r="G23888" s="4">
        <f t="shared" si="2"/>
        <v>2.132246973</v>
      </c>
    </row>
    <row r="23889">
      <c r="A23889" s="1">
        <v>238.840120077133</v>
      </c>
      <c r="B23889" s="1">
        <v>174.8264</v>
      </c>
      <c r="C23889" s="1">
        <v>1.878485</v>
      </c>
      <c r="D23889" s="1">
        <v>0.01525972</v>
      </c>
      <c r="E23889" s="1">
        <v>2.1583505</v>
      </c>
      <c r="F23889" s="4">
        <f t="shared" si="1"/>
        <v>0.2087205556</v>
      </c>
      <c r="G23889" s="4">
        <f t="shared" si="2"/>
        <v>2.133563886</v>
      </c>
    </row>
    <row r="23890">
      <c r="A23890" s="1">
        <v>238.849992513656</v>
      </c>
      <c r="B23890" s="1">
        <v>174.95021</v>
      </c>
      <c r="C23890" s="1">
        <v>1.8784717</v>
      </c>
      <c r="D23890" s="1">
        <v>-0.07141549</v>
      </c>
      <c r="E23890" s="1">
        <v>2.159879</v>
      </c>
      <c r="F23890" s="4">
        <f t="shared" si="1"/>
        <v>0.2087190778</v>
      </c>
      <c r="G23890" s="4">
        <f t="shared" si="2"/>
        <v>2.135092405</v>
      </c>
    </row>
    <row r="23891">
      <c r="A23891" s="1">
        <v>238.860002279281</v>
      </c>
      <c r="B23891" s="1">
        <v>174.93307</v>
      </c>
      <c r="C23891" s="1">
        <v>1.8784584</v>
      </c>
      <c r="D23891" s="1">
        <v>-0.17274004</v>
      </c>
      <c r="E23891" s="1">
        <v>2.1596673</v>
      </c>
      <c r="F23891" s="4">
        <f t="shared" si="1"/>
        <v>0.2087176</v>
      </c>
      <c r="G23891" s="4">
        <f t="shared" si="2"/>
        <v>2.1348808</v>
      </c>
    </row>
    <row r="23892">
      <c r="A23892" s="1">
        <v>238.869996786117</v>
      </c>
      <c r="B23892" s="1">
        <v>174.88164</v>
      </c>
      <c r="C23892" s="1">
        <v>1.8784717</v>
      </c>
      <c r="D23892" s="1">
        <v>-0.23255815</v>
      </c>
      <c r="E23892" s="1">
        <v>2.1590323</v>
      </c>
      <c r="F23892" s="4">
        <f t="shared" si="1"/>
        <v>0.2087190778</v>
      </c>
      <c r="G23892" s="4">
        <f t="shared" si="2"/>
        <v>2.134245862</v>
      </c>
    </row>
    <row r="23893">
      <c r="A23893" s="1">
        <v>238.880128622055</v>
      </c>
      <c r="B23893" s="1">
        <v>174.82259</v>
      </c>
      <c r="C23893" s="1">
        <v>1.878485</v>
      </c>
      <c r="D23893" s="1">
        <v>-0.3058048</v>
      </c>
      <c r="E23893" s="1">
        <v>2.1583033</v>
      </c>
      <c r="F23893" s="4">
        <f t="shared" si="1"/>
        <v>0.2087205556</v>
      </c>
      <c r="G23893" s="4">
        <f t="shared" si="2"/>
        <v>2.133516849</v>
      </c>
    </row>
    <row r="23894">
      <c r="A23894" s="1">
        <v>238.890123128891</v>
      </c>
      <c r="B23894" s="1">
        <v>174.74829</v>
      </c>
      <c r="C23894" s="1">
        <v>1.878525</v>
      </c>
      <c r="D23894" s="1">
        <v>-0.34975278</v>
      </c>
      <c r="E23894" s="1">
        <v>2.157386</v>
      </c>
      <c r="F23894" s="4">
        <f t="shared" si="1"/>
        <v>0.208725</v>
      </c>
      <c r="G23894" s="4">
        <f t="shared" si="2"/>
        <v>2.132599565</v>
      </c>
    </row>
    <row r="23895">
      <c r="A23895" s="1">
        <v>238.899995565414</v>
      </c>
      <c r="B23895" s="1">
        <v>174.72543</v>
      </c>
      <c r="C23895" s="1">
        <v>1.8785918</v>
      </c>
      <c r="D23895" s="1">
        <v>-0.35341513</v>
      </c>
      <c r="E23895" s="1">
        <v>2.157104</v>
      </c>
      <c r="F23895" s="4">
        <f t="shared" si="1"/>
        <v>0.2087324222</v>
      </c>
      <c r="G23895" s="4">
        <f t="shared" si="2"/>
        <v>2.132317343</v>
      </c>
    </row>
    <row r="23896">
      <c r="A23896" s="1">
        <v>238.910127401351</v>
      </c>
      <c r="B23896" s="1">
        <v>174.68924</v>
      </c>
      <c r="C23896" s="1">
        <v>1.878685</v>
      </c>
      <c r="D23896" s="1">
        <v>-0.33998656</v>
      </c>
      <c r="E23896" s="1">
        <v>2.156657</v>
      </c>
      <c r="F23896" s="4">
        <f t="shared" si="1"/>
        <v>0.2087427778</v>
      </c>
      <c r="G23896" s="4">
        <f t="shared" si="2"/>
        <v>2.131870553</v>
      </c>
    </row>
    <row r="23897">
      <c r="A23897" s="1">
        <v>238.920121908187</v>
      </c>
      <c r="B23897" s="1">
        <v>174.66638</v>
      </c>
      <c r="C23897" s="1">
        <v>1.8787917</v>
      </c>
      <c r="D23897" s="1">
        <v>-0.33022034</v>
      </c>
      <c r="E23897" s="1">
        <v>2.156375</v>
      </c>
      <c r="F23897" s="4">
        <f t="shared" si="1"/>
        <v>0.2087546333</v>
      </c>
      <c r="G23897" s="4">
        <f t="shared" si="2"/>
        <v>2.131588331</v>
      </c>
    </row>
    <row r="23898">
      <c r="A23898" s="1">
        <v>238.929994344711</v>
      </c>
      <c r="B23898" s="1">
        <v>174.714</v>
      </c>
      <c r="C23898" s="1">
        <v>1.8788583</v>
      </c>
      <c r="D23898" s="1">
        <v>-0.31801257</v>
      </c>
      <c r="E23898" s="1">
        <v>2.1569629</v>
      </c>
      <c r="F23898" s="4">
        <f t="shared" si="1"/>
        <v>0.2087620333</v>
      </c>
      <c r="G23898" s="4">
        <f t="shared" si="2"/>
        <v>2.132176232</v>
      </c>
    </row>
    <row r="23899">
      <c r="A23899" s="1">
        <v>238.940126180648</v>
      </c>
      <c r="B23899" s="1">
        <v>174.67781</v>
      </c>
      <c r="C23899" s="1">
        <v>1.878885</v>
      </c>
      <c r="D23899" s="1">
        <v>-0.37783068</v>
      </c>
      <c r="E23899" s="1">
        <v>2.156516</v>
      </c>
      <c r="F23899" s="4">
        <f t="shared" si="1"/>
        <v>0.208765</v>
      </c>
      <c r="G23899" s="4">
        <f t="shared" si="2"/>
        <v>2.131729442</v>
      </c>
    </row>
    <row r="23900">
      <c r="A23900" s="1">
        <v>238.949998617172</v>
      </c>
      <c r="B23900" s="1">
        <v>174.66068</v>
      </c>
      <c r="C23900" s="1">
        <v>1.8788983</v>
      </c>
      <c r="D23900" s="1">
        <v>-0.43764877</v>
      </c>
      <c r="E23900" s="1">
        <v>2.1563044</v>
      </c>
      <c r="F23900" s="4">
        <f t="shared" si="1"/>
        <v>0.2087664778</v>
      </c>
      <c r="G23900" s="4">
        <f t="shared" si="2"/>
        <v>2.13151796</v>
      </c>
    </row>
    <row r="23901">
      <c r="A23901" s="1">
        <v>238.959993124008</v>
      </c>
      <c r="B23901" s="1">
        <v>174.63019</v>
      </c>
      <c r="C23901" s="1">
        <v>1.8790716</v>
      </c>
      <c r="D23901" s="1">
        <v>-0.34609047</v>
      </c>
      <c r="E23901" s="1">
        <v>2.1559281</v>
      </c>
      <c r="F23901" s="4">
        <f t="shared" si="1"/>
        <v>0.2087857333</v>
      </c>
      <c r="G23901" s="4">
        <f t="shared" si="2"/>
        <v>2.131141541</v>
      </c>
    </row>
    <row r="23902">
      <c r="A23902" s="1">
        <v>238.970002889633</v>
      </c>
      <c r="B23902" s="1">
        <v>174.73497</v>
      </c>
      <c r="C23902" s="1">
        <v>1.8794315</v>
      </c>
      <c r="D23902" s="1">
        <v>-0.059207715</v>
      </c>
      <c r="E23902" s="1">
        <v>2.1572216</v>
      </c>
      <c r="F23902" s="4">
        <f t="shared" si="1"/>
        <v>0.2088257222</v>
      </c>
      <c r="G23902" s="4">
        <f t="shared" si="2"/>
        <v>2.132435121</v>
      </c>
    </row>
    <row r="23903">
      <c r="A23903" s="1">
        <v>238.980119466781</v>
      </c>
      <c r="B23903" s="1">
        <v>174.88164</v>
      </c>
      <c r="C23903" s="1">
        <v>1.8794181</v>
      </c>
      <c r="D23903" s="1">
        <v>-0.14710371</v>
      </c>
      <c r="E23903" s="1">
        <v>2.1590323</v>
      </c>
      <c r="F23903" s="4">
        <f t="shared" si="1"/>
        <v>0.2088242333</v>
      </c>
      <c r="G23903" s="4">
        <f t="shared" si="2"/>
        <v>2.134245862</v>
      </c>
    </row>
    <row r="23904">
      <c r="A23904" s="1">
        <v>238.990129232406</v>
      </c>
      <c r="B23904" s="1">
        <v>174.8645</v>
      </c>
      <c r="C23904" s="1">
        <v>1.8793515</v>
      </c>
      <c r="D23904" s="1">
        <v>-0.30336323</v>
      </c>
      <c r="E23904" s="1">
        <v>2.1588206</v>
      </c>
      <c r="F23904" s="4">
        <f t="shared" si="1"/>
        <v>0.2088168333</v>
      </c>
      <c r="G23904" s="4">
        <f t="shared" si="2"/>
        <v>2.134034257</v>
      </c>
    </row>
    <row r="23905">
      <c r="A23905" s="1">
        <v>239.000123739242</v>
      </c>
      <c r="B23905" s="1">
        <v>174.84164</v>
      </c>
      <c r="C23905" s="1">
        <v>1.8793648</v>
      </c>
      <c r="D23905" s="1">
        <v>-0.3766099</v>
      </c>
      <c r="E23905" s="1">
        <v>2.1585386</v>
      </c>
      <c r="F23905" s="4">
        <f t="shared" si="1"/>
        <v>0.2088183111</v>
      </c>
      <c r="G23905" s="4">
        <f t="shared" si="2"/>
        <v>2.133752035</v>
      </c>
    </row>
    <row r="23906">
      <c r="A23906" s="1">
        <v>239.010118246078</v>
      </c>
      <c r="B23906" s="1">
        <v>174.79591</v>
      </c>
      <c r="C23906" s="1">
        <v>1.8793648</v>
      </c>
      <c r="D23906" s="1">
        <v>-0.44985655</v>
      </c>
      <c r="E23906" s="1">
        <v>2.157974</v>
      </c>
      <c r="F23906" s="4">
        <f t="shared" si="1"/>
        <v>0.2088183111</v>
      </c>
      <c r="G23906" s="4">
        <f t="shared" si="2"/>
        <v>2.133187467</v>
      </c>
    </row>
    <row r="23907">
      <c r="A23907" s="1">
        <v>239.020005941391</v>
      </c>
      <c r="B23907" s="1">
        <v>174.69496</v>
      </c>
      <c r="C23907" s="1">
        <v>1.8795781</v>
      </c>
      <c r="D23907" s="1">
        <v>-0.33022034</v>
      </c>
      <c r="E23907" s="1">
        <v>2.1567278</v>
      </c>
      <c r="F23907" s="4">
        <f t="shared" si="1"/>
        <v>0.2088420111</v>
      </c>
      <c r="G23907" s="4">
        <f t="shared" si="2"/>
        <v>2.13194117</v>
      </c>
    </row>
    <row r="23908">
      <c r="A23908" s="1">
        <v>239.030122518539</v>
      </c>
      <c r="B23908" s="1">
        <v>174.80545</v>
      </c>
      <c r="C23908" s="1">
        <v>1.8798981</v>
      </c>
      <c r="D23908" s="1">
        <v>-0.055545382</v>
      </c>
      <c r="E23908" s="1">
        <v>2.1580918</v>
      </c>
      <c r="F23908" s="4">
        <f t="shared" si="1"/>
        <v>0.2088775667</v>
      </c>
      <c r="G23908" s="4">
        <f t="shared" si="2"/>
        <v>2.133305244</v>
      </c>
    </row>
    <row r="23909">
      <c r="A23909" s="1">
        <v>239.039994955062</v>
      </c>
      <c r="B23909" s="1">
        <v>174.9064</v>
      </c>
      <c r="C23909" s="1">
        <v>1.8799114</v>
      </c>
      <c r="D23909" s="1">
        <v>-0.12635049</v>
      </c>
      <c r="E23909" s="1">
        <v>2.159338</v>
      </c>
      <c r="F23909" s="4">
        <f t="shared" si="1"/>
        <v>0.2088790444</v>
      </c>
      <c r="G23909" s="4">
        <f t="shared" si="2"/>
        <v>2.134551541</v>
      </c>
    </row>
    <row r="23910">
      <c r="A23910" s="1">
        <v>239.050004720687</v>
      </c>
      <c r="B23910" s="1">
        <v>174.90259</v>
      </c>
      <c r="C23910" s="1">
        <v>1.8798847</v>
      </c>
      <c r="D23910" s="1">
        <v>-0.24110359</v>
      </c>
      <c r="E23910" s="1">
        <v>2.159291</v>
      </c>
      <c r="F23910" s="4">
        <f t="shared" si="1"/>
        <v>0.2088760778</v>
      </c>
      <c r="G23910" s="4">
        <f t="shared" si="2"/>
        <v>2.134504504</v>
      </c>
    </row>
    <row r="23911">
      <c r="A23911" s="1">
        <v>239.060121297836</v>
      </c>
      <c r="B23911" s="1">
        <v>174.87784</v>
      </c>
      <c r="C23911" s="1">
        <v>1.8798847</v>
      </c>
      <c r="D23911" s="1">
        <v>-0.31435025</v>
      </c>
      <c r="E23911" s="1">
        <v>2.1589854</v>
      </c>
      <c r="F23911" s="4">
        <f t="shared" si="1"/>
        <v>0.2088760778</v>
      </c>
      <c r="G23911" s="4">
        <f t="shared" si="2"/>
        <v>2.134198948</v>
      </c>
    </row>
    <row r="23912">
      <c r="A23912" s="1">
        <v>239.070131063461</v>
      </c>
      <c r="B23912" s="1">
        <v>174.78639</v>
      </c>
      <c r="C23912" s="1">
        <v>1.8798847</v>
      </c>
      <c r="D23912" s="1">
        <v>-0.40224624</v>
      </c>
      <c r="E23912" s="1">
        <v>2.1578565</v>
      </c>
      <c r="F23912" s="4">
        <f t="shared" si="1"/>
        <v>0.2088760778</v>
      </c>
      <c r="G23912" s="4">
        <f t="shared" si="2"/>
        <v>2.133069936</v>
      </c>
    </row>
    <row r="23913">
      <c r="A23913" s="1">
        <v>239.080125570297</v>
      </c>
      <c r="B23913" s="1">
        <v>174.71973</v>
      </c>
      <c r="C23913" s="1">
        <v>1.8799114</v>
      </c>
      <c r="D23913" s="1">
        <v>-0.46206433</v>
      </c>
      <c r="E23913" s="1">
        <v>2.1570334</v>
      </c>
      <c r="F23913" s="4">
        <f t="shared" si="1"/>
        <v>0.2088790444</v>
      </c>
      <c r="G23913" s="4">
        <f t="shared" si="2"/>
        <v>2.132246973</v>
      </c>
    </row>
    <row r="23914">
      <c r="A23914" s="1">
        <v>239.08999800682</v>
      </c>
      <c r="B23914" s="1">
        <v>174.70258</v>
      </c>
      <c r="C23914" s="1">
        <v>1.8803114</v>
      </c>
      <c r="D23914" s="1">
        <v>-0.1202466</v>
      </c>
      <c r="E23914" s="1">
        <v>2.1568217</v>
      </c>
      <c r="F23914" s="4">
        <f t="shared" si="1"/>
        <v>0.2089234889</v>
      </c>
      <c r="G23914" s="4">
        <f t="shared" si="2"/>
        <v>2.132035244</v>
      </c>
    </row>
    <row r="23915">
      <c r="A23915" s="1">
        <v>239.100129842758</v>
      </c>
      <c r="B23915" s="1">
        <v>174.8626</v>
      </c>
      <c r="C23915" s="1">
        <v>1.8805512</v>
      </c>
      <c r="D23915" s="1">
        <v>0.043337606</v>
      </c>
      <c r="E23915" s="1">
        <v>2.1587973</v>
      </c>
      <c r="F23915" s="4">
        <f t="shared" si="1"/>
        <v>0.2089501333</v>
      </c>
      <c r="G23915" s="4">
        <f t="shared" si="2"/>
        <v>2.1340108</v>
      </c>
    </row>
    <row r="23916">
      <c r="A23916" s="1">
        <v>239.110124349594</v>
      </c>
      <c r="B23916" s="1">
        <v>174.98831</v>
      </c>
      <c r="C23916" s="1">
        <v>1.8804846</v>
      </c>
      <c r="D23916" s="1">
        <v>-0.09949338</v>
      </c>
      <c r="E23916" s="1">
        <v>2.1603494</v>
      </c>
      <c r="F23916" s="4">
        <f t="shared" si="1"/>
        <v>0.2089427333</v>
      </c>
      <c r="G23916" s="4">
        <f t="shared" si="2"/>
        <v>2.135562775</v>
      </c>
    </row>
    <row r="23917">
      <c r="A23917" s="1">
        <v>239.119996786117</v>
      </c>
      <c r="B23917" s="1">
        <v>174.9445</v>
      </c>
      <c r="C23917" s="1">
        <v>1.8804846</v>
      </c>
      <c r="D23917" s="1">
        <v>-0.18738937</v>
      </c>
      <c r="E23917" s="1">
        <v>2.1598084</v>
      </c>
      <c r="F23917" s="4">
        <f t="shared" si="1"/>
        <v>0.2089427333</v>
      </c>
      <c r="G23917" s="4">
        <f t="shared" si="2"/>
        <v>2.135021911</v>
      </c>
    </row>
    <row r="23918">
      <c r="A23918" s="1">
        <v>239.130006551742</v>
      </c>
      <c r="B23918" s="1">
        <v>174.95021</v>
      </c>
      <c r="C23918" s="1">
        <v>1.8804979</v>
      </c>
      <c r="D23918" s="1">
        <v>-0.2618568</v>
      </c>
      <c r="E23918" s="1">
        <v>2.159879</v>
      </c>
      <c r="F23918" s="4">
        <f t="shared" si="1"/>
        <v>0.2089442111</v>
      </c>
      <c r="G23918" s="4">
        <f t="shared" si="2"/>
        <v>2.135092405</v>
      </c>
    </row>
    <row r="23919">
      <c r="A23919" s="1">
        <v>239.140001058578</v>
      </c>
      <c r="B23919" s="1">
        <v>174.84926</v>
      </c>
      <c r="C23919" s="1">
        <v>1.8805112</v>
      </c>
      <c r="D23919" s="1">
        <v>-0.32045412</v>
      </c>
      <c r="E23919" s="1">
        <v>2.1586325</v>
      </c>
      <c r="F23919" s="4">
        <f t="shared" si="1"/>
        <v>0.2089456889</v>
      </c>
      <c r="G23919" s="4">
        <f t="shared" si="2"/>
        <v>2.133846109</v>
      </c>
    </row>
    <row r="23920">
      <c r="A23920" s="1">
        <v>239.149995565414</v>
      </c>
      <c r="B23920" s="1">
        <v>174.81688</v>
      </c>
      <c r="C23920" s="1">
        <v>1.8805379</v>
      </c>
      <c r="D23920" s="1">
        <v>-0.39492157</v>
      </c>
      <c r="E23920" s="1">
        <v>2.158233</v>
      </c>
      <c r="F23920" s="4">
        <f t="shared" si="1"/>
        <v>0.2089486556</v>
      </c>
      <c r="G23920" s="4">
        <f t="shared" si="2"/>
        <v>2.133446356</v>
      </c>
    </row>
    <row r="23921">
      <c r="A23921" s="1">
        <v>239.160127401351</v>
      </c>
      <c r="B23921" s="1">
        <v>174.74068</v>
      </c>
      <c r="C23921" s="1">
        <v>1.8805779</v>
      </c>
      <c r="D23921" s="1">
        <v>-0.44131112</v>
      </c>
      <c r="E23921" s="1">
        <v>2.1572921</v>
      </c>
      <c r="F23921" s="4">
        <f t="shared" si="1"/>
        <v>0.2089531</v>
      </c>
      <c r="G23921" s="4">
        <f t="shared" si="2"/>
        <v>2.132505615</v>
      </c>
    </row>
    <row r="23922">
      <c r="A23922" s="1">
        <v>239.170121908187</v>
      </c>
      <c r="B23922" s="1">
        <v>174.66829</v>
      </c>
      <c r="C23922" s="1">
        <v>1.8806444</v>
      </c>
      <c r="D23922" s="1">
        <v>-0.44497344</v>
      </c>
      <c r="E23922" s="1">
        <v>2.1563985</v>
      </c>
      <c r="F23922" s="4">
        <f t="shared" si="1"/>
        <v>0.2089604889</v>
      </c>
      <c r="G23922" s="4">
        <f t="shared" si="2"/>
        <v>2.131611911</v>
      </c>
    </row>
    <row r="23923">
      <c r="A23923" s="1">
        <v>239.180131673812</v>
      </c>
      <c r="B23923" s="1">
        <v>174.6721</v>
      </c>
      <c r="C23923" s="1">
        <v>1.8807244</v>
      </c>
      <c r="D23923" s="1">
        <v>-0.43398646</v>
      </c>
      <c r="E23923" s="1">
        <v>2.1564455</v>
      </c>
      <c r="F23923" s="4">
        <f t="shared" si="1"/>
        <v>0.2089693778</v>
      </c>
      <c r="G23923" s="4">
        <f t="shared" si="2"/>
        <v>2.131658948</v>
      </c>
    </row>
    <row r="23924">
      <c r="A23924" s="1">
        <v>239.190126180648</v>
      </c>
      <c r="B23924" s="1">
        <v>174.63591</v>
      </c>
      <c r="C23924" s="1">
        <v>1.8808044</v>
      </c>
      <c r="D23924" s="1">
        <v>-0.42422023</v>
      </c>
      <c r="E23924" s="1">
        <v>2.1559987</v>
      </c>
      <c r="F23924" s="4">
        <f t="shared" si="1"/>
        <v>0.2089782667</v>
      </c>
      <c r="G23924" s="4">
        <f t="shared" si="2"/>
        <v>2.131212158</v>
      </c>
    </row>
    <row r="23925">
      <c r="A23925" s="1">
        <v>239.199998617172</v>
      </c>
      <c r="B23925" s="1">
        <v>174.64925</v>
      </c>
      <c r="C23925" s="1">
        <v>1.8808445</v>
      </c>
      <c r="D23925" s="1">
        <v>-0.47060978</v>
      </c>
      <c r="E23925" s="1">
        <v>2.1561632</v>
      </c>
      <c r="F23925" s="4">
        <f t="shared" si="1"/>
        <v>0.2089827222</v>
      </c>
      <c r="G23925" s="4">
        <f t="shared" si="2"/>
        <v>2.131376849</v>
      </c>
    </row>
    <row r="23926">
      <c r="A23926" s="1">
        <v>239.209993124008</v>
      </c>
      <c r="B23926" s="1">
        <v>174.68163</v>
      </c>
      <c r="C23926" s="1">
        <v>1.8811377</v>
      </c>
      <c r="D23926" s="1">
        <v>-0.25331137</v>
      </c>
      <c r="E23926" s="1">
        <v>2.156563</v>
      </c>
      <c r="F23926" s="4">
        <f t="shared" si="1"/>
        <v>0.2090153</v>
      </c>
      <c r="G23926" s="4">
        <f t="shared" si="2"/>
        <v>2.131776602</v>
      </c>
    </row>
    <row r="23927">
      <c r="A23927" s="1">
        <v>239.220002889633</v>
      </c>
      <c r="B23927" s="1">
        <v>174.77687</v>
      </c>
      <c r="C23927" s="1">
        <v>1.8813645</v>
      </c>
      <c r="D23927" s="1">
        <v>-0.09094793</v>
      </c>
      <c r="E23927" s="1">
        <v>2.157739</v>
      </c>
      <c r="F23927" s="4">
        <f t="shared" si="1"/>
        <v>0.2090405</v>
      </c>
      <c r="G23927" s="4">
        <f t="shared" si="2"/>
        <v>2.132952405</v>
      </c>
    </row>
    <row r="23928">
      <c r="A23928" s="1">
        <v>239.230119466781</v>
      </c>
      <c r="B23928" s="1">
        <v>174.89688</v>
      </c>
      <c r="C23928" s="1">
        <v>1.881311</v>
      </c>
      <c r="D23928" s="1">
        <v>-0.2349997</v>
      </c>
      <c r="E23928" s="1">
        <v>2.1592205</v>
      </c>
      <c r="F23928" s="4">
        <f t="shared" si="1"/>
        <v>0.2090345556</v>
      </c>
      <c r="G23928" s="4">
        <f t="shared" si="2"/>
        <v>2.13443401</v>
      </c>
    </row>
    <row r="23929">
      <c r="A23929" s="1">
        <v>239.240007162094</v>
      </c>
      <c r="B23929" s="1">
        <v>174.8664</v>
      </c>
      <c r="C23929" s="1">
        <v>1.8812977</v>
      </c>
      <c r="D23929" s="1">
        <v>-0.33510345</v>
      </c>
      <c r="E23929" s="1">
        <v>2.1588442</v>
      </c>
      <c r="F23929" s="4">
        <f t="shared" si="1"/>
        <v>0.2090330778</v>
      </c>
      <c r="G23929" s="4">
        <f t="shared" si="2"/>
        <v>2.134057714</v>
      </c>
    </row>
    <row r="23930">
      <c r="A23930" s="1">
        <v>239.250123739242</v>
      </c>
      <c r="B23930" s="1">
        <v>174.8245</v>
      </c>
      <c r="C23930" s="1">
        <v>1.8812977</v>
      </c>
      <c r="D23930" s="1">
        <v>-0.4083501</v>
      </c>
      <c r="E23930" s="1">
        <v>2.1583269</v>
      </c>
      <c r="F23930" s="4">
        <f t="shared" si="1"/>
        <v>0.2090330778</v>
      </c>
      <c r="G23930" s="4">
        <f t="shared" si="2"/>
        <v>2.13354043</v>
      </c>
    </row>
    <row r="23931">
      <c r="A23931" s="1">
        <v>239.260118246078</v>
      </c>
      <c r="B23931" s="1">
        <v>174.75592</v>
      </c>
      <c r="C23931" s="1">
        <v>1.8813645</v>
      </c>
      <c r="D23931" s="1">
        <v>-0.44009033</v>
      </c>
      <c r="E23931" s="1">
        <v>2.1574802</v>
      </c>
      <c r="F23931" s="4">
        <f t="shared" si="1"/>
        <v>0.2090405</v>
      </c>
      <c r="G23931" s="4">
        <f t="shared" si="2"/>
        <v>2.132693763</v>
      </c>
    </row>
    <row r="23932">
      <c r="A23932" s="1">
        <v>239.270128011703</v>
      </c>
      <c r="B23932" s="1">
        <v>174.73877</v>
      </c>
      <c r="C23932" s="1">
        <v>1.881751</v>
      </c>
      <c r="D23932" s="1">
        <v>-0.12635049</v>
      </c>
      <c r="E23932" s="1">
        <v>2.1572685</v>
      </c>
      <c r="F23932" s="4">
        <f t="shared" si="1"/>
        <v>0.2090834444</v>
      </c>
      <c r="G23932" s="4">
        <f t="shared" si="2"/>
        <v>2.132482035</v>
      </c>
    </row>
    <row r="23933">
      <c r="A23933" s="1">
        <v>239.280000448226</v>
      </c>
      <c r="B23933" s="1">
        <v>174.87402</v>
      </c>
      <c r="C23933" s="1">
        <v>1.8818842</v>
      </c>
      <c r="D23933" s="1">
        <v>-0.048220716</v>
      </c>
      <c r="E23933" s="1">
        <v>2.1589384</v>
      </c>
      <c r="F23933" s="4">
        <f t="shared" si="1"/>
        <v>0.2090982444</v>
      </c>
      <c r="G23933" s="4">
        <f t="shared" si="2"/>
        <v>2.134151788</v>
      </c>
    </row>
    <row r="23934">
      <c r="A23934" s="1">
        <v>239.290132284164</v>
      </c>
      <c r="B23934" s="1">
        <v>174.88736</v>
      </c>
      <c r="C23934" s="1">
        <v>1.8818443</v>
      </c>
      <c r="D23934" s="1">
        <v>-0.17762315</v>
      </c>
      <c r="E23934" s="1">
        <v>2.159103</v>
      </c>
      <c r="F23934" s="4">
        <f t="shared" si="1"/>
        <v>0.2090938111</v>
      </c>
      <c r="G23934" s="4">
        <f t="shared" si="2"/>
        <v>2.134316479</v>
      </c>
    </row>
    <row r="23935">
      <c r="A23935" s="1">
        <v>239.300126791</v>
      </c>
      <c r="B23935" s="1">
        <v>174.89497</v>
      </c>
      <c r="C23935" s="1">
        <v>1.8818575</v>
      </c>
      <c r="D23935" s="1">
        <v>-0.23744126</v>
      </c>
      <c r="E23935" s="1">
        <v>2.1591969</v>
      </c>
      <c r="F23935" s="4">
        <f t="shared" si="1"/>
        <v>0.2090952778</v>
      </c>
      <c r="G23935" s="4">
        <f t="shared" si="2"/>
        <v>2.13441043</v>
      </c>
    </row>
    <row r="23936">
      <c r="A23936" s="1">
        <v>239.309999227523</v>
      </c>
      <c r="B23936" s="1">
        <v>174.8664</v>
      </c>
      <c r="C23936" s="1">
        <v>1.8818575</v>
      </c>
      <c r="D23936" s="1">
        <v>-0.32533723</v>
      </c>
      <c r="E23936" s="1">
        <v>2.1588442</v>
      </c>
      <c r="F23936" s="4">
        <f t="shared" si="1"/>
        <v>0.2090952778</v>
      </c>
      <c r="G23936" s="4">
        <f t="shared" si="2"/>
        <v>2.134057714</v>
      </c>
    </row>
    <row r="23937">
      <c r="A23937" s="1">
        <v>239.320131063461</v>
      </c>
      <c r="B23937" s="1">
        <v>174.7826</v>
      </c>
      <c r="C23937" s="1">
        <v>1.881871</v>
      </c>
      <c r="D23937" s="1">
        <v>-0.3985839</v>
      </c>
      <c r="E23937" s="1">
        <v>2.1578095</v>
      </c>
      <c r="F23937" s="4">
        <f t="shared" si="1"/>
        <v>0.2090967778</v>
      </c>
      <c r="G23937" s="4">
        <f t="shared" si="2"/>
        <v>2.133023146</v>
      </c>
    </row>
    <row r="23938">
      <c r="A23938" s="1">
        <v>239.330003499984</v>
      </c>
      <c r="B23938" s="1">
        <v>174.73686</v>
      </c>
      <c r="C23938" s="1">
        <v>1.8818842</v>
      </c>
      <c r="D23938" s="1">
        <v>-0.45718122</v>
      </c>
      <c r="E23938" s="1">
        <v>2.157245</v>
      </c>
      <c r="F23938" s="4">
        <f t="shared" si="1"/>
        <v>0.2090982444</v>
      </c>
      <c r="G23938" s="4">
        <f t="shared" si="2"/>
        <v>2.132458454</v>
      </c>
    </row>
    <row r="23939">
      <c r="A23939" s="1">
        <v>239.340120077133</v>
      </c>
      <c r="B23939" s="1">
        <v>174.68735</v>
      </c>
      <c r="C23939" s="1">
        <v>1.8822308</v>
      </c>
      <c r="D23939" s="1">
        <v>-0.21058415</v>
      </c>
      <c r="E23939" s="1">
        <v>2.1566336</v>
      </c>
      <c r="F23939" s="4">
        <f t="shared" si="1"/>
        <v>0.2091367556</v>
      </c>
      <c r="G23939" s="4">
        <f t="shared" si="2"/>
        <v>2.13184722</v>
      </c>
    </row>
    <row r="23940">
      <c r="A23940" s="1">
        <v>239.350129842758</v>
      </c>
      <c r="B23940" s="1">
        <v>174.84926</v>
      </c>
      <c r="C23940" s="1">
        <v>1.8825774</v>
      </c>
      <c r="D23940" s="1">
        <v>0.0762986</v>
      </c>
      <c r="E23940" s="1">
        <v>2.1586325</v>
      </c>
      <c r="F23940" s="4">
        <f t="shared" si="1"/>
        <v>0.2091752667</v>
      </c>
      <c r="G23940" s="4">
        <f t="shared" si="2"/>
        <v>2.133846109</v>
      </c>
    </row>
    <row r="23941">
      <c r="A23941" s="1">
        <v>239.360124349594</v>
      </c>
      <c r="B23941" s="1">
        <v>175.02641</v>
      </c>
      <c r="C23941" s="1">
        <v>1.8825641</v>
      </c>
      <c r="D23941" s="1">
        <v>0.016480498</v>
      </c>
      <c r="E23941" s="1">
        <v>2.1608195</v>
      </c>
      <c r="F23941" s="4">
        <f t="shared" si="1"/>
        <v>0.2091737889</v>
      </c>
      <c r="G23941" s="4">
        <f t="shared" si="2"/>
        <v>2.136033146</v>
      </c>
    </row>
    <row r="23942">
      <c r="A23942" s="1">
        <v>239.37011885643</v>
      </c>
      <c r="B23942" s="1">
        <v>175.01308</v>
      </c>
      <c r="C23942" s="1">
        <v>1.8825374</v>
      </c>
      <c r="D23942" s="1">
        <v>-0.11292193</v>
      </c>
      <c r="E23942" s="1">
        <v>2.160655</v>
      </c>
      <c r="F23942" s="4">
        <f t="shared" si="1"/>
        <v>0.2091708222</v>
      </c>
      <c r="G23942" s="4">
        <f t="shared" si="2"/>
        <v>2.135868578</v>
      </c>
    </row>
    <row r="23943">
      <c r="A23943" s="1">
        <v>239.380006551742</v>
      </c>
      <c r="B23943" s="1">
        <v>175.01117</v>
      </c>
      <c r="C23943" s="1">
        <v>1.8825508</v>
      </c>
      <c r="D23943" s="1">
        <v>-0.17151926</v>
      </c>
      <c r="E23943" s="1">
        <v>2.1606314</v>
      </c>
      <c r="F23943" s="4">
        <f t="shared" si="1"/>
        <v>0.2091723111</v>
      </c>
      <c r="G23943" s="4">
        <f t="shared" si="2"/>
        <v>2.135844998</v>
      </c>
    </row>
    <row r="23944">
      <c r="A23944" s="1">
        <v>239.390123128891</v>
      </c>
      <c r="B23944" s="1">
        <v>174.91212</v>
      </c>
      <c r="C23944" s="1">
        <v>1.8825641</v>
      </c>
      <c r="D23944" s="1">
        <v>-0.24476592</v>
      </c>
      <c r="E23944" s="1">
        <v>2.1594086</v>
      </c>
      <c r="F23944" s="4">
        <f t="shared" si="1"/>
        <v>0.2091737889</v>
      </c>
      <c r="G23944" s="4">
        <f t="shared" si="2"/>
        <v>2.134622158</v>
      </c>
    </row>
    <row r="23945">
      <c r="A23945" s="1">
        <v>239.399995565414</v>
      </c>
      <c r="B23945" s="1">
        <v>174.8683</v>
      </c>
      <c r="C23945" s="1">
        <v>1.8826041</v>
      </c>
      <c r="D23945" s="1">
        <v>-0.2887139</v>
      </c>
      <c r="E23945" s="1">
        <v>2.1588676</v>
      </c>
      <c r="F23945" s="4">
        <f t="shared" si="1"/>
        <v>0.2091782333</v>
      </c>
      <c r="G23945" s="4">
        <f t="shared" si="2"/>
        <v>2.13408117</v>
      </c>
    </row>
    <row r="23946">
      <c r="A23946" s="1">
        <v>239.410005331039</v>
      </c>
      <c r="B23946" s="1">
        <v>174.81306</v>
      </c>
      <c r="C23946" s="1">
        <v>1.8826574</v>
      </c>
      <c r="D23946" s="1">
        <v>-0.3058048</v>
      </c>
      <c r="E23946" s="1">
        <v>2.1581857</v>
      </c>
      <c r="F23946" s="4">
        <f t="shared" si="1"/>
        <v>0.2091841556</v>
      </c>
      <c r="G23946" s="4">
        <f t="shared" si="2"/>
        <v>2.133399195</v>
      </c>
    </row>
    <row r="23947">
      <c r="A23947" s="1">
        <v>239.420121908187</v>
      </c>
      <c r="B23947" s="1">
        <v>174.7521</v>
      </c>
      <c r="C23947" s="1">
        <v>1.8827374</v>
      </c>
      <c r="D23947" s="1">
        <v>-0.30702558</v>
      </c>
      <c r="E23947" s="1">
        <v>2.1574333</v>
      </c>
      <c r="F23947" s="4">
        <f t="shared" si="1"/>
        <v>0.2091930444</v>
      </c>
      <c r="G23947" s="4">
        <f t="shared" si="2"/>
        <v>2.132646602</v>
      </c>
    </row>
    <row r="23948">
      <c r="A23948" s="1">
        <v>239.429994344711</v>
      </c>
      <c r="B23948" s="1">
        <v>174.76926</v>
      </c>
      <c r="C23948" s="1">
        <v>1.882804</v>
      </c>
      <c r="D23948" s="1">
        <v>-0.32533723</v>
      </c>
      <c r="E23948" s="1">
        <v>2.157645</v>
      </c>
      <c r="F23948" s="4">
        <f t="shared" si="1"/>
        <v>0.2092004444</v>
      </c>
      <c r="G23948" s="4">
        <f t="shared" si="2"/>
        <v>2.132858454</v>
      </c>
    </row>
    <row r="23949">
      <c r="A23949" s="1">
        <v>239.440004110336</v>
      </c>
      <c r="B23949" s="1">
        <v>174.73306</v>
      </c>
      <c r="C23949" s="1">
        <v>1.8828441</v>
      </c>
      <c r="D23949" s="1">
        <v>-0.35707745</v>
      </c>
      <c r="E23949" s="1">
        <v>2.157198</v>
      </c>
      <c r="F23949" s="4">
        <f t="shared" si="1"/>
        <v>0.2092049</v>
      </c>
      <c r="G23949" s="4">
        <f t="shared" si="2"/>
        <v>2.132411541</v>
      </c>
    </row>
    <row r="23950">
      <c r="A23950" s="1">
        <v>239.450120687484</v>
      </c>
      <c r="B23950" s="1">
        <v>174.71211</v>
      </c>
      <c r="C23950" s="1">
        <v>1.8828707</v>
      </c>
      <c r="D23950" s="1">
        <v>-0.41689557</v>
      </c>
      <c r="E23950" s="1">
        <v>2.1569395</v>
      </c>
      <c r="F23950" s="4">
        <f t="shared" si="1"/>
        <v>0.2092078556</v>
      </c>
      <c r="G23950" s="4">
        <f t="shared" si="2"/>
        <v>2.132152899</v>
      </c>
    </row>
    <row r="23951">
      <c r="A23951" s="1">
        <v>239.460130453109</v>
      </c>
      <c r="B23951" s="1">
        <v>174.6721</v>
      </c>
      <c r="C23951" s="1">
        <v>1.8829241</v>
      </c>
      <c r="D23951" s="1">
        <v>-0.447415</v>
      </c>
      <c r="E23951" s="1">
        <v>2.1564455</v>
      </c>
      <c r="F23951" s="4">
        <f t="shared" si="1"/>
        <v>0.2092137889</v>
      </c>
      <c r="G23951" s="4">
        <f t="shared" si="2"/>
        <v>2.131658948</v>
      </c>
    </row>
    <row r="23952">
      <c r="A23952" s="1">
        <v>239.470002889633</v>
      </c>
      <c r="B23952" s="1">
        <v>174.69496</v>
      </c>
      <c r="C23952" s="1">
        <v>1.8833106</v>
      </c>
      <c r="D23952" s="1">
        <v>-0.13367516</v>
      </c>
      <c r="E23952" s="1">
        <v>2.1567278</v>
      </c>
      <c r="F23952" s="4">
        <f t="shared" si="1"/>
        <v>0.2092567333</v>
      </c>
      <c r="G23952" s="4">
        <f t="shared" si="2"/>
        <v>2.13194117</v>
      </c>
    </row>
    <row r="23953">
      <c r="A23953" s="1">
        <v>239.480119466781</v>
      </c>
      <c r="B23953" s="1">
        <v>174.89497</v>
      </c>
      <c r="C23953" s="1">
        <v>1.8834306</v>
      </c>
      <c r="D23953" s="1">
        <v>-0.08118171</v>
      </c>
      <c r="E23953" s="1">
        <v>2.1591969</v>
      </c>
      <c r="F23953" s="4">
        <f t="shared" si="1"/>
        <v>0.2092700667</v>
      </c>
      <c r="G23953" s="4">
        <f t="shared" si="2"/>
        <v>2.13441043</v>
      </c>
    </row>
    <row r="23954">
      <c r="A23954" s="1">
        <v>239.490129232406</v>
      </c>
      <c r="B23954" s="1">
        <v>174.9007</v>
      </c>
      <c r="C23954" s="1">
        <v>1.8833638</v>
      </c>
      <c r="D23954" s="1">
        <v>-0.22523348</v>
      </c>
      <c r="E23954" s="1">
        <v>2.1592677</v>
      </c>
      <c r="F23954" s="4">
        <f t="shared" si="1"/>
        <v>0.2092626444</v>
      </c>
      <c r="G23954" s="4">
        <f t="shared" si="2"/>
        <v>2.13448117</v>
      </c>
    </row>
    <row r="23955">
      <c r="A23955" s="1">
        <v>239.500123739242</v>
      </c>
      <c r="B23955" s="1">
        <v>174.9007</v>
      </c>
      <c r="C23955" s="1">
        <v>1.8833638</v>
      </c>
      <c r="D23955" s="1">
        <v>-0.31312945</v>
      </c>
      <c r="E23955" s="1">
        <v>2.1592677</v>
      </c>
      <c r="F23955" s="4">
        <f t="shared" si="1"/>
        <v>0.2092626444</v>
      </c>
      <c r="G23955" s="4">
        <f t="shared" si="2"/>
        <v>2.13448117</v>
      </c>
    </row>
    <row r="23956">
      <c r="A23956" s="1">
        <v>239.509996175766</v>
      </c>
      <c r="B23956" s="1">
        <v>174.85687</v>
      </c>
      <c r="C23956" s="1">
        <v>1.8833772</v>
      </c>
      <c r="D23956" s="1">
        <v>-0.3863761</v>
      </c>
      <c r="E23956" s="1">
        <v>2.1587267</v>
      </c>
      <c r="F23956" s="4">
        <f t="shared" si="1"/>
        <v>0.2092641333</v>
      </c>
      <c r="G23956" s="4">
        <f t="shared" si="2"/>
        <v>2.133940059</v>
      </c>
    </row>
    <row r="23957">
      <c r="A23957" s="1">
        <v>239.520005941391</v>
      </c>
      <c r="B23957" s="1">
        <v>174.73116</v>
      </c>
      <c r="C23957" s="1">
        <v>1.8833772</v>
      </c>
      <c r="D23957" s="1">
        <v>-0.45962277</v>
      </c>
      <c r="E23957" s="1">
        <v>2.1571746</v>
      </c>
      <c r="F23957" s="4">
        <f t="shared" si="1"/>
        <v>0.2092641333</v>
      </c>
      <c r="G23957" s="4">
        <f t="shared" si="2"/>
        <v>2.132388084</v>
      </c>
    </row>
    <row r="23958">
      <c r="A23958" s="1">
        <v>239.530122518539</v>
      </c>
      <c r="B23958" s="1">
        <v>174.7083</v>
      </c>
      <c r="C23958" s="1">
        <v>1.8835372</v>
      </c>
      <c r="D23958" s="1">
        <v>-0.38027224</v>
      </c>
      <c r="E23958" s="1">
        <v>2.1568923</v>
      </c>
      <c r="F23958" s="4">
        <f t="shared" si="1"/>
        <v>0.2092819111</v>
      </c>
      <c r="G23958" s="4">
        <f t="shared" si="2"/>
        <v>2.132105862</v>
      </c>
    </row>
    <row r="23959">
      <c r="A23959" s="1">
        <v>239.540132284164</v>
      </c>
      <c r="B23959" s="1">
        <v>174.76163</v>
      </c>
      <c r="C23959" s="1">
        <v>1.8839772</v>
      </c>
      <c r="D23959" s="1">
        <v>-0.01037661</v>
      </c>
      <c r="E23959" s="1">
        <v>2.1575508</v>
      </c>
      <c r="F23959" s="4">
        <f t="shared" si="1"/>
        <v>0.2093308</v>
      </c>
      <c r="G23959" s="4">
        <f t="shared" si="2"/>
        <v>2.132764257</v>
      </c>
    </row>
    <row r="23960">
      <c r="A23960" s="1">
        <v>239.550126791</v>
      </c>
      <c r="B23960" s="1">
        <v>174.94832</v>
      </c>
      <c r="C23960" s="1">
        <v>1.884057</v>
      </c>
      <c r="D23960" s="5">
        <v>6.103888E-4</v>
      </c>
      <c r="E23960" s="1">
        <v>2.1598554</v>
      </c>
      <c r="F23960" s="4">
        <f t="shared" si="1"/>
        <v>0.2093396667</v>
      </c>
      <c r="G23960" s="4">
        <f t="shared" si="2"/>
        <v>2.135069072</v>
      </c>
    </row>
    <row r="23961">
      <c r="A23961" s="1">
        <v>239.559999227523</v>
      </c>
      <c r="B23961" s="1">
        <v>175.00165</v>
      </c>
      <c r="C23961" s="1">
        <v>1.884017</v>
      </c>
      <c r="D23961" s="1">
        <v>-0.13001283</v>
      </c>
      <c r="E23961" s="1">
        <v>2.1605139</v>
      </c>
      <c r="F23961" s="4">
        <f t="shared" si="1"/>
        <v>0.2093352222</v>
      </c>
      <c r="G23961" s="4">
        <f t="shared" si="2"/>
        <v>2.135727467</v>
      </c>
    </row>
    <row r="23962">
      <c r="A23962" s="1">
        <v>239.569993734359</v>
      </c>
      <c r="B23962" s="1">
        <v>174.96164</v>
      </c>
      <c r="C23962" s="1">
        <v>1.8840305</v>
      </c>
      <c r="D23962" s="1">
        <v>-0.18861015</v>
      </c>
      <c r="E23962" s="1">
        <v>2.1600199</v>
      </c>
      <c r="F23962" s="4">
        <f t="shared" si="1"/>
        <v>0.2093367222</v>
      </c>
      <c r="G23962" s="4">
        <f t="shared" si="2"/>
        <v>2.135233516</v>
      </c>
    </row>
    <row r="23963">
      <c r="A23963" s="1">
        <v>239.580003499984</v>
      </c>
      <c r="B23963" s="1">
        <v>174.93878</v>
      </c>
      <c r="C23963" s="1">
        <v>1.8840437</v>
      </c>
      <c r="D23963" s="1">
        <v>-0.2618568</v>
      </c>
      <c r="E23963" s="1">
        <v>2.1597378</v>
      </c>
      <c r="F23963" s="4">
        <f t="shared" si="1"/>
        <v>0.2093381889</v>
      </c>
      <c r="G23963" s="4">
        <f t="shared" si="2"/>
        <v>2.134951294</v>
      </c>
    </row>
    <row r="23964">
      <c r="A23964" s="1">
        <v>239.590120077133</v>
      </c>
      <c r="B23964" s="1">
        <v>174.83401</v>
      </c>
      <c r="C23964" s="1">
        <v>1.8840704</v>
      </c>
      <c r="D23964" s="1">
        <v>-0.33632424</v>
      </c>
      <c r="E23964" s="1">
        <v>2.1584444</v>
      </c>
      <c r="F23964" s="4">
        <f t="shared" si="1"/>
        <v>0.2093411556</v>
      </c>
      <c r="G23964" s="4">
        <f t="shared" si="2"/>
        <v>2.133657837</v>
      </c>
    </row>
    <row r="23965">
      <c r="A23965" s="1">
        <v>239.599992513656</v>
      </c>
      <c r="B23965" s="1">
        <v>174.78448</v>
      </c>
      <c r="C23965" s="1">
        <v>1.8841237</v>
      </c>
      <c r="D23965" s="1">
        <v>-0.3387658</v>
      </c>
      <c r="E23965" s="1">
        <v>2.1578329</v>
      </c>
      <c r="F23965" s="4">
        <f t="shared" si="1"/>
        <v>0.2093470778</v>
      </c>
      <c r="G23965" s="4">
        <f t="shared" si="2"/>
        <v>2.133046356</v>
      </c>
    </row>
    <row r="23966">
      <c r="A23966" s="1">
        <v>239.610002279281</v>
      </c>
      <c r="B23966" s="1">
        <v>174.76163</v>
      </c>
      <c r="C23966" s="1">
        <v>1.884217</v>
      </c>
      <c r="D23966" s="1">
        <v>-0.32655802</v>
      </c>
      <c r="E23966" s="1">
        <v>2.1575508</v>
      </c>
      <c r="F23966" s="4">
        <f t="shared" si="1"/>
        <v>0.2093574444</v>
      </c>
      <c r="G23966" s="4">
        <f t="shared" si="2"/>
        <v>2.132764257</v>
      </c>
    </row>
    <row r="23967">
      <c r="A23967" s="1">
        <v>239.619996786117</v>
      </c>
      <c r="B23967" s="1">
        <v>174.74068</v>
      </c>
      <c r="C23967" s="1">
        <v>1.884337</v>
      </c>
      <c r="D23967" s="1">
        <v>-0.27406457</v>
      </c>
      <c r="E23967" s="1">
        <v>2.1572921</v>
      </c>
      <c r="F23967" s="4">
        <f t="shared" si="1"/>
        <v>0.2093707778</v>
      </c>
      <c r="G23967" s="4">
        <f t="shared" si="2"/>
        <v>2.132505615</v>
      </c>
    </row>
    <row r="23968">
      <c r="A23968" s="1">
        <v>239.630006551742</v>
      </c>
      <c r="B23968" s="1">
        <v>174.79211</v>
      </c>
      <c r="C23968" s="1">
        <v>1.8844303</v>
      </c>
      <c r="D23968" s="1">
        <v>-0.26429835</v>
      </c>
      <c r="E23968" s="1">
        <v>2.157927</v>
      </c>
      <c r="F23968" s="4">
        <f t="shared" si="1"/>
        <v>0.2093811444</v>
      </c>
      <c r="G23968" s="4">
        <f t="shared" si="2"/>
        <v>2.133140553</v>
      </c>
    </row>
    <row r="23969">
      <c r="A23969" s="1">
        <v>239.640001058578</v>
      </c>
      <c r="B23969" s="1">
        <v>174.77306</v>
      </c>
      <c r="C23969" s="1">
        <v>1.8844969</v>
      </c>
      <c r="D23969" s="1">
        <v>-0.28016847</v>
      </c>
      <c r="E23969" s="1">
        <v>2.157692</v>
      </c>
      <c r="F23969" s="4">
        <f t="shared" si="1"/>
        <v>0.2093885444</v>
      </c>
      <c r="G23969" s="4">
        <f t="shared" si="2"/>
        <v>2.132905368</v>
      </c>
    </row>
    <row r="23970">
      <c r="A23970" s="1">
        <v>239.650117635726</v>
      </c>
      <c r="B23970" s="1">
        <v>174.77687</v>
      </c>
      <c r="C23970" s="1">
        <v>1.884537</v>
      </c>
      <c r="D23970" s="1">
        <v>-0.32533723</v>
      </c>
      <c r="E23970" s="1">
        <v>2.157739</v>
      </c>
      <c r="F23970" s="4">
        <f t="shared" si="1"/>
        <v>0.209393</v>
      </c>
      <c r="G23970" s="4">
        <f t="shared" si="2"/>
        <v>2.132952405</v>
      </c>
    </row>
    <row r="23971">
      <c r="A23971" s="1">
        <v>239.660127401351</v>
      </c>
      <c r="B23971" s="1">
        <v>174.73877</v>
      </c>
      <c r="C23971" s="1">
        <v>1.8845502</v>
      </c>
      <c r="D23971" s="1">
        <v>-0.38515535</v>
      </c>
      <c r="E23971" s="1">
        <v>2.1572685</v>
      </c>
      <c r="F23971" s="4">
        <f t="shared" si="1"/>
        <v>0.2093944667</v>
      </c>
      <c r="G23971" s="4">
        <f t="shared" si="2"/>
        <v>2.132482035</v>
      </c>
    </row>
    <row r="23972">
      <c r="A23972" s="1">
        <v>239.669999837875</v>
      </c>
      <c r="B23972" s="1">
        <v>174.69305</v>
      </c>
      <c r="C23972" s="1">
        <v>1.8845769</v>
      </c>
      <c r="D23972" s="1">
        <v>-0.44375268</v>
      </c>
      <c r="E23972" s="1">
        <v>2.1567042</v>
      </c>
      <c r="F23972" s="4">
        <f t="shared" si="1"/>
        <v>0.2093974333</v>
      </c>
      <c r="G23972" s="4">
        <f t="shared" si="2"/>
        <v>2.13191759</v>
      </c>
    </row>
    <row r="23973">
      <c r="A23973" s="1">
        <v>239.680131673812</v>
      </c>
      <c r="B23973" s="1">
        <v>174.68924</v>
      </c>
      <c r="C23973" s="1">
        <v>1.8846302</v>
      </c>
      <c r="D23973" s="1">
        <v>-0.46084356</v>
      </c>
      <c r="E23973" s="1">
        <v>2.156657</v>
      </c>
      <c r="F23973" s="4">
        <f t="shared" si="1"/>
        <v>0.2094033556</v>
      </c>
      <c r="G23973" s="4">
        <f t="shared" si="2"/>
        <v>2.131870553</v>
      </c>
    </row>
    <row r="23974">
      <c r="A23974" s="1">
        <v>239.690004110336</v>
      </c>
      <c r="B23974" s="1">
        <v>174.63972</v>
      </c>
      <c r="C23974" s="1">
        <v>1.8848302</v>
      </c>
      <c r="D23974" s="1">
        <v>-0.3387658</v>
      </c>
      <c r="E23974" s="1">
        <v>2.1560457</v>
      </c>
      <c r="F23974" s="4">
        <f t="shared" si="1"/>
        <v>0.2094255778</v>
      </c>
      <c r="G23974" s="4">
        <f t="shared" si="2"/>
        <v>2.131259195</v>
      </c>
    </row>
    <row r="23975">
      <c r="A23975" s="1">
        <v>239.699998617172</v>
      </c>
      <c r="B23975" s="1">
        <v>174.75974</v>
      </c>
      <c r="C23975" s="1">
        <v>1.8851635</v>
      </c>
      <c r="D23975" s="1">
        <v>-0.06653238</v>
      </c>
      <c r="E23975" s="1">
        <v>2.1575272</v>
      </c>
      <c r="F23975" s="4">
        <f t="shared" si="1"/>
        <v>0.2094626111</v>
      </c>
      <c r="G23975" s="4">
        <f t="shared" si="2"/>
        <v>2.132740923</v>
      </c>
    </row>
    <row r="23976">
      <c r="A23976" s="1">
        <v>239.710130453109</v>
      </c>
      <c r="B23976" s="1">
        <v>174.87212</v>
      </c>
      <c r="C23976" s="1">
        <v>1.8851501</v>
      </c>
      <c r="D23976" s="1">
        <v>-0.16785693</v>
      </c>
      <c r="E23976" s="1">
        <v>2.1589148</v>
      </c>
      <c r="F23976" s="4">
        <f t="shared" si="1"/>
        <v>0.2094611222</v>
      </c>
      <c r="G23976" s="4">
        <f t="shared" si="2"/>
        <v>2.134128331</v>
      </c>
    </row>
    <row r="23977">
      <c r="A23977" s="1">
        <v>239.720124959945</v>
      </c>
      <c r="B23977" s="1">
        <v>174.87402</v>
      </c>
      <c r="C23977" s="1">
        <v>1.8851101</v>
      </c>
      <c r="D23977" s="1">
        <v>-0.29603857</v>
      </c>
      <c r="E23977" s="1">
        <v>2.1589384</v>
      </c>
      <c r="F23977" s="4">
        <f t="shared" si="1"/>
        <v>0.2094566778</v>
      </c>
      <c r="G23977" s="4">
        <f t="shared" si="2"/>
        <v>2.134151788</v>
      </c>
    </row>
    <row r="23978">
      <c r="A23978" s="1">
        <v>239.729997396469</v>
      </c>
      <c r="B23978" s="1">
        <v>174.84926</v>
      </c>
      <c r="C23978" s="1">
        <v>1.8851101</v>
      </c>
      <c r="D23978" s="1">
        <v>-0.36928523</v>
      </c>
      <c r="E23978" s="1">
        <v>2.1586325</v>
      </c>
      <c r="F23978" s="4">
        <f t="shared" si="1"/>
        <v>0.2094566778</v>
      </c>
      <c r="G23978" s="4">
        <f t="shared" si="2"/>
        <v>2.133846109</v>
      </c>
    </row>
    <row r="23979">
      <c r="A23979" s="1">
        <v>239.740129232406</v>
      </c>
      <c r="B23979" s="1">
        <v>174.7464</v>
      </c>
      <c r="C23979" s="1">
        <v>1.8851235</v>
      </c>
      <c r="D23979" s="1">
        <v>-0.44253188</v>
      </c>
      <c r="E23979" s="1">
        <v>2.1573627</v>
      </c>
      <c r="F23979" s="4">
        <f t="shared" si="1"/>
        <v>0.2094581667</v>
      </c>
      <c r="G23979" s="4">
        <f t="shared" si="2"/>
        <v>2.132576232</v>
      </c>
    </row>
    <row r="23980">
      <c r="A23980" s="1">
        <v>239.750123739242</v>
      </c>
      <c r="B23980" s="1">
        <v>174.69115</v>
      </c>
      <c r="C23980" s="1">
        <v>1.8852035</v>
      </c>
      <c r="D23980" s="1">
        <v>-0.45962277</v>
      </c>
      <c r="E23980" s="1">
        <v>2.1566806</v>
      </c>
      <c r="F23980" s="4">
        <f t="shared" si="1"/>
        <v>0.2094670556</v>
      </c>
      <c r="G23980" s="4">
        <f t="shared" si="2"/>
        <v>2.131894133</v>
      </c>
    </row>
    <row r="23981">
      <c r="A23981" s="1">
        <v>239.759996175766</v>
      </c>
      <c r="B23981" s="1">
        <v>174.72543</v>
      </c>
      <c r="C23981" s="1">
        <v>1.8856167</v>
      </c>
      <c r="D23981" s="1">
        <v>-0.11780504</v>
      </c>
      <c r="E23981" s="1">
        <v>2.157104</v>
      </c>
      <c r="F23981" s="4">
        <f t="shared" si="1"/>
        <v>0.2095129667</v>
      </c>
      <c r="G23981" s="4">
        <f t="shared" si="2"/>
        <v>2.132317343</v>
      </c>
    </row>
    <row r="23982">
      <c r="A23982" s="1">
        <v>239.770128011703</v>
      </c>
      <c r="B23982" s="1">
        <v>174.88354</v>
      </c>
      <c r="C23982" s="1">
        <v>1.8857766</v>
      </c>
      <c r="D23982" s="1">
        <v>-0.01037661</v>
      </c>
      <c r="E23982" s="1">
        <v>2.159056</v>
      </c>
      <c r="F23982" s="4">
        <f t="shared" si="1"/>
        <v>0.2095307333</v>
      </c>
      <c r="G23982" s="4">
        <f t="shared" si="2"/>
        <v>2.134269319</v>
      </c>
    </row>
    <row r="23983">
      <c r="A23983" s="1">
        <v>239.780122518539</v>
      </c>
      <c r="B23983" s="1">
        <v>174.96927</v>
      </c>
      <c r="C23983" s="1">
        <v>1.8857366</v>
      </c>
      <c r="D23983" s="1">
        <v>-0.12635049</v>
      </c>
      <c r="E23983" s="1">
        <v>2.160114</v>
      </c>
      <c r="F23983" s="4">
        <f t="shared" si="1"/>
        <v>0.2095262889</v>
      </c>
      <c r="G23983" s="4">
        <f t="shared" si="2"/>
        <v>2.135327714</v>
      </c>
    </row>
    <row r="23984">
      <c r="A23984" s="1">
        <v>239.789994955062</v>
      </c>
      <c r="B23984" s="1">
        <v>174.95021</v>
      </c>
      <c r="C23984" s="1">
        <v>1.88575</v>
      </c>
      <c r="D23984" s="1">
        <v>-0.19959715</v>
      </c>
      <c r="E23984" s="1">
        <v>2.159879</v>
      </c>
      <c r="F23984" s="4">
        <f t="shared" si="1"/>
        <v>0.2095277778</v>
      </c>
      <c r="G23984" s="4">
        <f t="shared" si="2"/>
        <v>2.135092405</v>
      </c>
    </row>
    <row r="23985">
      <c r="A23985" s="1">
        <v>239.800004720687</v>
      </c>
      <c r="B23985" s="1">
        <v>174.93878</v>
      </c>
      <c r="C23985" s="1">
        <v>1.8857633</v>
      </c>
      <c r="D23985" s="1">
        <v>-0.2728438</v>
      </c>
      <c r="E23985" s="1">
        <v>2.1597378</v>
      </c>
      <c r="F23985" s="4">
        <f t="shared" si="1"/>
        <v>0.2095292556</v>
      </c>
      <c r="G23985" s="4">
        <f t="shared" si="2"/>
        <v>2.134951294</v>
      </c>
    </row>
    <row r="23986">
      <c r="A23986" s="1">
        <v>239.809999227523</v>
      </c>
      <c r="B23986" s="1">
        <v>174.84926</v>
      </c>
      <c r="C23986" s="1">
        <v>1.8857633</v>
      </c>
      <c r="D23986" s="1">
        <v>-0.34609047</v>
      </c>
      <c r="E23986" s="1">
        <v>2.1586325</v>
      </c>
      <c r="F23986" s="4">
        <f t="shared" si="1"/>
        <v>0.2095292556</v>
      </c>
      <c r="G23986" s="4">
        <f t="shared" si="2"/>
        <v>2.133846109</v>
      </c>
    </row>
    <row r="23987">
      <c r="A23987" s="1">
        <v>239.819993734359</v>
      </c>
      <c r="B23987" s="1">
        <v>174.76926</v>
      </c>
      <c r="C23987" s="1">
        <v>1.88579</v>
      </c>
      <c r="D23987" s="1">
        <v>-0.4046878</v>
      </c>
      <c r="E23987" s="1">
        <v>2.157645</v>
      </c>
      <c r="F23987" s="4">
        <f t="shared" si="1"/>
        <v>0.2095322222</v>
      </c>
      <c r="G23987" s="4">
        <f t="shared" si="2"/>
        <v>2.132858454</v>
      </c>
    </row>
    <row r="23988">
      <c r="A23988" s="1">
        <v>239.830125570297</v>
      </c>
      <c r="B23988" s="1">
        <v>174.73306</v>
      </c>
      <c r="C23988" s="1">
        <v>1.88583</v>
      </c>
      <c r="D23988" s="1">
        <v>-0.45107734</v>
      </c>
      <c r="E23988" s="1">
        <v>2.157198</v>
      </c>
      <c r="F23988" s="4">
        <f t="shared" si="1"/>
        <v>0.2095366667</v>
      </c>
      <c r="G23988" s="4">
        <f t="shared" si="2"/>
        <v>2.132411541</v>
      </c>
    </row>
    <row r="23989">
      <c r="A23989" s="1">
        <v>239.840120077133</v>
      </c>
      <c r="B23989" s="1">
        <v>174.67972</v>
      </c>
      <c r="C23989" s="1">
        <v>1.8859366</v>
      </c>
      <c r="D23989" s="1">
        <v>-0.4266618</v>
      </c>
      <c r="E23989" s="1">
        <v>2.1565394</v>
      </c>
      <c r="F23989" s="4">
        <f t="shared" si="1"/>
        <v>0.2095485111</v>
      </c>
      <c r="G23989" s="4">
        <f t="shared" si="2"/>
        <v>2.131753022</v>
      </c>
    </row>
    <row r="23990">
      <c r="A23990" s="1">
        <v>239.849992513656</v>
      </c>
      <c r="B23990" s="1">
        <v>174.69878</v>
      </c>
      <c r="C23990" s="1">
        <v>1.8860966</v>
      </c>
      <c r="D23990" s="1">
        <v>-0.34609047</v>
      </c>
      <c r="E23990" s="1">
        <v>2.1567748</v>
      </c>
      <c r="F23990" s="4">
        <f t="shared" si="1"/>
        <v>0.2095662889</v>
      </c>
      <c r="G23990" s="4">
        <f t="shared" si="2"/>
        <v>2.131988331</v>
      </c>
    </row>
    <row r="23991">
      <c r="A23991" s="1">
        <v>239.860002279281</v>
      </c>
      <c r="B23991" s="1">
        <v>174.75401</v>
      </c>
      <c r="C23991" s="1">
        <v>1.8862965</v>
      </c>
      <c r="D23991" s="1">
        <v>-0.19837637</v>
      </c>
      <c r="E23991" s="1">
        <v>2.1574566</v>
      </c>
      <c r="F23991" s="4">
        <f t="shared" si="1"/>
        <v>0.2095885</v>
      </c>
      <c r="G23991" s="4">
        <f t="shared" si="2"/>
        <v>2.132670183</v>
      </c>
    </row>
    <row r="23992">
      <c r="A23992" s="1">
        <v>239.869996786117</v>
      </c>
      <c r="B23992" s="1">
        <v>174.8645</v>
      </c>
      <c r="C23992" s="1">
        <v>1.8864832</v>
      </c>
      <c r="D23992" s="1">
        <v>-0.09094793</v>
      </c>
      <c r="E23992" s="1">
        <v>2.1588206</v>
      </c>
      <c r="F23992" s="4">
        <f t="shared" si="1"/>
        <v>0.2096092444</v>
      </c>
      <c r="G23992" s="4">
        <f t="shared" si="2"/>
        <v>2.134034257</v>
      </c>
    </row>
    <row r="23993">
      <c r="A23993" s="1">
        <v>239.880006551742</v>
      </c>
      <c r="B23993" s="1">
        <v>174.97688</v>
      </c>
      <c r="C23993" s="1">
        <v>1.8865231</v>
      </c>
      <c r="D23993" s="1">
        <v>-0.13733749</v>
      </c>
      <c r="E23993" s="1">
        <v>2.1602082</v>
      </c>
      <c r="F23993" s="4">
        <f t="shared" si="1"/>
        <v>0.2096136778</v>
      </c>
      <c r="G23993" s="4">
        <f t="shared" si="2"/>
        <v>2.135421664</v>
      </c>
    </row>
    <row r="23994">
      <c r="A23994" s="1">
        <v>239.890001058578</v>
      </c>
      <c r="B23994" s="1">
        <v>174.94832</v>
      </c>
      <c r="C23994" s="1">
        <v>1.8865231</v>
      </c>
      <c r="D23994" s="1">
        <v>-0.21058415</v>
      </c>
      <c r="E23994" s="1">
        <v>2.1598554</v>
      </c>
      <c r="F23994" s="4">
        <f t="shared" si="1"/>
        <v>0.2096136778</v>
      </c>
      <c r="G23994" s="4">
        <f t="shared" si="2"/>
        <v>2.135069072</v>
      </c>
    </row>
    <row r="23995">
      <c r="A23995" s="1">
        <v>239.899995565414</v>
      </c>
      <c r="B23995" s="1">
        <v>174.92165</v>
      </c>
      <c r="C23995" s="1">
        <v>1.8865365</v>
      </c>
      <c r="D23995" s="1">
        <v>-0.2838308</v>
      </c>
      <c r="E23995" s="1">
        <v>2.159526</v>
      </c>
      <c r="F23995" s="4">
        <f t="shared" si="1"/>
        <v>0.2096151667</v>
      </c>
      <c r="G23995" s="4">
        <f t="shared" si="2"/>
        <v>2.134739812</v>
      </c>
    </row>
    <row r="23996">
      <c r="A23996" s="1">
        <v>239.910005331039</v>
      </c>
      <c r="B23996" s="1">
        <v>174.87784</v>
      </c>
      <c r="C23996" s="1">
        <v>1.8865899</v>
      </c>
      <c r="D23996" s="1">
        <v>-0.3167918</v>
      </c>
      <c r="E23996" s="1">
        <v>2.1589854</v>
      </c>
      <c r="F23996" s="4">
        <f t="shared" si="1"/>
        <v>0.2096211</v>
      </c>
      <c r="G23996" s="4">
        <f t="shared" si="2"/>
        <v>2.134198948</v>
      </c>
    </row>
    <row r="23997">
      <c r="A23997" s="1">
        <v>239.919999837875</v>
      </c>
      <c r="B23997" s="1">
        <v>174.83022</v>
      </c>
      <c r="C23997" s="1">
        <v>1.8866698</v>
      </c>
      <c r="D23997" s="1">
        <v>-0.3058048</v>
      </c>
      <c r="E23997" s="1">
        <v>2.1583974</v>
      </c>
      <c r="F23997" s="4">
        <f t="shared" si="1"/>
        <v>0.2096299778</v>
      </c>
      <c r="G23997" s="4">
        <f t="shared" si="2"/>
        <v>2.133611047</v>
      </c>
    </row>
    <row r="23998">
      <c r="A23998" s="1">
        <v>239.930131673812</v>
      </c>
      <c r="B23998" s="1">
        <v>174.83783</v>
      </c>
      <c r="C23998" s="1">
        <v>1.8867631</v>
      </c>
      <c r="D23998" s="1">
        <v>-0.2948178</v>
      </c>
      <c r="E23998" s="1">
        <v>2.1584914</v>
      </c>
      <c r="F23998" s="4">
        <f t="shared" si="1"/>
        <v>0.2096403444</v>
      </c>
      <c r="G23998" s="4">
        <f t="shared" si="2"/>
        <v>2.133704998</v>
      </c>
    </row>
    <row r="23999">
      <c r="A23999" s="1">
        <v>239.940126180648</v>
      </c>
      <c r="B23999" s="1">
        <v>174.80925</v>
      </c>
      <c r="C23999" s="1">
        <v>1.8868164</v>
      </c>
      <c r="D23999" s="1">
        <v>-0.3119087</v>
      </c>
      <c r="E23999" s="1">
        <v>2.1581388</v>
      </c>
      <c r="F23999" s="4">
        <f t="shared" si="1"/>
        <v>0.2096462667</v>
      </c>
      <c r="G23999" s="4">
        <f t="shared" si="2"/>
        <v>2.133352158</v>
      </c>
    </row>
    <row r="24000">
      <c r="A24000" s="1">
        <v>239.949998617172</v>
      </c>
      <c r="B24000" s="1">
        <v>174.80545</v>
      </c>
      <c r="C24000" s="1">
        <v>1.8868431</v>
      </c>
      <c r="D24000" s="1">
        <v>-0.37172678</v>
      </c>
      <c r="E24000" s="1">
        <v>2.1580918</v>
      </c>
      <c r="F24000" s="4">
        <f t="shared" si="1"/>
        <v>0.2096492333</v>
      </c>
      <c r="G24000" s="4">
        <f t="shared" si="2"/>
        <v>2.133305244</v>
      </c>
    </row>
    <row r="24001">
      <c r="A24001" s="1">
        <v>239.960130453109</v>
      </c>
      <c r="B24001" s="1">
        <v>174.78069</v>
      </c>
      <c r="C24001" s="1">
        <v>1.8868431</v>
      </c>
      <c r="D24001" s="1">
        <v>-0.45962277</v>
      </c>
      <c r="E24001" s="1">
        <v>2.157786</v>
      </c>
      <c r="F24001" s="4">
        <f t="shared" si="1"/>
        <v>0.2096492333</v>
      </c>
      <c r="G24001" s="4">
        <f t="shared" si="2"/>
        <v>2.132999565</v>
      </c>
    </row>
    <row r="24002">
      <c r="A24002" s="1">
        <v>239.970124959945</v>
      </c>
      <c r="B24002" s="1">
        <v>174.72734</v>
      </c>
      <c r="C24002" s="1">
        <v>1.887043</v>
      </c>
      <c r="D24002" s="1">
        <v>-0.33998656</v>
      </c>
      <c r="E24002" s="1">
        <v>2.1571274</v>
      </c>
      <c r="F24002" s="4">
        <f t="shared" si="1"/>
        <v>0.2096714444</v>
      </c>
      <c r="G24002" s="4">
        <f t="shared" si="2"/>
        <v>2.132340923</v>
      </c>
    </row>
    <row r="24003">
      <c r="A24003" s="1">
        <v>239.980119466781</v>
      </c>
      <c r="B24003" s="1">
        <v>174.85117</v>
      </c>
      <c r="C24003" s="1">
        <v>1.8874029</v>
      </c>
      <c r="D24003" s="1">
        <v>-0.054324605</v>
      </c>
      <c r="E24003" s="1">
        <v>2.1586561</v>
      </c>
      <c r="F24003" s="4">
        <f t="shared" si="1"/>
        <v>0.2097114333</v>
      </c>
      <c r="G24003" s="4">
        <f t="shared" si="2"/>
        <v>2.133869689</v>
      </c>
    </row>
    <row r="24004">
      <c r="A24004" s="1">
        <v>239.990007162094</v>
      </c>
      <c r="B24004" s="1">
        <v>175.00926</v>
      </c>
      <c r="C24004" s="1">
        <v>1.887443</v>
      </c>
      <c r="D24004" s="1">
        <v>-0.08606482</v>
      </c>
      <c r="E24004" s="1">
        <v>2.1606078</v>
      </c>
      <c r="F24004" s="4">
        <f t="shared" si="1"/>
        <v>0.2097158889</v>
      </c>
      <c r="G24004" s="4">
        <f t="shared" si="2"/>
        <v>2.135821417</v>
      </c>
    </row>
    <row r="24005">
      <c r="A24005" s="1">
        <v>240.00000166893</v>
      </c>
      <c r="B24005" s="1">
        <v>175.02832</v>
      </c>
      <c r="C24005" s="1">
        <v>1.8874029</v>
      </c>
      <c r="D24005" s="1">
        <v>-0.2020387</v>
      </c>
      <c r="E24005" s="1">
        <v>2.1608431</v>
      </c>
      <c r="F24005" s="4">
        <f t="shared" si="1"/>
        <v>0.2097114333</v>
      </c>
      <c r="G24005" s="4">
        <f t="shared" si="2"/>
        <v>2.136056726</v>
      </c>
    </row>
    <row r="24006">
      <c r="A24006" s="1">
        <v>240.009996175766</v>
      </c>
      <c r="B24006" s="1">
        <v>175.01117</v>
      </c>
      <c r="C24006" s="1">
        <v>1.8874295</v>
      </c>
      <c r="D24006" s="1">
        <v>-0.26063603</v>
      </c>
      <c r="E24006" s="1">
        <v>2.1606314</v>
      </c>
      <c r="F24006" s="4">
        <f t="shared" si="1"/>
        <v>0.2097143889</v>
      </c>
      <c r="G24006" s="4">
        <f t="shared" si="2"/>
        <v>2.135844998</v>
      </c>
    </row>
    <row r="24007">
      <c r="A24007" s="1">
        <v>240.020005941391</v>
      </c>
      <c r="B24007" s="1">
        <v>174.95403</v>
      </c>
      <c r="C24007" s="1">
        <v>1.887443</v>
      </c>
      <c r="D24007" s="1">
        <v>-0.32045412</v>
      </c>
      <c r="E24007" s="1">
        <v>2.159926</v>
      </c>
      <c r="F24007" s="4">
        <f t="shared" si="1"/>
        <v>0.2097158889</v>
      </c>
      <c r="G24007" s="4">
        <f t="shared" si="2"/>
        <v>2.135139565</v>
      </c>
    </row>
    <row r="24008">
      <c r="A24008" s="1">
        <v>240.030122518539</v>
      </c>
      <c r="B24008" s="1">
        <v>174.8645</v>
      </c>
      <c r="C24008" s="1">
        <v>1.8874562</v>
      </c>
      <c r="D24008" s="1">
        <v>-0.39370078</v>
      </c>
      <c r="E24008" s="1">
        <v>2.1588206</v>
      </c>
      <c r="F24008" s="4">
        <f t="shared" si="1"/>
        <v>0.2097173556</v>
      </c>
      <c r="G24008" s="4">
        <f t="shared" si="2"/>
        <v>2.134034257</v>
      </c>
    </row>
    <row r="24009">
      <c r="A24009" s="1">
        <v>240.040132284164</v>
      </c>
      <c r="B24009" s="1">
        <v>174.79973</v>
      </c>
      <c r="C24009" s="1">
        <v>1.8874829</v>
      </c>
      <c r="D24009" s="1">
        <v>-0.4522981</v>
      </c>
      <c r="E24009" s="1">
        <v>2.1580212</v>
      </c>
      <c r="F24009" s="4">
        <f t="shared" si="1"/>
        <v>0.2097203222</v>
      </c>
      <c r="G24009" s="4">
        <f t="shared" si="2"/>
        <v>2.133234627</v>
      </c>
    </row>
    <row r="24010">
      <c r="A24010" s="1">
        <v>240.050004720687</v>
      </c>
      <c r="B24010" s="1">
        <v>174.77306</v>
      </c>
      <c r="C24010" s="1">
        <v>1.8877095</v>
      </c>
      <c r="D24010" s="1">
        <v>-0.29115546</v>
      </c>
      <c r="E24010" s="1">
        <v>2.157692</v>
      </c>
      <c r="F24010" s="4">
        <f t="shared" si="1"/>
        <v>0.2097455</v>
      </c>
      <c r="G24010" s="4">
        <f t="shared" si="2"/>
        <v>2.132905368</v>
      </c>
    </row>
    <row r="24011">
      <c r="A24011" s="1">
        <v>240.059999227523</v>
      </c>
      <c r="B24011" s="1">
        <v>174.90831</v>
      </c>
      <c r="C24011" s="1">
        <v>1.8881094</v>
      </c>
      <c r="D24011" s="1">
        <v>0.038454495</v>
      </c>
      <c r="E24011" s="1">
        <v>2.1593616</v>
      </c>
      <c r="F24011" s="4">
        <f t="shared" si="1"/>
        <v>0.2097899333</v>
      </c>
      <c r="G24011" s="4">
        <f t="shared" si="2"/>
        <v>2.134575121</v>
      </c>
    </row>
    <row r="24012">
      <c r="A24012" s="1">
        <v>240.070131063461</v>
      </c>
      <c r="B24012" s="1">
        <v>175.04355</v>
      </c>
      <c r="C24012" s="1">
        <v>1.8881893</v>
      </c>
      <c r="D24012" s="1">
        <v>0.034792162</v>
      </c>
      <c r="E24012" s="1">
        <v>2.1610312</v>
      </c>
      <c r="F24012" s="4">
        <f t="shared" si="1"/>
        <v>0.2097988111</v>
      </c>
      <c r="G24012" s="4">
        <f t="shared" si="2"/>
        <v>2.136244751</v>
      </c>
    </row>
    <row r="24013">
      <c r="A24013" s="1">
        <v>240.080003499984</v>
      </c>
      <c r="B24013" s="1">
        <v>175.13309</v>
      </c>
      <c r="C24013" s="1">
        <v>1.8881495</v>
      </c>
      <c r="D24013" s="1">
        <v>-0.07874016</v>
      </c>
      <c r="E24013" s="1">
        <v>2.1621366</v>
      </c>
      <c r="F24013" s="4">
        <f t="shared" si="1"/>
        <v>0.2097943889</v>
      </c>
      <c r="G24013" s="4">
        <f t="shared" si="2"/>
        <v>2.137350183</v>
      </c>
    </row>
    <row r="24014">
      <c r="A24014" s="1">
        <v>240.08999800682</v>
      </c>
      <c r="B24014" s="1">
        <v>175.07785</v>
      </c>
      <c r="C24014" s="1">
        <v>1.8881761</v>
      </c>
      <c r="D24014" s="1">
        <v>-0.13977905</v>
      </c>
      <c r="E24014" s="1">
        <v>2.1614547</v>
      </c>
      <c r="F24014" s="4">
        <f t="shared" si="1"/>
        <v>0.2097973444</v>
      </c>
      <c r="G24014" s="4">
        <f t="shared" si="2"/>
        <v>2.136668207</v>
      </c>
    </row>
    <row r="24015">
      <c r="A24015" s="1">
        <v>240.099992513656</v>
      </c>
      <c r="B24015" s="1">
        <v>175.06451</v>
      </c>
      <c r="C24015" s="1">
        <v>1.8881893</v>
      </c>
      <c r="D24015" s="1">
        <v>-0.19837637</v>
      </c>
      <c r="E24015" s="1">
        <v>2.16129</v>
      </c>
      <c r="F24015" s="4">
        <f t="shared" si="1"/>
        <v>0.2097988111</v>
      </c>
      <c r="G24015" s="4">
        <f t="shared" si="2"/>
        <v>2.136503516</v>
      </c>
    </row>
    <row r="24016">
      <c r="A24016" s="1">
        <v>240.110124349594</v>
      </c>
      <c r="B24016" s="1">
        <v>175.00356</v>
      </c>
      <c r="C24016" s="1">
        <v>1.888216</v>
      </c>
      <c r="D24016" s="1">
        <v>-0.25941524</v>
      </c>
      <c r="E24016" s="1">
        <v>2.1605375</v>
      </c>
      <c r="F24016" s="4">
        <f t="shared" si="1"/>
        <v>0.2098017778</v>
      </c>
      <c r="G24016" s="4">
        <f t="shared" si="2"/>
        <v>2.135751047</v>
      </c>
    </row>
    <row r="24017">
      <c r="A24017" s="1">
        <v>240.12011885643</v>
      </c>
      <c r="B24017" s="1">
        <v>174.91402</v>
      </c>
      <c r="C24017" s="1">
        <v>1.8882693</v>
      </c>
      <c r="D24017" s="1">
        <v>-0.3058048</v>
      </c>
      <c r="E24017" s="1">
        <v>2.1594322</v>
      </c>
      <c r="F24017" s="4">
        <f t="shared" si="1"/>
        <v>0.2098077</v>
      </c>
      <c r="G24017" s="4">
        <f t="shared" si="2"/>
        <v>2.134645615</v>
      </c>
    </row>
    <row r="24018">
      <c r="A24018" s="1">
        <v>240.130128622055</v>
      </c>
      <c r="B24018" s="1">
        <v>174.88927</v>
      </c>
      <c r="C24018" s="1">
        <v>1.8883493</v>
      </c>
      <c r="D24018" s="1">
        <v>-0.28261003</v>
      </c>
      <c r="E24018" s="1">
        <v>2.1591265</v>
      </c>
      <c r="F24018" s="4">
        <f t="shared" si="1"/>
        <v>0.2098165889</v>
      </c>
      <c r="G24018" s="4">
        <f t="shared" si="2"/>
        <v>2.134340059</v>
      </c>
    </row>
    <row r="24019">
      <c r="A24019" s="1">
        <v>240.140123128891</v>
      </c>
      <c r="B24019" s="1">
        <v>174.84544</v>
      </c>
      <c r="C24019" s="1">
        <v>1.8884426</v>
      </c>
      <c r="D24019" s="1">
        <v>-0.27162302</v>
      </c>
      <c r="E24019" s="1">
        <v>2.1585855</v>
      </c>
      <c r="F24019" s="4">
        <f t="shared" si="1"/>
        <v>0.2098269556</v>
      </c>
      <c r="G24019" s="4">
        <f t="shared" si="2"/>
        <v>2.133798948</v>
      </c>
    </row>
    <row r="24020">
      <c r="A24020" s="1">
        <v>240.149995565414</v>
      </c>
      <c r="B24020" s="1">
        <v>174.87021</v>
      </c>
      <c r="C24020" s="1">
        <v>1.8885093</v>
      </c>
      <c r="D24020" s="1">
        <v>-0.28749314</v>
      </c>
      <c r="E24020" s="1">
        <v>2.1588912</v>
      </c>
      <c r="F24020" s="4">
        <f t="shared" si="1"/>
        <v>0.2098343667</v>
      </c>
      <c r="G24020" s="4">
        <f t="shared" si="2"/>
        <v>2.134104751</v>
      </c>
    </row>
    <row r="24021">
      <c r="A24021" s="1">
        <v>240.160005331039</v>
      </c>
      <c r="B24021" s="1">
        <v>174.84544</v>
      </c>
      <c r="C24021" s="1">
        <v>1.888536</v>
      </c>
      <c r="D24021" s="1">
        <v>-0.3338827</v>
      </c>
      <c r="E24021" s="1">
        <v>2.1585855</v>
      </c>
      <c r="F24021" s="4">
        <f t="shared" si="1"/>
        <v>0.2098373333</v>
      </c>
      <c r="G24021" s="4">
        <f t="shared" si="2"/>
        <v>2.133798948</v>
      </c>
    </row>
    <row r="24022">
      <c r="A24022" s="1">
        <v>240.170121908187</v>
      </c>
      <c r="B24022" s="1">
        <v>174.79973</v>
      </c>
      <c r="C24022" s="1">
        <v>1.8885493</v>
      </c>
      <c r="D24022" s="1">
        <v>-0.40712935</v>
      </c>
      <c r="E24022" s="1">
        <v>2.1580212</v>
      </c>
      <c r="F24022" s="4">
        <f t="shared" si="1"/>
        <v>0.2098388111</v>
      </c>
      <c r="G24022" s="4">
        <f t="shared" si="2"/>
        <v>2.133234627</v>
      </c>
    </row>
    <row r="24023">
      <c r="A24023" s="1">
        <v>240.179994344711</v>
      </c>
      <c r="B24023" s="1">
        <v>174.79591</v>
      </c>
      <c r="C24023" s="1">
        <v>1.8885893</v>
      </c>
      <c r="D24023" s="1">
        <v>-0.44009033</v>
      </c>
      <c r="E24023" s="1">
        <v>2.157974</v>
      </c>
      <c r="F24023" s="4">
        <f t="shared" si="1"/>
        <v>0.2098432556</v>
      </c>
      <c r="G24023" s="4">
        <f t="shared" si="2"/>
        <v>2.133187467</v>
      </c>
    </row>
    <row r="24024">
      <c r="A24024" s="1">
        <v>240.190004110336</v>
      </c>
      <c r="B24024" s="1">
        <v>174.7826</v>
      </c>
      <c r="C24024" s="1">
        <v>1.8889626</v>
      </c>
      <c r="D24024" s="1">
        <v>-0.13977905</v>
      </c>
      <c r="E24024" s="1">
        <v>2.1578095</v>
      </c>
      <c r="F24024" s="4">
        <f t="shared" si="1"/>
        <v>0.2098847333</v>
      </c>
      <c r="G24024" s="4">
        <f t="shared" si="2"/>
        <v>2.133023146</v>
      </c>
    </row>
    <row r="24025">
      <c r="A24025" s="1">
        <v>240.199998617172</v>
      </c>
      <c r="B24025" s="1">
        <v>174.96355</v>
      </c>
      <c r="C24025" s="1">
        <v>1.8890959</v>
      </c>
      <c r="D24025" s="1">
        <v>-0.075077824</v>
      </c>
      <c r="E24025" s="1">
        <v>2.1600435</v>
      </c>
      <c r="F24025" s="4">
        <f t="shared" si="1"/>
        <v>0.2098995444</v>
      </c>
      <c r="G24025" s="4">
        <f t="shared" si="2"/>
        <v>2.135257096</v>
      </c>
    </row>
    <row r="24026">
      <c r="A24026" s="1">
        <v>240.210130453109</v>
      </c>
      <c r="B24026" s="1">
        <v>174.99974</v>
      </c>
      <c r="C24026" s="1">
        <v>1.8890291</v>
      </c>
      <c r="D24026" s="1">
        <v>-0.22035037</v>
      </c>
      <c r="E24026" s="1">
        <v>2.1604903</v>
      </c>
      <c r="F24026" s="4">
        <f t="shared" si="1"/>
        <v>0.2098921222</v>
      </c>
      <c r="G24026" s="4">
        <f t="shared" si="2"/>
        <v>2.135703886</v>
      </c>
    </row>
    <row r="24027">
      <c r="A24027" s="1">
        <v>240.220124959945</v>
      </c>
      <c r="B24027" s="1">
        <v>174.92926</v>
      </c>
      <c r="C24027" s="1">
        <v>1.8890426</v>
      </c>
      <c r="D24027" s="1">
        <v>-0.30702558</v>
      </c>
      <c r="E24027" s="1">
        <v>2.1596203</v>
      </c>
      <c r="F24027" s="4">
        <f t="shared" si="1"/>
        <v>0.2098936222</v>
      </c>
      <c r="G24027" s="4">
        <f t="shared" si="2"/>
        <v>2.134833763</v>
      </c>
    </row>
    <row r="24028">
      <c r="A24028" s="1">
        <v>240.230119466781</v>
      </c>
      <c r="B24028" s="1">
        <v>174.91783</v>
      </c>
      <c r="C24028" s="1">
        <v>1.8890426</v>
      </c>
      <c r="D24028" s="1">
        <v>-0.39492157</v>
      </c>
      <c r="E24028" s="1">
        <v>2.1594791</v>
      </c>
      <c r="F24028" s="4">
        <f t="shared" si="1"/>
        <v>0.2098936222</v>
      </c>
      <c r="G24028" s="4">
        <f t="shared" si="2"/>
        <v>2.134692652</v>
      </c>
    </row>
    <row r="24029">
      <c r="A24029" s="1">
        <v>240.240129232406</v>
      </c>
      <c r="B24029" s="1">
        <v>174.81116</v>
      </c>
      <c r="C24029" s="1">
        <v>1.8890426</v>
      </c>
      <c r="D24029" s="1">
        <v>-0.46816823</v>
      </c>
      <c r="E24029" s="1">
        <v>2.158162</v>
      </c>
      <c r="F24029" s="4">
        <f t="shared" si="1"/>
        <v>0.2098936222</v>
      </c>
      <c r="G24029" s="4">
        <f t="shared" si="2"/>
        <v>2.133375738</v>
      </c>
    </row>
    <row r="24030">
      <c r="A24030" s="1">
        <v>240.250123739242</v>
      </c>
      <c r="B24030" s="1">
        <v>174.7883</v>
      </c>
      <c r="C24030" s="1">
        <v>1.8891759</v>
      </c>
      <c r="D24030" s="1">
        <v>-0.41811633</v>
      </c>
      <c r="E24030" s="1">
        <v>2.15788</v>
      </c>
      <c r="F24030" s="4">
        <f t="shared" si="1"/>
        <v>0.2099084333</v>
      </c>
      <c r="G24030" s="4">
        <f t="shared" si="2"/>
        <v>2.133093516</v>
      </c>
    </row>
    <row r="24031">
      <c r="A24031" s="1">
        <v>240.259996175766</v>
      </c>
      <c r="B24031" s="1">
        <v>174.85687</v>
      </c>
      <c r="C24031" s="1">
        <v>1.8896291</v>
      </c>
      <c r="D24031" s="1">
        <v>-0.033571385</v>
      </c>
      <c r="E24031" s="1">
        <v>2.1587267</v>
      </c>
      <c r="F24031" s="4">
        <f t="shared" si="1"/>
        <v>0.2099587889</v>
      </c>
      <c r="G24031" s="4">
        <f t="shared" si="2"/>
        <v>2.133940059</v>
      </c>
    </row>
    <row r="24032">
      <c r="A24032" s="1">
        <v>240.270005941391</v>
      </c>
      <c r="B24032" s="1">
        <v>175.0245</v>
      </c>
      <c r="C24032" s="1">
        <v>1.8897624</v>
      </c>
      <c r="D24032" s="1">
        <v>0.032350607</v>
      </c>
      <c r="E24032" s="1">
        <v>2.1607962</v>
      </c>
      <c r="F24032" s="4">
        <f t="shared" si="1"/>
        <v>0.2099736</v>
      </c>
      <c r="G24032" s="4">
        <f t="shared" si="2"/>
        <v>2.136009565</v>
      </c>
    </row>
    <row r="24033">
      <c r="A24033" s="1">
        <v>240.280000448226</v>
      </c>
      <c r="B24033" s="1">
        <v>175.10641</v>
      </c>
      <c r="C24033" s="1">
        <v>1.8897091</v>
      </c>
      <c r="D24033" s="1">
        <v>-0.110480376</v>
      </c>
      <c r="E24033" s="1">
        <v>2.1618073</v>
      </c>
      <c r="F24033" s="4">
        <f t="shared" si="1"/>
        <v>0.2099676778</v>
      </c>
      <c r="G24033" s="4">
        <f t="shared" si="2"/>
        <v>2.1370208</v>
      </c>
    </row>
    <row r="24034">
      <c r="A24034" s="1">
        <v>240.289994955062</v>
      </c>
      <c r="B24034" s="1">
        <v>175.03403</v>
      </c>
      <c r="C24034" s="1">
        <v>1.8897223</v>
      </c>
      <c r="D24034" s="1">
        <v>-0.17029849</v>
      </c>
      <c r="E24034" s="1">
        <v>2.1609137</v>
      </c>
      <c r="F24034" s="4">
        <f t="shared" si="1"/>
        <v>0.2099691444</v>
      </c>
      <c r="G24034" s="4">
        <f t="shared" si="2"/>
        <v>2.13612722</v>
      </c>
    </row>
    <row r="24035">
      <c r="A24035" s="1">
        <v>240.300126791</v>
      </c>
      <c r="B24035" s="1">
        <v>175.00737</v>
      </c>
      <c r="C24035" s="1">
        <v>1.8897357</v>
      </c>
      <c r="D24035" s="1">
        <v>-0.24476592</v>
      </c>
      <c r="E24035" s="1">
        <v>2.1605844</v>
      </c>
      <c r="F24035" s="4">
        <f t="shared" si="1"/>
        <v>0.2099706333</v>
      </c>
      <c r="G24035" s="4">
        <f t="shared" si="2"/>
        <v>2.135798084</v>
      </c>
    </row>
    <row r="24036">
      <c r="A24036" s="1">
        <v>240.310121297836</v>
      </c>
      <c r="B24036" s="1">
        <v>174.95593</v>
      </c>
      <c r="C24036" s="1">
        <v>1.8897357</v>
      </c>
      <c r="D24036" s="1">
        <v>-0.3326619</v>
      </c>
      <c r="E24036" s="1">
        <v>2.1599495</v>
      </c>
      <c r="F24036" s="4">
        <f t="shared" si="1"/>
        <v>0.2099706333</v>
      </c>
      <c r="G24036" s="4">
        <f t="shared" si="2"/>
        <v>2.135163022</v>
      </c>
    </row>
    <row r="24037">
      <c r="A24037" s="1">
        <v>240.319993734359</v>
      </c>
      <c r="B24037" s="1">
        <v>174.88736</v>
      </c>
      <c r="C24037" s="1">
        <v>1.8897756</v>
      </c>
      <c r="D24037" s="1">
        <v>-0.3766099</v>
      </c>
      <c r="E24037" s="1">
        <v>2.159103</v>
      </c>
      <c r="F24037" s="4">
        <f t="shared" si="1"/>
        <v>0.2099750667</v>
      </c>
      <c r="G24037" s="4">
        <f t="shared" si="2"/>
        <v>2.134316479</v>
      </c>
    </row>
    <row r="24038">
      <c r="A24038" s="1">
        <v>240.330125570297</v>
      </c>
      <c r="B24038" s="1">
        <v>174.87212</v>
      </c>
      <c r="C24038" s="1">
        <v>1.8898289</v>
      </c>
      <c r="D24038" s="1">
        <v>-0.39125922</v>
      </c>
      <c r="E24038" s="1">
        <v>2.1589148</v>
      </c>
      <c r="F24038" s="4">
        <f t="shared" si="1"/>
        <v>0.2099809889</v>
      </c>
      <c r="G24038" s="4">
        <f t="shared" si="2"/>
        <v>2.134128331</v>
      </c>
    </row>
    <row r="24039">
      <c r="A24039" s="1">
        <v>240.33999800682</v>
      </c>
      <c r="B24039" s="1">
        <v>174.79782</v>
      </c>
      <c r="C24039" s="1">
        <v>1.8899224</v>
      </c>
      <c r="D24039" s="1">
        <v>-0.37905145</v>
      </c>
      <c r="E24039" s="1">
        <v>2.1579976</v>
      </c>
      <c r="F24039" s="4">
        <f t="shared" si="1"/>
        <v>0.2099913778</v>
      </c>
      <c r="G24039" s="4">
        <f t="shared" si="2"/>
        <v>2.133211047</v>
      </c>
    </row>
    <row r="24040">
      <c r="A24040" s="1">
        <v>240.349992513656</v>
      </c>
      <c r="B24040" s="1">
        <v>174.80545</v>
      </c>
      <c r="C24040" s="1">
        <v>1.8900557</v>
      </c>
      <c r="D24040" s="1">
        <v>-0.3119087</v>
      </c>
      <c r="E24040" s="1">
        <v>2.1580918</v>
      </c>
      <c r="F24040" s="4">
        <f t="shared" si="1"/>
        <v>0.2100061889</v>
      </c>
      <c r="G24040" s="4">
        <f t="shared" si="2"/>
        <v>2.133305244</v>
      </c>
    </row>
    <row r="24041">
      <c r="A24041" s="1">
        <v>240.360124349594</v>
      </c>
      <c r="B24041" s="1">
        <v>174.84926</v>
      </c>
      <c r="C24041" s="1">
        <v>1.8901889</v>
      </c>
      <c r="D24041" s="1">
        <v>-0.25819448</v>
      </c>
      <c r="E24041" s="1">
        <v>2.1586325</v>
      </c>
      <c r="F24041" s="4">
        <f t="shared" si="1"/>
        <v>0.2100209889</v>
      </c>
      <c r="G24041" s="4">
        <f t="shared" si="2"/>
        <v>2.133846109</v>
      </c>
    </row>
    <row r="24042">
      <c r="A24042" s="1">
        <v>240.369996786117</v>
      </c>
      <c r="B24042" s="1">
        <v>174.87973</v>
      </c>
      <c r="C24042" s="1">
        <v>1.8902823</v>
      </c>
      <c r="D24042" s="1">
        <v>-0.23255815</v>
      </c>
      <c r="E24042" s="1">
        <v>2.1590087</v>
      </c>
      <c r="F24042" s="4">
        <f t="shared" si="1"/>
        <v>0.2100313667</v>
      </c>
      <c r="G24042" s="4">
        <f t="shared" si="2"/>
        <v>2.134222281</v>
      </c>
    </row>
    <row r="24043">
      <c r="A24043" s="1">
        <v>240.380006551742</v>
      </c>
      <c r="B24043" s="1">
        <v>174.94069</v>
      </c>
      <c r="C24043" s="1">
        <v>1.8903222</v>
      </c>
      <c r="D24043" s="1">
        <v>-0.27894768</v>
      </c>
      <c r="E24043" s="1">
        <v>2.1597614</v>
      </c>
      <c r="F24043" s="4">
        <f t="shared" si="1"/>
        <v>0.2100358</v>
      </c>
      <c r="G24043" s="4">
        <f t="shared" si="2"/>
        <v>2.134974874</v>
      </c>
    </row>
    <row r="24044">
      <c r="A24044" s="1">
        <v>240.390123128891</v>
      </c>
      <c r="B24044" s="1">
        <v>174.90259</v>
      </c>
      <c r="C24044" s="1">
        <v>1.8903356</v>
      </c>
      <c r="D24044" s="1">
        <v>-0.35219434</v>
      </c>
      <c r="E24044" s="1">
        <v>2.159291</v>
      </c>
      <c r="F24044" s="4">
        <f t="shared" si="1"/>
        <v>0.2100372889</v>
      </c>
      <c r="G24044" s="4">
        <f t="shared" si="2"/>
        <v>2.134504504</v>
      </c>
    </row>
    <row r="24045">
      <c r="A24045" s="1">
        <v>240.399995565414</v>
      </c>
      <c r="B24045" s="1">
        <v>174.87973</v>
      </c>
      <c r="C24045" s="1">
        <v>1.8903489</v>
      </c>
      <c r="D24045" s="1">
        <v>-0.41079167</v>
      </c>
      <c r="E24045" s="1">
        <v>2.1590087</v>
      </c>
      <c r="F24045" s="4">
        <f t="shared" si="1"/>
        <v>0.2100387667</v>
      </c>
      <c r="G24045" s="4">
        <f t="shared" si="2"/>
        <v>2.134222281</v>
      </c>
    </row>
    <row r="24046">
      <c r="A24046" s="1">
        <v>240.410127401351</v>
      </c>
      <c r="B24046" s="1">
        <v>174.83783</v>
      </c>
      <c r="C24046" s="1">
        <v>1.890389</v>
      </c>
      <c r="D24046" s="1">
        <v>-0.45718122</v>
      </c>
      <c r="E24046" s="1">
        <v>2.1584914</v>
      </c>
      <c r="F24046" s="4">
        <f t="shared" si="1"/>
        <v>0.2100432222</v>
      </c>
      <c r="G24046" s="4">
        <f t="shared" si="2"/>
        <v>2.133704998</v>
      </c>
    </row>
    <row r="24047">
      <c r="A24047" s="1">
        <v>240.420121908187</v>
      </c>
      <c r="B24047" s="1">
        <v>174.76353</v>
      </c>
      <c r="C24047" s="1">
        <v>1.8904555</v>
      </c>
      <c r="D24047" s="1">
        <v>-0.47671366</v>
      </c>
      <c r="E24047" s="1">
        <v>2.1575742</v>
      </c>
      <c r="F24047" s="4">
        <f t="shared" si="1"/>
        <v>0.2100506111</v>
      </c>
      <c r="G24047" s="4">
        <f t="shared" si="2"/>
        <v>2.132787714</v>
      </c>
    </row>
    <row r="24048">
      <c r="A24048" s="1">
        <v>240.430131673812</v>
      </c>
      <c r="B24048" s="1">
        <v>174.77116</v>
      </c>
      <c r="C24048" s="1">
        <v>1.8905488</v>
      </c>
      <c r="D24048" s="1">
        <v>-0.46572667</v>
      </c>
      <c r="E24048" s="1">
        <v>2.1576684</v>
      </c>
      <c r="F24048" s="4">
        <f t="shared" si="1"/>
        <v>0.2100609778</v>
      </c>
      <c r="G24048" s="4">
        <f t="shared" si="2"/>
        <v>2.132881911</v>
      </c>
    </row>
    <row r="24049">
      <c r="A24049" s="1">
        <v>240.440004110336</v>
      </c>
      <c r="B24049" s="1">
        <v>174.7521</v>
      </c>
      <c r="C24049" s="1">
        <v>1.8906155</v>
      </c>
      <c r="D24049" s="1">
        <v>-0.46694744</v>
      </c>
      <c r="E24049" s="1">
        <v>2.1574333</v>
      </c>
      <c r="F24049" s="4">
        <f t="shared" si="1"/>
        <v>0.2100683889</v>
      </c>
      <c r="G24049" s="4">
        <f t="shared" si="2"/>
        <v>2.132646602</v>
      </c>
    </row>
    <row r="24050">
      <c r="A24050" s="1">
        <v>240.449998617172</v>
      </c>
      <c r="B24050" s="1">
        <v>174.76926</v>
      </c>
      <c r="C24050" s="1">
        <v>1.8907487</v>
      </c>
      <c r="D24050" s="1">
        <v>-0.40224624</v>
      </c>
      <c r="E24050" s="1">
        <v>2.157645</v>
      </c>
      <c r="F24050" s="4">
        <f t="shared" si="1"/>
        <v>0.2100831889</v>
      </c>
      <c r="G24050" s="4">
        <f t="shared" si="2"/>
        <v>2.132858454</v>
      </c>
    </row>
    <row r="24051">
      <c r="A24051" s="1">
        <v>240.460130453109</v>
      </c>
      <c r="B24051" s="1">
        <v>174.87021</v>
      </c>
      <c r="C24051" s="1">
        <v>1.8911353</v>
      </c>
      <c r="D24051" s="1">
        <v>-0.10193493</v>
      </c>
      <c r="E24051" s="1">
        <v>2.1588912</v>
      </c>
      <c r="F24051" s="4">
        <f t="shared" si="1"/>
        <v>0.2101261444</v>
      </c>
      <c r="G24051" s="4">
        <f t="shared" si="2"/>
        <v>2.134104751</v>
      </c>
    </row>
    <row r="24052">
      <c r="A24052" s="1">
        <v>240.470002889633</v>
      </c>
      <c r="B24052" s="1">
        <v>175.03212</v>
      </c>
      <c r="C24052" s="1">
        <v>1.8911753</v>
      </c>
      <c r="D24052" s="1">
        <v>-0.13245438</v>
      </c>
      <c r="E24052" s="1">
        <v>2.16089</v>
      </c>
      <c r="F24052" s="4">
        <f t="shared" si="1"/>
        <v>0.2101305889</v>
      </c>
      <c r="G24052" s="4">
        <f t="shared" si="2"/>
        <v>2.13610364</v>
      </c>
    </row>
    <row r="24053">
      <c r="A24053" s="1">
        <v>240.479997396469</v>
      </c>
      <c r="B24053" s="1">
        <v>175.1369</v>
      </c>
      <c r="C24053" s="1">
        <v>1.8910953</v>
      </c>
      <c r="D24053" s="1">
        <v>-0.2899347</v>
      </c>
      <c r="E24053" s="1">
        <v>2.1621835</v>
      </c>
      <c r="F24053" s="4">
        <f t="shared" si="1"/>
        <v>0.2101217</v>
      </c>
      <c r="G24053" s="4">
        <f t="shared" si="2"/>
        <v>2.13739722</v>
      </c>
    </row>
    <row r="24054">
      <c r="A24054" s="1">
        <v>240.490007162094</v>
      </c>
      <c r="B24054" s="1">
        <v>175.03403</v>
      </c>
      <c r="C24054" s="1">
        <v>1.8911088</v>
      </c>
      <c r="D24054" s="1">
        <v>-0.36440212</v>
      </c>
      <c r="E24054" s="1">
        <v>2.1609137</v>
      </c>
      <c r="F24054" s="4">
        <f t="shared" si="1"/>
        <v>0.2101232</v>
      </c>
      <c r="G24054" s="4">
        <f t="shared" si="2"/>
        <v>2.13612722</v>
      </c>
    </row>
    <row r="24055">
      <c r="A24055" s="1">
        <v>240.50000166893</v>
      </c>
      <c r="B24055" s="1">
        <v>174.96927</v>
      </c>
      <c r="C24055" s="1">
        <v>1.891122</v>
      </c>
      <c r="D24055" s="1">
        <v>-0.43886957</v>
      </c>
      <c r="E24055" s="1">
        <v>2.160114</v>
      </c>
      <c r="F24055" s="4">
        <f t="shared" si="1"/>
        <v>0.2101246667</v>
      </c>
      <c r="G24055" s="4">
        <f t="shared" si="2"/>
        <v>2.135327714</v>
      </c>
    </row>
    <row r="24056">
      <c r="A24056" s="1">
        <v>240.510118246078</v>
      </c>
      <c r="B24056" s="1">
        <v>174.8664</v>
      </c>
      <c r="C24056" s="1">
        <v>1.891122</v>
      </c>
      <c r="D24056" s="1">
        <v>-0.5121162</v>
      </c>
      <c r="E24056" s="1">
        <v>2.1588442</v>
      </c>
      <c r="F24056" s="4">
        <f t="shared" si="1"/>
        <v>0.2101246667</v>
      </c>
      <c r="G24056" s="4">
        <f t="shared" si="2"/>
        <v>2.134057714</v>
      </c>
    </row>
    <row r="24057">
      <c r="A24057" s="1">
        <v>240.520128011703</v>
      </c>
      <c r="B24057" s="1">
        <v>174.8245</v>
      </c>
      <c r="C24057" s="1">
        <v>1.8914553</v>
      </c>
      <c r="D24057" s="1">
        <v>-0.28138924</v>
      </c>
      <c r="E24057" s="1">
        <v>2.1583269</v>
      </c>
      <c r="F24057" s="4">
        <f t="shared" si="1"/>
        <v>0.2101617</v>
      </c>
      <c r="G24057" s="4">
        <f t="shared" si="2"/>
        <v>2.13354043</v>
      </c>
    </row>
    <row r="24058">
      <c r="A24058" s="1">
        <v>240.530000448226</v>
      </c>
      <c r="B24058" s="1">
        <v>175.04546</v>
      </c>
      <c r="C24058" s="1">
        <v>1.8918153</v>
      </c>
      <c r="D24058" s="1">
        <v>0.04577916</v>
      </c>
      <c r="E24058" s="1">
        <v>2.1610548</v>
      </c>
      <c r="F24058" s="4">
        <f t="shared" si="1"/>
        <v>0.2102017</v>
      </c>
      <c r="G24058" s="4">
        <f t="shared" si="2"/>
        <v>2.136268331</v>
      </c>
    </row>
    <row r="24059">
      <c r="A24059" s="1">
        <v>240.539994955062</v>
      </c>
      <c r="B24059" s="1">
        <v>175.19785</v>
      </c>
      <c r="C24059" s="1">
        <v>1.8918018</v>
      </c>
      <c r="D24059" s="1">
        <v>-0.055545382</v>
      </c>
      <c r="E24059" s="1">
        <v>2.162936</v>
      </c>
      <c r="F24059" s="4">
        <f t="shared" si="1"/>
        <v>0.2102002</v>
      </c>
      <c r="G24059" s="4">
        <f t="shared" si="2"/>
        <v>2.138149689</v>
      </c>
    </row>
    <row r="24060">
      <c r="A24060" s="1">
        <v>240.550004720687</v>
      </c>
      <c r="B24060" s="1">
        <v>175.2207</v>
      </c>
      <c r="C24060" s="1">
        <v>1.8917753</v>
      </c>
      <c r="D24060" s="1">
        <v>-0.17151926</v>
      </c>
      <c r="E24060" s="1">
        <v>2.1632183</v>
      </c>
      <c r="F24060" s="4">
        <f t="shared" si="1"/>
        <v>0.2101972556</v>
      </c>
      <c r="G24060" s="4">
        <f t="shared" si="2"/>
        <v>2.138431788</v>
      </c>
    </row>
    <row r="24061">
      <c r="A24061" s="1">
        <v>240.559999227523</v>
      </c>
      <c r="B24061" s="1">
        <v>175.15022</v>
      </c>
      <c r="C24061" s="1">
        <v>1.8917886</v>
      </c>
      <c r="D24061" s="1">
        <v>-0.23133737</v>
      </c>
      <c r="E24061" s="1">
        <v>2.162348</v>
      </c>
      <c r="F24061" s="4">
        <f t="shared" si="1"/>
        <v>0.2101987333</v>
      </c>
      <c r="G24061" s="4">
        <f t="shared" si="2"/>
        <v>2.137561664</v>
      </c>
    </row>
    <row r="24062">
      <c r="A24062" s="1">
        <v>240.570131063461</v>
      </c>
      <c r="B24062" s="1">
        <v>175.06642</v>
      </c>
      <c r="C24062" s="1">
        <v>1.8918018</v>
      </c>
      <c r="D24062" s="1">
        <v>-0.30458403</v>
      </c>
      <c r="E24062" s="1">
        <v>2.1613135</v>
      </c>
      <c r="F24062" s="4">
        <f t="shared" si="1"/>
        <v>0.2102002</v>
      </c>
      <c r="G24062" s="4">
        <f t="shared" si="2"/>
        <v>2.136527096</v>
      </c>
    </row>
    <row r="24063">
      <c r="A24063" s="1">
        <v>240.580003499984</v>
      </c>
      <c r="B24063" s="1">
        <v>175.0226</v>
      </c>
      <c r="C24063" s="1">
        <v>1.8918153</v>
      </c>
      <c r="D24063" s="1">
        <v>-0.37783068</v>
      </c>
      <c r="E24063" s="1">
        <v>2.1607726</v>
      </c>
      <c r="F24063" s="4">
        <f t="shared" si="1"/>
        <v>0.2102017</v>
      </c>
      <c r="G24063" s="4">
        <f t="shared" si="2"/>
        <v>2.135986109</v>
      </c>
    </row>
    <row r="24064">
      <c r="A24064" s="1">
        <v>240.58999800682</v>
      </c>
      <c r="B24064" s="1">
        <v>174.93117</v>
      </c>
      <c r="C24064" s="1">
        <v>1.8918285</v>
      </c>
      <c r="D24064" s="1">
        <v>-0.43764877</v>
      </c>
      <c r="E24064" s="1">
        <v>2.159644</v>
      </c>
      <c r="F24064" s="4">
        <f t="shared" si="1"/>
        <v>0.2102031667</v>
      </c>
      <c r="G24064" s="4">
        <f t="shared" si="2"/>
        <v>2.134857343</v>
      </c>
    </row>
    <row r="24065">
      <c r="A24065" s="1">
        <v>240.599992513656</v>
      </c>
      <c r="B24065" s="1">
        <v>174.90259</v>
      </c>
      <c r="C24065" s="1">
        <v>1.8919085</v>
      </c>
      <c r="D24065" s="1">
        <v>-0.45473966</v>
      </c>
      <c r="E24065" s="1">
        <v>2.159291</v>
      </c>
      <c r="F24065" s="4">
        <f t="shared" si="1"/>
        <v>0.2102120556</v>
      </c>
      <c r="G24065" s="4">
        <f t="shared" si="2"/>
        <v>2.134504504</v>
      </c>
    </row>
    <row r="24066">
      <c r="A24066" s="1">
        <v>240.610124349594</v>
      </c>
      <c r="B24066" s="1">
        <v>174.92926</v>
      </c>
      <c r="C24066" s="1">
        <v>1.8923084</v>
      </c>
      <c r="D24066" s="1">
        <v>-0.11292193</v>
      </c>
      <c r="E24066" s="1">
        <v>2.1596203</v>
      </c>
      <c r="F24066" s="4">
        <f t="shared" si="1"/>
        <v>0.2102564889</v>
      </c>
      <c r="G24066" s="4">
        <f t="shared" si="2"/>
        <v>2.134833763</v>
      </c>
    </row>
    <row r="24067">
      <c r="A24067" s="1">
        <v>240.619996786117</v>
      </c>
      <c r="B24067" s="1">
        <v>175.09117</v>
      </c>
      <c r="C24067" s="1">
        <v>1.892415</v>
      </c>
      <c r="D24067" s="1">
        <v>-0.075077824</v>
      </c>
      <c r="E24067" s="1">
        <v>2.1616192</v>
      </c>
      <c r="F24067" s="4">
        <f t="shared" si="1"/>
        <v>0.2102683333</v>
      </c>
      <c r="G24067" s="4">
        <f t="shared" si="2"/>
        <v>2.136832652</v>
      </c>
    </row>
    <row r="24068">
      <c r="A24068" s="1">
        <v>240.630006551742</v>
      </c>
      <c r="B24068" s="1">
        <v>175.16737</v>
      </c>
      <c r="C24068" s="1">
        <v>1.8923218</v>
      </c>
      <c r="D24068" s="1">
        <v>-0.25941524</v>
      </c>
      <c r="E24068" s="1">
        <v>2.1625597</v>
      </c>
      <c r="F24068" s="4">
        <f t="shared" si="1"/>
        <v>0.2102579778</v>
      </c>
      <c r="G24068" s="4">
        <f t="shared" si="2"/>
        <v>2.137773393</v>
      </c>
    </row>
    <row r="24069">
      <c r="A24069" s="1">
        <v>240.640123128891</v>
      </c>
      <c r="B24069" s="1">
        <v>175.07974</v>
      </c>
      <c r="C24069" s="1">
        <v>1.892335</v>
      </c>
      <c r="D24069" s="1">
        <v>-0.31801257</v>
      </c>
      <c r="E24069" s="1">
        <v>2.161478</v>
      </c>
      <c r="F24069" s="4">
        <f t="shared" si="1"/>
        <v>0.2102594444</v>
      </c>
      <c r="G24069" s="4">
        <f t="shared" si="2"/>
        <v>2.136691541</v>
      </c>
    </row>
    <row r="24070">
      <c r="A24070" s="1">
        <v>240.650117635726</v>
      </c>
      <c r="B24070" s="1">
        <v>175.03975</v>
      </c>
      <c r="C24070" s="1">
        <v>1.8923484</v>
      </c>
      <c r="D24070" s="1">
        <v>-0.39125922</v>
      </c>
      <c r="E24070" s="1">
        <v>2.1609843</v>
      </c>
      <c r="F24070" s="4">
        <f t="shared" si="1"/>
        <v>0.2102609333</v>
      </c>
      <c r="G24070" s="4">
        <f t="shared" si="2"/>
        <v>2.136197837</v>
      </c>
    </row>
    <row r="24071">
      <c r="A24071" s="1">
        <v>240.660005331039</v>
      </c>
      <c r="B24071" s="1">
        <v>174.95403</v>
      </c>
      <c r="C24071" s="1">
        <v>1.8923484</v>
      </c>
      <c r="D24071" s="1">
        <v>-0.4791552</v>
      </c>
      <c r="E24071" s="1">
        <v>2.159926</v>
      </c>
      <c r="F24071" s="4">
        <f t="shared" si="1"/>
        <v>0.2102609333</v>
      </c>
      <c r="G24071" s="4">
        <f t="shared" si="2"/>
        <v>2.135139565</v>
      </c>
    </row>
    <row r="24072">
      <c r="A24072" s="1">
        <v>240.669999837875</v>
      </c>
      <c r="B24072" s="1">
        <v>174.89879</v>
      </c>
      <c r="C24072" s="1">
        <v>1.8925884</v>
      </c>
      <c r="D24072" s="1">
        <v>-0.30336323</v>
      </c>
      <c r="E24072" s="1">
        <v>2.159244</v>
      </c>
      <c r="F24072" s="4">
        <f t="shared" si="1"/>
        <v>0.2102876</v>
      </c>
      <c r="G24072" s="4">
        <f t="shared" si="2"/>
        <v>2.13445759</v>
      </c>
    </row>
    <row r="24073">
      <c r="A24073" s="1">
        <v>240.679994344711</v>
      </c>
      <c r="B24073" s="1">
        <v>175.03023</v>
      </c>
      <c r="C24073" s="1">
        <v>1.8928549</v>
      </c>
      <c r="D24073" s="1">
        <v>-0.115363486</v>
      </c>
      <c r="E24073" s="1">
        <v>2.1608667</v>
      </c>
      <c r="F24073" s="4">
        <f t="shared" si="1"/>
        <v>0.2103172111</v>
      </c>
      <c r="G24073" s="4">
        <f t="shared" si="2"/>
        <v>2.136080306</v>
      </c>
    </row>
    <row r="24074">
      <c r="A24074" s="1">
        <v>240.690004110336</v>
      </c>
      <c r="B24074" s="1">
        <v>175.08356</v>
      </c>
      <c r="C24074" s="1">
        <v>1.8928016</v>
      </c>
      <c r="D24074" s="1">
        <v>-0.24720748</v>
      </c>
      <c r="E24074" s="1">
        <v>2.161525</v>
      </c>
      <c r="F24074" s="4">
        <f t="shared" si="1"/>
        <v>0.2103112889</v>
      </c>
      <c r="G24074" s="4">
        <f t="shared" si="2"/>
        <v>2.136738701</v>
      </c>
    </row>
    <row r="24075">
      <c r="A24075" s="1">
        <v>240.700120687484</v>
      </c>
      <c r="B24075" s="1">
        <v>175.07974</v>
      </c>
      <c r="C24075" s="1">
        <v>1.8927349</v>
      </c>
      <c r="D24075" s="1">
        <v>-0.40224624</v>
      </c>
      <c r="E24075" s="1">
        <v>2.161478</v>
      </c>
      <c r="F24075" s="4">
        <f t="shared" si="1"/>
        <v>0.2103038778</v>
      </c>
      <c r="G24075" s="4">
        <f t="shared" si="2"/>
        <v>2.136691541</v>
      </c>
    </row>
    <row r="24076">
      <c r="A24076" s="1">
        <v>240.710130453109</v>
      </c>
      <c r="B24076" s="1">
        <v>175.0245</v>
      </c>
      <c r="C24076" s="1">
        <v>1.8927484</v>
      </c>
      <c r="D24076" s="1">
        <v>-0.47671366</v>
      </c>
      <c r="E24076" s="1">
        <v>2.1607962</v>
      </c>
      <c r="F24076" s="4">
        <f t="shared" si="1"/>
        <v>0.2103053778</v>
      </c>
      <c r="G24076" s="4">
        <f t="shared" si="2"/>
        <v>2.136009565</v>
      </c>
    </row>
    <row r="24077">
      <c r="A24077" s="1">
        <v>240.720002889633</v>
      </c>
      <c r="B24077" s="1">
        <v>174.96545</v>
      </c>
      <c r="C24077" s="1">
        <v>1.893055</v>
      </c>
      <c r="D24077" s="1">
        <v>-0.23133737</v>
      </c>
      <c r="E24077" s="1">
        <v>2.160067</v>
      </c>
      <c r="F24077" s="4">
        <f t="shared" si="1"/>
        <v>0.2103394444</v>
      </c>
      <c r="G24077" s="4">
        <f t="shared" si="2"/>
        <v>2.135280553</v>
      </c>
    </row>
    <row r="24078">
      <c r="A24078" s="1">
        <v>240.729997396469</v>
      </c>
      <c r="B24078" s="1">
        <v>175.11975</v>
      </c>
      <c r="C24078" s="1">
        <v>1.8933082</v>
      </c>
      <c r="D24078" s="1">
        <v>-0.05676616</v>
      </c>
      <c r="E24078" s="1">
        <v>2.161972</v>
      </c>
      <c r="F24078" s="4">
        <f t="shared" si="1"/>
        <v>0.2103675778</v>
      </c>
      <c r="G24078" s="4">
        <f t="shared" si="2"/>
        <v>2.137185491</v>
      </c>
    </row>
    <row r="24079">
      <c r="A24079" s="1">
        <v>240.740129232406</v>
      </c>
      <c r="B24079" s="1">
        <v>175.18071</v>
      </c>
      <c r="C24079" s="1">
        <v>1.8932682</v>
      </c>
      <c r="D24079" s="1">
        <v>-0.18494782</v>
      </c>
      <c r="E24079" s="1">
        <v>2.1627245</v>
      </c>
      <c r="F24079" s="4">
        <f t="shared" si="1"/>
        <v>0.2103631333</v>
      </c>
      <c r="G24079" s="4">
        <f t="shared" si="2"/>
        <v>2.137938084</v>
      </c>
    </row>
    <row r="24080">
      <c r="A24080" s="1">
        <v>240.75000166893</v>
      </c>
      <c r="B24080" s="1">
        <v>175.19595</v>
      </c>
      <c r="C24080" s="1">
        <v>1.8932549</v>
      </c>
      <c r="D24080" s="1">
        <v>-0.27162302</v>
      </c>
      <c r="E24080" s="1">
        <v>2.1629126</v>
      </c>
      <c r="F24080" s="4">
        <f t="shared" si="1"/>
        <v>0.2103616556</v>
      </c>
      <c r="G24080" s="4">
        <f t="shared" si="2"/>
        <v>2.138126232</v>
      </c>
    </row>
    <row r="24081">
      <c r="A24081" s="1">
        <v>240.759996175766</v>
      </c>
      <c r="B24081" s="1">
        <v>175.1407</v>
      </c>
      <c r="C24081" s="1">
        <v>1.8932682</v>
      </c>
      <c r="D24081" s="1">
        <v>-0.34609047</v>
      </c>
      <c r="E24081" s="1">
        <v>2.1622305</v>
      </c>
      <c r="F24081" s="4">
        <f t="shared" si="1"/>
        <v>0.2103631333</v>
      </c>
      <c r="G24081" s="4">
        <f t="shared" si="2"/>
        <v>2.137444133</v>
      </c>
    </row>
    <row r="24082">
      <c r="A24082" s="1">
        <v>240.770005941391</v>
      </c>
      <c r="B24082" s="1">
        <v>175.05688</v>
      </c>
      <c r="C24082" s="1">
        <v>1.8932815</v>
      </c>
      <c r="D24082" s="1">
        <v>-0.40590855</v>
      </c>
      <c r="E24082" s="1">
        <v>2.1611958</v>
      </c>
      <c r="F24082" s="4">
        <f t="shared" si="1"/>
        <v>0.2103646111</v>
      </c>
      <c r="G24082" s="4">
        <f t="shared" si="2"/>
        <v>2.136409319</v>
      </c>
    </row>
    <row r="24083">
      <c r="A24083" s="1">
        <v>240.780000448226</v>
      </c>
      <c r="B24083" s="1">
        <v>175.0226</v>
      </c>
      <c r="C24083" s="1">
        <v>1.8933614</v>
      </c>
      <c r="D24083" s="1">
        <v>-0.42422023</v>
      </c>
      <c r="E24083" s="1">
        <v>2.1607726</v>
      </c>
      <c r="F24083" s="4">
        <f t="shared" si="1"/>
        <v>0.2103734889</v>
      </c>
      <c r="G24083" s="4">
        <f t="shared" si="2"/>
        <v>2.135986109</v>
      </c>
    </row>
    <row r="24084">
      <c r="A24084" s="1">
        <v>240.790132284164</v>
      </c>
      <c r="B24084" s="1">
        <v>175.04166</v>
      </c>
      <c r="C24084" s="1">
        <v>1.8937747</v>
      </c>
      <c r="D24084" s="1">
        <v>-0.08362327</v>
      </c>
      <c r="E24084" s="1">
        <v>2.161008</v>
      </c>
      <c r="F24084" s="4">
        <f t="shared" si="1"/>
        <v>0.2104194111</v>
      </c>
      <c r="G24084" s="4">
        <f t="shared" si="2"/>
        <v>2.136221417</v>
      </c>
    </row>
    <row r="24085">
      <c r="A24085" s="1">
        <v>240.800004720687</v>
      </c>
      <c r="B24085" s="1">
        <v>175.24358</v>
      </c>
      <c r="C24085" s="1">
        <v>1.893948</v>
      </c>
      <c r="D24085" s="1">
        <v>0.038454495</v>
      </c>
      <c r="E24085" s="1">
        <v>2.1635005</v>
      </c>
      <c r="F24085" s="4">
        <f t="shared" si="1"/>
        <v>0.2104386667</v>
      </c>
      <c r="G24085" s="4">
        <f t="shared" si="2"/>
        <v>2.138714257</v>
      </c>
    </row>
    <row r="24086">
      <c r="A24086" s="1">
        <v>240.809999227523</v>
      </c>
      <c r="B24086" s="1">
        <v>175.27975</v>
      </c>
      <c r="C24086" s="1">
        <v>1.8938947</v>
      </c>
      <c r="D24086" s="1">
        <v>-0.10803882</v>
      </c>
      <c r="E24086" s="1">
        <v>2.1639473</v>
      </c>
      <c r="F24086" s="4">
        <f t="shared" si="1"/>
        <v>0.2104327444</v>
      </c>
      <c r="G24086" s="4">
        <f t="shared" si="2"/>
        <v>2.1391608</v>
      </c>
    </row>
    <row r="24087">
      <c r="A24087" s="1">
        <v>240.819993734359</v>
      </c>
      <c r="B24087" s="1">
        <v>175.24547</v>
      </c>
      <c r="C24087" s="1">
        <v>1.893908</v>
      </c>
      <c r="D24087" s="1">
        <v>-0.18250626</v>
      </c>
      <c r="E24087" s="1">
        <v>2.163524</v>
      </c>
      <c r="F24087" s="4">
        <f t="shared" si="1"/>
        <v>0.2104342222</v>
      </c>
      <c r="G24087" s="4">
        <f t="shared" si="2"/>
        <v>2.13873759</v>
      </c>
    </row>
    <row r="24088">
      <c r="A24088" s="1">
        <v>240.830125570297</v>
      </c>
      <c r="B24088" s="1">
        <v>175.22643</v>
      </c>
      <c r="C24088" s="1">
        <v>1.8939347</v>
      </c>
      <c r="D24088" s="1">
        <v>-0.22645426</v>
      </c>
      <c r="E24088" s="1">
        <v>2.1632888</v>
      </c>
      <c r="F24088" s="4">
        <f t="shared" si="1"/>
        <v>0.2104371889</v>
      </c>
      <c r="G24088" s="4">
        <f t="shared" si="2"/>
        <v>2.138502528</v>
      </c>
    </row>
    <row r="24089">
      <c r="A24089" s="1">
        <v>240.840120077133</v>
      </c>
      <c r="B24089" s="1">
        <v>175.1407</v>
      </c>
      <c r="C24089" s="1">
        <v>1.893948</v>
      </c>
      <c r="D24089" s="1">
        <v>-0.30092168</v>
      </c>
      <c r="E24089" s="1">
        <v>2.1622305</v>
      </c>
      <c r="F24089" s="4">
        <f t="shared" si="1"/>
        <v>0.2104386667</v>
      </c>
      <c r="G24089" s="4">
        <f t="shared" si="2"/>
        <v>2.137444133</v>
      </c>
    </row>
    <row r="24090">
      <c r="A24090" s="1">
        <v>240.849992513656</v>
      </c>
      <c r="B24090" s="1">
        <v>175.10641</v>
      </c>
      <c r="C24090" s="1">
        <v>1.8939747</v>
      </c>
      <c r="D24090" s="1">
        <v>-0.34609047</v>
      </c>
      <c r="E24090" s="1">
        <v>2.1618073</v>
      </c>
      <c r="F24090" s="4">
        <f t="shared" si="1"/>
        <v>0.2104416333</v>
      </c>
      <c r="G24090" s="4">
        <f t="shared" si="2"/>
        <v>2.1370208</v>
      </c>
    </row>
    <row r="24091">
      <c r="A24091" s="1">
        <v>240.860002279281</v>
      </c>
      <c r="B24091" s="1">
        <v>175.05118</v>
      </c>
      <c r="C24091" s="1">
        <v>1.894028</v>
      </c>
      <c r="D24091" s="1">
        <v>-0.37783068</v>
      </c>
      <c r="E24091" s="1">
        <v>2.1611254</v>
      </c>
      <c r="F24091" s="4">
        <f t="shared" si="1"/>
        <v>0.2104475556</v>
      </c>
      <c r="G24091" s="4">
        <f t="shared" si="2"/>
        <v>2.136338948</v>
      </c>
    </row>
    <row r="24092">
      <c r="A24092" s="1">
        <v>240.87011885643</v>
      </c>
      <c r="B24092" s="1">
        <v>175.00356</v>
      </c>
      <c r="C24092" s="1">
        <v>1.894108</v>
      </c>
      <c r="D24092" s="1">
        <v>-0.3827138</v>
      </c>
      <c r="E24092" s="1">
        <v>2.1605375</v>
      </c>
      <c r="F24092" s="4">
        <f t="shared" si="1"/>
        <v>0.2104564444</v>
      </c>
      <c r="G24092" s="4">
        <f t="shared" si="2"/>
        <v>2.135751047</v>
      </c>
    </row>
    <row r="24093">
      <c r="A24093" s="1">
        <v>240.880128622055</v>
      </c>
      <c r="B24093" s="1">
        <v>175.0245</v>
      </c>
      <c r="C24093" s="1">
        <v>1.8942146</v>
      </c>
      <c r="D24093" s="1">
        <v>-0.3436489</v>
      </c>
      <c r="E24093" s="1">
        <v>2.1607962</v>
      </c>
      <c r="F24093" s="4">
        <f t="shared" si="1"/>
        <v>0.2104682889</v>
      </c>
      <c r="G24093" s="4">
        <f t="shared" si="2"/>
        <v>2.136009565</v>
      </c>
    </row>
    <row r="24094">
      <c r="A24094" s="1">
        <v>240.890001058578</v>
      </c>
      <c r="B24094" s="1">
        <v>175.00926</v>
      </c>
      <c r="C24094" s="1">
        <v>1.8942946</v>
      </c>
      <c r="D24094" s="1">
        <v>-0.34731123</v>
      </c>
      <c r="E24094" s="1">
        <v>2.1606078</v>
      </c>
      <c r="F24094" s="4">
        <f t="shared" si="1"/>
        <v>0.2104771778</v>
      </c>
      <c r="G24094" s="4">
        <f t="shared" si="2"/>
        <v>2.135821417</v>
      </c>
    </row>
    <row r="24095">
      <c r="A24095" s="1">
        <v>240.899995565414</v>
      </c>
      <c r="B24095" s="1">
        <v>175.03784</v>
      </c>
      <c r="C24095" s="1">
        <v>1.894348</v>
      </c>
      <c r="D24095" s="1">
        <v>-0.37783068</v>
      </c>
      <c r="E24095" s="1">
        <v>2.1609607</v>
      </c>
      <c r="F24095" s="4">
        <f t="shared" si="1"/>
        <v>0.2104831111</v>
      </c>
      <c r="G24095" s="4">
        <f t="shared" si="2"/>
        <v>2.136174257</v>
      </c>
    </row>
    <row r="24096">
      <c r="A24096" s="1">
        <v>240.910127401351</v>
      </c>
      <c r="B24096" s="1">
        <v>175.01308</v>
      </c>
      <c r="C24096" s="1">
        <v>1.8943613</v>
      </c>
      <c r="D24096" s="1">
        <v>-0.43764877</v>
      </c>
      <c r="E24096" s="1">
        <v>2.160655</v>
      </c>
      <c r="F24096" s="4">
        <f t="shared" si="1"/>
        <v>0.2104845889</v>
      </c>
      <c r="G24096" s="4">
        <f t="shared" si="2"/>
        <v>2.135868578</v>
      </c>
    </row>
    <row r="24097">
      <c r="A24097" s="1">
        <v>240.920121908187</v>
      </c>
      <c r="B24097" s="1">
        <v>174.97118</v>
      </c>
      <c r="C24097" s="1">
        <v>1.8944945</v>
      </c>
      <c r="D24097" s="1">
        <v>-0.3863761</v>
      </c>
      <c r="E24097" s="1">
        <v>2.1601377</v>
      </c>
      <c r="F24097" s="4">
        <f t="shared" si="1"/>
        <v>0.2104993889</v>
      </c>
      <c r="G24097" s="4">
        <f t="shared" si="2"/>
        <v>2.135351294</v>
      </c>
    </row>
    <row r="24098">
      <c r="A24098" s="1">
        <v>240.930131673812</v>
      </c>
      <c r="B24098" s="1">
        <v>175.12166</v>
      </c>
      <c r="C24098" s="1">
        <v>1.8948945</v>
      </c>
      <c r="D24098" s="1">
        <v>-0.057986937</v>
      </c>
      <c r="E24098" s="1">
        <v>2.1619954</v>
      </c>
      <c r="F24098" s="4">
        <f t="shared" si="1"/>
        <v>0.2105438333</v>
      </c>
      <c r="G24098" s="4">
        <f t="shared" si="2"/>
        <v>2.137209072</v>
      </c>
    </row>
    <row r="24099">
      <c r="A24099" s="1">
        <v>240.940004110336</v>
      </c>
      <c r="B24099" s="1">
        <v>175.22452</v>
      </c>
      <c r="C24099" s="1">
        <v>1.8949078</v>
      </c>
      <c r="D24099" s="1">
        <v>-0.116584264</v>
      </c>
      <c r="E24099" s="1">
        <v>2.1632652</v>
      </c>
      <c r="F24099" s="4">
        <f t="shared" si="1"/>
        <v>0.2105453111</v>
      </c>
      <c r="G24099" s="4">
        <f t="shared" si="2"/>
        <v>2.138478948</v>
      </c>
    </row>
    <row r="24100">
      <c r="A24100" s="1">
        <v>240.949998617172</v>
      </c>
      <c r="B24100" s="1">
        <v>175.26453</v>
      </c>
      <c r="C24100" s="1">
        <v>1.8948411</v>
      </c>
      <c r="D24100" s="1">
        <v>-0.27528536</v>
      </c>
      <c r="E24100" s="1">
        <v>2.1637592</v>
      </c>
      <c r="F24100" s="4">
        <f t="shared" si="1"/>
        <v>0.2105379</v>
      </c>
      <c r="G24100" s="4">
        <f t="shared" si="2"/>
        <v>2.138972899</v>
      </c>
    </row>
    <row r="24101">
      <c r="A24101" s="1">
        <v>240.959993124008</v>
      </c>
      <c r="B24101" s="1">
        <v>175.21309</v>
      </c>
      <c r="C24101" s="1">
        <v>1.8948411</v>
      </c>
      <c r="D24101" s="1">
        <v>-0.34975278</v>
      </c>
      <c r="E24101" s="1">
        <v>2.1631243</v>
      </c>
      <c r="F24101" s="4">
        <f t="shared" si="1"/>
        <v>0.2105379</v>
      </c>
      <c r="G24101" s="4">
        <f t="shared" si="2"/>
        <v>2.138337837</v>
      </c>
    </row>
    <row r="24102">
      <c r="A24102" s="1">
        <v>240.970002889633</v>
      </c>
      <c r="B24102" s="1">
        <v>175.13309</v>
      </c>
      <c r="C24102" s="1">
        <v>1.8948545</v>
      </c>
      <c r="D24102" s="1">
        <v>-0.42299944</v>
      </c>
      <c r="E24102" s="1">
        <v>2.1621366</v>
      </c>
      <c r="F24102" s="4">
        <f t="shared" si="1"/>
        <v>0.2105393889</v>
      </c>
      <c r="G24102" s="4">
        <f t="shared" si="2"/>
        <v>2.137350183</v>
      </c>
    </row>
    <row r="24103">
      <c r="A24103" s="1">
        <v>240.979997396469</v>
      </c>
      <c r="B24103" s="1">
        <v>175.07974</v>
      </c>
      <c r="C24103" s="1">
        <v>1.8948945</v>
      </c>
      <c r="D24103" s="1">
        <v>-0.46816823</v>
      </c>
      <c r="E24103" s="1">
        <v>2.161478</v>
      </c>
      <c r="F24103" s="4">
        <f t="shared" si="1"/>
        <v>0.2105438333</v>
      </c>
      <c r="G24103" s="4">
        <f t="shared" si="2"/>
        <v>2.136691541</v>
      </c>
    </row>
    <row r="24104">
      <c r="A24104" s="1">
        <v>240.990129232406</v>
      </c>
      <c r="B24104" s="1">
        <v>175.06642</v>
      </c>
      <c r="C24104" s="1">
        <v>1.8953077</v>
      </c>
      <c r="D24104" s="1">
        <v>-0.12635049</v>
      </c>
      <c r="E24104" s="1">
        <v>2.1613135</v>
      </c>
      <c r="F24104" s="4">
        <f t="shared" si="1"/>
        <v>0.2105897444</v>
      </c>
      <c r="G24104" s="4">
        <f t="shared" si="2"/>
        <v>2.136527096</v>
      </c>
    </row>
    <row r="24105">
      <c r="A24105" s="1">
        <v>241.000123739242</v>
      </c>
      <c r="B24105" s="1">
        <v>175.22833</v>
      </c>
      <c r="C24105" s="1">
        <v>1.8955209</v>
      </c>
      <c r="D24105" s="1">
        <v>0.0054934993</v>
      </c>
      <c r="E24105" s="1">
        <v>2.1633124</v>
      </c>
      <c r="F24105" s="4">
        <f t="shared" si="1"/>
        <v>0.2106134333</v>
      </c>
      <c r="G24105" s="4">
        <f t="shared" si="2"/>
        <v>2.138525985</v>
      </c>
    </row>
    <row r="24106">
      <c r="A24106" s="1">
        <v>241.009996175766</v>
      </c>
      <c r="B24106" s="1">
        <v>175.30643</v>
      </c>
      <c r="C24106" s="1">
        <v>1.895481</v>
      </c>
      <c r="D24106" s="1">
        <v>-0.09705182</v>
      </c>
      <c r="E24106" s="1">
        <v>2.1642766</v>
      </c>
      <c r="F24106" s="4">
        <f t="shared" si="1"/>
        <v>0.210609</v>
      </c>
      <c r="G24106" s="4">
        <f t="shared" si="2"/>
        <v>2.139490183</v>
      </c>
    </row>
    <row r="24107">
      <c r="A24107" s="1">
        <v>241.020005941391</v>
      </c>
      <c r="B24107" s="1">
        <v>175.30452</v>
      </c>
      <c r="C24107" s="1">
        <v>1.895481</v>
      </c>
      <c r="D24107" s="1">
        <v>-0.18372704</v>
      </c>
      <c r="E24107" s="1">
        <v>2.164253</v>
      </c>
      <c r="F24107" s="4">
        <f t="shared" si="1"/>
        <v>0.210609</v>
      </c>
      <c r="G24107" s="4">
        <f t="shared" si="2"/>
        <v>2.139466602</v>
      </c>
    </row>
    <row r="24108">
      <c r="A24108" s="1">
        <v>241.030122518539</v>
      </c>
      <c r="B24108" s="1">
        <v>175.28166</v>
      </c>
      <c r="C24108" s="1">
        <v>1.8954943</v>
      </c>
      <c r="D24108" s="1">
        <v>-0.25819448</v>
      </c>
      <c r="E24108" s="1">
        <v>2.1639707</v>
      </c>
      <c r="F24108" s="4">
        <f t="shared" si="1"/>
        <v>0.2106104778</v>
      </c>
      <c r="G24108" s="4">
        <f t="shared" si="2"/>
        <v>2.13918438</v>
      </c>
    </row>
    <row r="24109">
      <c r="A24109" s="1">
        <v>241.040132284164</v>
      </c>
      <c r="B24109" s="1">
        <v>175.15785</v>
      </c>
      <c r="C24109" s="1">
        <v>1.8955077</v>
      </c>
      <c r="D24109" s="1">
        <v>-0.3167918</v>
      </c>
      <c r="E24109" s="1">
        <v>2.1624422</v>
      </c>
      <c r="F24109" s="4">
        <f t="shared" si="1"/>
        <v>0.2106119667</v>
      </c>
      <c r="G24109" s="4">
        <f t="shared" si="2"/>
        <v>2.137655862</v>
      </c>
    </row>
    <row r="24110">
      <c r="A24110" s="1">
        <v>241.050004720687</v>
      </c>
      <c r="B24110" s="1">
        <v>175.12166</v>
      </c>
      <c r="C24110" s="1">
        <v>1.8955209</v>
      </c>
      <c r="D24110" s="1">
        <v>-0.39125922</v>
      </c>
      <c r="E24110" s="1">
        <v>2.1619954</v>
      </c>
      <c r="F24110" s="4">
        <f t="shared" si="1"/>
        <v>0.2106134333</v>
      </c>
      <c r="G24110" s="4">
        <f t="shared" si="2"/>
        <v>2.137209072</v>
      </c>
    </row>
    <row r="24111">
      <c r="A24111" s="1">
        <v>241.059999227523</v>
      </c>
      <c r="B24111" s="1">
        <v>175.08928</v>
      </c>
      <c r="C24111" s="1">
        <v>1.895561</v>
      </c>
      <c r="D24111" s="1">
        <v>-0.43764877</v>
      </c>
      <c r="E24111" s="1">
        <v>2.1615958</v>
      </c>
      <c r="F24111" s="4">
        <f t="shared" si="1"/>
        <v>0.2106178889</v>
      </c>
      <c r="G24111" s="4">
        <f t="shared" si="2"/>
        <v>2.136809319</v>
      </c>
    </row>
    <row r="24112">
      <c r="A24112" s="1">
        <v>241.069993734359</v>
      </c>
      <c r="B24112" s="1">
        <v>175.03403</v>
      </c>
      <c r="C24112" s="1">
        <v>1.895641</v>
      </c>
      <c r="D24112" s="1">
        <v>-0.42788255</v>
      </c>
      <c r="E24112" s="1">
        <v>2.1609137</v>
      </c>
      <c r="F24112" s="4">
        <f t="shared" si="1"/>
        <v>0.2106267778</v>
      </c>
      <c r="G24112" s="4">
        <f t="shared" si="2"/>
        <v>2.13612722</v>
      </c>
    </row>
    <row r="24113">
      <c r="A24113" s="1">
        <v>241.080125570297</v>
      </c>
      <c r="B24113" s="1">
        <v>175.0607</v>
      </c>
      <c r="C24113" s="1">
        <v>1.8957742</v>
      </c>
      <c r="D24113" s="1">
        <v>-0.38881767</v>
      </c>
      <c r="E24113" s="1">
        <v>2.161243</v>
      </c>
      <c r="F24113" s="4">
        <f t="shared" si="1"/>
        <v>0.2106415778</v>
      </c>
      <c r="G24113" s="4">
        <f t="shared" si="2"/>
        <v>2.136456479</v>
      </c>
    </row>
    <row r="24114">
      <c r="A24114" s="1">
        <v>241.090120077133</v>
      </c>
      <c r="B24114" s="1">
        <v>175.03975</v>
      </c>
      <c r="C24114" s="1">
        <v>1.8958942</v>
      </c>
      <c r="D24114" s="1">
        <v>-0.3216749</v>
      </c>
      <c r="E24114" s="1">
        <v>2.1609843</v>
      </c>
      <c r="F24114" s="4">
        <f t="shared" si="1"/>
        <v>0.2106549111</v>
      </c>
      <c r="G24114" s="4">
        <f t="shared" si="2"/>
        <v>2.136197837</v>
      </c>
    </row>
    <row r="24115">
      <c r="A24115" s="1">
        <v>241.100129842758</v>
      </c>
      <c r="B24115" s="1">
        <v>175.08165</v>
      </c>
      <c r="C24115" s="1">
        <v>1.8960009</v>
      </c>
      <c r="D24115" s="1">
        <v>-0.3106879</v>
      </c>
      <c r="E24115" s="1">
        <v>2.1615016</v>
      </c>
      <c r="F24115" s="4">
        <f t="shared" si="1"/>
        <v>0.2106667667</v>
      </c>
      <c r="G24115" s="4">
        <f t="shared" si="2"/>
        <v>2.136715121</v>
      </c>
    </row>
    <row r="24116">
      <c r="A24116" s="1">
        <v>241.110002279281</v>
      </c>
      <c r="B24116" s="1">
        <v>175.1045</v>
      </c>
      <c r="C24116" s="1">
        <v>1.8960541</v>
      </c>
      <c r="D24116" s="1">
        <v>-0.32899958</v>
      </c>
      <c r="E24116" s="1">
        <v>2.1617837</v>
      </c>
      <c r="F24116" s="4">
        <f t="shared" si="1"/>
        <v>0.2106726778</v>
      </c>
      <c r="G24116" s="4">
        <f t="shared" si="2"/>
        <v>2.13699722</v>
      </c>
    </row>
    <row r="24117">
      <c r="A24117" s="1">
        <v>241.12011885643</v>
      </c>
      <c r="B24117" s="1">
        <v>175.08928</v>
      </c>
      <c r="C24117" s="1">
        <v>1.8960541</v>
      </c>
      <c r="D24117" s="1">
        <v>-0.40224624</v>
      </c>
      <c r="E24117" s="1">
        <v>2.1615958</v>
      </c>
      <c r="F24117" s="4">
        <f t="shared" si="1"/>
        <v>0.2106726778</v>
      </c>
      <c r="G24117" s="4">
        <f t="shared" si="2"/>
        <v>2.136809319</v>
      </c>
    </row>
    <row r="24118">
      <c r="A24118" s="1">
        <v>241.130128622055</v>
      </c>
      <c r="B24118" s="1">
        <v>175.08546</v>
      </c>
      <c r="C24118" s="1">
        <v>1.8960942</v>
      </c>
      <c r="D24118" s="1">
        <v>-0.447415</v>
      </c>
      <c r="E24118" s="1">
        <v>2.1615486</v>
      </c>
      <c r="F24118" s="4">
        <f t="shared" si="1"/>
        <v>0.2106771333</v>
      </c>
      <c r="G24118" s="4">
        <f t="shared" si="2"/>
        <v>2.136762158</v>
      </c>
    </row>
    <row r="24119">
      <c r="A24119" s="1">
        <v>241.140001058578</v>
      </c>
      <c r="B24119" s="1">
        <v>175.07213</v>
      </c>
      <c r="C24119" s="1">
        <v>1.8964674</v>
      </c>
      <c r="D24119" s="1">
        <v>-0.14710371</v>
      </c>
      <c r="E24119" s="1">
        <v>2.161384</v>
      </c>
      <c r="F24119" s="4">
        <f t="shared" si="1"/>
        <v>0.2107186</v>
      </c>
      <c r="G24119" s="4">
        <f t="shared" si="2"/>
        <v>2.13659759</v>
      </c>
    </row>
    <row r="24120">
      <c r="A24120" s="1">
        <v>241.149995565414</v>
      </c>
      <c r="B24120" s="1">
        <v>175.24358</v>
      </c>
      <c r="C24120" s="1">
        <v>1.8965874</v>
      </c>
      <c r="D24120" s="1">
        <v>-0.09705182</v>
      </c>
      <c r="E24120" s="1">
        <v>2.1635005</v>
      </c>
      <c r="F24120" s="4">
        <f t="shared" si="1"/>
        <v>0.2107319333</v>
      </c>
      <c r="G24120" s="4">
        <f t="shared" si="2"/>
        <v>2.138714257</v>
      </c>
    </row>
    <row r="24121">
      <c r="A24121" s="1">
        <v>241.160005331039</v>
      </c>
      <c r="B24121" s="1">
        <v>175.28166</v>
      </c>
      <c r="C24121" s="1">
        <v>1.8965074</v>
      </c>
      <c r="D24121" s="1">
        <v>-0.27040225</v>
      </c>
      <c r="E24121" s="1">
        <v>2.1639707</v>
      </c>
      <c r="F24121" s="4">
        <f t="shared" si="1"/>
        <v>0.2107230444</v>
      </c>
      <c r="G24121" s="4">
        <f t="shared" si="2"/>
        <v>2.13918438</v>
      </c>
    </row>
    <row r="24122">
      <c r="A24122" s="1">
        <v>241.169999837875</v>
      </c>
      <c r="B24122" s="1">
        <v>175.24167</v>
      </c>
      <c r="C24122" s="1">
        <v>1.8964942</v>
      </c>
      <c r="D24122" s="1">
        <v>-0.35829824</v>
      </c>
      <c r="E24122" s="1">
        <v>2.163477</v>
      </c>
      <c r="F24122" s="4">
        <f t="shared" si="1"/>
        <v>0.2107215778</v>
      </c>
      <c r="G24122" s="4">
        <f t="shared" si="2"/>
        <v>2.138690677</v>
      </c>
    </row>
    <row r="24123">
      <c r="A24123" s="1">
        <v>241.180131673812</v>
      </c>
      <c r="B24123" s="1">
        <v>175.21881</v>
      </c>
      <c r="C24123" s="1">
        <v>1.8965074</v>
      </c>
      <c r="D24123" s="1">
        <v>-0.4315449</v>
      </c>
      <c r="E24123" s="1">
        <v>2.163195</v>
      </c>
      <c r="F24123" s="4">
        <f t="shared" si="1"/>
        <v>0.2107230444</v>
      </c>
      <c r="G24123" s="4">
        <f t="shared" si="2"/>
        <v>2.138408454</v>
      </c>
    </row>
    <row r="24124">
      <c r="A24124" s="1">
        <v>241.190004110336</v>
      </c>
      <c r="B24124" s="1">
        <v>175.11023</v>
      </c>
      <c r="C24124" s="1">
        <v>1.8965874</v>
      </c>
      <c r="D24124" s="1">
        <v>-0.436428</v>
      </c>
      <c r="E24124" s="1">
        <v>2.1618543</v>
      </c>
      <c r="F24124" s="4">
        <f t="shared" si="1"/>
        <v>0.2107319333</v>
      </c>
      <c r="G24124" s="4">
        <f t="shared" si="2"/>
        <v>2.13706796</v>
      </c>
    </row>
    <row r="24125">
      <c r="A24125" s="1">
        <v>241.199998617172</v>
      </c>
      <c r="B24125" s="1">
        <v>175.1769</v>
      </c>
      <c r="C24125" s="1">
        <v>1.8969873</v>
      </c>
      <c r="D24125" s="1">
        <v>-0.09461027</v>
      </c>
      <c r="E24125" s="1">
        <v>2.1626775</v>
      </c>
      <c r="F24125" s="4">
        <f t="shared" si="1"/>
        <v>0.2107763667</v>
      </c>
      <c r="G24125" s="4">
        <f t="shared" si="2"/>
        <v>2.137891047</v>
      </c>
    </row>
    <row r="24126">
      <c r="A24126" s="1">
        <v>241.209993124008</v>
      </c>
      <c r="B24126" s="1">
        <v>175.32358</v>
      </c>
      <c r="C24126" s="1">
        <v>1.8971206</v>
      </c>
      <c r="D24126" s="1">
        <v>-0.043337606</v>
      </c>
      <c r="E24126" s="1">
        <v>2.1644883</v>
      </c>
      <c r="F24126" s="4">
        <f t="shared" si="1"/>
        <v>0.2107911778</v>
      </c>
      <c r="G24126" s="4">
        <f t="shared" si="2"/>
        <v>2.139701911</v>
      </c>
    </row>
    <row r="24127">
      <c r="A24127" s="1">
        <v>241.220124959945</v>
      </c>
      <c r="B24127" s="1">
        <v>175.32738</v>
      </c>
      <c r="C24127" s="1">
        <v>1.8970673</v>
      </c>
      <c r="D24127" s="1">
        <v>-0.18861015</v>
      </c>
      <c r="E24127" s="1">
        <v>2.1645353</v>
      </c>
      <c r="F24127" s="4">
        <f t="shared" si="1"/>
        <v>0.2107852556</v>
      </c>
      <c r="G24127" s="4">
        <f t="shared" si="2"/>
        <v>2.139748825</v>
      </c>
    </row>
    <row r="24128">
      <c r="A24128" s="1">
        <v>241.229997396469</v>
      </c>
      <c r="B24128" s="1">
        <v>175.35786</v>
      </c>
      <c r="C24128" s="1">
        <v>1.8970805</v>
      </c>
      <c r="D24128" s="1">
        <v>-0.24842826</v>
      </c>
      <c r="E24128" s="1">
        <v>2.1649115</v>
      </c>
      <c r="F24128" s="4">
        <f t="shared" si="1"/>
        <v>0.2107867222</v>
      </c>
      <c r="G24128" s="4">
        <f t="shared" si="2"/>
        <v>2.140125121</v>
      </c>
    </row>
    <row r="24129">
      <c r="A24129" s="1">
        <v>241.240007162094</v>
      </c>
      <c r="B24129" s="1">
        <v>175.295</v>
      </c>
      <c r="C24129" s="1">
        <v>1.897094</v>
      </c>
      <c r="D24129" s="1">
        <v>-0.3216749</v>
      </c>
      <c r="E24129" s="1">
        <v>2.1641355</v>
      </c>
      <c r="F24129" s="4">
        <f t="shared" si="1"/>
        <v>0.2107882222</v>
      </c>
      <c r="G24129" s="4">
        <f t="shared" si="2"/>
        <v>2.139349072</v>
      </c>
    </row>
    <row r="24130">
      <c r="A24130" s="1">
        <v>241.250123739242</v>
      </c>
      <c r="B24130" s="1">
        <v>175.255</v>
      </c>
      <c r="C24130" s="1">
        <v>1.897094</v>
      </c>
      <c r="D24130" s="1">
        <v>-0.4095709</v>
      </c>
      <c r="E24130" s="1">
        <v>2.1636417</v>
      </c>
      <c r="F24130" s="4">
        <f t="shared" si="1"/>
        <v>0.2107882222</v>
      </c>
      <c r="G24130" s="4">
        <f t="shared" si="2"/>
        <v>2.138855244</v>
      </c>
    </row>
    <row r="24131">
      <c r="A24131" s="1">
        <v>241.260118246078</v>
      </c>
      <c r="B24131" s="1">
        <v>175.18452</v>
      </c>
      <c r="C24131" s="1">
        <v>1.8971206</v>
      </c>
      <c r="D24131" s="1">
        <v>-0.46816823</v>
      </c>
      <c r="E24131" s="1">
        <v>2.1627715</v>
      </c>
      <c r="F24131" s="4">
        <f t="shared" si="1"/>
        <v>0.2107911778</v>
      </c>
      <c r="G24131" s="4">
        <f t="shared" si="2"/>
        <v>2.137985121</v>
      </c>
    </row>
    <row r="24132">
      <c r="A24132" s="1">
        <v>241.270005941391</v>
      </c>
      <c r="B24132" s="1">
        <v>175.16165</v>
      </c>
      <c r="C24132" s="1">
        <v>1.8974938</v>
      </c>
      <c r="D24132" s="1">
        <v>-0.15442838</v>
      </c>
      <c r="E24132" s="1">
        <v>2.1624892</v>
      </c>
      <c r="F24132" s="4">
        <f t="shared" si="1"/>
        <v>0.2108326444</v>
      </c>
      <c r="G24132" s="4">
        <f t="shared" si="2"/>
        <v>2.137702775</v>
      </c>
    </row>
    <row r="24133">
      <c r="A24133" s="1">
        <v>241.280122518539</v>
      </c>
      <c r="B24133" s="1">
        <v>175.39597</v>
      </c>
      <c r="C24133" s="1">
        <v>1.8978138</v>
      </c>
      <c r="D24133" s="1">
        <v>0.10315571</v>
      </c>
      <c r="E24133" s="1">
        <v>2.165382</v>
      </c>
      <c r="F24133" s="4">
        <f t="shared" si="1"/>
        <v>0.2108682</v>
      </c>
      <c r="G24133" s="4">
        <f t="shared" si="2"/>
        <v>2.140595615</v>
      </c>
    </row>
    <row r="24134">
      <c r="A24134" s="1">
        <v>241.290132284164</v>
      </c>
      <c r="B24134" s="1">
        <v>175.47978</v>
      </c>
      <c r="C24134" s="1">
        <v>1.8977871</v>
      </c>
      <c r="D24134" s="1">
        <v>-0.012818165</v>
      </c>
      <c r="E24134" s="1">
        <v>2.1664166</v>
      </c>
      <c r="F24134" s="4">
        <f t="shared" si="1"/>
        <v>0.2108652333</v>
      </c>
      <c r="G24134" s="4">
        <f t="shared" si="2"/>
        <v>2.141630306</v>
      </c>
    </row>
    <row r="24135">
      <c r="A24135" s="1">
        <v>241.300126791</v>
      </c>
      <c r="B24135" s="1">
        <v>175.51596</v>
      </c>
      <c r="C24135" s="1">
        <v>1.8977605</v>
      </c>
      <c r="D24135" s="1">
        <v>-0.13001283</v>
      </c>
      <c r="E24135" s="1">
        <v>2.1668634</v>
      </c>
      <c r="F24135" s="4">
        <f t="shared" si="1"/>
        <v>0.2108622778</v>
      </c>
      <c r="G24135" s="4">
        <f t="shared" si="2"/>
        <v>2.142076973</v>
      </c>
    </row>
    <row r="24136">
      <c r="A24136" s="1">
        <v>241.309999227523</v>
      </c>
      <c r="B24136" s="1">
        <v>175.4493</v>
      </c>
      <c r="C24136" s="1">
        <v>1.8977871</v>
      </c>
      <c r="D24136" s="1">
        <v>-0.17396082</v>
      </c>
      <c r="E24136" s="1">
        <v>2.1660404</v>
      </c>
      <c r="F24136" s="4">
        <f t="shared" si="1"/>
        <v>0.2108652333</v>
      </c>
      <c r="G24136" s="4">
        <f t="shared" si="2"/>
        <v>2.14125401</v>
      </c>
    </row>
    <row r="24137">
      <c r="A24137" s="1">
        <v>241.319993734359</v>
      </c>
      <c r="B24137" s="1">
        <v>175.3712</v>
      </c>
      <c r="C24137" s="1">
        <v>1.8978004</v>
      </c>
      <c r="D24137" s="1">
        <v>-0.24842826</v>
      </c>
      <c r="E24137" s="1">
        <v>2.1650763</v>
      </c>
      <c r="F24137" s="4">
        <f t="shared" si="1"/>
        <v>0.2108667111</v>
      </c>
      <c r="G24137" s="4">
        <f t="shared" si="2"/>
        <v>2.140289812</v>
      </c>
    </row>
    <row r="24138">
      <c r="A24138" s="1">
        <v>241.330125570297</v>
      </c>
      <c r="B24138" s="1">
        <v>175.3331</v>
      </c>
      <c r="C24138" s="1">
        <v>1.897827</v>
      </c>
      <c r="D24138" s="1">
        <v>-0.30946714</v>
      </c>
      <c r="E24138" s="1">
        <v>2.1646059</v>
      </c>
      <c r="F24138" s="4">
        <f t="shared" si="1"/>
        <v>0.2108696667</v>
      </c>
      <c r="G24138" s="4">
        <f t="shared" si="2"/>
        <v>2.139819442</v>
      </c>
    </row>
    <row r="24139">
      <c r="A24139" s="1">
        <v>241.33999800682</v>
      </c>
      <c r="B24139" s="1">
        <v>175.2531</v>
      </c>
      <c r="C24139" s="1">
        <v>1.8978938</v>
      </c>
      <c r="D24139" s="1">
        <v>-0.3119087</v>
      </c>
      <c r="E24139" s="1">
        <v>2.163618</v>
      </c>
      <c r="F24139" s="4">
        <f t="shared" si="1"/>
        <v>0.2108770889</v>
      </c>
      <c r="G24139" s="4">
        <f t="shared" si="2"/>
        <v>2.138831788</v>
      </c>
    </row>
    <row r="24140">
      <c r="A24140" s="1">
        <v>241.349992513656</v>
      </c>
      <c r="B24140" s="1">
        <v>175.24738</v>
      </c>
      <c r="C24140" s="1">
        <v>1.8979738</v>
      </c>
      <c r="D24140" s="1">
        <v>-0.31435025</v>
      </c>
      <c r="E24140" s="1">
        <v>2.1635475</v>
      </c>
      <c r="F24140" s="4">
        <f t="shared" si="1"/>
        <v>0.2108859778</v>
      </c>
      <c r="G24140" s="4">
        <f t="shared" si="2"/>
        <v>2.13876117</v>
      </c>
    </row>
    <row r="24141">
      <c r="A24141" s="1">
        <v>241.360002279281</v>
      </c>
      <c r="B24141" s="1">
        <v>175.20927</v>
      </c>
      <c r="C24141" s="1">
        <v>1.8980538</v>
      </c>
      <c r="D24141" s="1">
        <v>-0.30092168</v>
      </c>
      <c r="E24141" s="1">
        <v>2.163077</v>
      </c>
      <c r="F24141" s="4">
        <f t="shared" si="1"/>
        <v>0.2108948667</v>
      </c>
      <c r="G24141" s="4">
        <f t="shared" si="2"/>
        <v>2.138290677</v>
      </c>
    </row>
    <row r="24142">
      <c r="A24142" s="1">
        <v>241.369996786117</v>
      </c>
      <c r="B24142" s="1">
        <v>175.19785</v>
      </c>
      <c r="C24142" s="1">
        <v>1.8981204</v>
      </c>
      <c r="D24142" s="1">
        <v>-0.32045412</v>
      </c>
      <c r="E24142" s="1">
        <v>2.162936</v>
      </c>
      <c r="F24142" s="4">
        <f t="shared" si="1"/>
        <v>0.2109022667</v>
      </c>
      <c r="G24142" s="4">
        <f t="shared" si="2"/>
        <v>2.138149689</v>
      </c>
    </row>
    <row r="24143">
      <c r="A24143" s="1">
        <v>241.380006551742</v>
      </c>
      <c r="B24143" s="1">
        <v>175.215</v>
      </c>
      <c r="C24143" s="1">
        <v>1.8981603</v>
      </c>
      <c r="D24143" s="1">
        <v>-0.3656229</v>
      </c>
      <c r="E24143" s="1">
        <v>2.1631477</v>
      </c>
      <c r="F24143" s="4">
        <f t="shared" si="1"/>
        <v>0.2109067</v>
      </c>
      <c r="G24143" s="4">
        <f t="shared" si="2"/>
        <v>2.138361417</v>
      </c>
    </row>
    <row r="24144">
      <c r="A24144" s="1">
        <v>241.390001058578</v>
      </c>
      <c r="B24144" s="1">
        <v>175.14452</v>
      </c>
      <c r="C24144" s="1">
        <v>1.898187</v>
      </c>
      <c r="D24144" s="1">
        <v>-0.41079167</v>
      </c>
      <c r="E24144" s="1">
        <v>2.1622777</v>
      </c>
      <c r="F24144" s="4">
        <f t="shared" si="1"/>
        <v>0.2109096667</v>
      </c>
      <c r="G24144" s="4">
        <f t="shared" si="2"/>
        <v>2.137491294</v>
      </c>
    </row>
    <row r="24145">
      <c r="A24145" s="1">
        <v>241.399995565414</v>
      </c>
      <c r="B24145" s="1">
        <v>175.1407</v>
      </c>
      <c r="C24145" s="1">
        <v>1.8982136</v>
      </c>
      <c r="D24145" s="1">
        <v>-0.469389</v>
      </c>
      <c r="E24145" s="1">
        <v>2.1622305</v>
      </c>
      <c r="F24145" s="4">
        <f t="shared" si="1"/>
        <v>0.2109126222</v>
      </c>
      <c r="G24145" s="4">
        <f t="shared" si="2"/>
        <v>2.137444133</v>
      </c>
    </row>
    <row r="24146">
      <c r="A24146" s="1">
        <v>241.410127401351</v>
      </c>
      <c r="B24146" s="1">
        <v>175.135</v>
      </c>
      <c r="C24146" s="1">
        <v>1.8985869</v>
      </c>
      <c r="D24146" s="1">
        <v>-0.1971556</v>
      </c>
      <c r="E24146" s="1">
        <v>2.1621602</v>
      </c>
      <c r="F24146" s="4">
        <f t="shared" si="1"/>
        <v>0.2109541</v>
      </c>
      <c r="G24146" s="4">
        <f t="shared" si="2"/>
        <v>2.137373763</v>
      </c>
    </row>
    <row r="24147">
      <c r="A24147" s="1">
        <v>241.419999837875</v>
      </c>
      <c r="B24147" s="1">
        <v>175.30643</v>
      </c>
      <c r="C24147" s="1">
        <v>1.8988268</v>
      </c>
      <c r="D24147" s="1">
        <v>0.0054934993</v>
      </c>
      <c r="E24147" s="1">
        <v>2.1642766</v>
      </c>
      <c r="F24147" s="4">
        <f t="shared" si="1"/>
        <v>0.2109807556</v>
      </c>
      <c r="G24147" s="4">
        <f t="shared" si="2"/>
        <v>2.139490183</v>
      </c>
    </row>
    <row r="24148">
      <c r="A24148" s="1">
        <v>241.429994344711</v>
      </c>
      <c r="B24148" s="1">
        <v>175.43596</v>
      </c>
      <c r="C24148" s="1">
        <v>1.8987468</v>
      </c>
      <c r="D24148" s="1">
        <v>-0.1641946</v>
      </c>
      <c r="E24148" s="1">
        <v>2.1658757</v>
      </c>
      <c r="F24148" s="4">
        <f t="shared" si="1"/>
        <v>0.2109718667</v>
      </c>
      <c r="G24148" s="4">
        <f t="shared" si="2"/>
        <v>2.141089319</v>
      </c>
    </row>
    <row r="24149">
      <c r="A24149" s="1">
        <v>241.440004110336</v>
      </c>
      <c r="B24149" s="1">
        <v>175.36739</v>
      </c>
      <c r="C24149" s="1">
        <v>1.8987069</v>
      </c>
      <c r="D24149" s="1">
        <v>-0.27894768</v>
      </c>
      <c r="E24149" s="1">
        <v>2.165029</v>
      </c>
      <c r="F24149" s="4">
        <f t="shared" si="1"/>
        <v>0.2109674333</v>
      </c>
      <c r="G24149" s="4">
        <f t="shared" si="2"/>
        <v>2.140242775</v>
      </c>
    </row>
    <row r="24150">
      <c r="A24150" s="1">
        <v>241.449998617172</v>
      </c>
      <c r="B24150" s="1">
        <v>175.32358</v>
      </c>
      <c r="C24150" s="1">
        <v>1.8987336</v>
      </c>
      <c r="D24150" s="1">
        <v>-0.3387658</v>
      </c>
      <c r="E24150" s="1">
        <v>2.1644883</v>
      </c>
      <c r="F24150" s="4">
        <f t="shared" si="1"/>
        <v>0.2109704</v>
      </c>
      <c r="G24150" s="4">
        <f t="shared" si="2"/>
        <v>2.139701911</v>
      </c>
    </row>
    <row r="24151">
      <c r="A24151" s="1">
        <v>241.460130453109</v>
      </c>
      <c r="B24151" s="1">
        <v>175.26262</v>
      </c>
      <c r="C24151" s="1">
        <v>1.8987336</v>
      </c>
      <c r="D24151" s="1">
        <v>-0.4266618</v>
      </c>
      <c r="E24151" s="1">
        <v>2.1637356</v>
      </c>
      <c r="F24151" s="4">
        <f t="shared" si="1"/>
        <v>0.2109704</v>
      </c>
      <c r="G24151" s="4">
        <f t="shared" si="2"/>
        <v>2.138949319</v>
      </c>
    </row>
    <row r="24152">
      <c r="A24152" s="1">
        <v>241.470124959945</v>
      </c>
      <c r="B24152" s="1">
        <v>175.15404</v>
      </c>
      <c r="C24152" s="1">
        <v>1.8988402</v>
      </c>
      <c r="D24152" s="1">
        <v>-0.41689557</v>
      </c>
      <c r="E24152" s="1">
        <v>2.1623952</v>
      </c>
      <c r="F24152" s="4">
        <f t="shared" si="1"/>
        <v>0.2109822444</v>
      </c>
      <c r="G24152" s="4">
        <f t="shared" si="2"/>
        <v>2.137608825</v>
      </c>
    </row>
    <row r="24153">
      <c r="A24153" s="1">
        <v>241.479997396469</v>
      </c>
      <c r="B24153" s="1">
        <v>175.23215</v>
      </c>
      <c r="C24153" s="1">
        <v>1.8992802</v>
      </c>
      <c r="D24153" s="1">
        <v>-0.02014283</v>
      </c>
      <c r="E24153" s="1">
        <v>2.1633594</v>
      </c>
      <c r="F24153" s="4">
        <f t="shared" si="1"/>
        <v>0.2110311333</v>
      </c>
      <c r="G24153" s="4">
        <f t="shared" si="2"/>
        <v>2.138573146</v>
      </c>
    </row>
    <row r="24154">
      <c r="A24154" s="1">
        <v>241.490007162094</v>
      </c>
      <c r="B24154" s="1">
        <v>175.39977</v>
      </c>
      <c r="C24154" s="1">
        <v>1.8994668</v>
      </c>
      <c r="D24154" s="1">
        <v>0.08606482</v>
      </c>
      <c r="E24154" s="1">
        <v>2.1654289</v>
      </c>
      <c r="F24154" s="4">
        <f t="shared" si="1"/>
        <v>0.2110518667</v>
      </c>
      <c r="G24154" s="4">
        <f t="shared" si="2"/>
        <v>2.140642528</v>
      </c>
    </row>
    <row r="24155">
      <c r="A24155" s="1">
        <v>241.50000166893</v>
      </c>
      <c r="B24155" s="1">
        <v>175.50264</v>
      </c>
      <c r="C24155" s="1">
        <v>1.8994</v>
      </c>
      <c r="D24155" s="1">
        <v>-0.055545382</v>
      </c>
      <c r="E24155" s="1">
        <v>2.166699</v>
      </c>
      <c r="F24155" s="4">
        <f t="shared" si="1"/>
        <v>0.2110444444</v>
      </c>
      <c r="G24155" s="4">
        <f t="shared" si="2"/>
        <v>2.141912528</v>
      </c>
    </row>
    <row r="24156">
      <c r="A24156" s="1">
        <v>241.510118246078</v>
      </c>
      <c r="B24156" s="1">
        <v>175.49121</v>
      </c>
      <c r="C24156" s="1">
        <v>1.8994</v>
      </c>
      <c r="D24156" s="1">
        <v>-0.1422206</v>
      </c>
      <c r="E24156" s="1">
        <v>2.1665578</v>
      </c>
      <c r="F24156" s="4">
        <f t="shared" si="1"/>
        <v>0.2110444444</v>
      </c>
      <c r="G24156" s="4">
        <f t="shared" si="2"/>
        <v>2.141771417</v>
      </c>
    </row>
    <row r="24157">
      <c r="A24157" s="1">
        <v>241.520005941391</v>
      </c>
      <c r="B24157" s="1">
        <v>175.41882</v>
      </c>
      <c r="C24157" s="1">
        <v>1.8994267</v>
      </c>
      <c r="D24157" s="1">
        <v>-0.18738937</v>
      </c>
      <c r="E24157" s="1">
        <v>2.1656642</v>
      </c>
      <c r="F24157" s="4">
        <f t="shared" si="1"/>
        <v>0.2110474111</v>
      </c>
      <c r="G24157" s="4">
        <f t="shared" si="2"/>
        <v>2.140877714</v>
      </c>
    </row>
    <row r="24158">
      <c r="A24158" s="1">
        <v>241.530000448226</v>
      </c>
      <c r="B24158" s="1">
        <v>175.3769</v>
      </c>
      <c r="C24158" s="1">
        <v>1.89944</v>
      </c>
      <c r="D24158" s="1">
        <v>-0.26063603</v>
      </c>
      <c r="E24158" s="1">
        <v>2.1651466</v>
      </c>
      <c r="F24158" s="4">
        <f t="shared" si="1"/>
        <v>0.2110488889</v>
      </c>
      <c r="G24158" s="4">
        <f t="shared" si="2"/>
        <v>2.140360183</v>
      </c>
    </row>
    <row r="24159">
      <c r="A24159" s="1">
        <v>241.540132284164</v>
      </c>
      <c r="B24159" s="1">
        <v>175.27975</v>
      </c>
      <c r="C24159" s="1">
        <v>1.8994935</v>
      </c>
      <c r="D24159" s="1">
        <v>-0.29237625</v>
      </c>
      <c r="E24159" s="1">
        <v>2.1639473</v>
      </c>
      <c r="F24159" s="4">
        <f t="shared" si="1"/>
        <v>0.2110548333</v>
      </c>
      <c r="G24159" s="4">
        <f t="shared" si="2"/>
        <v>2.1391608</v>
      </c>
    </row>
    <row r="24160">
      <c r="A24160" s="1">
        <v>241.550126791</v>
      </c>
      <c r="B24160" s="1">
        <v>175.27975</v>
      </c>
      <c r="C24160" s="1">
        <v>1.8995734</v>
      </c>
      <c r="D24160" s="1">
        <v>-0.28138924</v>
      </c>
      <c r="E24160" s="1">
        <v>2.1639473</v>
      </c>
      <c r="F24160" s="4">
        <f t="shared" si="1"/>
        <v>0.2110637111</v>
      </c>
      <c r="G24160" s="4">
        <f t="shared" si="2"/>
        <v>2.1391608</v>
      </c>
    </row>
    <row r="24161">
      <c r="A24161" s="1">
        <v>241.560121297836</v>
      </c>
      <c r="B24161" s="1">
        <v>175.2531</v>
      </c>
      <c r="C24161" s="1">
        <v>1.89968</v>
      </c>
      <c r="D24161" s="1">
        <v>-0.25575292</v>
      </c>
      <c r="E24161" s="1">
        <v>2.163618</v>
      </c>
      <c r="F24161" s="4">
        <f t="shared" si="1"/>
        <v>0.2110755556</v>
      </c>
      <c r="G24161" s="4">
        <f t="shared" si="2"/>
        <v>2.138831788</v>
      </c>
    </row>
    <row r="24162">
      <c r="A24162" s="1">
        <v>241.569993734359</v>
      </c>
      <c r="B24162" s="1">
        <v>175.26071</v>
      </c>
      <c r="C24162" s="1">
        <v>1.8997732</v>
      </c>
      <c r="D24162" s="1">
        <v>-0.2459867</v>
      </c>
      <c r="E24162" s="1">
        <v>2.1637123</v>
      </c>
      <c r="F24162" s="4">
        <f t="shared" si="1"/>
        <v>0.2110859111</v>
      </c>
      <c r="G24162" s="4">
        <f t="shared" si="2"/>
        <v>2.138925738</v>
      </c>
    </row>
    <row r="24163">
      <c r="A24163" s="1">
        <v>241.580125570297</v>
      </c>
      <c r="B24163" s="1">
        <v>175.30452</v>
      </c>
      <c r="C24163" s="1">
        <v>1.89984</v>
      </c>
      <c r="D24163" s="1">
        <v>-0.2508698</v>
      </c>
      <c r="E24163" s="1">
        <v>2.164253</v>
      </c>
      <c r="F24163" s="4">
        <f t="shared" si="1"/>
        <v>0.2110933333</v>
      </c>
      <c r="G24163" s="4">
        <f t="shared" si="2"/>
        <v>2.139466602</v>
      </c>
    </row>
    <row r="24164">
      <c r="A24164" s="1">
        <v>241.590120077133</v>
      </c>
      <c r="B24164" s="1">
        <v>175.27405</v>
      </c>
      <c r="C24164" s="1">
        <v>1.8998667</v>
      </c>
      <c r="D24164" s="1">
        <v>-0.3106879</v>
      </c>
      <c r="E24164" s="1">
        <v>2.1638768</v>
      </c>
      <c r="F24164" s="4">
        <f t="shared" si="1"/>
        <v>0.2110963</v>
      </c>
      <c r="G24164" s="4">
        <f t="shared" si="2"/>
        <v>2.13909043</v>
      </c>
    </row>
    <row r="24165">
      <c r="A24165" s="1">
        <v>241.600129842758</v>
      </c>
      <c r="B24165" s="1">
        <v>175.27023</v>
      </c>
      <c r="C24165" s="1">
        <v>1.8998933</v>
      </c>
      <c r="D24165" s="1">
        <v>-0.35707745</v>
      </c>
      <c r="E24165" s="1">
        <v>2.1638298</v>
      </c>
      <c r="F24165" s="4">
        <f t="shared" si="1"/>
        <v>0.2110992556</v>
      </c>
      <c r="G24165" s="4">
        <f t="shared" si="2"/>
        <v>2.139043269</v>
      </c>
    </row>
    <row r="24166">
      <c r="A24166" s="1">
        <v>241.610002279281</v>
      </c>
      <c r="B24166" s="1">
        <v>175.21118</v>
      </c>
      <c r="C24166" s="1">
        <v>1.8999332</v>
      </c>
      <c r="D24166" s="1">
        <v>-0.403467</v>
      </c>
      <c r="E24166" s="1">
        <v>2.1631007</v>
      </c>
      <c r="F24166" s="4">
        <f t="shared" si="1"/>
        <v>0.2111036889</v>
      </c>
      <c r="G24166" s="4">
        <f t="shared" si="2"/>
        <v>2.138314257</v>
      </c>
    </row>
    <row r="24167">
      <c r="A24167" s="1">
        <v>241.619996786117</v>
      </c>
      <c r="B24167" s="1">
        <v>175.16356</v>
      </c>
      <c r="C24167" s="1">
        <v>1.8999865</v>
      </c>
      <c r="D24167" s="1">
        <v>-0.436428</v>
      </c>
      <c r="E24167" s="1">
        <v>2.1625128</v>
      </c>
      <c r="F24167" s="4">
        <f t="shared" si="1"/>
        <v>0.2111096111</v>
      </c>
      <c r="G24167" s="4">
        <f t="shared" si="2"/>
        <v>2.137726356</v>
      </c>
    </row>
    <row r="24168">
      <c r="A24168" s="1">
        <v>241.630006551742</v>
      </c>
      <c r="B24168" s="1">
        <v>175.16356</v>
      </c>
      <c r="C24168" s="1">
        <v>1.9000665</v>
      </c>
      <c r="D24168" s="1">
        <v>-0.42422023</v>
      </c>
      <c r="E24168" s="1">
        <v>2.1625128</v>
      </c>
      <c r="F24168" s="4">
        <f t="shared" si="1"/>
        <v>0.2111185</v>
      </c>
      <c r="G24168" s="4">
        <f t="shared" si="2"/>
        <v>2.137726356</v>
      </c>
    </row>
    <row r="24169">
      <c r="A24169" s="1">
        <v>241.640123128891</v>
      </c>
      <c r="B24169" s="1">
        <v>175.19023</v>
      </c>
      <c r="C24169" s="1">
        <v>1.9004397</v>
      </c>
      <c r="D24169" s="1">
        <v>-0.12268815</v>
      </c>
      <c r="E24169" s="1">
        <v>2.162842</v>
      </c>
      <c r="F24169" s="4">
        <f t="shared" si="1"/>
        <v>0.2111599667</v>
      </c>
      <c r="G24169" s="4">
        <f t="shared" si="2"/>
        <v>2.138055615</v>
      </c>
    </row>
    <row r="24170">
      <c r="A24170" s="1">
        <v>241.649995565414</v>
      </c>
      <c r="B24170" s="1">
        <v>175.38263</v>
      </c>
      <c r="C24170" s="1">
        <v>1.9005865</v>
      </c>
      <c r="D24170" s="1">
        <v>-0.059207715</v>
      </c>
      <c r="E24170" s="1">
        <v>2.1652172</v>
      </c>
      <c r="F24170" s="4">
        <f t="shared" si="1"/>
        <v>0.2111762778</v>
      </c>
      <c r="G24170" s="4">
        <f t="shared" si="2"/>
        <v>2.140430923</v>
      </c>
    </row>
    <row r="24171">
      <c r="A24171" s="1">
        <v>241.660127401351</v>
      </c>
      <c r="B24171" s="1">
        <v>175.40358</v>
      </c>
      <c r="C24171" s="1">
        <v>1.9005065</v>
      </c>
      <c r="D24171" s="1">
        <v>-0.20448026</v>
      </c>
      <c r="E24171" s="1">
        <v>2.1654758</v>
      </c>
      <c r="F24171" s="4">
        <f t="shared" si="1"/>
        <v>0.2111673889</v>
      </c>
      <c r="G24171" s="4">
        <f t="shared" si="2"/>
        <v>2.140689565</v>
      </c>
    </row>
    <row r="24172">
      <c r="A24172" s="1">
        <v>241.670121908187</v>
      </c>
      <c r="B24172" s="1">
        <v>175.3769</v>
      </c>
      <c r="C24172" s="1">
        <v>1.9005197</v>
      </c>
      <c r="D24172" s="1">
        <v>-0.29237625</v>
      </c>
      <c r="E24172" s="1">
        <v>2.1651466</v>
      </c>
      <c r="F24172" s="4">
        <f t="shared" si="1"/>
        <v>0.2111688556</v>
      </c>
      <c r="G24172" s="4">
        <f t="shared" si="2"/>
        <v>2.140360183</v>
      </c>
    </row>
    <row r="24173">
      <c r="A24173" s="1">
        <v>241.679994344711</v>
      </c>
      <c r="B24173" s="1">
        <v>175.33691</v>
      </c>
      <c r="C24173" s="1">
        <v>1.9005197</v>
      </c>
      <c r="D24173" s="1">
        <v>-0.3656229</v>
      </c>
      <c r="E24173" s="1">
        <v>2.1646528</v>
      </c>
      <c r="F24173" s="4">
        <f t="shared" si="1"/>
        <v>0.2111688556</v>
      </c>
      <c r="G24173" s="4">
        <f t="shared" si="2"/>
        <v>2.139866479</v>
      </c>
    </row>
    <row r="24174">
      <c r="A24174" s="1">
        <v>241.690004110336</v>
      </c>
      <c r="B24174" s="1">
        <v>175.24167</v>
      </c>
      <c r="C24174" s="1">
        <v>1.9005197</v>
      </c>
      <c r="D24174" s="1">
        <v>-0.4535189</v>
      </c>
      <c r="E24174" s="1">
        <v>2.163477</v>
      </c>
      <c r="F24174" s="4">
        <f t="shared" si="1"/>
        <v>0.2111688556</v>
      </c>
      <c r="G24174" s="4">
        <f t="shared" si="2"/>
        <v>2.138690677</v>
      </c>
    </row>
    <row r="24175">
      <c r="A24175" s="1">
        <v>241.699998617172</v>
      </c>
      <c r="B24175" s="1">
        <v>175.19214</v>
      </c>
      <c r="C24175" s="1">
        <v>1.9007198</v>
      </c>
      <c r="D24175" s="1">
        <v>-0.3326619</v>
      </c>
      <c r="E24175" s="1">
        <v>2.1628656</v>
      </c>
      <c r="F24175" s="4">
        <f t="shared" si="1"/>
        <v>0.2111910889</v>
      </c>
      <c r="G24175" s="4">
        <f t="shared" si="2"/>
        <v>2.138079195</v>
      </c>
    </row>
    <row r="24176">
      <c r="A24176" s="1">
        <v>241.709993124008</v>
      </c>
      <c r="B24176" s="1">
        <v>175.28929</v>
      </c>
      <c r="C24176" s="1">
        <v>1.9011331</v>
      </c>
      <c r="D24176" s="1">
        <v>0.023805164</v>
      </c>
      <c r="E24176" s="1">
        <v>2.164065</v>
      </c>
      <c r="F24176" s="4">
        <f t="shared" si="1"/>
        <v>0.2112370111</v>
      </c>
      <c r="G24176" s="4">
        <f t="shared" si="2"/>
        <v>2.139278578</v>
      </c>
    </row>
    <row r="24177">
      <c r="A24177" s="1">
        <v>241.720002889633</v>
      </c>
      <c r="B24177" s="1">
        <v>175.43977</v>
      </c>
      <c r="C24177" s="1">
        <v>1.9012396</v>
      </c>
      <c r="D24177" s="1">
        <v>0.04699994</v>
      </c>
      <c r="E24177" s="1">
        <v>2.1659226</v>
      </c>
      <c r="F24177" s="4">
        <f t="shared" si="1"/>
        <v>0.2112488444</v>
      </c>
      <c r="G24177" s="4">
        <f t="shared" si="2"/>
        <v>2.141136356</v>
      </c>
    </row>
    <row r="24178">
      <c r="A24178" s="1">
        <v>241.729997396469</v>
      </c>
      <c r="B24178" s="1">
        <v>175.54454</v>
      </c>
      <c r="C24178" s="1">
        <v>1.9011996</v>
      </c>
      <c r="D24178" s="1">
        <v>-0.08240249</v>
      </c>
      <c r="E24178" s="1">
        <v>2.167216</v>
      </c>
      <c r="F24178" s="4">
        <f t="shared" si="1"/>
        <v>0.2112444</v>
      </c>
      <c r="G24178" s="4">
        <f t="shared" si="2"/>
        <v>2.142429812</v>
      </c>
    </row>
    <row r="24179">
      <c r="A24179" s="1">
        <v>241.740007162094</v>
      </c>
      <c r="B24179" s="1">
        <v>175.4874</v>
      </c>
      <c r="C24179" s="1">
        <v>1.9012129</v>
      </c>
      <c r="D24179" s="1">
        <v>-0.14099982</v>
      </c>
      <c r="E24179" s="1">
        <v>2.1665106</v>
      </c>
      <c r="F24179" s="4">
        <f t="shared" si="1"/>
        <v>0.2112458778</v>
      </c>
      <c r="G24179" s="4">
        <f t="shared" si="2"/>
        <v>2.14172438</v>
      </c>
    </row>
    <row r="24180">
      <c r="A24180" s="1">
        <v>241.750123739242</v>
      </c>
      <c r="B24180" s="1">
        <v>175.43977</v>
      </c>
      <c r="C24180" s="1">
        <v>1.9012396</v>
      </c>
      <c r="D24180" s="1">
        <v>-0.21424648</v>
      </c>
      <c r="E24180" s="1">
        <v>2.1659226</v>
      </c>
      <c r="F24180" s="4">
        <f t="shared" si="1"/>
        <v>0.2112488444</v>
      </c>
      <c r="G24180" s="4">
        <f t="shared" si="2"/>
        <v>2.141136356</v>
      </c>
    </row>
    <row r="24181">
      <c r="A24181" s="1">
        <v>241.759996175766</v>
      </c>
      <c r="B24181" s="1">
        <v>175.37881</v>
      </c>
      <c r="C24181" s="1">
        <v>1.9012796</v>
      </c>
      <c r="D24181" s="1">
        <v>-0.23255815</v>
      </c>
      <c r="E24181" s="1">
        <v>2.1651702</v>
      </c>
      <c r="F24181" s="4">
        <f t="shared" si="1"/>
        <v>0.2112532889</v>
      </c>
      <c r="G24181" s="4">
        <f t="shared" si="2"/>
        <v>2.140383763</v>
      </c>
    </row>
    <row r="24182">
      <c r="A24182" s="1">
        <v>241.770128011703</v>
      </c>
      <c r="B24182" s="1">
        <v>175.32358</v>
      </c>
      <c r="C24182" s="1">
        <v>1.9013729</v>
      </c>
      <c r="D24182" s="1">
        <v>-0.22157115</v>
      </c>
      <c r="E24182" s="1">
        <v>2.1644883</v>
      </c>
      <c r="F24182" s="4">
        <f t="shared" si="1"/>
        <v>0.2112636556</v>
      </c>
      <c r="G24182" s="4">
        <f t="shared" si="2"/>
        <v>2.139701911</v>
      </c>
    </row>
    <row r="24183">
      <c r="A24183" s="1">
        <v>241.780000448226</v>
      </c>
      <c r="B24183" s="1">
        <v>175.335</v>
      </c>
      <c r="C24183" s="1">
        <v>1.9015062</v>
      </c>
      <c r="D24183" s="1">
        <v>-0.16907771</v>
      </c>
      <c r="E24183" s="1">
        <v>2.1646295</v>
      </c>
      <c r="F24183" s="4">
        <f t="shared" si="1"/>
        <v>0.2112784667</v>
      </c>
      <c r="G24183" s="4">
        <f t="shared" si="2"/>
        <v>2.139842899</v>
      </c>
    </row>
    <row r="24184">
      <c r="A24184" s="1">
        <v>241.790132284164</v>
      </c>
      <c r="B24184" s="1">
        <v>175.33691</v>
      </c>
      <c r="C24184" s="1">
        <v>1.9016129</v>
      </c>
      <c r="D24184" s="1">
        <v>-0.12879205</v>
      </c>
      <c r="E24184" s="1">
        <v>2.1646528</v>
      </c>
      <c r="F24184" s="4">
        <f t="shared" si="1"/>
        <v>0.2112903222</v>
      </c>
      <c r="G24184" s="4">
        <f t="shared" si="2"/>
        <v>2.139866479</v>
      </c>
    </row>
    <row r="24185">
      <c r="A24185" s="1">
        <v>241.800126791</v>
      </c>
      <c r="B24185" s="1">
        <v>175.38643</v>
      </c>
      <c r="C24185" s="1">
        <v>1.9016662</v>
      </c>
      <c r="D24185" s="1">
        <v>-0.16053227</v>
      </c>
      <c r="E24185" s="1">
        <v>2.1652641</v>
      </c>
      <c r="F24185" s="4">
        <f t="shared" si="1"/>
        <v>0.2112962444</v>
      </c>
      <c r="G24185" s="4">
        <f t="shared" si="2"/>
        <v>2.140477837</v>
      </c>
    </row>
    <row r="24186">
      <c r="A24186" s="1">
        <v>241.809999227523</v>
      </c>
      <c r="B24186" s="1">
        <v>175.35405</v>
      </c>
      <c r="C24186" s="1">
        <v>1.9016795</v>
      </c>
      <c r="D24186" s="1">
        <v>-0.23377892</v>
      </c>
      <c r="E24186" s="1">
        <v>2.1648645</v>
      </c>
      <c r="F24186" s="4">
        <f t="shared" si="1"/>
        <v>0.2112977222</v>
      </c>
      <c r="G24186" s="4">
        <f t="shared" si="2"/>
        <v>2.140078084</v>
      </c>
    </row>
    <row r="24187">
      <c r="A24187" s="1">
        <v>241.819993734359</v>
      </c>
      <c r="B24187" s="1">
        <v>175.30452</v>
      </c>
      <c r="C24187" s="1">
        <v>1.9017196</v>
      </c>
      <c r="D24187" s="1">
        <v>-0.26429835</v>
      </c>
      <c r="E24187" s="1">
        <v>2.164253</v>
      </c>
      <c r="F24187" s="4">
        <f t="shared" si="1"/>
        <v>0.2113021778</v>
      </c>
      <c r="G24187" s="4">
        <f t="shared" si="2"/>
        <v>2.139466602</v>
      </c>
    </row>
    <row r="24188">
      <c r="A24188" s="1">
        <v>241.830003499984</v>
      </c>
      <c r="B24188" s="1">
        <v>175.30263</v>
      </c>
      <c r="C24188" s="1">
        <v>1.9017729</v>
      </c>
      <c r="D24188" s="1">
        <v>-0.29603857</v>
      </c>
      <c r="E24188" s="1">
        <v>2.1642296</v>
      </c>
      <c r="F24188" s="4">
        <f t="shared" si="1"/>
        <v>0.2113081</v>
      </c>
      <c r="G24188" s="4">
        <f t="shared" si="2"/>
        <v>2.139443269</v>
      </c>
    </row>
    <row r="24189">
      <c r="A24189" s="1">
        <v>241.83999800682</v>
      </c>
      <c r="B24189" s="1">
        <v>175.25119</v>
      </c>
      <c r="C24189" s="1">
        <v>1.9018661</v>
      </c>
      <c r="D24189" s="1">
        <v>-0.27162302</v>
      </c>
      <c r="E24189" s="1">
        <v>2.1635945</v>
      </c>
      <c r="F24189" s="4">
        <f t="shared" si="1"/>
        <v>0.2113184556</v>
      </c>
      <c r="G24189" s="4">
        <f t="shared" si="2"/>
        <v>2.138808207</v>
      </c>
    </row>
    <row r="24190">
      <c r="A24190" s="1">
        <v>241.850129842758</v>
      </c>
      <c r="B24190" s="1">
        <v>175.26643</v>
      </c>
      <c r="C24190" s="1">
        <v>1.9019462</v>
      </c>
      <c r="D24190" s="1">
        <v>-0.2899347</v>
      </c>
      <c r="E24190" s="1">
        <v>2.1637828</v>
      </c>
      <c r="F24190" s="4">
        <f t="shared" si="1"/>
        <v>0.2113273556</v>
      </c>
      <c r="G24190" s="4">
        <f t="shared" si="2"/>
        <v>2.138996356</v>
      </c>
    </row>
    <row r="24191">
      <c r="A24191" s="1">
        <v>241.860124349594</v>
      </c>
      <c r="B24191" s="1">
        <v>175.2588</v>
      </c>
      <c r="C24191" s="1">
        <v>1.9019861</v>
      </c>
      <c r="D24191" s="1">
        <v>-0.32045412</v>
      </c>
      <c r="E24191" s="1">
        <v>2.1636887</v>
      </c>
      <c r="F24191" s="4">
        <f t="shared" si="1"/>
        <v>0.2113317889</v>
      </c>
      <c r="G24191" s="4">
        <f t="shared" si="2"/>
        <v>2.138902158</v>
      </c>
    </row>
    <row r="24192">
      <c r="A24192" s="1">
        <v>241.869996786117</v>
      </c>
      <c r="B24192" s="1">
        <v>175.21118</v>
      </c>
      <c r="C24192" s="1">
        <v>1.9019995</v>
      </c>
      <c r="D24192" s="1">
        <v>-0.37905145</v>
      </c>
      <c r="E24192" s="1">
        <v>2.1631007</v>
      </c>
      <c r="F24192" s="4">
        <f t="shared" si="1"/>
        <v>0.2113332778</v>
      </c>
      <c r="G24192" s="4">
        <f t="shared" si="2"/>
        <v>2.138314257</v>
      </c>
    </row>
    <row r="24193">
      <c r="A24193" s="1">
        <v>241.880006551742</v>
      </c>
      <c r="B24193" s="1">
        <v>175.21881</v>
      </c>
      <c r="C24193" s="1">
        <v>1.9020262</v>
      </c>
      <c r="D24193" s="1">
        <v>-0.43886957</v>
      </c>
      <c r="E24193" s="1">
        <v>2.163195</v>
      </c>
      <c r="F24193" s="4">
        <f t="shared" si="1"/>
        <v>0.2113362444</v>
      </c>
      <c r="G24193" s="4">
        <f t="shared" si="2"/>
        <v>2.138408454</v>
      </c>
    </row>
    <row r="24194">
      <c r="A24194" s="1">
        <v>241.890123128891</v>
      </c>
      <c r="B24194" s="1">
        <v>175.14261</v>
      </c>
      <c r="C24194" s="1">
        <v>1.9022394</v>
      </c>
      <c r="D24194" s="1">
        <v>-0.3326619</v>
      </c>
      <c r="E24194" s="1">
        <v>2.162254</v>
      </c>
      <c r="F24194" s="4">
        <f t="shared" si="1"/>
        <v>0.2113599333</v>
      </c>
      <c r="G24194" s="4">
        <f t="shared" si="2"/>
        <v>2.137467714</v>
      </c>
    </row>
    <row r="24195">
      <c r="A24195" s="1">
        <v>241.899995565414</v>
      </c>
      <c r="B24195" s="1">
        <v>175.28548</v>
      </c>
      <c r="C24195" s="1">
        <v>1.9025459</v>
      </c>
      <c r="D24195" s="1">
        <v>-0.06164927</v>
      </c>
      <c r="E24195" s="1">
        <v>2.164018</v>
      </c>
      <c r="F24195" s="4">
        <f t="shared" si="1"/>
        <v>0.2113939889</v>
      </c>
      <c r="G24195" s="4">
        <f t="shared" si="2"/>
        <v>2.139231541</v>
      </c>
    </row>
    <row r="24196">
      <c r="A24196" s="1">
        <v>241.910005331039</v>
      </c>
      <c r="B24196" s="1">
        <v>175.4131</v>
      </c>
      <c r="C24196" s="1">
        <v>1.9025459</v>
      </c>
      <c r="D24196" s="1">
        <v>-0.14710371</v>
      </c>
      <c r="E24196" s="1">
        <v>2.1655934</v>
      </c>
      <c r="F24196" s="4">
        <f t="shared" si="1"/>
        <v>0.2113939889</v>
      </c>
      <c r="G24196" s="4">
        <f t="shared" si="2"/>
        <v>2.140807096</v>
      </c>
    </row>
    <row r="24197">
      <c r="A24197" s="1">
        <v>241.919999837875</v>
      </c>
      <c r="B24197" s="1">
        <v>175.39786</v>
      </c>
      <c r="C24197" s="1">
        <v>1.9025192</v>
      </c>
      <c r="D24197" s="1">
        <v>-0.24842826</v>
      </c>
      <c r="E24197" s="1">
        <v>2.1654053</v>
      </c>
      <c r="F24197" s="4">
        <f t="shared" si="1"/>
        <v>0.2113910222</v>
      </c>
      <c r="G24197" s="4">
        <f t="shared" si="2"/>
        <v>2.140618948</v>
      </c>
    </row>
    <row r="24198">
      <c r="A24198" s="1">
        <v>241.929994344711</v>
      </c>
      <c r="B24198" s="1">
        <v>175.37881</v>
      </c>
      <c r="C24198" s="1">
        <v>1.9025327</v>
      </c>
      <c r="D24198" s="1">
        <v>-0.3216749</v>
      </c>
      <c r="E24198" s="1">
        <v>2.1651702</v>
      </c>
      <c r="F24198" s="4">
        <f t="shared" si="1"/>
        <v>0.2113925222</v>
      </c>
      <c r="G24198" s="4">
        <f t="shared" si="2"/>
        <v>2.140383763</v>
      </c>
    </row>
    <row r="24199">
      <c r="A24199" s="1">
        <v>241.940004110336</v>
      </c>
      <c r="B24199" s="1">
        <v>175.26643</v>
      </c>
      <c r="C24199" s="1">
        <v>1.9025327</v>
      </c>
      <c r="D24199" s="1">
        <v>-0.4095709</v>
      </c>
      <c r="E24199" s="1">
        <v>2.1637828</v>
      </c>
      <c r="F24199" s="4">
        <f t="shared" si="1"/>
        <v>0.2113925222</v>
      </c>
      <c r="G24199" s="4">
        <f t="shared" si="2"/>
        <v>2.138996356</v>
      </c>
    </row>
    <row r="24200">
      <c r="A24200" s="1">
        <v>241.950120687484</v>
      </c>
      <c r="B24200" s="1">
        <v>175.20738</v>
      </c>
      <c r="C24200" s="1">
        <v>1.9025593</v>
      </c>
      <c r="D24200" s="1">
        <v>-0.469389</v>
      </c>
      <c r="E24200" s="1">
        <v>2.1630538</v>
      </c>
      <c r="F24200" s="4">
        <f t="shared" si="1"/>
        <v>0.2113954778</v>
      </c>
      <c r="G24200" s="4">
        <f t="shared" si="2"/>
        <v>2.138267343</v>
      </c>
    </row>
    <row r="24201">
      <c r="A24201" s="1">
        <v>241.960130453109</v>
      </c>
      <c r="B24201" s="1">
        <v>175.19975</v>
      </c>
      <c r="C24201" s="1">
        <v>1.9029725</v>
      </c>
      <c r="D24201" s="1">
        <v>-0.14099982</v>
      </c>
      <c r="E24201" s="1">
        <v>2.1629596</v>
      </c>
      <c r="F24201" s="4">
        <f t="shared" si="1"/>
        <v>0.2114413889</v>
      </c>
      <c r="G24201" s="4">
        <f t="shared" si="2"/>
        <v>2.138173146</v>
      </c>
    </row>
    <row r="24202">
      <c r="A24202" s="1">
        <v>241.970002889633</v>
      </c>
      <c r="B24202" s="1">
        <v>175.43405</v>
      </c>
      <c r="C24202" s="1">
        <v>1.9032258</v>
      </c>
      <c r="D24202" s="1">
        <v>0.06287005</v>
      </c>
      <c r="E24202" s="1">
        <v>2.165852</v>
      </c>
      <c r="F24202" s="4">
        <f t="shared" si="1"/>
        <v>0.2114695333</v>
      </c>
      <c r="G24202" s="4">
        <f t="shared" si="2"/>
        <v>2.141065738</v>
      </c>
    </row>
    <row r="24203">
      <c r="A24203" s="1">
        <v>241.979997396469</v>
      </c>
      <c r="B24203" s="1">
        <v>175.55406</v>
      </c>
      <c r="C24203" s="1">
        <v>1.9031725</v>
      </c>
      <c r="D24203" s="1">
        <v>-0.06775316</v>
      </c>
      <c r="E24203" s="1">
        <v>2.1673336</v>
      </c>
      <c r="F24203" s="4">
        <f t="shared" si="1"/>
        <v>0.2114636111</v>
      </c>
      <c r="G24203" s="4">
        <f t="shared" si="2"/>
        <v>2.142547343</v>
      </c>
    </row>
    <row r="24204">
      <c r="A24204" s="1">
        <v>241.990129232406</v>
      </c>
      <c r="B24204" s="1">
        <v>175.49501</v>
      </c>
      <c r="C24204" s="1">
        <v>1.9031591</v>
      </c>
      <c r="D24204" s="1">
        <v>-0.16785693</v>
      </c>
      <c r="E24204" s="1">
        <v>2.1666048</v>
      </c>
      <c r="F24204" s="4">
        <f t="shared" si="1"/>
        <v>0.2114621222</v>
      </c>
      <c r="G24204" s="4">
        <f t="shared" si="2"/>
        <v>2.141818331</v>
      </c>
    </row>
    <row r="24205">
      <c r="A24205" s="1">
        <v>242.00000166893</v>
      </c>
      <c r="B24205" s="1">
        <v>175.48167</v>
      </c>
      <c r="C24205" s="1">
        <v>1.9031725</v>
      </c>
      <c r="D24205" s="1">
        <v>-0.22645426</v>
      </c>
      <c r="E24205" s="1">
        <v>2.16644</v>
      </c>
      <c r="F24205" s="4">
        <f t="shared" si="1"/>
        <v>0.2114636111</v>
      </c>
      <c r="G24205" s="4">
        <f t="shared" si="2"/>
        <v>2.14165364</v>
      </c>
    </row>
    <row r="24206">
      <c r="A24206" s="1">
        <v>242.009996175766</v>
      </c>
      <c r="B24206" s="1">
        <v>175.40358</v>
      </c>
      <c r="C24206" s="1">
        <v>1.9031858</v>
      </c>
      <c r="D24206" s="1">
        <v>-0.29970092</v>
      </c>
      <c r="E24206" s="1">
        <v>2.1654758</v>
      </c>
      <c r="F24206" s="4">
        <f t="shared" si="1"/>
        <v>0.2114650889</v>
      </c>
      <c r="G24206" s="4">
        <f t="shared" si="2"/>
        <v>2.140689565</v>
      </c>
    </row>
    <row r="24207">
      <c r="A24207" s="1">
        <v>242.020128011703</v>
      </c>
      <c r="B24207" s="1">
        <v>175.32738</v>
      </c>
      <c r="C24207" s="1">
        <v>1.9032125</v>
      </c>
      <c r="D24207" s="1">
        <v>-0.359519</v>
      </c>
      <c r="E24207" s="1">
        <v>2.1645353</v>
      </c>
      <c r="F24207" s="4">
        <f t="shared" si="1"/>
        <v>0.2114680556</v>
      </c>
      <c r="G24207" s="4">
        <f t="shared" si="2"/>
        <v>2.139748825</v>
      </c>
    </row>
    <row r="24208">
      <c r="A24208" s="1">
        <v>242.030122518539</v>
      </c>
      <c r="B24208" s="1">
        <v>175.2912</v>
      </c>
      <c r="C24208" s="1">
        <v>1.9032525</v>
      </c>
      <c r="D24208" s="1">
        <v>-0.39003846</v>
      </c>
      <c r="E24208" s="1">
        <v>2.1640885</v>
      </c>
      <c r="F24208" s="4">
        <f t="shared" si="1"/>
        <v>0.2114725</v>
      </c>
      <c r="G24208" s="4">
        <f t="shared" si="2"/>
        <v>2.139302158</v>
      </c>
    </row>
    <row r="24209">
      <c r="A24209" s="1">
        <v>242.040132284164</v>
      </c>
      <c r="B24209" s="1">
        <v>175.2169</v>
      </c>
      <c r="C24209" s="1">
        <v>1.9033325</v>
      </c>
      <c r="D24209" s="1">
        <v>-0.39248002</v>
      </c>
      <c r="E24209" s="1">
        <v>2.1631713</v>
      </c>
      <c r="F24209" s="4">
        <f t="shared" si="1"/>
        <v>0.2114813889</v>
      </c>
      <c r="G24209" s="4">
        <f t="shared" si="2"/>
        <v>2.138384874</v>
      </c>
    </row>
    <row r="24210">
      <c r="A24210" s="1">
        <v>242.050004720687</v>
      </c>
      <c r="B24210" s="1">
        <v>175.22643</v>
      </c>
      <c r="C24210" s="1">
        <v>1.903439</v>
      </c>
      <c r="D24210" s="1">
        <v>-0.381493</v>
      </c>
      <c r="E24210" s="1">
        <v>2.1632888</v>
      </c>
      <c r="F24210" s="4">
        <f t="shared" si="1"/>
        <v>0.2114932222</v>
      </c>
      <c r="G24210" s="4">
        <f t="shared" si="2"/>
        <v>2.138502528</v>
      </c>
    </row>
    <row r="24211">
      <c r="A24211" s="1">
        <v>242.060121297836</v>
      </c>
      <c r="B24211" s="1">
        <v>175.23215</v>
      </c>
      <c r="C24211" s="1">
        <v>1.903519</v>
      </c>
      <c r="D24211" s="1">
        <v>-0.35707745</v>
      </c>
      <c r="E24211" s="1">
        <v>2.1633594</v>
      </c>
      <c r="F24211" s="4">
        <f t="shared" si="1"/>
        <v>0.2115021111</v>
      </c>
      <c r="G24211" s="4">
        <f t="shared" si="2"/>
        <v>2.138573146</v>
      </c>
    </row>
    <row r="24212">
      <c r="A24212" s="1">
        <v>242.069993734359</v>
      </c>
      <c r="B24212" s="1">
        <v>175.24167</v>
      </c>
      <c r="C24212" s="1">
        <v>1.9035858</v>
      </c>
      <c r="D24212" s="1">
        <v>-0.37416834</v>
      </c>
      <c r="E24212" s="1">
        <v>2.163477</v>
      </c>
      <c r="F24212" s="4">
        <f t="shared" si="1"/>
        <v>0.2115095333</v>
      </c>
      <c r="G24212" s="4">
        <f t="shared" si="2"/>
        <v>2.138690677</v>
      </c>
    </row>
    <row r="24213">
      <c r="A24213" s="1">
        <v>242.080125570297</v>
      </c>
      <c r="B24213" s="1">
        <v>175.26643</v>
      </c>
      <c r="C24213" s="1">
        <v>1.9036124</v>
      </c>
      <c r="D24213" s="1">
        <v>-0.41933712</v>
      </c>
      <c r="E24213" s="1">
        <v>2.1637828</v>
      </c>
      <c r="F24213" s="4">
        <f t="shared" si="1"/>
        <v>0.2115124889</v>
      </c>
      <c r="G24213" s="4">
        <f t="shared" si="2"/>
        <v>2.138996356</v>
      </c>
    </row>
    <row r="24214">
      <c r="A24214" s="1">
        <v>242.08999800682</v>
      </c>
      <c r="B24214" s="1">
        <v>175.20547</v>
      </c>
      <c r="C24214" s="1">
        <v>1.903679</v>
      </c>
      <c r="D24214" s="1">
        <v>-0.436428</v>
      </c>
      <c r="E24214" s="1">
        <v>2.1630301</v>
      </c>
      <c r="F24214" s="4">
        <f t="shared" si="1"/>
        <v>0.2115198889</v>
      </c>
      <c r="G24214" s="4">
        <f t="shared" si="2"/>
        <v>2.138243763</v>
      </c>
    </row>
    <row r="24215">
      <c r="A24215" s="1">
        <v>242.099992513656</v>
      </c>
      <c r="B24215" s="1">
        <v>175.27596</v>
      </c>
      <c r="C24215" s="1">
        <v>1.9040523</v>
      </c>
      <c r="D24215" s="1">
        <v>-0.13611671</v>
      </c>
      <c r="E24215" s="1">
        <v>2.1639004</v>
      </c>
      <c r="F24215" s="4">
        <f t="shared" si="1"/>
        <v>0.2115613667</v>
      </c>
      <c r="G24215" s="4">
        <f t="shared" si="2"/>
        <v>2.13911401</v>
      </c>
    </row>
    <row r="24216">
      <c r="A24216" s="1">
        <v>242.110002279281</v>
      </c>
      <c r="B24216" s="1">
        <v>175.42834</v>
      </c>
      <c r="C24216" s="1">
        <v>1.9041322</v>
      </c>
      <c r="D24216" s="1">
        <v>-0.12757127</v>
      </c>
      <c r="E24216" s="1">
        <v>2.1657817</v>
      </c>
      <c r="F24216" s="4">
        <f t="shared" si="1"/>
        <v>0.2115702444</v>
      </c>
      <c r="G24216" s="4">
        <f t="shared" si="2"/>
        <v>2.140995244</v>
      </c>
    </row>
    <row r="24217">
      <c r="A24217" s="1">
        <v>242.119996786117</v>
      </c>
      <c r="B24217" s="1">
        <v>175.47978</v>
      </c>
      <c r="C24217" s="1">
        <v>1.9040523</v>
      </c>
      <c r="D24217" s="1">
        <v>-0.29970092</v>
      </c>
      <c r="E24217" s="1">
        <v>2.1664166</v>
      </c>
      <c r="F24217" s="4">
        <f t="shared" si="1"/>
        <v>0.2115613667</v>
      </c>
      <c r="G24217" s="4">
        <f t="shared" si="2"/>
        <v>2.141630306</v>
      </c>
    </row>
    <row r="24218">
      <c r="A24218" s="1">
        <v>242.130006551742</v>
      </c>
      <c r="B24218" s="1">
        <v>175.44548</v>
      </c>
      <c r="C24218" s="1">
        <v>1.904039</v>
      </c>
      <c r="D24218" s="1">
        <v>-0.40224624</v>
      </c>
      <c r="E24218" s="1">
        <v>2.1659932</v>
      </c>
      <c r="F24218" s="4">
        <f t="shared" si="1"/>
        <v>0.2115598889</v>
      </c>
      <c r="G24218" s="4">
        <f t="shared" si="2"/>
        <v>2.141206849</v>
      </c>
    </row>
    <row r="24219">
      <c r="A24219" s="1">
        <v>242.140123128891</v>
      </c>
      <c r="B24219" s="1">
        <v>175.32738</v>
      </c>
      <c r="C24219" s="1">
        <v>1.9040523</v>
      </c>
      <c r="D24219" s="1">
        <v>-0.46084356</v>
      </c>
      <c r="E24219" s="1">
        <v>2.1645353</v>
      </c>
      <c r="F24219" s="4">
        <f t="shared" si="1"/>
        <v>0.2115613667</v>
      </c>
      <c r="G24219" s="4">
        <f t="shared" si="2"/>
        <v>2.139748825</v>
      </c>
    </row>
    <row r="24220">
      <c r="A24220" s="1">
        <v>242.150117635726</v>
      </c>
      <c r="B24220" s="1">
        <v>175.28929</v>
      </c>
      <c r="C24220" s="1">
        <v>1.9043589</v>
      </c>
      <c r="D24220" s="1">
        <v>-0.25819448</v>
      </c>
      <c r="E24220" s="1">
        <v>2.164065</v>
      </c>
      <c r="F24220" s="4">
        <f t="shared" si="1"/>
        <v>0.2115954333</v>
      </c>
      <c r="G24220" s="4">
        <f t="shared" si="2"/>
        <v>2.139278578</v>
      </c>
    </row>
    <row r="24221">
      <c r="A24221" s="1">
        <v>242.160127401351</v>
      </c>
      <c r="B24221" s="1">
        <v>175.38454</v>
      </c>
      <c r="C24221" s="1">
        <v>1.9045988</v>
      </c>
      <c r="D24221" s="1">
        <v>-0.06775316</v>
      </c>
      <c r="E24221" s="1">
        <v>2.1652408</v>
      </c>
      <c r="F24221" s="4">
        <f t="shared" si="1"/>
        <v>0.2116220889</v>
      </c>
      <c r="G24221" s="4">
        <f t="shared" si="2"/>
        <v>2.140454504</v>
      </c>
    </row>
    <row r="24222">
      <c r="A24222" s="1">
        <v>242.169999837875</v>
      </c>
      <c r="B24222" s="1">
        <v>175.45311</v>
      </c>
      <c r="C24222" s="1">
        <v>1.9045589</v>
      </c>
      <c r="D24222" s="1">
        <v>-0.18372704</v>
      </c>
      <c r="E24222" s="1">
        <v>2.1660874</v>
      </c>
      <c r="F24222" s="4">
        <f t="shared" si="1"/>
        <v>0.2116176556</v>
      </c>
      <c r="G24222" s="4">
        <f t="shared" si="2"/>
        <v>2.141301047</v>
      </c>
    </row>
    <row r="24223">
      <c r="A24223" s="1">
        <v>242.179994344711</v>
      </c>
      <c r="B24223" s="1">
        <v>175.47978</v>
      </c>
      <c r="C24223" s="1">
        <v>1.9045322</v>
      </c>
      <c r="D24223" s="1">
        <v>-0.29970092</v>
      </c>
      <c r="E24223" s="1">
        <v>2.1664166</v>
      </c>
      <c r="F24223" s="4">
        <f t="shared" si="1"/>
        <v>0.2116146889</v>
      </c>
      <c r="G24223" s="4">
        <f t="shared" si="2"/>
        <v>2.141630306</v>
      </c>
    </row>
    <row r="24224">
      <c r="A24224" s="1">
        <v>242.190004110336</v>
      </c>
      <c r="B24224" s="1">
        <v>175.40549</v>
      </c>
      <c r="C24224" s="1">
        <v>1.9045322</v>
      </c>
      <c r="D24224" s="1">
        <v>-0.37294757</v>
      </c>
      <c r="E24224" s="1">
        <v>2.1654994</v>
      </c>
      <c r="F24224" s="4">
        <f t="shared" si="1"/>
        <v>0.2116146889</v>
      </c>
      <c r="G24224" s="4">
        <f t="shared" si="2"/>
        <v>2.140713146</v>
      </c>
    </row>
    <row r="24225">
      <c r="A24225" s="1">
        <v>242.199998617172</v>
      </c>
      <c r="B24225" s="1">
        <v>175.36548</v>
      </c>
      <c r="C24225" s="1">
        <v>1.9045455</v>
      </c>
      <c r="D24225" s="1">
        <v>-0.44619423</v>
      </c>
      <c r="E24225" s="1">
        <v>2.1650054</v>
      </c>
      <c r="F24225" s="4">
        <f t="shared" si="1"/>
        <v>0.2116161667</v>
      </c>
      <c r="G24225" s="4">
        <f t="shared" si="2"/>
        <v>2.140219195</v>
      </c>
    </row>
    <row r="24226">
      <c r="A24226" s="1">
        <v>242.209993124008</v>
      </c>
      <c r="B24226" s="1">
        <v>175.26262</v>
      </c>
      <c r="C24226" s="1">
        <v>1.9046521</v>
      </c>
      <c r="D24226" s="1">
        <v>-0.42422023</v>
      </c>
      <c r="E24226" s="1">
        <v>2.1637356</v>
      </c>
      <c r="F24226" s="4">
        <f t="shared" si="1"/>
        <v>0.2116280111</v>
      </c>
      <c r="G24226" s="4">
        <f t="shared" si="2"/>
        <v>2.138949319</v>
      </c>
    </row>
    <row r="24227">
      <c r="A24227" s="1">
        <v>242.220002889633</v>
      </c>
      <c r="B24227" s="1">
        <v>175.30072</v>
      </c>
      <c r="C24227" s="1">
        <v>1.9050786</v>
      </c>
      <c r="D24227" s="1">
        <v>-0.055545382</v>
      </c>
      <c r="E24227" s="1">
        <v>2.164206</v>
      </c>
      <c r="F24227" s="4">
        <f t="shared" si="1"/>
        <v>0.2116754</v>
      </c>
      <c r="G24227" s="4">
        <f t="shared" si="2"/>
        <v>2.139419689</v>
      </c>
    </row>
    <row r="24228">
      <c r="A24228" s="1">
        <v>242.230119466781</v>
      </c>
      <c r="B24228" s="1">
        <v>175.48358</v>
      </c>
      <c r="C24228" s="1">
        <v>1.905252</v>
      </c>
      <c r="D24228" s="1">
        <v>0.037233718</v>
      </c>
      <c r="E24228" s="1">
        <v>2.1664636</v>
      </c>
      <c r="F24228" s="4">
        <f t="shared" si="1"/>
        <v>0.2116946667</v>
      </c>
      <c r="G24228" s="4">
        <f t="shared" si="2"/>
        <v>2.14167722</v>
      </c>
    </row>
    <row r="24229">
      <c r="A24229" s="1">
        <v>242.240129232406</v>
      </c>
      <c r="B24229" s="1">
        <v>175.58646</v>
      </c>
      <c r="C24229" s="1">
        <v>1.9051987</v>
      </c>
      <c r="D24229" s="1">
        <v>-0.10437649</v>
      </c>
      <c r="E24229" s="1">
        <v>2.1677337</v>
      </c>
      <c r="F24229" s="4">
        <f t="shared" si="1"/>
        <v>0.2116887444</v>
      </c>
      <c r="G24229" s="4">
        <f t="shared" si="2"/>
        <v>2.142947343</v>
      </c>
    </row>
    <row r="24230">
      <c r="A24230" s="1">
        <v>242.250123739242</v>
      </c>
      <c r="B24230" s="1">
        <v>175.59978</v>
      </c>
      <c r="C24230" s="1">
        <v>1.9052119</v>
      </c>
      <c r="D24230" s="1">
        <v>-0.16297382</v>
      </c>
      <c r="E24230" s="1">
        <v>2.1678982</v>
      </c>
      <c r="F24230" s="4">
        <f t="shared" si="1"/>
        <v>0.2116902111</v>
      </c>
      <c r="G24230" s="4">
        <f t="shared" si="2"/>
        <v>2.143111788</v>
      </c>
    </row>
    <row r="24231">
      <c r="A24231" s="1">
        <v>242.259996175766</v>
      </c>
      <c r="B24231" s="1">
        <v>175.5255</v>
      </c>
      <c r="C24231" s="1">
        <v>1.9052119</v>
      </c>
      <c r="D24231" s="1">
        <v>-0.2508698</v>
      </c>
      <c r="E24231" s="1">
        <v>2.166981</v>
      </c>
      <c r="F24231" s="4">
        <f t="shared" si="1"/>
        <v>0.2116902111</v>
      </c>
      <c r="G24231" s="4">
        <f t="shared" si="2"/>
        <v>2.142194751</v>
      </c>
    </row>
    <row r="24232">
      <c r="A24232" s="1">
        <v>242.270005941391</v>
      </c>
      <c r="B24232" s="1">
        <v>175.4493</v>
      </c>
      <c r="C24232" s="1">
        <v>1.9052386</v>
      </c>
      <c r="D24232" s="1">
        <v>-0.29603857</v>
      </c>
      <c r="E24232" s="1">
        <v>2.1660404</v>
      </c>
      <c r="F24232" s="4">
        <f t="shared" si="1"/>
        <v>0.2116931778</v>
      </c>
      <c r="G24232" s="4">
        <f t="shared" si="2"/>
        <v>2.14125401</v>
      </c>
    </row>
    <row r="24233">
      <c r="A24233" s="1">
        <v>242.280122518539</v>
      </c>
      <c r="B24233" s="1">
        <v>175.4074</v>
      </c>
      <c r="C24233" s="1">
        <v>1.9052919</v>
      </c>
      <c r="D24233" s="1">
        <v>-0.32655802</v>
      </c>
      <c r="E24233" s="1">
        <v>2.165523</v>
      </c>
      <c r="F24233" s="4">
        <f t="shared" si="1"/>
        <v>0.2116991</v>
      </c>
      <c r="G24233" s="4">
        <f t="shared" si="2"/>
        <v>2.140736726</v>
      </c>
    </row>
    <row r="24234">
      <c r="A24234" s="1">
        <v>242.289994955062</v>
      </c>
      <c r="B24234" s="1">
        <v>175.34453</v>
      </c>
      <c r="C24234" s="1">
        <v>1.9053719</v>
      </c>
      <c r="D24234" s="1">
        <v>-0.32899958</v>
      </c>
      <c r="E24234" s="1">
        <v>2.164747</v>
      </c>
      <c r="F24234" s="4">
        <f t="shared" si="1"/>
        <v>0.2117079889</v>
      </c>
      <c r="G24234" s="4">
        <f t="shared" si="2"/>
        <v>2.139960553</v>
      </c>
    </row>
    <row r="24235">
      <c r="A24235" s="1">
        <v>242.300004720687</v>
      </c>
      <c r="B24235" s="1">
        <v>175.35214</v>
      </c>
      <c r="C24235" s="1">
        <v>1.9054652</v>
      </c>
      <c r="D24235" s="1">
        <v>-0.30336323</v>
      </c>
      <c r="E24235" s="1">
        <v>2.164841</v>
      </c>
      <c r="F24235" s="4">
        <f t="shared" si="1"/>
        <v>0.2117183556</v>
      </c>
      <c r="G24235" s="4">
        <f t="shared" si="2"/>
        <v>2.140054504</v>
      </c>
    </row>
    <row r="24236">
      <c r="A24236" s="1">
        <v>242.309999227523</v>
      </c>
      <c r="B24236" s="1">
        <v>175.33119</v>
      </c>
      <c r="C24236" s="1">
        <v>1.9055319</v>
      </c>
      <c r="D24236" s="1">
        <v>-0.32289568</v>
      </c>
      <c r="E24236" s="1">
        <v>2.1645823</v>
      </c>
      <c r="F24236" s="4">
        <f t="shared" si="1"/>
        <v>0.2117257667</v>
      </c>
      <c r="G24236" s="4">
        <f t="shared" si="2"/>
        <v>2.139795862</v>
      </c>
    </row>
    <row r="24237">
      <c r="A24237" s="1">
        <v>242.319993734359</v>
      </c>
      <c r="B24237" s="1">
        <v>175.31786</v>
      </c>
      <c r="C24237" s="1">
        <v>1.9055852</v>
      </c>
      <c r="D24237" s="1">
        <v>-0.3546359</v>
      </c>
      <c r="E24237" s="1">
        <v>2.1644177</v>
      </c>
      <c r="F24237" s="4">
        <f t="shared" si="1"/>
        <v>0.2117316889</v>
      </c>
      <c r="G24237" s="4">
        <f t="shared" si="2"/>
        <v>2.139631294</v>
      </c>
    </row>
    <row r="24238">
      <c r="A24238" s="1">
        <v>242.330125570297</v>
      </c>
      <c r="B24238" s="1">
        <v>175.32738</v>
      </c>
      <c r="C24238" s="1">
        <v>1.9055986</v>
      </c>
      <c r="D24238" s="1">
        <v>-0.41323322</v>
      </c>
      <c r="E24238" s="1">
        <v>2.1645353</v>
      </c>
      <c r="F24238" s="4">
        <f t="shared" si="1"/>
        <v>0.2117331778</v>
      </c>
      <c r="G24238" s="4">
        <f t="shared" si="2"/>
        <v>2.139748825</v>
      </c>
    </row>
    <row r="24239">
      <c r="A24239" s="1">
        <v>242.340120077133</v>
      </c>
      <c r="B24239" s="1">
        <v>175.24928</v>
      </c>
      <c r="C24239" s="1">
        <v>1.9056519</v>
      </c>
      <c r="D24239" s="1">
        <v>-0.45962277</v>
      </c>
      <c r="E24239" s="1">
        <v>2.1635711</v>
      </c>
      <c r="F24239" s="4">
        <f t="shared" si="1"/>
        <v>0.2117391</v>
      </c>
      <c r="G24239" s="4">
        <f t="shared" si="2"/>
        <v>2.138784627</v>
      </c>
    </row>
    <row r="24240">
      <c r="A24240" s="1">
        <v>242.349992513656</v>
      </c>
      <c r="B24240" s="1">
        <v>175.32167</v>
      </c>
      <c r="C24240" s="1">
        <v>1.9060118</v>
      </c>
      <c r="D24240" s="1">
        <v>-0.14588293</v>
      </c>
      <c r="E24240" s="1">
        <v>2.1644647</v>
      </c>
      <c r="F24240" s="4">
        <f t="shared" si="1"/>
        <v>0.2117790889</v>
      </c>
      <c r="G24240" s="4">
        <f t="shared" si="2"/>
        <v>2.139678331</v>
      </c>
    </row>
    <row r="24241">
      <c r="A24241" s="1">
        <v>242.360002279281</v>
      </c>
      <c r="B24241" s="1">
        <v>175.43025</v>
      </c>
      <c r="C24241" s="1">
        <v>1.9061452</v>
      </c>
      <c r="D24241" s="1">
        <v>-0.09461027</v>
      </c>
      <c r="E24241" s="1">
        <v>2.165805</v>
      </c>
      <c r="F24241" s="4">
        <f t="shared" si="1"/>
        <v>0.2117939111</v>
      </c>
      <c r="G24241" s="4">
        <f t="shared" si="2"/>
        <v>2.141018825</v>
      </c>
    </row>
    <row r="24242">
      <c r="A24242" s="1">
        <v>242.37011885643</v>
      </c>
      <c r="B24242" s="1">
        <v>175.46454</v>
      </c>
      <c r="C24242" s="1">
        <v>1.9060652</v>
      </c>
      <c r="D24242" s="1">
        <v>-0.2667399</v>
      </c>
      <c r="E24242" s="1">
        <v>2.1662285</v>
      </c>
      <c r="F24242" s="4">
        <f t="shared" si="1"/>
        <v>0.2117850222</v>
      </c>
      <c r="G24242" s="4">
        <f t="shared" si="2"/>
        <v>2.141442158</v>
      </c>
    </row>
    <row r="24243">
      <c r="A24243" s="1">
        <v>242.380006551742</v>
      </c>
      <c r="B24243" s="1">
        <v>175.47025</v>
      </c>
      <c r="C24243" s="1">
        <v>1.9060518</v>
      </c>
      <c r="D24243" s="1">
        <v>-0.3546359</v>
      </c>
      <c r="E24243" s="1">
        <v>2.1662989</v>
      </c>
      <c r="F24243" s="4">
        <f t="shared" si="1"/>
        <v>0.2117835333</v>
      </c>
      <c r="G24243" s="4">
        <f t="shared" si="2"/>
        <v>2.141512652</v>
      </c>
    </row>
    <row r="24244">
      <c r="A24244" s="1">
        <v>242.390001058578</v>
      </c>
      <c r="B24244" s="1">
        <v>175.375</v>
      </c>
      <c r="C24244" s="1">
        <v>1.9060518</v>
      </c>
      <c r="D24244" s="1">
        <v>-0.44253188</v>
      </c>
      <c r="E24244" s="1">
        <v>2.1651232</v>
      </c>
      <c r="F24244" s="4">
        <f t="shared" si="1"/>
        <v>0.2117835333</v>
      </c>
      <c r="G24244" s="4">
        <f t="shared" si="2"/>
        <v>2.140336726</v>
      </c>
    </row>
    <row r="24245">
      <c r="A24245" s="1">
        <v>242.399995565414</v>
      </c>
      <c r="B24245" s="1">
        <v>175.34071</v>
      </c>
      <c r="C24245" s="1">
        <v>1.9061985</v>
      </c>
      <c r="D24245" s="1">
        <v>-0.39248002</v>
      </c>
      <c r="E24245" s="1">
        <v>2.1646998</v>
      </c>
      <c r="F24245" s="4">
        <f t="shared" si="1"/>
        <v>0.2117998333</v>
      </c>
      <c r="G24245" s="4">
        <f t="shared" si="2"/>
        <v>2.139913393</v>
      </c>
    </row>
    <row r="24246">
      <c r="A24246" s="1">
        <v>242.410005331039</v>
      </c>
      <c r="B24246" s="1">
        <v>175.37311</v>
      </c>
      <c r="C24246" s="1">
        <v>1.9065717</v>
      </c>
      <c r="D24246" s="1">
        <v>-0.07874016</v>
      </c>
      <c r="E24246" s="1">
        <v>2.1650996</v>
      </c>
      <c r="F24246" s="4">
        <f t="shared" si="1"/>
        <v>0.2118413</v>
      </c>
      <c r="G24246" s="4">
        <f t="shared" si="2"/>
        <v>2.140313393</v>
      </c>
    </row>
    <row r="24247">
      <c r="A24247" s="1">
        <v>242.419999837875</v>
      </c>
      <c r="B24247" s="1">
        <v>175.51025</v>
      </c>
      <c r="C24247" s="1">
        <v>1.906625</v>
      </c>
      <c r="D24247" s="1">
        <v>-0.09705182</v>
      </c>
      <c r="E24247" s="1">
        <v>2.1667929</v>
      </c>
      <c r="F24247" s="4">
        <f t="shared" si="1"/>
        <v>0.2118472222</v>
      </c>
      <c r="G24247" s="4">
        <f t="shared" si="2"/>
        <v>2.142006479</v>
      </c>
    </row>
    <row r="24248">
      <c r="A24248" s="1">
        <v>242.430131673812</v>
      </c>
      <c r="B24248" s="1">
        <v>175.5693</v>
      </c>
      <c r="C24248" s="1">
        <v>1.906585</v>
      </c>
      <c r="D24248" s="1">
        <v>-0.21424648</v>
      </c>
      <c r="E24248" s="1">
        <v>2.167522</v>
      </c>
      <c r="F24248" s="4">
        <f t="shared" si="1"/>
        <v>0.2118427778</v>
      </c>
      <c r="G24248" s="4">
        <f t="shared" si="2"/>
        <v>2.142735491</v>
      </c>
    </row>
    <row r="24249">
      <c r="A24249" s="1">
        <v>242.440126180648</v>
      </c>
      <c r="B24249" s="1">
        <v>175.50644</v>
      </c>
      <c r="C24249" s="1">
        <v>1.9065983</v>
      </c>
      <c r="D24249" s="1">
        <v>-0.2887139</v>
      </c>
      <c r="E24249" s="1">
        <v>2.166746</v>
      </c>
      <c r="F24249" s="4">
        <f t="shared" si="1"/>
        <v>0.2118442556</v>
      </c>
      <c r="G24249" s="4">
        <f t="shared" si="2"/>
        <v>2.141959442</v>
      </c>
    </row>
    <row r="24250">
      <c r="A24250" s="1">
        <v>242.449998617172</v>
      </c>
      <c r="B24250" s="1">
        <v>175.4493</v>
      </c>
      <c r="C24250" s="1">
        <v>1.9065983</v>
      </c>
      <c r="D24250" s="1">
        <v>-0.3766099</v>
      </c>
      <c r="E24250" s="1">
        <v>2.1660404</v>
      </c>
      <c r="F24250" s="4">
        <f t="shared" si="1"/>
        <v>0.2118442556</v>
      </c>
      <c r="G24250" s="4">
        <f t="shared" si="2"/>
        <v>2.14125401</v>
      </c>
    </row>
    <row r="24251">
      <c r="A24251" s="1">
        <v>242.459993124008</v>
      </c>
      <c r="B24251" s="1">
        <v>175.3693</v>
      </c>
      <c r="C24251" s="1">
        <v>1.9065983</v>
      </c>
      <c r="D24251" s="1">
        <v>-0.44985655</v>
      </c>
      <c r="E24251" s="1">
        <v>2.1650527</v>
      </c>
      <c r="F24251" s="4">
        <f t="shared" si="1"/>
        <v>0.2118442556</v>
      </c>
      <c r="G24251" s="4">
        <f t="shared" si="2"/>
        <v>2.140266356</v>
      </c>
    </row>
    <row r="24252">
      <c r="A24252" s="1">
        <v>242.470124959945</v>
      </c>
      <c r="B24252" s="1">
        <v>175.32549</v>
      </c>
      <c r="C24252" s="1">
        <v>1.9069183</v>
      </c>
      <c r="D24252" s="1">
        <v>-0.21790881</v>
      </c>
      <c r="E24252" s="1">
        <v>2.1645117</v>
      </c>
      <c r="F24252" s="4">
        <f t="shared" si="1"/>
        <v>0.2118798111</v>
      </c>
      <c r="G24252" s="4">
        <f t="shared" si="2"/>
        <v>2.139725491</v>
      </c>
    </row>
    <row r="24253">
      <c r="A24253" s="1">
        <v>242.479997396469</v>
      </c>
      <c r="B24253" s="1">
        <v>175.5255</v>
      </c>
      <c r="C24253" s="1">
        <v>1.9072249</v>
      </c>
      <c r="D24253" s="1">
        <v>0.026246719</v>
      </c>
      <c r="E24253" s="1">
        <v>2.166981</v>
      </c>
      <c r="F24253" s="4">
        <f t="shared" si="1"/>
        <v>0.2119138778</v>
      </c>
      <c r="G24253" s="4">
        <f t="shared" si="2"/>
        <v>2.142194751</v>
      </c>
    </row>
    <row r="24254">
      <c r="A24254" s="1">
        <v>242.490129232406</v>
      </c>
      <c r="B24254" s="1">
        <v>175.6055</v>
      </c>
      <c r="C24254" s="1">
        <v>1.9072115</v>
      </c>
      <c r="D24254" s="1">
        <v>-0.059207715</v>
      </c>
      <c r="E24254" s="1">
        <v>2.1679688</v>
      </c>
      <c r="F24254" s="4">
        <f t="shared" si="1"/>
        <v>0.2119123889</v>
      </c>
      <c r="G24254" s="4">
        <f t="shared" si="2"/>
        <v>2.143182405</v>
      </c>
    </row>
    <row r="24255">
      <c r="A24255" s="1">
        <v>242.50000166893</v>
      </c>
      <c r="B24255" s="1">
        <v>175.65694</v>
      </c>
      <c r="C24255" s="1">
        <v>1.9071848</v>
      </c>
      <c r="D24255" s="1">
        <v>-0.17396082</v>
      </c>
      <c r="E24255" s="1">
        <v>2.1686037</v>
      </c>
      <c r="F24255" s="4">
        <f t="shared" si="1"/>
        <v>0.2119094222</v>
      </c>
      <c r="G24255" s="4">
        <f t="shared" si="2"/>
        <v>2.143817467</v>
      </c>
    </row>
    <row r="24256">
      <c r="A24256" s="1">
        <v>242.509996175766</v>
      </c>
      <c r="B24256" s="1">
        <v>175.59978</v>
      </c>
      <c r="C24256" s="1">
        <v>1.9071982</v>
      </c>
      <c r="D24256" s="1">
        <v>-0.23255815</v>
      </c>
      <c r="E24256" s="1">
        <v>2.1678982</v>
      </c>
      <c r="F24256" s="4">
        <f t="shared" si="1"/>
        <v>0.2119109111</v>
      </c>
      <c r="G24256" s="4">
        <f t="shared" si="2"/>
        <v>2.143111788</v>
      </c>
    </row>
    <row r="24257">
      <c r="A24257" s="1">
        <v>242.520128011703</v>
      </c>
      <c r="B24257" s="1">
        <v>175.50073</v>
      </c>
      <c r="C24257" s="1">
        <v>1.9072115</v>
      </c>
      <c r="D24257" s="1">
        <v>-0.3058048</v>
      </c>
      <c r="E24257" s="1">
        <v>2.1666753</v>
      </c>
      <c r="F24257" s="4">
        <f t="shared" si="1"/>
        <v>0.2119123889</v>
      </c>
      <c r="G24257" s="4">
        <f t="shared" si="2"/>
        <v>2.141888948</v>
      </c>
    </row>
    <row r="24258">
      <c r="A24258" s="1">
        <v>242.530122518539</v>
      </c>
      <c r="B24258" s="1">
        <v>175.43216</v>
      </c>
      <c r="C24258" s="1">
        <v>1.9072249</v>
      </c>
      <c r="D24258" s="1">
        <v>-0.38027224</v>
      </c>
      <c r="E24258" s="1">
        <v>2.1658287</v>
      </c>
      <c r="F24258" s="4">
        <f t="shared" si="1"/>
        <v>0.2119138778</v>
      </c>
      <c r="G24258" s="4">
        <f t="shared" si="2"/>
        <v>2.141042405</v>
      </c>
    </row>
    <row r="24259">
      <c r="A24259" s="1">
        <v>242.540132284164</v>
      </c>
      <c r="B24259" s="1">
        <v>175.34644</v>
      </c>
      <c r="C24259" s="1">
        <v>1.9072648</v>
      </c>
      <c r="D24259" s="1">
        <v>-0.425441</v>
      </c>
      <c r="E24259" s="1">
        <v>2.1647704</v>
      </c>
      <c r="F24259" s="4">
        <f t="shared" si="1"/>
        <v>0.2119183111</v>
      </c>
      <c r="G24259" s="4">
        <f t="shared" si="2"/>
        <v>2.139984133</v>
      </c>
    </row>
    <row r="24260">
      <c r="A24260" s="1">
        <v>242.550126791</v>
      </c>
      <c r="B24260" s="1">
        <v>175.32358</v>
      </c>
      <c r="C24260" s="1">
        <v>1.9073181</v>
      </c>
      <c r="D24260" s="1">
        <v>-0.44009033</v>
      </c>
      <c r="E24260" s="1">
        <v>2.1644883</v>
      </c>
      <c r="F24260" s="4">
        <f t="shared" si="1"/>
        <v>0.2119242333</v>
      </c>
      <c r="G24260" s="4">
        <f t="shared" si="2"/>
        <v>2.139701911</v>
      </c>
    </row>
    <row r="24261">
      <c r="A24261" s="1">
        <v>242.559999227523</v>
      </c>
      <c r="B24261" s="1">
        <v>175.29309</v>
      </c>
      <c r="C24261" s="1">
        <v>1.9073981</v>
      </c>
      <c r="D24261" s="1">
        <v>-0.44131112</v>
      </c>
      <c r="E24261" s="1">
        <v>2.1641119</v>
      </c>
      <c r="F24261" s="4">
        <f t="shared" si="1"/>
        <v>0.2119331222</v>
      </c>
      <c r="G24261" s="4">
        <f t="shared" si="2"/>
        <v>2.139325491</v>
      </c>
    </row>
    <row r="24262">
      <c r="A24262" s="1">
        <v>242.569993734359</v>
      </c>
      <c r="B24262" s="1">
        <v>175.27596</v>
      </c>
      <c r="C24262" s="1">
        <v>1.9074781</v>
      </c>
      <c r="D24262" s="1">
        <v>-0.42910334</v>
      </c>
      <c r="E24262" s="1">
        <v>2.1639004</v>
      </c>
      <c r="F24262" s="4">
        <f t="shared" si="1"/>
        <v>0.2119420111</v>
      </c>
      <c r="G24262" s="4">
        <f t="shared" si="2"/>
        <v>2.13911401</v>
      </c>
    </row>
    <row r="24263">
      <c r="A24263" s="1">
        <v>242.580003499984</v>
      </c>
      <c r="B24263" s="1">
        <v>175.29881</v>
      </c>
      <c r="C24263" s="1">
        <v>1.9075314</v>
      </c>
      <c r="D24263" s="1">
        <v>-0.46206433</v>
      </c>
      <c r="E24263" s="1">
        <v>2.1641824</v>
      </c>
      <c r="F24263" s="4">
        <f t="shared" si="1"/>
        <v>0.2119479333</v>
      </c>
      <c r="G24263" s="4">
        <f t="shared" si="2"/>
        <v>2.139396109</v>
      </c>
    </row>
    <row r="24264">
      <c r="A24264" s="1">
        <v>242.590120077133</v>
      </c>
      <c r="B24264" s="1">
        <v>175.28929</v>
      </c>
      <c r="C24264" s="1">
        <v>1.9078647</v>
      </c>
      <c r="D24264" s="1">
        <v>-0.20325948</v>
      </c>
      <c r="E24264" s="1">
        <v>2.164065</v>
      </c>
      <c r="F24264" s="4">
        <f t="shared" si="1"/>
        <v>0.2119849667</v>
      </c>
      <c r="G24264" s="4">
        <f t="shared" si="2"/>
        <v>2.139278578</v>
      </c>
    </row>
    <row r="24265">
      <c r="A24265" s="1">
        <v>242.599992513656</v>
      </c>
      <c r="B24265" s="1">
        <v>175.47787</v>
      </c>
      <c r="C24265" s="1">
        <v>1.9080247</v>
      </c>
      <c r="D24265" s="1">
        <v>-0.110480376</v>
      </c>
      <c r="E24265" s="1">
        <v>2.166393</v>
      </c>
      <c r="F24265" s="4">
        <f t="shared" si="1"/>
        <v>0.2120027444</v>
      </c>
      <c r="G24265" s="4">
        <f t="shared" si="2"/>
        <v>2.141606726</v>
      </c>
    </row>
    <row r="24266">
      <c r="A24266" s="1">
        <v>242.610124349594</v>
      </c>
      <c r="B24266" s="1">
        <v>175.52168</v>
      </c>
      <c r="C24266" s="1">
        <v>1.907958</v>
      </c>
      <c r="D24266" s="1">
        <v>-0.26551914</v>
      </c>
      <c r="E24266" s="1">
        <v>2.166934</v>
      </c>
      <c r="F24266" s="4">
        <f t="shared" si="1"/>
        <v>0.2119953333</v>
      </c>
      <c r="G24266" s="4">
        <f t="shared" si="2"/>
        <v>2.14214759</v>
      </c>
    </row>
    <row r="24267">
      <c r="A24267" s="1">
        <v>242.619996786117</v>
      </c>
      <c r="B24267" s="1">
        <v>175.4893</v>
      </c>
      <c r="C24267" s="1">
        <v>1.9079447</v>
      </c>
      <c r="D24267" s="1">
        <v>-0.35341513</v>
      </c>
      <c r="E24267" s="1">
        <v>2.1665342</v>
      </c>
      <c r="F24267" s="4">
        <f t="shared" si="1"/>
        <v>0.2119938556</v>
      </c>
      <c r="G24267" s="4">
        <f t="shared" si="2"/>
        <v>2.141747837</v>
      </c>
    </row>
    <row r="24268">
      <c r="A24268" s="1">
        <v>242.630128622055</v>
      </c>
      <c r="B24268" s="1">
        <v>175.45311</v>
      </c>
      <c r="C24268" s="1">
        <v>1.907958</v>
      </c>
      <c r="D24268" s="1">
        <v>-0.4266618</v>
      </c>
      <c r="E24268" s="1">
        <v>2.1660874</v>
      </c>
      <c r="F24268" s="4">
        <f t="shared" si="1"/>
        <v>0.2119953333</v>
      </c>
      <c r="G24268" s="4">
        <f t="shared" si="2"/>
        <v>2.141301047</v>
      </c>
    </row>
    <row r="24269">
      <c r="A24269" s="1">
        <v>242.640001058578</v>
      </c>
      <c r="B24269" s="1">
        <v>175.35596</v>
      </c>
      <c r="C24269" s="1">
        <v>1.9080646</v>
      </c>
      <c r="D24269" s="1">
        <v>-0.403467</v>
      </c>
      <c r="E24269" s="1">
        <v>2.164888</v>
      </c>
      <c r="F24269" s="4">
        <f t="shared" si="1"/>
        <v>0.2120071778</v>
      </c>
      <c r="G24269" s="4">
        <f t="shared" si="2"/>
        <v>2.140101664</v>
      </c>
    </row>
    <row r="24270">
      <c r="A24270" s="1">
        <v>242.649995565414</v>
      </c>
      <c r="B24270" s="1">
        <v>175.40358</v>
      </c>
      <c r="C24270" s="1">
        <v>1.9084512</v>
      </c>
      <c r="D24270" s="1">
        <v>-0.075077824</v>
      </c>
      <c r="E24270" s="1">
        <v>2.1654758</v>
      </c>
      <c r="F24270" s="4">
        <f t="shared" si="1"/>
        <v>0.2120501333</v>
      </c>
      <c r="G24270" s="4">
        <f t="shared" si="2"/>
        <v>2.140689565</v>
      </c>
    </row>
    <row r="24271">
      <c r="A24271" s="1">
        <v>242.660127401351</v>
      </c>
      <c r="B24271" s="1">
        <v>175.53502</v>
      </c>
      <c r="C24271" s="1">
        <v>1.9085312</v>
      </c>
      <c r="D24271" s="1">
        <v>-0.07751938</v>
      </c>
      <c r="E24271" s="1">
        <v>2.1670985</v>
      </c>
      <c r="F24271" s="4">
        <f t="shared" si="1"/>
        <v>0.2120590222</v>
      </c>
      <c r="G24271" s="4">
        <f t="shared" si="2"/>
        <v>2.142312281</v>
      </c>
    </row>
    <row r="24272">
      <c r="A24272" s="1">
        <v>242.669999837875</v>
      </c>
      <c r="B24272" s="1">
        <v>175.57121</v>
      </c>
      <c r="C24272" s="1">
        <v>1.9085046</v>
      </c>
      <c r="D24272" s="1">
        <v>-0.17762315</v>
      </c>
      <c r="E24272" s="1">
        <v>2.1675453</v>
      </c>
      <c r="F24272" s="4">
        <f t="shared" si="1"/>
        <v>0.2120560667</v>
      </c>
      <c r="G24272" s="4">
        <f t="shared" si="2"/>
        <v>2.142759072</v>
      </c>
    </row>
    <row r="24273">
      <c r="A24273" s="1">
        <v>242.680131673812</v>
      </c>
      <c r="B24273" s="1">
        <v>175.55978</v>
      </c>
      <c r="C24273" s="1">
        <v>1.908518</v>
      </c>
      <c r="D24273" s="1">
        <v>-0.2508698</v>
      </c>
      <c r="E24273" s="1">
        <v>2.1674044</v>
      </c>
      <c r="F24273" s="4">
        <f t="shared" si="1"/>
        <v>0.2120575556</v>
      </c>
      <c r="G24273" s="4">
        <f t="shared" si="2"/>
        <v>2.14261796</v>
      </c>
    </row>
    <row r="24274">
      <c r="A24274" s="1">
        <v>242.690004110336</v>
      </c>
      <c r="B24274" s="1">
        <v>175.46645</v>
      </c>
      <c r="C24274" s="1">
        <v>1.908518</v>
      </c>
      <c r="D24274" s="1">
        <v>-0.3387658</v>
      </c>
      <c r="E24274" s="1">
        <v>2.1662521</v>
      </c>
      <c r="F24274" s="4">
        <f t="shared" si="1"/>
        <v>0.2120575556</v>
      </c>
      <c r="G24274" s="4">
        <f t="shared" si="2"/>
        <v>2.141465738</v>
      </c>
    </row>
    <row r="24275">
      <c r="A24275" s="1">
        <v>242.699998617172</v>
      </c>
      <c r="B24275" s="1">
        <v>175.43787</v>
      </c>
      <c r="C24275" s="1">
        <v>1.9085312</v>
      </c>
      <c r="D24275" s="1">
        <v>-0.39736313</v>
      </c>
      <c r="E24275" s="1">
        <v>2.1658993</v>
      </c>
      <c r="F24275" s="4">
        <f t="shared" si="1"/>
        <v>0.2120590222</v>
      </c>
      <c r="G24275" s="4">
        <f t="shared" si="2"/>
        <v>2.141112899</v>
      </c>
    </row>
    <row r="24276">
      <c r="A24276" s="1">
        <v>242.710130453109</v>
      </c>
      <c r="B24276" s="1">
        <v>175.38072</v>
      </c>
      <c r="C24276" s="1">
        <v>1.9085712</v>
      </c>
      <c r="D24276" s="1">
        <v>-0.45596045</v>
      </c>
      <c r="E24276" s="1">
        <v>2.1651938</v>
      </c>
      <c r="F24276" s="4">
        <f t="shared" si="1"/>
        <v>0.2120634667</v>
      </c>
      <c r="G24276" s="4">
        <f t="shared" si="2"/>
        <v>2.140407343</v>
      </c>
    </row>
    <row r="24277">
      <c r="A24277" s="1">
        <v>242.720124959945</v>
      </c>
      <c r="B24277" s="1">
        <v>175.35977</v>
      </c>
      <c r="C24277" s="1">
        <v>1.9089844</v>
      </c>
      <c r="D24277" s="1">
        <v>-0.12757127</v>
      </c>
      <c r="E24277" s="1">
        <v>2.164935</v>
      </c>
      <c r="F24277" s="4">
        <f t="shared" si="1"/>
        <v>0.2121093778</v>
      </c>
      <c r="G24277" s="4">
        <f t="shared" si="2"/>
        <v>2.140148701</v>
      </c>
    </row>
    <row r="24278">
      <c r="A24278" s="1">
        <v>242.730119466781</v>
      </c>
      <c r="B24278" s="1">
        <v>175.57501</v>
      </c>
      <c r="C24278" s="1">
        <v>1.909251</v>
      </c>
      <c r="D24278" s="1">
        <v>0.08850638</v>
      </c>
      <c r="E24278" s="1">
        <v>2.1675923</v>
      </c>
      <c r="F24278" s="4">
        <f t="shared" si="1"/>
        <v>0.212139</v>
      </c>
      <c r="G24278" s="4">
        <f t="shared" si="2"/>
        <v>2.142805985</v>
      </c>
    </row>
    <row r="24279">
      <c r="A24279" s="1">
        <v>242.740007162094</v>
      </c>
      <c r="B24279" s="1">
        <v>175.6055</v>
      </c>
      <c r="C24279" s="1">
        <v>1.909211</v>
      </c>
      <c r="D24279" s="1">
        <v>-0.026246719</v>
      </c>
      <c r="E24279" s="1">
        <v>2.1679688</v>
      </c>
      <c r="F24279" s="4">
        <f t="shared" si="1"/>
        <v>0.2121345556</v>
      </c>
      <c r="G24279" s="4">
        <f t="shared" si="2"/>
        <v>2.143182405</v>
      </c>
    </row>
    <row r="24280">
      <c r="A24280" s="1">
        <v>242.75000166893</v>
      </c>
      <c r="B24280" s="1">
        <v>175.63596</v>
      </c>
      <c r="C24280" s="1">
        <v>1.9091977</v>
      </c>
      <c r="D24280" s="1">
        <v>-0.11414271</v>
      </c>
      <c r="E24280" s="1">
        <v>2.168345</v>
      </c>
      <c r="F24280" s="4">
        <f t="shared" si="1"/>
        <v>0.2121330778</v>
      </c>
      <c r="G24280" s="4">
        <f t="shared" si="2"/>
        <v>2.143558454</v>
      </c>
    </row>
    <row r="24281">
      <c r="A24281" s="1">
        <v>242.760118246078</v>
      </c>
      <c r="B24281" s="1">
        <v>175.59789</v>
      </c>
      <c r="C24281" s="1">
        <v>1.909211</v>
      </c>
      <c r="D24281" s="1">
        <v>-0.18738937</v>
      </c>
      <c r="E24281" s="1">
        <v>2.1678746</v>
      </c>
      <c r="F24281" s="4">
        <f t="shared" si="1"/>
        <v>0.2121345556</v>
      </c>
      <c r="G24281" s="4">
        <f t="shared" si="2"/>
        <v>2.143088454</v>
      </c>
    </row>
    <row r="24282">
      <c r="A24282" s="1">
        <v>242.770005941391</v>
      </c>
      <c r="B24282" s="1">
        <v>175.5293</v>
      </c>
      <c r="C24282" s="1">
        <v>1.9092244</v>
      </c>
      <c r="D24282" s="1">
        <v>-0.2618568</v>
      </c>
      <c r="E24282" s="1">
        <v>2.167028</v>
      </c>
      <c r="F24282" s="4">
        <f t="shared" si="1"/>
        <v>0.2121360444</v>
      </c>
      <c r="G24282" s="4">
        <f t="shared" si="2"/>
        <v>2.142241664</v>
      </c>
    </row>
    <row r="24283">
      <c r="A24283" s="1">
        <v>242.780000448226</v>
      </c>
      <c r="B24283" s="1">
        <v>175.4893</v>
      </c>
      <c r="C24283" s="1">
        <v>1.9092644</v>
      </c>
      <c r="D24283" s="1">
        <v>-0.29237625</v>
      </c>
      <c r="E24283" s="1">
        <v>2.1665342</v>
      </c>
      <c r="F24283" s="4">
        <f t="shared" si="1"/>
        <v>0.2121404889</v>
      </c>
      <c r="G24283" s="4">
        <f t="shared" si="2"/>
        <v>2.141747837</v>
      </c>
    </row>
    <row r="24284">
      <c r="A24284" s="1">
        <v>242.790132284164</v>
      </c>
      <c r="B24284" s="1">
        <v>175.41501</v>
      </c>
      <c r="C24284" s="1">
        <v>1.9093443</v>
      </c>
      <c r="D24284" s="1">
        <v>-0.29603857</v>
      </c>
      <c r="E24284" s="1">
        <v>2.165617</v>
      </c>
      <c r="F24284" s="4">
        <f t="shared" si="1"/>
        <v>0.2121493667</v>
      </c>
      <c r="G24284" s="4">
        <f t="shared" si="2"/>
        <v>2.140830677</v>
      </c>
    </row>
    <row r="24285">
      <c r="A24285" s="1">
        <v>242.800126791</v>
      </c>
      <c r="B24285" s="1">
        <v>175.42262</v>
      </c>
      <c r="C24285" s="1">
        <v>1.909411</v>
      </c>
      <c r="D24285" s="1">
        <v>-0.31435025</v>
      </c>
      <c r="E24285" s="1">
        <v>2.1657112</v>
      </c>
      <c r="F24285" s="4">
        <f t="shared" si="1"/>
        <v>0.2121567778</v>
      </c>
      <c r="G24285" s="4">
        <f t="shared" si="2"/>
        <v>2.140924627</v>
      </c>
    </row>
    <row r="24286">
      <c r="A24286" s="1">
        <v>242.810121297836</v>
      </c>
      <c r="B24286" s="1">
        <v>175.40358</v>
      </c>
      <c r="C24286" s="1">
        <v>1.9094777</v>
      </c>
      <c r="D24286" s="1">
        <v>-0.3338827</v>
      </c>
      <c r="E24286" s="1">
        <v>2.1654758</v>
      </c>
      <c r="F24286" s="4">
        <f t="shared" si="1"/>
        <v>0.2121641889</v>
      </c>
      <c r="G24286" s="4">
        <f t="shared" si="2"/>
        <v>2.140689565</v>
      </c>
    </row>
    <row r="24287">
      <c r="A24287" s="1">
        <v>242.820131063461</v>
      </c>
      <c r="B24287" s="1">
        <v>175.3769</v>
      </c>
      <c r="C24287" s="1">
        <v>1.9095043</v>
      </c>
      <c r="D24287" s="1">
        <v>-0.39248002</v>
      </c>
      <c r="E24287" s="1">
        <v>2.1651466</v>
      </c>
      <c r="F24287" s="4">
        <f t="shared" si="1"/>
        <v>0.2121671444</v>
      </c>
      <c r="G24287" s="4">
        <f t="shared" si="2"/>
        <v>2.140360183</v>
      </c>
    </row>
    <row r="24288">
      <c r="A24288" s="1">
        <v>242.830003499984</v>
      </c>
      <c r="B24288" s="1">
        <v>175.35596</v>
      </c>
      <c r="C24288" s="1">
        <v>1.9095176</v>
      </c>
      <c r="D24288" s="1">
        <v>-0.43886957</v>
      </c>
      <c r="E24288" s="1">
        <v>2.164888</v>
      </c>
      <c r="F24288" s="4">
        <f t="shared" si="1"/>
        <v>0.2121686222</v>
      </c>
      <c r="G24288" s="4">
        <f t="shared" si="2"/>
        <v>2.140101664</v>
      </c>
    </row>
    <row r="24289">
      <c r="A24289" s="1">
        <v>242.840120077133</v>
      </c>
      <c r="B24289" s="1">
        <v>175.31024</v>
      </c>
      <c r="C24289" s="1">
        <v>1.9098109</v>
      </c>
      <c r="D24289" s="1">
        <v>-0.22279193</v>
      </c>
      <c r="E24289" s="1">
        <v>2.1643236</v>
      </c>
      <c r="F24289" s="4">
        <f t="shared" si="1"/>
        <v>0.2122012111</v>
      </c>
      <c r="G24289" s="4">
        <f t="shared" si="2"/>
        <v>2.13953722</v>
      </c>
    </row>
    <row r="24290">
      <c r="A24290" s="1">
        <v>242.850129842758</v>
      </c>
      <c r="B24290" s="1">
        <v>175.44359</v>
      </c>
      <c r="C24290" s="1">
        <v>1.9100375</v>
      </c>
      <c r="D24290" s="1">
        <v>-0.075077824</v>
      </c>
      <c r="E24290" s="1">
        <v>2.1659698</v>
      </c>
      <c r="F24290" s="4">
        <f t="shared" si="1"/>
        <v>0.2122263889</v>
      </c>
      <c r="G24290" s="4">
        <f t="shared" si="2"/>
        <v>2.141183516</v>
      </c>
    </row>
    <row r="24291">
      <c r="A24291" s="1">
        <v>242.860002279281</v>
      </c>
      <c r="B24291" s="1">
        <v>175.51787</v>
      </c>
      <c r="C24291" s="1">
        <v>1.9099842</v>
      </c>
      <c r="D24291" s="1">
        <v>-0.20448026</v>
      </c>
      <c r="E24291" s="1">
        <v>2.1668868</v>
      </c>
      <c r="F24291" s="4">
        <f t="shared" si="1"/>
        <v>0.2122204667</v>
      </c>
      <c r="G24291" s="4">
        <f t="shared" si="2"/>
        <v>2.142100553</v>
      </c>
    </row>
    <row r="24292">
      <c r="A24292" s="1">
        <v>242.87011885643</v>
      </c>
      <c r="B24292" s="1">
        <v>175.50644</v>
      </c>
      <c r="C24292" s="1">
        <v>1.9099842</v>
      </c>
      <c r="D24292" s="1">
        <v>-0.29115546</v>
      </c>
      <c r="E24292" s="1">
        <v>2.166746</v>
      </c>
      <c r="F24292" s="4">
        <f t="shared" si="1"/>
        <v>0.2122204667</v>
      </c>
      <c r="G24292" s="4">
        <f t="shared" si="2"/>
        <v>2.141959442</v>
      </c>
    </row>
    <row r="24293">
      <c r="A24293" s="1">
        <v>242.880128622055</v>
      </c>
      <c r="B24293" s="1">
        <v>175.50073</v>
      </c>
      <c r="C24293" s="1">
        <v>1.9099842</v>
      </c>
      <c r="D24293" s="1">
        <v>-0.37905145</v>
      </c>
      <c r="E24293" s="1">
        <v>2.1666753</v>
      </c>
      <c r="F24293" s="4">
        <f t="shared" si="1"/>
        <v>0.2122204667</v>
      </c>
      <c r="G24293" s="4">
        <f t="shared" si="2"/>
        <v>2.141888948</v>
      </c>
    </row>
    <row r="24294">
      <c r="A24294" s="1">
        <v>242.890123128891</v>
      </c>
      <c r="B24294" s="1">
        <v>175.4131</v>
      </c>
      <c r="C24294" s="1">
        <v>1.9099842</v>
      </c>
      <c r="D24294" s="1">
        <v>-0.4522981</v>
      </c>
      <c r="E24294" s="1">
        <v>2.1655934</v>
      </c>
      <c r="F24294" s="4">
        <f t="shared" si="1"/>
        <v>0.2122204667</v>
      </c>
      <c r="G24294" s="4">
        <f t="shared" si="2"/>
        <v>2.140807096</v>
      </c>
    </row>
    <row r="24295">
      <c r="A24295" s="1">
        <v>242.899995565414</v>
      </c>
      <c r="B24295" s="1">
        <v>175.3693</v>
      </c>
      <c r="C24295" s="1">
        <v>1.9101309</v>
      </c>
      <c r="D24295" s="1">
        <v>-0.3875969</v>
      </c>
      <c r="E24295" s="1">
        <v>2.1650527</v>
      </c>
      <c r="F24295" s="4">
        <f t="shared" si="1"/>
        <v>0.2122367667</v>
      </c>
      <c r="G24295" s="4">
        <f t="shared" si="2"/>
        <v>2.140266356</v>
      </c>
    </row>
    <row r="24296">
      <c r="A24296" s="1">
        <v>242.910127401351</v>
      </c>
      <c r="B24296" s="1">
        <v>175.4493</v>
      </c>
      <c r="C24296" s="1">
        <v>1.910544</v>
      </c>
      <c r="D24296" s="1">
        <v>-0.04577916</v>
      </c>
      <c r="E24296" s="1">
        <v>2.1660404</v>
      </c>
      <c r="F24296" s="4">
        <f t="shared" si="1"/>
        <v>0.2122826667</v>
      </c>
      <c r="G24296" s="4">
        <f t="shared" si="2"/>
        <v>2.14125401</v>
      </c>
    </row>
    <row r="24297">
      <c r="A24297" s="1">
        <v>242.920121908187</v>
      </c>
      <c r="B24297" s="1">
        <v>175.60359</v>
      </c>
      <c r="C24297" s="1">
        <v>1.910624</v>
      </c>
      <c r="D24297" s="1">
        <v>-0.03601294</v>
      </c>
      <c r="E24297" s="1">
        <v>2.1679451</v>
      </c>
      <c r="F24297" s="4">
        <f t="shared" si="1"/>
        <v>0.2122915556</v>
      </c>
      <c r="G24297" s="4">
        <f t="shared" si="2"/>
        <v>2.143158825</v>
      </c>
    </row>
    <row r="24298">
      <c r="A24298" s="1">
        <v>242.929994344711</v>
      </c>
      <c r="B24298" s="1">
        <v>175.69691</v>
      </c>
      <c r="C24298" s="1">
        <v>1.9105841</v>
      </c>
      <c r="D24298" s="1">
        <v>-0.16541538</v>
      </c>
      <c r="E24298" s="1">
        <v>2.1690974</v>
      </c>
      <c r="F24298" s="4">
        <f t="shared" si="1"/>
        <v>0.2122871222</v>
      </c>
      <c r="G24298" s="4">
        <f t="shared" si="2"/>
        <v>2.144310923</v>
      </c>
    </row>
    <row r="24299">
      <c r="A24299" s="1">
        <v>242.940126180648</v>
      </c>
      <c r="B24299" s="1">
        <v>175.62645</v>
      </c>
      <c r="C24299" s="1">
        <v>1.9106107</v>
      </c>
      <c r="D24299" s="1">
        <v>-0.21058415</v>
      </c>
      <c r="E24299" s="1">
        <v>2.1682274</v>
      </c>
      <c r="F24299" s="4">
        <f t="shared" si="1"/>
        <v>0.2122900778</v>
      </c>
      <c r="G24299" s="4">
        <f t="shared" si="2"/>
        <v>2.143441047</v>
      </c>
    </row>
    <row r="24300">
      <c r="A24300" s="1">
        <v>242.950120687484</v>
      </c>
      <c r="B24300" s="1">
        <v>175.58646</v>
      </c>
      <c r="C24300" s="1">
        <v>1.9106107</v>
      </c>
      <c r="D24300" s="1">
        <v>-0.29848012</v>
      </c>
      <c r="E24300" s="1">
        <v>2.1677337</v>
      </c>
      <c r="F24300" s="4">
        <f t="shared" si="1"/>
        <v>0.2122900778</v>
      </c>
      <c r="G24300" s="4">
        <f t="shared" si="2"/>
        <v>2.142947343</v>
      </c>
    </row>
    <row r="24301">
      <c r="A24301" s="1">
        <v>242.959993124008</v>
      </c>
      <c r="B24301" s="1">
        <v>175.5255</v>
      </c>
      <c r="C24301" s="1">
        <v>1.9106506</v>
      </c>
      <c r="D24301" s="1">
        <v>-0.34242812</v>
      </c>
      <c r="E24301" s="1">
        <v>2.166981</v>
      </c>
      <c r="F24301" s="4">
        <f t="shared" si="1"/>
        <v>0.2122945111</v>
      </c>
      <c r="G24301" s="4">
        <f t="shared" si="2"/>
        <v>2.142194751</v>
      </c>
    </row>
    <row r="24302">
      <c r="A24302" s="1">
        <v>242.970124959945</v>
      </c>
      <c r="B24302" s="1">
        <v>175.44359</v>
      </c>
      <c r="C24302" s="1">
        <v>1.910704</v>
      </c>
      <c r="D24302" s="1">
        <v>-0.359519</v>
      </c>
      <c r="E24302" s="1">
        <v>2.1659698</v>
      </c>
      <c r="F24302" s="4">
        <f t="shared" si="1"/>
        <v>0.2123004444</v>
      </c>
      <c r="G24302" s="4">
        <f t="shared" si="2"/>
        <v>2.141183516</v>
      </c>
    </row>
    <row r="24303">
      <c r="A24303" s="1">
        <v>242.980119466781</v>
      </c>
      <c r="B24303" s="1">
        <v>175.42644</v>
      </c>
      <c r="C24303" s="1">
        <v>1.9107974</v>
      </c>
      <c r="D24303" s="1">
        <v>-0.34975278</v>
      </c>
      <c r="E24303" s="1">
        <v>2.1657581</v>
      </c>
      <c r="F24303" s="4">
        <f t="shared" si="1"/>
        <v>0.2123108222</v>
      </c>
      <c r="G24303" s="4">
        <f t="shared" si="2"/>
        <v>2.140971788</v>
      </c>
    </row>
    <row r="24304">
      <c r="A24304" s="1">
        <v>242.990007162094</v>
      </c>
      <c r="B24304" s="1">
        <v>175.4131</v>
      </c>
      <c r="C24304" s="1">
        <v>1.9109039</v>
      </c>
      <c r="D24304" s="1">
        <v>-0.3106879</v>
      </c>
      <c r="E24304" s="1">
        <v>2.1655934</v>
      </c>
      <c r="F24304" s="4">
        <f t="shared" si="1"/>
        <v>0.2123226556</v>
      </c>
      <c r="G24304" s="4">
        <f t="shared" si="2"/>
        <v>2.140807096</v>
      </c>
    </row>
    <row r="24305">
      <c r="A24305" s="1">
        <v>243.00000166893</v>
      </c>
      <c r="B24305" s="1">
        <v>175.47215</v>
      </c>
      <c r="C24305" s="1">
        <v>1.9110373</v>
      </c>
      <c r="D24305" s="1">
        <v>-0.25819448</v>
      </c>
      <c r="E24305" s="1">
        <v>2.1663225</v>
      </c>
      <c r="F24305" s="4">
        <f t="shared" si="1"/>
        <v>0.2123374778</v>
      </c>
      <c r="G24305" s="4">
        <f t="shared" si="2"/>
        <v>2.141536109</v>
      </c>
    </row>
    <row r="24306">
      <c r="A24306" s="1">
        <v>243.010118246078</v>
      </c>
      <c r="B24306" s="1">
        <v>175.47215</v>
      </c>
      <c r="C24306" s="1">
        <v>1.9111307</v>
      </c>
      <c r="D24306" s="1">
        <v>-0.24476592</v>
      </c>
      <c r="E24306" s="1">
        <v>2.1663225</v>
      </c>
      <c r="F24306" s="4">
        <f t="shared" si="1"/>
        <v>0.2123478556</v>
      </c>
      <c r="G24306" s="4">
        <f t="shared" si="2"/>
        <v>2.141536109</v>
      </c>
    </row>
    <row r="24307">
      <c r="A24307" s="1">
        <v>243.020128011703</v>
      </c>
      <c r="B24307" s="1">
        <v>175.47978</v>
      </c>
      <c r="C24307" s="1">
        <v>1.9111706</v>
      </c>
      <c r="D24307" s="1">
        <v>-0.27406457</v>
      </c>
      <c r="E24307" s="1">
        <v>2.1664166</v>
      </c>
      <c r="F24307" s="4">
        <f t="shared" si="1"/>
        <v>0.2123522889</v>
      </c>
      <c r="G24307" s="4">
        <f t="shared" si="2"/>
        <v>2.141630306</v>
      </c>
    </row>
    <row r="24308">
      <c r="A24308" s="1">
        <v>243.030122518539</v>
      </c>
      <c r="B24308" s="1">
        <v>175.49692</v>
      </c>
      <c r="C24308" s="1">
        <v>1.911184</v>
      </c>
      <c r="D24308" s="1">
        <v>-0.34731123</v>
      </c>
      <c r="E24308" s="1">
        <v>2.1666281</v>
      </c>
      <c r="F24308" s="4">
        <f t="shared" si="1"/>
        <v>0.2123537778</v>
      </c>
      <c r="G24308" s="4">
        <f t="shared" si="2"/>
        <v>2.141841911</v>
      </c>
    </row>
    <row r="24309">
      <c r="A24309" s="1">
        <v>243.040132284164</v>
      </c>
      <c r="B24309" s="1">
        <v>175.43405</v>
      </c>
      <c r="C24309" s="1">
        <v>1.9111972</v>
      </c>
      <c r="D24309" s="1">
        <v>-0.4205579</v>
      </c>
      <c r="E24309" s="1">
        <v>2.165852</v>
      </c>
      <c r="F24309" s="4">
        <f t="shared" si="1"/>
        <v>0.2123552444</v>
      </c>
      <c r="G24309" s="4">
        <f t="shared" si="2"/>
        <v>2.141065738</v>
      </c>
    </row>
    <row r="24310">
      <c r="A24310" s="1">
        <v>243.050126791</v>
      </c>
      <c r="B24310" s="1">
        <v>175.4112</v>
      </c>
      <c r="C24310" s="1">
        <v>1.9112372</v>
      </c>
      <c r="D24310" s="1">
        <v>-0.45107734</v>
      </c>
      <c r="E24310" s="1">
        <v>2.16557</v>
      </c>
      <c r="F24310" s="4">
        <f t="shared" si="1"/>
        <v>0.2123596889</v>
      </c>
      <c r="G24310" s="4">
        <f t="shared" si="2"/>
        <v>2.14078364</v>
      </c>
    </row>
    <row r="24311">
      <c r="A24311" s="1">
        <v>243.060121297836</v>
      </c>
      <c r="B24311" s="1">
        <v>175.36548</v>
      </c>
      <c r="C24311" s="1">
        <v>1.9113972</v>
      </c>
      <c r="D24311" s="1">
        <v>-0.3863761</v>
      </c>
      <c r="E24311" s="1">
        <v>2.1650054</v>
      </c>
      <c r="F24311" s="4">
        <f t="shared" si="1"/>
        <v>0.2123774667</v>
      </c>
      <c r="G24311" s="4">
        <f t="shared" si="2"/>
        <v>2.140219195</v>
      </c>
    </row>
    <row r="24312">
      <c r="A24312" s="1">
        <v>243.070131063461</v>
      </c>
      <c r="B24312" s="1">
        <v>175.44739</v>
      </c>
      <c r="C24312" s="1">
        <v>1.9117571</v>
      </c>
      <c r="D24312" s="1">
        <v>-0.0872856</v>
      </c>
      <c r="E24312" s="1">
        <v>2.1660168</v>
      </c>
      <c r="F24312" s="4">
        <f t="shared" si="1"/>
        <v>0.2124174556</v>
      </c>
      <c r="G24312" s="4">
        <f t="shared" si="2"/>
        <v>2.14123043</v>
      </c>
    </row>
    <row r="24313">
      <c r="A24313" s="1">
        <v>243.080003499984</v>
      </c>
      <c r="B24313" s="1">
        <v>175.59978</v>
      </c>
      <c r="C24313" s="1">
        <v>1.9117837</v>
      </c>
      <c r="D24313" s="1">
        <v>-0.1202466</v>
      </c>
      <c r="E24313" s="1">
        <v>2.1678982</v>
      </c>
      <c r="F24313" s="4">
        <f t="shared" si="1"/>
        <v>0.2124204111</v>
      </c>
      <c r="G24313" s="4">
        <f t="shared" si="2"/>
        <v>2.143111788</v>
      </c>
    </row>
    <row r="24314">
      <c r="A24314" s="1">
        <v>243.08999800682</v>
      </c>
      <c r="B24314" s="1">
        <v>175.59026</v>
      </c>
      <c r="C24314" s="1">
        <v>1.9117304</v>
      </c>
      <c r="D24314" s="1">
        <v>-0.27894768</v>
      </c>
      <c r="E24314" s="1">
        <v>2.1677806</v>
      </c>
      <c r="F24314" s="4">
        <f t="shared" si="1"/>
        <v>0.2124144889</v>
      </c>
      <c r="G24314" s="4">
        <f t="shared" si="2"/>
        <v>2.142994257</v>
      </c>
    </row>
    <row r="24315">
      <c r="A24315" s="1">
        <v>243.100129842758</v>
      </c>
      <c r="B24315" s="1">
        <v>175.56358</v>
      </c>
      <c r="C24315" s="1">
        <v>1.9117438</v>
      </c>
      <c r="D24315" s="1">
        <v>-0.337545</v>
      </c>
      <c r="E24315" s="1">
        <v>2.1674514</v>
      </c>
      <c r="F24315" s="4">
        <f t="shared" si="1"/>
        <v>0.2124159778</v>
      </c>
      <c r="G24315" s="4">
        <f t="shared" si="2"/>
        <v>2.142664874</v>
      </c>
    </row>
    <row r="24316">
      <c r="A24316" s="1">
        <v>243.110002279281</v>
      </c>
      <c r="B24316" s="1">
        <v>175.49692</v>
      </c>
      <c r="C24316" s="1">
        <v>1.9117438</v>
      </c>
      <c r="D24316" s="1">
        <v>-0.425441</v>
      </c>
      <c r="E24316" s="1">
        <v>2.1666281</v>
      </c>
      <c r="F24316" s="4">
        <f t="shared" si="1"/>
        <v>0.2124159778</v>
      </c>
      <c r="G24316" s="4">
        <f t="shared" si="2"/>
        <v>2.141841911</v>
      </c>
    </row>
    <row r="24317">
      <c r="A24317" s="1">
        <v>243.119996786117</v>
      </c>
      <c r="B24317" s="1">
        <v>175.4112</v>
      </c>
      <c r="C24317" s="1">
        <v>1.9117571</v>
      </c>
      <c r="D24317" s="1">
        <v>-0.49868765</v>
      </c>
      <c r="E24317" s="1">
        <v>2.16557</v>
      </c>
      <c r="F24317" s="4">
        <f t="shared" si="1"/>
        <v>0.2124174556</v>
      </c>
      <c r="G24317" s="4">
        <f t="shared" si="2"/>
        <v>2.14078364</v>
      </c>
    </row>
    <row r="24318">
      <c r="A24318" s="1">
        <v>243.130006551742</v>
      </c>
      <c r="B24318" s="1">
        <v>175.43405</v>
      </c>
      <c r="C24318" s="1">
        <v>1.912117</v>
      </c>
      <c r="D24318" s="1">
        <v>-0.19837637</v>
      </c>
      <c r="E24318" s="1">
        <v>2.165852</v>
      </c>
      <c r="F24318" s="4">
        <f t="shared" si="1"/>
        <v>0.2124574444</v>
      </c>
      <c r="G24318" s="4">
        <f t="shared" si="2"/>
        <v>2.141065738</v>
      </c>
    </row>
    <row r="24319">
      <c r="A24319" s="1">
        <v>243.140123128891</v>
      </c>
      <c r="B24319" s="1">
        <v>175.51216</v>
      </c>
      <c r="C24319" s="1">
        <v>1.9124103</v>
      </c>
      <c r="D24319" s="1">
        <v>0.018922053</v>
      </c>
      <c r="E24319" s="1">
        <v>2.1668165</v>
      </c>
      <c r="F24319" s="4">
        <f t="shared" si="1"/>
        <v>0.2124900333</v>
      </c>
      <c r="G24319" s="4">
        <f t="shared" si="2"/>
        <v>2.142030059</v>
      </c>
    </row>
    <row r="24320">
      <c r="A24320" s="1">
        <v>243.149995565414</v>
      </c>
      <c r="B24320" s="1">
        <v>175.6436</v>
      </c>
      <c r="C24320" s="1">
        <v>1.9123837</v>
      </c>
      <c r="D24320" s="1">
        <v>-0.095831044</v>
      </c>
      <c r="E24320" s="1">
        <v>2.1684391</v>
      </c>
      <c r="F24320" s="4">
        <f t="shared" si="1"/>
        <v>0.2124870778</v>
      </c>
      <c r="G24320" s="4">
        <f t="shared" si="2"/>
        <v>2.143652775</v>
      </c>
    </row>
    <row r="24321">
      <c r="A24321" s="1">
        <v>243.160005331039</v>
      </c>
      <c r="B24321" s="1">
        <v>175.62262</v>
      </c>
      <c r="C24321" s="1">
        <v>1.9123837</v>
      </c>
      <c r="D24321" s="1">
        <v>-0.16785693</v>
      </c>
      <c r="E24321" s="1">
        <v>2.1681802</v>
      </c>
      <c r="F24321" s="4">
        <f t="shared" si="1"/>
        <v>0.2124870778</v>
      </c>
      <c r="G24321" s="4">
        <f t="shared" si="2"/>
        <v>2.143393763</v>
      </c>
    </row>
    <row r="24322">
      <c r="A24322" s="1">
        <v>243.169999837875</v>
      </c>
      <c r="B24322" s="1">
        <v>175.6055</v>
      </c>
      <c r="C24322" s="1">
        <v>1.912397</v>
      </c>
      <c r="D24322" s="1">
        <v>-0.24110359</v>
      </c>
      <c r="E24322" s="1">
        <v>2.1679688</v>
      </c>
      <c r="F24322" s="4">
        <f t="shared" si="1"/>
        <v>0.2124885556</v>
      </c>
      <c r="G24322" s="4">
        <f t="shared" si="2"/>
        <v>2.143182405</v>
      </c>
    </row>
    <row r="24323">
      <c r="A24323" s="1">
        <v>243.179994344711</v>
      </c>
      <c r="B24323" s="1">
        <v>175.58264</v>
      </c>
      <c r="C24323" s="1">
        <v>1.912397</v>
      </c>
      <c r="D24323" s="1">
        <v>-0.31435025</v>
      </c>
      <c r="E24323" s="1">
        <v>2.1676865</v>
      </c>
      <c r="F24323" s="4">
        <f t="shared" si="1"/>
        <v>0.2124885556</v>
      </c>
      <c r="G24323" s="4">
        <f t="shared" si="2"/>
        <v>2.142900183</v>
      </c>
    </row>
    <row r="24324">
      <c r="A24324" s="1">
        <v>243.190126180648</v>
      </c>
      <c r="B24324" s="1">
        <v>175.47597</v>
      </c>
      <c r="C24324" s="1">
        <v>1.9124236</v>
      </c>
      <c r="D24324" s="1">
        <v>-0.37294757</v>
      </c>
      <c r="E24324" s="1">
        <v>2.1663697</v>
      </c>
      <c r="F24324" s="4">
        <f t="shared" si="1"/>
        <v>0.2124915111</v>
      </c>
      <c r="G24324" s="4">
        <f t="shared" si="2"/>
        <v>2.141583269</v>
      </c>
    </row>
    <row r="24325">
      <c r="A24325" s="1">
        <v>243.200120687484</v>
      </c>
      <c r="B24325" s="1">
        <v>175.40549</v>
      </c>
      <c r="C24325" s="1">
        <v>1.9124503</v>
      </c>
      <c r="D24325" s="1">
        <v>-0.43276566</v>
      </c>
      <c r="E24325" s="1">
        <v>2.1654994</v>
      </c>
      <c r="F24325" s="4">
        <f t="shared" si="1"/>
        <v>0.2124944778</v>
      </c>
      <c r="G24325" s="4">
        <f t="shared" si="2"/>
        <v>2.140713146</v>
      </c>
    </row>
    <row r="24326">
      <c r="A24326" s="1">
        <v>243.210130453109</v>
      </c>
      <c r="B24326" s="1">
        <v>175.36739</v>
      </c>
      <c r="C24326" s="1">
        <v>1.9125303</v>
      </c>
      <c r="D24326" s="1">
        <v>-0.43520722</v>
      </c>
      <c r="E24326" s="1">
        <v>2.165029</v>
      </c>
      <c r="F24326" s="4">
        <f t="shared" si="1"/>
        <v>0.2125033667</v>
      </c>
      <c r="G24326" s="4">
        <f t="shared" si="2"/>
        <v>2.140242775</v>
      </c>
    </row>
    <row r="24327">
      <c r="A24327" s="1">
        <v>243.220002889633</v>
      </c>
      <c r="B24327" s="1">
        <v>175.3388</v>
      </c>
      <c r="C24327" s="1">
        <v>1.912637</v>
      </c>
      <c r="D24327" s="1">
        <v>-0.39614233</v>
      </c>
      <c r="E24327" s="1">
        <v>2.1646762</v>
      </c>
      <c r="F24327" s="4">
        <f t="shared" si="1"/>
        <v>0.2125152222</v>
      </c>
      <c r="G24327" s="4">
        <f t="shared" si="2"/>
        <v>2.139889812</v>
      </c>
    </row>
    <row r="24328">
      <c r="A24328" s="1">
        <v>243.230119466781</v>
      </c>
      <c r="B24328" s="1">
        <v>175.38834</v>
      </c>
      <c r="C24328" s="1">
        <v>1.9128236</v>
      </c>
      <c r="D24328" s="1">
        <v>-0.2887139</v>
      </c>
      <c r="E24328" s="1">
        <v>2.1652877</v>
      </c>
      <c r="F24328" s="4">
        <f t="shared" si="1"/>
        <v>0.2125359556</v>
      </c>
      <c r="G24328" s="4">
        <f t="shared" si="2"/>
        <v>2.140501417</v>
      </c>
    </row>
    <row r="24329">
      <c r="A24329" s="1">
        <v>243.240007162094</v>
      </c>
      <c r="B24329" s="1">
        <v>175.44739</v>
      </c>
      <c r="C24329" s="1">
        <v>1.9130235</v>
      </c>
      <c r="D24329" s="1">
        <v>-0.15442838</v>
      </c>
      <c r="E24329" s="1">
        <v>2.1660168</v>
      </c>
      <c r="F24329" s="4">
        <f t="shared" si="1"/>
        <v>0.2125581667</v>
      </c>
      <c r="G24329" s="4">
        <f t="shared" si="2"/>
        <v>2.14123043</v>
      </c>
    </row>
    <row r="24330">
      <c r="A24330" s="1">
        <v>243.25000166893</v>
      </c>
      <c r="B24330" s="1">
        <v>175.6055</v>
      </c>
      <c r="C24330" s="1">
        <v>1.9131435</v>
      </c>
      <c r="D24330" s="1">
        <v>-0.115363486</v>
      </c>
      <c r="E24330" s="1">
        <v>2.1679688</v>
      </c>
      <c r="F24330" s="4">
        <f t="shared" si="1"/>
        <v>0.2125715</v>
      </c>
      <c r="G24330" s="4">
        <f t="shared" si="2"/>
        <v>2.143182405</v>
      </c>
    </row>
    <row r="24331">
      <c r="A24331" s="1">
        <v>243.260118246078</v>
      </c>
      <c r="B24331" s="1">
        <v>175.61884</v>
      </c>
      <c r="C24331" s="1">
        <v>1.9131567</v>
      </c>
      <c r="D24331" s="1">
        <v>-0.1751816</v>
      </c>
      <c r="E24331" s="1">
        <v>2.1681333</v>
      </c>
      <c r="F24331" s="4">
        <f t="shared" si="1"/>
        <v>0.2125729667</v>
      </c>
      <c r="G24331" s="4">
        <f t="shared" si="2"/>
        <v>2.143347096</v>
      </c>
    </row>
    <row r="24332">
      <c r="A24332" s="1">
        <v>243.270005941391</v>
      </c>
      <c r="B24332" s="1">
        <v>175.60168</v>
      </c>
      <c r="C24332" s="1">
        <v>1.9131701</v>
      </c>
      <c r="D24332" s="1">
        <v>-0.24842826</v>
      </c>
      <c r="E24332" s="1">
        <v>2.1679215</v>
      </c>
      <c r="F24332" s="4">
        <f t="shared" si="1"/>
        <v>0.2125744556</v>
      </c>
      <c r="G24332" s="4">
        <f t="shared" si="2"/>
        <v>2.143135244</v>
      </c>
    </row>
    <row r="24333">
      <c r="A24333" s="1">
        <v>243.280000448226</v>
      </c>
      <c r="B24333" s="1">
        <v>175.57692</v>
      </c>
      <c r="C24333" s="1">
        <v>1.9131968</v>
      </c>
      <c r="D24333" s="1">
        <v>-0.30946714</v>
      </c>
      <c r="E24333" s="1">
        <v>2.167616</v>
      </c>
      <c r="F24333" s="4">
        <f t="shared" si="1"/>
        <v>0.2125774222</v>
      </c>
      <c r="G24333" s="4">
        <f t="shared" si="2"/>
        <v>2.142829565</v>
      </c>
    </row>
    <row r="24334">
      <c r="A24334" s="1">
        <v>243.290132284164</v>
      </c>
      <c r="B24334" s="1">
        <v>175.51216</v>
      </c>
      <c r="C24334" s="1">
        <v>1.9132633</v>
      </c>
      <c r="D24334" s="1">
        <v>-0.3106879</v>
      </c>
      <c r="E24334" s="1">
        <v>2.1668165</v>
      </c>
      <c r="F24334" s="4">
        <f t="shared" si="1"/>
        <v>0.2125848111</v>
      </c>
      <c r="G24334" s="4">
        <f t="shared" si="2"/>
        <v>2.142030059</v>
      </c>
    </row>
    <row r="24335">
      <c r="A24335" s="1">
        <v>243.300126791</v>
      </c>
      <c r="B24335" s="1">
        <v>175.49501</v>
      </c>
      <c r="C24335" s="1">
        <v>1.9133433</v>
      </c>
      <c r="D24335" s="1">
        <v>-0.31312945</v>
      </c>
      <c r="E24335" s="1">
        <v>2.1666048</v>
      </c>
      <c r="F24335" s="4">
        <f t="shared" si="1"/>
        <v>0.2125937</v>
      </c>
      <c r="G24335" s="4">
        <f t="shared" si="2"/>
        <v>2.141818331</v>
      </c>
    </row>
    <row r="24336">
      <c r="A24336" s="1">
        <v>243.309999227523</v>
      </c>
      <c r="B24336" s="1">
        <v>175.48167</v>
      </c>
      <c r="C24336" s="1">
        <v>1.9134233</v>
      </c>
      <c r="D24336" s="1">
        <v>-0.33022034</v>
      </c>
      <c r="E24336" s="1">
        <v>2.16644</v>
      </c>
      <c r="F24336" s="4">
        <f t="shared" si="1"/>
        <v>0.2126025889</v>
      </c>
      <c r="G24336" s="4">
        <f t="shared" si="2"/>
        <v>2.14165364</v>
      </c>
    </row>
    <row r="24337">
      <c r="A24337" s="1">
        <v>243.320131063461</v>
      </c>
      <c r="B24337" s="1">
        <v>175.46454</v>
      </c>
      <c r="C24337" s="1">
        <v>1.9134634</v>
      </c>
      <c r="D24337" s="1">
        <v>-0.34853202</v>
      </c>
      <c r="E24337" s="1">
        <v>2.1662285</v>
      </c>
      <c r="F24337" s="4">
        <f t="shared" si="1"/>
        <v>0.2126070444</v>
      </c>
      <c r="G24337" s="4">
        <f t="shared" si="2"/>
        <v>2.141442158</v>
      </c>
    </row>
    <row r="24338">
      <c r="A24338" s="1">
        <v>243.330125570297</v>
      </c>
      <c r="B24338" s="1">
        <v>175.45311</v>
      </c>
      <c r="C24338" s="1">
        <v>1.9134766</v>
      </c>
      <c r="D24338" s="1">
        <v>-0.42177868</v>
      </c>
      <c r="E24338" s="1">
        <v>2.1660874</v>
      </c>
      <c r="F24338" s="4">
        <f t="shared" si="1"/>
        <v>0.2126085111</v>
      </c>
      <c r="G24338" s="4">
        <f t="shared" si="2"/>
        <v>2.141301047</v>
      </c>
    </row>
    <row r="24339">
      <c r="A24339" s="1">
        <v>243.33999800682</v>
      </c>
      <c r="B24339" s="1">
        <v>175.4093</v>
      </c>
      <c r="C24339" s="1">
        <v>1.9135033</v>
      </c>
      <c r="D24339" s="1">
        <v>-0.46816823</v>
      </c>
      <c r="E24339" s="1">
        <v>2.1655464</v>
      </c>
      <c r="F24339" s="4">
        <f t="shared" si="1"/>
        <v>0.2126114778</v>
      </c>
      <c r="G24339" s="4">
        <f t="shared" si="2"/>
        <v>2.140760183</v>
      </c>
    </row>
    <row r="24340">
      <c r="A24340" s="1">
        <v>243.349992513656</v>
      </c>
      <c r="B24340" s="1">
        <v>175.44548</v>
      </c>
      <c r="C24340" s="1">
        <v>1.9138234</v>
      </c>
      <c r="D24340" s="1">
        <v>-0.22279193</v>
      </c>
      <c r="E24340" s="1">
        <v>2.1659932</v>
      </c>
      <c r="F24340" s="4">
        <f t="shared" si="1"/>
        <v>0.2126470444</v>
      </c>
      <c r="G24340" s="4">
        <f t="shared" si="2"/>
        <v>2.141206849</v>
      </c>
    </row>
    <row r="24341">
      <c r="A24341" s="1">
        <v>243.360002279281</v>
      </c>
      <c r="B24341" s="1">
        <v>175.56169</v>
      </c>
      <c r="C24341" s="1">
        <v>1.9140766</v>
      </c>
      <c r="D24341" s="1">
        <v>-0.044558384</v>
      </c>
      <c r="E24341" s="1">
        <v>2.1674278</v>
      </c>
      <c r="F24341" s="4">
        <f t="shared" si="1"/>
        <v>0.2126751778</v>
      </c>
      <c r="G24341" s="4">
        <f t="shared" si="2"/>
        <v>2.142641541</v>
      </c>
    </row>
    <row r="24342">
      <c r="A24342" s="1">
        <v>243.369996786117</v>
      </c>
      <c r="B24342" s="1">
        <v>175.67598</v>
      </c>
      <c r="C24342" s="1">
        <v>1.9140499</v>
      </c>
      <c r="D24342" s="1">
        <v>-0.14466216</v>
      </c>
      <c r="E24342" s="1">
        <v>2.1688387</v>
      </c>
      <c r="F24342" s="4">
        <f t="shared" si="1"/>
        <v>0.2126722111</v>
      </c>
      <c r="G24342" s="4">
        <f t="shared" si="2"/>
        <v>2.144052528</v>
      </c>
    </row>
    <row r="24343">
      <c r="A24343" s="1">
        <v>243.380128622055</v>
      </c>
      <c r="B24343" s="1">
        <v>175.71408</v>
      </c>
      <c r="C24343" s="1">
        <v>1.9140499</v>
      </c>
      <c r="D24343" s="1">
        <v>-0.23133737</v>
      </c>
      <c r="E24343" s="1">
        <v>2.1693091</v>
      </c>
      <c r="F24343" s="4">
        <f t="shared" si="1"/>
        <v>0.2126722111</v>
      </c>
      <c r="G24343" s="4">
        <f t="shared" si="2"/>
        <v>2.144522899</v>
      </c>
    </row>
    <row r="24344">
      <c r="A24344" s="1">
        <v>243.390001058578</v>
      </c>
      <c r="B24344" s="1">
        <v>175.63217</v>
      </c>
      <c r="C24344" s="1">
        <v>1.9140632</v>
      </c>
      <c r="D24344" s="1">
        <v>-0.30458403</v>
      </c>
      <c r="E24344" s="1">
        <v>2.168298</v>
      </c>
      <c r="F24344" s="4">
        <f t="shared" si="1"/>
        <v>0.2126736889</v>
      </c>
      <c r="G24344" s="4">
        <f t="shared" si="2"/>
        <v>2.143511664</v>
      </c>
    </row>
    <row r="24345">
      <c r="A24345" s="1">
        <v>243.400117635726</v>
      </c>
      <c r="B24345" s="1">
        <v>175.59789</v>
      </c>
      <c r="C24345" s="1">
        <v>1.9140766</v>
      </c>
      <c r="D24345" s="1">
        <v>-0.36318135</v>
      </c>
      <c r="E24345" s="1">
        <v>2.1678746</v>
      </c>
      <c r="F24345" s="4">
        <f t="shared" si="1"/>
        <v>0.2126751778</v>
      </c>
      <c r="G24345" s="4">
        <f t="shared" si="2"/>
        <v>2.143088454</v>
      </c>
    </row>
    <row r="24346">
      <c r="A24346" s="1">
        <v>243.410005331039</v>
      </c>
      <c r="B24346" s="1">
        <v>175.49883</v>
      </c>
      <c r="C24346" s="1">
        <v>1.9140899</v>
      </c>
      <c r="D24346" s="1">
        <v>-0.43764877</v>
      </c>
      <c r="E24346" s="1">
        <v>2.1666517</v>
      </c>
      <c r="F24346" s="4">
        <f t="shared" si="1"/>
        <v>0.2126766556</v>
      </c>
      <c r="G24346" s="4">
        <f t="shared" si="2"/>
        <v>2.141865491</v>
      </c>
    </row>
    <row r="24347">
      <c r="A24347" s="1">
        <v>243.420121908187</v>
      </c>
      <c r="B24347" s="1">
        <v>175.44739</v>
      </c>
      <c r="C24347" s="1">
        <v>1.9141699</v>
      </c>
      <c r="D24347" s="1">
        <v>-0.42910334</v>
      </c>
      <c r="E24347" s="1">
        <v>2.1660168</v>
      </c>
      <c r="F24347" s="4">
        <f t="shared" si="1"/>
        <v>0.2126855444</v>
      </c>
      <c r="G24347" s="4">
        <f t="shared" si="2"/>
        <v>2.14123043</v>
      </c>
    </row>
    <row r="24348">
      <c r="A24348" s="1">
        <v>243.430131673812</v>
      </c>
      <c r="B24348" s="1">
        <v>175.53311</v>
      </c>
      <c r="C24348" s="1">
        <v>1.9145964</v>
      </c>
      <c r="D24348" s="1">
        <v>-0.08606482</v>
      </c>
      <c r="E24348" s="1">
        <v>2.1670752</v>
      </c>
      <c r="F24348" s="4">
        <f t="shared" si="1"/>
        <v>0.2127329333</v>
      </c>
      <c r="G24348" s="4">
        <f t="shared" si="2"/>
        <v>2.142288701</v>
      </c>
    </row>
    <row r="24349">
      <c r="A24349" s="1">
        <v>243.440004110336</v>
      </c>
      <c r="B24349" s="1">
        <v>175.68741</v>
      </c>
      <c r="C24349" s="1">
        <v>1.9148229</v>
      </c>
      <c r="D24349" s="1">
        <v>0.0762986</v>
      </c>
      <c r="E24349" s="1">
        <v>2.16898</v>
      </c>
      <c r="F24349" s="4">
        <f t="shared" si="1"/>
        <v>0.2127581</v>
      </c>
      <c r="G24349" s="4">
        <f t="shared" si="2"/>
        <v>2.14419364</v>
      </c>
    </row>
    <row r="24350">
      <c r="A24350" s="1">
        <v>243.450120687484</v>
      </c>
      <c r="B24350" s="1">
        <v>175.84169</v>
      </c>
      <c r="C24350" s="1">
        <v>1.914783</v>
      </c>
      <c r="D24350" s="1">
        <v>-0.04089605</v>
      </c>
      <c r="E24350" s="1">
        <v>2.1708848</v>
      </c>
      <c r="F24350" s="4">
        <f t="shared" si="1"/>
        <v>0.2127536667</v>
      </c>
      <c r="G24350" s="4">
        <f t="shared" si="2"/>
        <v>2.146098331</v>
      </c>
    </row>
    <row r="24351">
      <c r="A24351" s="1">
        <v>243.459993124008</v>
      </c>
      <c r="B24351" s="1">
        <v>175.81311</v>
      </c>
      <c r="C24351" s="1">
        <v>1.9147964</v>
      </c>
      <c r="D24351" s="1">
        <v>-0.11292193</v>
      </c>
      <c r="E24351" s="1">
        <v>2.170532</v>
      </c>
      <c r="F24351" s="4">
        <f t="shared" si="1"/>
        <v>0.2127551556</v>
      </c>
      <c r="G24351" s="4">
        <f t="shared" si="2"/>
        <v>2.145745491</v>
      </c>
    </row>
    <row r="24352">
      <c r="A24352" s="1">
        <v>243.470002889633</v>
      </c>
      <c r="B24352" s="1">
        <v>175.7693</v>
      </c>
      <c r="C24352" s="1">
        <v>1.9148097</v>
      </c>
      <c r="D24352" s="1">
        <v>-0.18738937</v>
      </c>
      <c r="E24352" s="1">
        <v>2.1699913</v>
      </c>
      <c r="F24352" s="4">
        <f t="shared" si="1"/>
        <v>0.2127566333</v>
      </c>
      <c r="G24352" s="4">
        <f t="shared" si="2"/>
        <v>2.145204627</v>
      </c>
    </row>
    <row r="24353">
      <c r="A24353" s="1">
        <v>243.479997396469</v>
      </c>
      <c r="B24353" s="1">
        <v>175.73885</v>
      </c>
      <c r="C24353" s="1">
        <v>1.9148229</v>
      </c>
      <c r="D24353" s="1">
        <v>-0.2459867</v>
      </c>
      <c r="E24353" s="1">
        <v>2.169615</v>
      </c>
      <c r="F24353" s="4">
        <f t="shared" si="1"/>
        <v>0.2127581</v>
      </c>
      <c r="G24353" s="4">
        <f t="shared" si="2"/>
        <v>2.144828701</v>
      </c>
    </row>
    <row r="24354">
      <c r="A24354" s="1">
        <v>243.490007162094</v>
      </c>
      <c r="B24354" s="1">
        <v>175.63788</v>
      </c>
      <c r="C24354" s="1">
        <v>1.9148498</v>
      </c>
      <c r="D24354" s="1">
        <v>-0.30702558</v>
      </c>
      <c r="E24354" s="1">
        <v>2.1683686</v>
      </c>
      <c r="F24354" s="4">
        <f t="shared" si="1"/>
        <v>0.2127610889</v>
      </c>
      <c r="G24354" s="4">
        <f t="shared" si="2"/>
        <v>2.143582158</v>
      </c>
    </row>
    <row r="24355">
      <c r="A24355" s="1">
        <v>243.500123739242</v>
      </c>
      <c r="B24355" s="1">
        <v>175.61884</v>
      </c>
      <c r="C24355" s="1">
        <v>1.9149297</v>
      </c>
      <c r="D24355" s="1">
        <v>-0.30946714</v>
      </c>
      <c r="E24355" s="1">
        <v>2.1681333</v>
      </c>
      <c r="F24355" s="4">
        <f t="shared" si="1"/>
        <v>0.2127699667</v>
      </c>
      <c r="G24355" s="4">
        <f t="shared" si="2"/>
        <v>2.143347096</v>
      </c>
    </row>
    <row r="24356">
      <c r="A24356" s="1">
        <v>243.510118246078</v>
      </c>
      <c r="B24356" s="1">
        <v>175.58455</v>
      </c>
      <c r="C24356" s="1">
        <v>1.915023</v>
      </c>
      <c r="D24356" s="1">
        <v>-0.28261003</v>
      </c>
      <c r="E24356" s="1">
        <v>2.16771</v>
      </c>
      <c r="F24356" s="4">
        <f t="shared" si="1"/>
        <v>0.2127803333</v>
      </c>
      <c r="G24356" s="4">
        <f t="shared" si="2"/>
        <v>2.142923763</v>
      </c>
    </row>
    <row r="24357">
      <c r="A24357" s="1">
        <v>243.520005941391</v>
      </c>
      <c r="B24357" s="1">
        <v>175.59026</v>
      </c>
      <c r="C24357" s="1">
        <v>1.9151163</v>
      </c>
      <c r="D24357" s="1">
        <v>-0.26918146</v>
      </c>
      <c r="E24357" s="1">
        <v>2.1677806</v>
      </c>
      <c r="F24357" s="4">
        <f t="shared" si="1"/>
        <v>0.2127907</v>
      </c>
      <c r="G24357" s="4">
        <f t="shared" si="2"/>
        <v>2.142994257</v>
      </c>
    </row>
    <row r="24358">
      <c r="A24358" s="1">
        <v>243.530000448226</v>
      </c>
      <c r="B24358" s="1">
        <v>175.60931</v>
      </c>
      <c r="C24358" s="1">
        <v>1.9151697</v>
      </c>
      <c r="D24358" s="1">
        <v>-0.28505158</v>
      </c>
      <c r="E24358" s="1">
        <v>2.1680157</v>
      </c>
      <c r="F24358" s="4">
        <f t="shared" si="1"/>
        <v>0.2127966333</v>
      </c>
      <c r="G24358" s="4">
        <f t="shared" si="2"/>
        <v>2.143229442</v>
      </c>
    </row>
    <row r="24359">
      <c r="A24359" s="1">
        <v>243.540132284164</v>
      </c>
      <c r="B24359" s="1">
        <v>175.56358</v>
      </c>
      <c r="C24359" s="1">
        <v>1.9151963</v>
      </c>
      <c r="D24359" s="1">
        <v>-0.34609047</v>
      </c>
      <c r="E24359" s="1">
        <v>2.1674514</v>
      </c>
      <c r="F24359" s="4">
        <f t="shared" si="1"/>
        <v>0.2127995889</v>
      </c>
      <c r="G24359" s="4">
        <f t="shared" si="2"/>
        <v>2.142664874</v>
      </c>
    </row>
    <row r="24360">
      <c r="A24360" s="1">
        <v>243.550004720687</v>
      </c>
      <c r="B24360" s="1">
        <v>175.5674</v>
      </c>
      <c r="C24360" s="1">
        <v>1.9152097</v>
      </c>
      <c r="D24360" s="1">
        <v>-0.41933712</v>
      </c>
      <c r="E24360" s="1">
        <v>2.1674984</v>
      </c>
      <c r="F24360" s="4">
        <f t="shared" si="1"/>
        <v>0.2128010778</v>
      </c>
      <c r="G24360" s="4">
        <f t="shared" si="2"/>
        <v>2.142712035</v>
      </c>
    </row>
    <row r="24361">
      <c r="A24361" s="1">
        <v>243.560121297836</v>
      </c>
      <c r="B24361" s="1">
        <v>175.51978</v>
      </c>
      <c r="C24361" s="1">
        <v>1.9152763</v>
      </c>
      <c r="D24361" s="1">
        <v>-0.436428</v>
      </c>
      <c r="E24361" s="1">
        <v>2.1669104</v>
      </c>
      <c r="F24361" s="4">
        <f t="shared" si="1"/>
        <v>0.2128084778</v>
      </c>
      <c r="G24361" s="4">
        <f t="shared" si="2"/>
        <v>2.142124133</v>
      </c>
    </row>
    <row r="24362">
      <c r="A24362" s="1">
        <v>243.569993734359</v>
      </c>
      <c r="B24362" s="1">
        <v>175.54073</v>
      </c>
      <c r="C24362" s="1">
        <v>1.9156495</v>
      </c>
      <c r="D24362" s="1">
        <v>-0.121467374</v>
      </c>
      <c r="E24362" s="1">
        <v>2.167169</v>
      </c>
      <c r="F24362" s="4">
        <f t="shared" si="1"/>
        <v>0.2128499444</v>
      </c>
      <c r="G24362" s="4">
        <f t="shared" si="2"/>
        <v>2.142382775</v>
      </c>
    </row>
    <row r="24363">
      <c r="A24363" s="1">
        <v>243.580003499984</v>
      </c>
      <c r="B24363" s="1">
        <v>175.71025</v>
      </c>
      <c r="C24363" s="1">
        <v>1.9157562</v>
      </c>
      <c r="D24363" s="1">
        <v>-0.08362327</v>
      </c>
      <c r="E24363" s="1">
        <v>2.1692622</v>
      </c>
      <c r="F24363" s="4">
        <f t="shared" si="1"/>
        <v>0.2128618</v>
      </c>
      <c r="G24363" s="4">
        <f t="shared" si="2"/>
        <v>2.144475615</v>
      </c>
    </row>
    <row r="24364">
      <c r="A24364" s="1">
        <v>243.590120077133</v>
      </c>
      <c r="B24364" s="1">
        <v>175.72168</v>
      </c>
      <c r="C24364" s="1">
        <v>1.9156895</v>
      </c>
      <c r="D24364" s="1">
        <v>-0.24110359</v>
      </c>
      <c r="E24364" s="1">
        <v>2.1694033</v>
      </c>
      <c r="F24364" s="4">
        <f t="shared" si="1"/>
        <v>0.2128543889</v>
      </c>
      <c r="G24364" s="4">
        <f t="shared" si="2"/>
        <v>2.144616726</v>
      </c>
    </row>
    <row r="24365">
      <c r="A24365" s="1">
        <v>243.599992513656</v>
      </c>
      <c r="B24365" s="1">
        <v>175.71408</v>
      </c>
      <c r="C24365" s="1">
        <v>1.9157028</v>
      </c>
      <c r="D24365" s="1">
        <v>-0.31435025</v>
      </c>
      <c r="E24365" s="1">
        <v>2.1693091</v>
      </c>
      <c r="F24365" s="4">
        <f t="shared" si="1"/>
        <v>0.2128558667</v>
      </c>
      <c r="G24365" s="4">
        <f t="shared" si="2"/>
        <v>2.144522899</v>
      </c>
    </row>
    <row r="24366">
      <c r="A24366" s="1">
        <v>243.610002279281</v>
      </c>
      <c r="B24366" s="1">
        <v>175.63979</v>
      </c>
      <c r="C24366" s="1">
        <v>1.9157028</v>
      </c>
      <c r="D24366" s="1">
        <v>-0.3875969</v>
      </c>
      <c r="E24366" s="1">
        <v>2.168392</v>
      </c>
      <c r="F24366" s="4">
        <f t="shared" si="1"/>
        <v>0.2128558667</v>
      </c>
      <c r="G24366" s="4">
        <f t="shared" si="2"/>
        <v>2.143605738</v>
      </c>
    </row>
    <row r="24367">
      <c r="A24367" s="1">
        <v>243.62011885643</v>
      </c>
      <c r="B24367" s="1">
        <v>175.5693</v>
      </c>
      <c r="C24367" s="1">
        <v>1.9157028</v>
      </c>
      <c r="D24367" s="1">
        <v>-0.4754929</v>
      </c>
      <c r="E24367" s="1">
        <v>2.167522</v>
      </c>
      <c r="F24367" s="4">
        <f t="shared" si="1"/>
        <v>0.2128558667</v>
      </c>
      <c r="G24367" s="4">
        <f t="shared" si="2"/>
        <v>2.142735491</v>
      </c>
    </row>
    <row r="24368">
      <c r="A24368" s="1">
        <v>243.630006551742</v>
      </c>
      <c r="B24368" s="1">
        <v>175.51787</v>
      </c>
      <c r="C24368" s="1">
        <v>1.915876</v>
      </c>
      <c r="D24368" s="1">
        <v>-0.41201246</v>
      </c>
      <c r="E24368" s="1">
        <v>2.1668868</v>
      </c>
      <c r="F24368" s="4">
        <f t="shared" si="1"/>
        <v>0.2128751111</v>
      </c>
      <c r="G24368" s="4">
        <f t="shared" si="2"/>
        <v>2.142100553</v>
      </c>
    </row>
    <row r="24369">
      <c r="A24369" s="1">
        <v>243.640123128891</v>
      </c>
      <c r="B24369" s="1">
        <v>175.58455</v>
      </c>
      <c r="C24369" s="1">
        <v>1.9162893</v>
      </c>
      <c r="D24369" s="1">
        <v>-0.027467497</v>
      </c>
      <c r="E24369" s="1">
        <v>2.16771</v>
      </c>
      <c r="F24369" s="4">
        <f t="shared" si="1"/>
        <v>0.2129210333</v>
      </c>
      <c r="G24369" s="4">
        <f t="shared" si="2"/>
        <v>2.142923763</v>
      </c>
    </row>
    <row r="24370">
      <c r="A24370" s="1">
        <v>243.649995565414</v>
      </c>
      <c r="B24370" s="1">
        <v>175.8112</v>
      </c>
      <c r="C24370" s="1">
        <v>1.916396</v>
      </c>
      <c r="D24370" s="1">
        <v>-0.0042727217</v>
      </c>
      <c r="E24370" s="1">
        <v>2.1705084</v>
      </c>
      <c r="F24370" s="4">
        <f t="shared" si="1"/>
        <v>0.2129328889</v>
      </c>
      <c r="G24370" s="4">
        <f t="shared" si="2"/>
        <v>2.145721911</v>
      </c>
    </row>
    <row r="24371">
      <c r="A24371" s="1">
        <v>243.660127401351</v>
      </c>
      <c r="B24371" s="1">
        <v>175.82645</v>
      </c>
      <c r="C24371" s="1">
        <v>1.9163561</v>
      </c>
      <c r="D24371" s="1">
        <v>-0.11902582</v>
      </c>
      <c r="E24371" s="1">
        <v>2.1706967</v>
      </c>
      <c r="F24371" s="4">
        <f t="shared" si="1"/>
        <v>0.2129284556</v>
      </c>
      <c r="G24371" s="4">
        <f t="shared" si="2"/>
        <v>2.145910183</v>
      </c>
    </row>
    <row r="24372">
      <c r="A24372" s="1">
        <v>243.670121908187</v>
      </c>
      <c r="B24372" s="1">
        <v>175.79977</v>
      </c>
      <c r="C24372" s="1">
        <v>1.9163827</v>
      </c>
      <c r="D24372" s="1">
        <v>-0.17884393</v>
      </c>
      <c r="E24372" s="1">
        <v>2.1703672</v>
      </c>
      <c r="F24372" s="4">
        <f t="shared" si="1"/>
        <v>0.2129314111</v>
      </c>
      <c r="G24372" s="4">
        <f t="shared" si="2"/>
        <v>2.1455808</v>
      </c>
    </row>
    <row r="24373">
      <c r="A24373" s="1">
        <v>243.679994344711</v>
      </c>
      <c r="B24373" s="1">
        <v>175.74837</v>
      </c>
      <c r="C24373" s="1">
        <v>1.9163827</v>
      </c>
      <c r="D24373" s="1">
        <v>-0.2667399</v>
      </c>
      <c r="E24373" s="1">
        <v>2.1697326</v>
      </c>
      <c r="F24373" s="4">
        <f t="shared" si="1"/>
        <v>0.2129314111</v>
      </c>
      <c r="G24373" s="4">
        <f t="shared" si="2"/>
        <v>2.144946232</v>
      </c>
    </row>
    <row r="24374">
      <c r="A24374" s="1">
        <v>243.690126180648</v>
      </c>
      <c r="B24374" s="1">
        <v>175.65881</v>
      </c>
      <c r="C24374" s="1">
        <v>1.916396</v>
      </c>
      <c r="D24374" s="1">
        <v>-0.32533723</v>
      </c>
      <c r="E24374" s="1">
        <v>2.168627</v>
      </c>
      <c r="F24374" s="4">
        <f t="shared" si="1"/>
        <v>0.2129328889</v>
      </c>
      <c r="G24374" s="4">
        <f t="shared" si="2"/>
        <v>2.143840553</v>
      </c>
    </row>
    <row r="24375">
      <c r="A24375" s="1">
        <v>243.699998617172</v>
      </c>
      <c r="B24375" s="1">
        <v>175.63217</v>
      </c>
      <c r="C24375" s="1">
        <v>1.9164226</v>
      </c>
      <c r="D24375" s="1">
        <v>-0.38515535</v>
      </c>
      <c r="E24375" s="1">
        <v>2.168298</v>
      </c>
      <c r="F24375" s="4">
        <f t="shared" si="1"/>
        <v>0.2129358444</v>
      </c>
      <c r="G24375" s="4">
        <f t="shared" si="2"/>
        <v>2.143511664</v>
      </c>
    </row>
    <row r="24376">
      <c r="A24376" s="1">
        <v>243.709993124008</v>
      </c>
      <c r="B24376" s="1">
        <v>175.55597</v>
      </c>
      <c r="C24376" s="1">
        <v>1.9164627</v>
      </c>
      <c r="D24376" s="1">
        <v>-0.4303241</v>
      </c>
      <c r="E24376" s="1">
        <v>2.1673572</v>
      </c>
      <c r="F24376" s="4">
        <f t="shared" si="1"/>
        <v>0.2129403</v>
      </c>
      <c r="G24376" s="4">
        <f t="shared" si="2"/>
        <v>2.142570923</v>
      </c>
    </row>
    <row r="24377">
      <c r="A24377" s="1">
        <v>243.720124959945</v>
      </c>
      <c r="B24377" s="1">
        <v>175.52168</v>
      </c>
      <c r="C24377" s="1">
        <v>1.916556</v>
      </c>
      <c r="D24377" s="1">
        <v>-0.40590855</v>
      </c>
      <c r="E24377" s="1">
        <v>2.166934</v>
      </c>
      <c r="F24377" s="4">
        <f t="shared" si="1"/>
        <v>0.2129506667</v>
      </c>
      <c r="G24377" s="4">
        <f t="shared" si="2"/>
        <v>2.14214759</v>
      </c>
    </row>
    <row r="24378">
      <c r="A24378" s="1">
        <v>243.729997396469</v>
      </c>
      <c r="B24378" s="1">
        <v>175.55406</v>
      </c>
      <c r="C24378" s="1">
        <v>1.9166893</v>
      </c>
      <c r="D24378" s="1">
        <v>-0.35219434</v>
      </c>
      <c r="E24378" s="1">
        <v>2.1673336</v>
      </c>
      <c r="F24378" s="4">
        <f t="shared" si="1"/>
        <v>0.2129654778</v>
      </c>
      <c r="G24378" s="4">
        <f t="shared" si="2"/>
        <v>2.142547343</v>
      </c>
    </row>
    <row r="24379">
      <c r="A24379" s="1">
        <v>243.740007162094</v>
      </c>
      <c r="B24379" s="1">
        <v>175.55978</v>
      </c>
      <c r="C24379" s="1">
        <v>1.9168359</v>
      </c>
      <c r="D24379" s="1">
        <v>-0.27406457</v>
      </c>
      <c r="E24379" s="1">
        <v>2.1674044</v>
      </c>
      <c r="F24379" s="4">
        <f t="shared" si="1"/>
        <v>0.2129817667</v>
      </c>
      <c r="G24379" s="4">
        <f t="shared" si="2"/>
        <v>2.14261796</v>
      </c>
    </row>
    <row r="24380">
      <c r="A24380" s="1">
        <v>243.75000166893</v>
      </c>
      <c r="B24380" s="1">
        <v>175.62645</v>
      </c>
      <c r="C24380" s="1">
        <v>1.9169426</v>
      </c>
      <c r="D24380" s="1">
        <v>-0.24842826</v>
      </c>
      <c r="E24380" s="1">
        <v>2.1682274</v>
      </c>
      <c r="F24380" s="4">
        <f t="shared" si="1"/>
        <v>0.2129936222</v>
      </c>
      <c r="G24380" s="4">
        <f t="shared" si="2"/>
        <v>2.143441047</v>
      </c>
    </row>
    <row r="24381">
      <c r="A24381" s="1">
        <v>243.759996175766</v>
      </c>
      <c r="B24381" s="1">
        <v>175.6493</v>
      </c>
      <c r="C24381" s="1">
        <v>1.9169959</v>
      </c>
      <c r="D24381" s="1">
        <v>-0.27772692</v>
      </c>
      <c r="E24381" s="1">
        <v>2.1685095</v>
      </c>
      <c r="F24381" s="4">
        <f t="shared" si="1"/>
        <v>0.2129995444</v>
      </c>
      <c r="G24381" s="4">
        <f t="shared" si="2"/>
        <v>2.143723146</v>
      </c>
    </row>
    <row r="24382">
      <c r="A24382" s="1">
        <v>243.770128011703</v>
      </c>
      <c r="B24382" s="1">
        <v>175.63979</v>
      </c>
      <c r="C24382" s="1">
        <v>1.9170226</v>
      </c>
      <c r="D24382" s="1">
        <v>-0.32289568</v>
      </c>
      <c r="E24382" s="1">
        <v>2.168392</v>
      </c>
      <c r="F24382" s="4">
        <f t="shared" si="1"/>
        <v>0.2130025111</v>
      </c>
      <c r="G24382" s="4">
        <f t="shared" si="2"/>
        <v>2.143605738</v>
      </c>
    </row>
    <row r="24383">
      <c r="A24383" s="1">
        <v>243.780122518539</v>
      </c>
      <c r="B24383" s="1">
        <v>175.64551</v>
      </c>
      <c r="C24383" s="1">
        <v>1.9170358</v>
      </c>
      <c r="D24383" s="1">
        <v>-0.39614233</v>
      </c>
      <c r="E24383" s="1">
        <v>2.1684625</v>
      </c>
      <c r="F24383" s="4">
        <f t="shared" si="1"/>
        <v>0.2130039778</v>
      </c>
      <c r="G24383" s="4">
        <f t="shared" si="2"/>
        <v>2.143676356</v>
      </c>
    </row>
    <row r="24384">
      <c r="A24384" s="1">
        <v>243.789994955062</v>
      </c>
      <c r="B24384" s="1">
        <v>175.55406</v>
      </c>
      <c r="C24384" s="1">
        <v>1.9170625</v>
      </c>
      <c r="D24384" s="1">
        <v>-0.45473966</v>
      </c>
      <c r="E24384" s="1">
        <v>2.1673336</v>
      </c>
      <c r="F24384" s="4">
        <f t="shared" si="1"/>
        <v>0.2130069444</v>
      </c>
      <c r="G24384" s="4">
        <f t="shared" si="2"/>
        <v>2.142547343</v>
      </c>
    </row>
    <row r="24385">
      <c r="A24385" s="1">
        <v>243.800126791</v>
      </c>
      <c r="B24385" s="1">
        <v>175.53693</v>
      </c>
      <c r="C24385" s="1">
        <v>1.9171158</v>
      </c>
      <c r="D24385" s="1">
        <v>-0.47183055</v>
      </c>
      <c r="E24385" s="1">
        <v>2.1671221</v>
      </c>
      <c r="F24385" s="4">
        <f t="shared" si="1"/>
        <v>0.2130128667</v>
      </c>
      <c r="G24385" s="4">
        <f t="shared" si="2"/>
        <v>2.142335862</v>
      </c>
    </row>
    <row r="24386">
      <c r="A24386" s="1">
        <v>243.810121297836</v>
      </c>
      <c r="B24386" s="1">
        <v>175.52359</v>
      </c>
      <c r="C24386" s="1">
        <v>1.9172091</v>
      </c>
      <c r="D24386" s="1">
        <v>-0.47305134</v>
      </c>
      <c r="E24386" s="1">
        <v>2.1669576</v>
      </c>
      <c r="F24386" s="4">
        <f t="shared" si="1"/>
        <v>0.2130232333</v>
      </c>
      <c r="G24386" s="4">
        <f t="shared" si="2"/>
        <v>2.14217117</v>
      </c>
    </row>
    <row r="24387">
      <c r="A24387" s="1">
        <v>243.819993734359</v>
      </c>
      <c r="B24387" s="1">
        <v>175.49883</v>
      </c>
      <c r="C24387" s="1">
        <v>1.9172758</v>
      </c>
      <c r="D24387" s="1">
        <v>-0.46206433</v>
      </c>
      <c r="E24387" s="1">
        <v>2.1666517</v>
      </c>
      <c r="F24387" s="4">
        <f t="shared" si="1"/>
        <v>0.2130306444</v>
      </c>
      <c r="G24387" s="4">
        <f t="shared" si="2"/>
        <v>2.141865491</v>
      </c>
    </row>
    <row r="24388">
      <c r="A24388" s="1">
        <v>243.830125570297</v>
      </c>
      <c r="B24388" s="1">
        <v>175.51216</v>
      </c>
      <c r="C24388" s="1">
        <v>1.9174224</v>
      </c>
      <c r="D24388" s="1">
        <v>-0.42422023</v>
      </c>
      <c r="E24388" s="1">
        <v>2.1668165</v>
      </c>
      <c r="F24388" s="4">
        <f t="shared" si="1"/>
        <v>0.2130469333</v>
      </c>
      <c r="G24388" s="4">
        <f t="shared" si="2"/>
        <v>2.142030059</v>
      </c>
    </row>
    <row r="24389">
      <c r="A24389" s="1">
        <v>243.83999800682</v>
      </c>
      <c r="B24389" s="1">
        <v>175.59598</v>
      </c>
      <c r="C24389" s="1">
        <v>1.9177957</v>
      </c>
      <c r="D24389" s="1">
        <v>-0.110480376</v>
      </c>
      <c r="E24389" s="1">
        <v>2.1678512</v>
      </c>
      <c r="F24389" s="4">
        <f t="shared" si="1"/>
        <v>0.2130884111</v>
      </c>
      <c r="G24389" s="4">
        <f t="shared" si="2"/>
        <v>2.143064874</v>
      </c>
    </row>
    <row r="24390">
      <c r="A24390" s="1">
        <v>243.850129842758</v>
      </c>
      <c r="B24390" s="1">
        <v>175.75978</v>
      </c>
      <c r="C24390" s="1">
        <v>1.917849</v>
      </c>
      <c r="D24390" s="1">
        <v>-0.115363486</v>
      </c>
      <c r="E24390" s="1">
        <v>2.1698735</v>
      </c>
      <c r="F24390" s="4">
        <f t="shared" si="1"/>
        <v>0.2130943333</v>
      </c>
      <c r="G24390" s="4">
        <f t="shared" si="2"/>
        <v>2.145087096</v>
      </c>
    </row>
    <row r="24391">
      <c r="A24391" s="1">
        <v>243.860124349594</v>
      </c>
      <c r="B24391" s="1">
        <v>175.76549</v>
      </c>
      <c r="C24391" s="1">
        <v>1.9177824</v>
      </c>
      <c r="D24391" s="1">
        <v>-0.2728438</v>
      </c>
      <c r="E24391" s="1">
        <v>2.169944</v>
      </c>
      <c r="F24391" s="4">
        <f t="shared" si="1"/>
        <v>0.2130869333</v>
      </c>
      <c r="G24391" s="4">
        <f t="shared" si="2"/>
        <v>2.14515759</v>
      </c>
    </row>
    <row r="24392">
      <c r="A24392" s="1">
        <v>243.87011885643</v>
      </c>
      <c r="B24392" s="1">
        <v>175.75215</v>
      </c>
      <c r="C24392" s="1">
        <v>1.9177824</v>
      </c>
      <c r="D24392" s="1">
        <v>-0.3607398</v>
      </c>
      <c r="E24392" s="1">
        <v>2.1697795</v>
      </c>
      <c r="F24392" s="4">
        <f t="shared" si="1"/>
        <v>0.2130869333</v>
      </c>
      <c r="G24392" s="4">
        <f t="shared" si="2"/>
        <v>2.144992899</v>
      </c>
    </row>
    <row r="24393">
      <c r="A24393" s="1">
        <v>243.880128622055</v>
      </c>
      <c r="B24393" s="1">
        <v>175.71025</v>
      </c>
      <c r="C24393" s="1">
        <v>1.9177824</v>
      </c>
      <c r="D24393" s="1">
        <v>-0.43398646</v>
      </c>
      <c r="E24393" s="1">
        <v>2.1692622</v>
      </c>
      <c r="F24393" s="4">
        <f t="shared" si="1"/>
        <v>0.2130869333</v>
      </c>
      <c r="G24393" s="4">
        <f t="shared" si="2"/>
        <v>2.144475615</v>
      </c>
    </row>
    <row r="24394">
      <c r="A24394" s="1">
        <v>243.890001058578</v>
      </c>
      <c r="B24394" s="1">
        <v>175.63979</v>
      </c>
      <c r="C24394" s="1">
        <v>1.9177957</v>
      </c>
      <c r="D24394" s="1">
        <v>-0.5072331</v>
      </c>
      <c r="E24394" s="1">
        <v>2.168392</v>
      </c>
      <c r="F24394" s="4">
        <f t="shared" si="1"/>
        <v>0.2130884111</v>
      </c>
      <c r="G24394" s="4">
        <f t="shared" si="2"/>
        <v>2.143605738</v>
      </c>
    </row>
    <row r="24395">
      <c r="A24395" s="1">
        <v>243.900117635726</v>
      </c>
      <c r="B24395" s="1">
        <v>175.61502</v>
      </c>
      <c r="C24395" s="1">
        <v>1.918049</v>
      </c>
      <c r="D24395" s="1">
        <v>-0.31801257</v>
      </c>
      <c r="E24395" s="1">
        <v>2.1680863</v>
      </c>
      <c r="F24395" s="4">
        <f t="shared" si="1"/>
        <v>0.2131165556</v>
      </c>
      <c r="G24395" s="4">
        <f t="shared" si="2"/>
        <v>2.143299936</v>
      </c>
    </row>
    <row r="24396">
      <c r="A24396" s="1">
        <v>243.910127401351</v>
      </c>
      <c r="B24396" s="1">
        <v>175.74837</v>
      </c>
      <c r="C24396" s="1">
        <v>1.9184622</v>
      </c>
      <c r="D24396" s="1">
        <v>0.009155832</v>
      </c>
      <c r="E24396" s="1">
        <v>2.1697326</v>
      </c>
      <c r="F24396" s="4">
        <f t="shared" si="1"/>
        <v>0.2131624667</v>
      </c>
      <c r="G24396" s="4">
        <f t="shared" si="2"/>
        <v>2.144946232</v>
      </c>
    </row>
    <row r="24397">
      <c r="A24397" s="1">
        <v>243.920121908187</v>
      </c>
      <c r="B24397" s="1">
        <v>175.85883</v>
      </c>
      <c r="C24397" s="1">
        <v>1.9184887</v>
      </c>
      <c r="D24397" s="1">
        <v>-0.03601294</v>
      </c>
      <c r="E24397" s="1">
        <v>2.1710963</v>
      </c>
      <c r="F24397" s="4">
        <f t="shared" si="1"/>
        <v>0.2131654111</v>
      </c>
      <c r="G24397" s="4">
        <f t="shared" si="2"/>
        <v>2.146309936</v>
      </c>
    </row>
    <row r="24398">
      <c r="A24398" s="1">
        <v>243.929994344711</v>
      </c>
      <c r="B24398" s="1">
        <v>175.92741</v>
      </c>
      <c r="C24398" s="1">
        <v>1.9184488</v>
      </c>
      <c r="D24398" s="1">
        <v>-0.15076604</v>
      </c>
      <c r="E24398" s="1">
        <v>2.1719432</v>
      </c>
      <c r="F24398" s="4">
        <f t="shared" si="1"/>
        <v>0.2131609778</v>
      </c>
      <c r="G24398" s="4">
        <f t="shared" si="2"/>
        <v>2.147156602</v>
      </c>
    </row>
    <row r="24399">
      <c r="A24399" s="1">
        <v>243.940004110336</v>
      </c>
      <c r="B24399" s="1">
        <v>175.86073</v>
      </c>
      <c r="C24399" s="1">
        <v>1.9184622</v>
      </c>
      <c r="D24399" s="1">
        <v>-0.2240127</v>
      </c>
      <c r="E24399" s="1">
        <v>2.17112</v>
      </c>
      <c r="F24399" s="4">
        <f t="shared" si="1"/>
        <v>0.2131624667</v>
      </c>
      <c r="G24399" s="4">
        <f t="shared" si="2"/>
        <v>2.146333393</v>
      </c>
    </row>
    <row r="24400">
      <c r="A24400" s="1">
        <v>243.949998617172</v>
      </c>
      <c r="B24400" s="1">
        <v>175.82454</v>
      </c>
      <c r="C24400" s="1">
        <v>1.9184755</v>
      </c>
      <c r="D24400" s="1">
        <v>-0.29725936</v>
      </c>
      <c r="E24400" s="1">
        <v>2.1706731</v>
      </c>
      <c r="F24400" s="4">
        <f t="shared" si="1"/>
        <v>0.2131639444</v>
      </c>
      <c r="G24400" s="4">
        <f t="shared" si="2"/>
        <v>2.145886602</v>
      </c>
    </row>
    <row r="24401">
      <c r="A24401" s="1">
        <v>243.959993124008</v>
      </c>
      <c r="B24401" s="1">
        <v>175.75027</v>
      </c>
      <c r="C24401" s="1">
        <v>1.9184887</v>
      </c>
      <c r="D24401" s="1">
        <v>-0.3558567</v>
      </c>
      <c r="E24401" s="1">
        <v>2.169756</v>
      </c>
      <c r="F24401" s="4">
        <f t="shared" si="1"/>
        <v>0.2131654111</v>
      </c>
      <c r="G24401" s="4">
        <f t="shared" si="2"/>
        <v>2.144969689</v>
      </c>
    </row>
    <row r="24402">
      <c r="A24402" s="1">
        <v>243.970002889633</v>
      </c>
      <c r="B24402" s="1">
        <v>175.68741</v>
      </c>
      <c r="C24402" s="1">
        <v>1.9185022</v>
      </c>
      <c r="D24402" s="1">
        <v>-0.42910334</v>
      </c>
      <c r="E24402" s="1">
        <v>2.16898</v>
      </c>
      <c r="F24402" s="4">
        <f t="shared" si="1"/>
        <v>0.2131669111</v>
      </c>
      <c r="G24402" s="4">
        <f t="shared" si="2"/>
        <v>2.14419364</v>
      </c>
    </row>
    <row r="24403">
      <c r="A24403" s="1">
        <v>243.980119466781</v>
      </c>
      <c r="B24403" s="1">
        <v>175.63979</v>
      </c>
      <c r="C24403" s="1">
        <v>1.9185555</v>
      </c>
      <c r="D24403" s="1">
        <v>-0.4742721</v>
      </c>
      <c r="E24403" s="1">
        <v>2.168392</v>
      </c>
      <c r="F24403" s="4">
        <f t="shared" si="1"/>
        <v>0.2131728333</v>
      </c>
      <c r="G24403" s="4">
        <f t="shared" si="2"/>
        <v>2.143605738</v>
      </c>
    </row>
    <row r="24404">
      <c r="A24404" s="1">
        <v>243.990007162094</v>
      </c>
      <c r="B24404" s="1">
        <v>175.60168</v>
      </c>
      <c r="C24404" s="1">
        <v>1.918902</v>
      </c>
      <c r="D24404" s="1">
        <v>-0.17274004</v>
      </c>
      <c r="E24404" s="1">
        <v>2.1679215</v>
      </c>
      <c r="F24404" s="4">
        <f t="shared" si="1"/>
        <v>0.2132113333</v>
      </c>
      <c r="G24404" s="4">
        <f t="shared" si="2"/>
        <v>2.143135244</v>
      </c>
    </row>
    <row r="24405">
      <c r="A24405" s="1">
        <v>244.000123739242</v>
      </c>
      <c r="B24405" s="1">
        <v>175.78455</v>
      </c>
      <c r="C24405" s="1">
        <v>1.9191021</v>
      </c>
      <c r="D24405" s="1">
        <v>-0.05188305</v>
      </c>
      <c r="E24405" s="1">
        <v>2.1701794</v>
      </c>
      <c r="F24405" s="4">
        <f t="shared" si="1"/>
        <v>0.2132335667</v>
      </c>
      <c r="G24405" s="4">
        <f t="shared" si="2"/>
        <v>2.145392899</v>
      </c>
    </row>
    <row r="24406">
      <c r="A24406" s="1">
        <v>244.010118246078</v>
      </c>
      <c r="B24406" s="1">
        <v>175.81502</v>
      </c>
      <c r="C24406" s="1">
        <v>1.9190221</v>
      </c>
      <c r="D24406" s="1">
        <v>-0.20936337</v>
      </c>
      <c r="E24406" s="1">
        <v>2.1705556</v>
      </c>
      <c r="F24406" s="4">
        <f t="shared" si="1"/>
        <v>0.2132246778</v>
      </c>
      <c r="G24406" s="4">
        <f t="shared" si="2"/>
        <v>2.145769072</v>
      </c>
    </row>
    <row r="24407">
      <c r="A24407" s="1">
        <v>244.020128011703</v>
      </c>
      <c r="B24407" s="1">
        <v>175.77121</v>
      </c>
      <c r="C24407" s="1">
        <v>1.9190221</v>
      </c>
      <c r="D24407" s="1">
        <v>-0.29603857</v>
      </c>
      <c r="E24407" s="1">
        <v>2.1700146</v>
      </c>
      <c r="F24407" s="4">
        <f t="shared" si="1"/>
        <v>0.2132246778</v>
      </c>
      <c r="G24407" s="4">
        <f t="shared" si="2"/>
        <v>2.145228207</v>
      </c>
    </row>
    <row r="24408">
      <c r="A24408" s="1">
        <v>244.030122518539</v>
      </c>
      <c r="B24408" s="1">
        <v>175.74454</v>
      </c>
      <c r="C24408" s="1">
        <v>1.9190221</v>
      </c>
      <c r="D24408" s="1">
        <v>-0.38393456</v>
      </c>
      <c r="E24408" s="1">
        <v>2.1696854</v>
      </c>
      <c r="F24408" s="4">
        <f t="shared" si="1"/>
        <v>0.2132246778</v>
      </c>
      <c r="G24408" s="4">
        <f t="shared" si="2"/>
        <v>2.144898948</v>
      </c>
    </row>
    <row r="24409">
      <c r="A24409" s="1">
        <v>244.039994955062</v>
      </c>
      <c r="B24409" s="1">
        <v>175.6493</v>
      </c>
      <c r="C24409" s="1">
        <v>1.9190353</v>
      </c>
      <c r="D24409" s="1">
        <v>-0.44375268</v>
      </c>
      <c r="E24409" s="1">
        <v>2.1685095</v>
      </c>
      <c r="F24409" s="4">
        <f t="shared" si="1"/>
        <v>0.2132261444</v>
      </c>
      <c r="G24409" s="4">
        <f t="shared" si="2"/>
        <v>2.143723146</v>
      </c>
    </row>
    <row r="24410">
      <c r="A24410" s="1">
        <v>244.050004720687</v>
      </c>
      <c r="B24410" s="1">
        <v>175.62454</v>
      </c>
      <c r="C24410" s="1">
        <v>1.919142</v>
      </c>
      <c r="D24410" s="1">
        <v>-0.4205579</v>
      </c>
      <c r="E24410" s="1">
        <v>2.1682038</v>
      </c>
      <c r="F24410" s="4">
        <f t="shared" si="1"/>
        <v>0.213238</v>
      </c>
      <c r="G24410" s="4">
        <f t="shared" si="2"/>
        <v>2.143417467</v>
      </c>
    </row>
    <row r="24411">
      <c r="A24411" s="1">
        <v>244.060121297836</v>
      </c>
      <c r="B24411" s="1">
        <v>175.65121</v>
      </c>
      <c r="C24411" s="1">
        <v>1.9195153</v>
      </c>
      <c r="D24411" s="1">
        <v>-0.13367516</v>
      </c>
      <c r="E24411" s="1">
        <v>2.168533</v>
      </c>
      <c r="F24411" s="4">
        <f t="shared" si="1"/>
        <v>0.2132794778</v>
      </c>
      <c r="G24411" s="4">
        <f t="shared" si="2"/>
        <v>2.143746726</v>
      </c>
    </row>
    <row r="24412">
      <c r="A24412" s="1">
        <v>244.070131063461</v>
      </c>
      <c r="B24412" s="1">
        <v>175.75215</v>
      </c>
      <c r="C24412" s="1">
        <v>1.9195286</v>
      </c>
      <c r="D24412" s="1">
        <v>-0.16663615</v>
      </c>
      <c r="E24412" s="1">
        <v>2.1697795</v>
      </c>
      <c r="F24412" s="4">
        <f t="shared" si="1"/>
        <v>0.2132809556</v>
      </c>
      <c r="G24412" s="4">
        <f t="shared" si="2"/>
        <v>2.144992899</v>
      </c>
    </row>
    <row r="24413">
      <c r="A24413" s="1">
        <v>244.080125570297</v>
      </c>
      <c r="B24413" s="1">
        <v>175.79025</v>
      </c>
      <c r="C24413" s="1">
        <v>1.9194486</v>
      </c>
      <c r="D24413" s="1">
        <v>-0.35097358</v>
      </c>
      <c r="E24413" s="1">
        <v>2.1702497</v>
      </c>
      <c r="F24413" s="4">
        <f t="shared" si="1"/>
        <v>0.2132720667</v>
      </c>
      <c r="G24413" s="4">
        <f t="shared" si="2"/>
        <v>2.145463269</v>
      </c>
    </row>
    <row r="24414">
      <c r="A24414" s="1">
        <v>244.08999800682</v>
      </c>
      <c r="B24414" s="1">
        <v>175.69884</v>
      </c>
      <c r="C24414" s="1">
        <v>1.9194486</v>
      </c>
      <c r="D24414" s="1">
        <v>-0.42422023</v>
      </c>
      <c r="E24414" s="1">
        <v>2.169121</v>
      </c>
      <c r="F24414" s="4">
        <f t="shared" si="1"/>
        <v>0.2132720667</v>
      </c>
      <c r="G24414" s="4">
        <f t="shared" si="2"/>
        <v>2.144334751</v>
      </c>
    </row>
    <row r="24415">
      <c r="A24415" s="1">
        <v>244.100129842758</v>
      </c>
      <c r="B24415" s="1">
        <v>175.67598</v>
      </c>
      <c r="C24415" s="1">
        <v>1.9194753</v>
      </c>
      <c r="D24415" s="1">
        <v>-0.48403832</v>
      </c>
      <c r="E24415" s="1">
        <v>2.1688387</v>
      </c>
      <c r="F24415" s="4">
        <f t="shared" si="1"/>
        <v>0.2132750333</v>
      </c>
      <c r="G24415" s="4">
        <f t="shared" si="2"/>
        <v>2.144052528</v>
      </c>
    </row>
    <row r="24416">
      <c r="A24416" s="1">
        <v>244.110124349594</v>
      </c>
      <c r="B24416" s="1">
        <v>175.62645</v>
      </c>
      <c r="C24416" s="1">
        <v>1.9198486</v>
      </c>
      <c r="D24416" s="1">
        <v>-0.18372704</v>
      </c>
      <c r="E24416" s="1">
        <v>2.1682274</v>
      </c>
      <c r="F24416" s="4">
        <f t="shared" si="1"/>
        <v>0.2133165111</v>
      </c>
      <c r="G24416" s="4">
        <f t="shared" si="2"/>
        <v>2.143441047</v>
      </c>
    </row>
    <row r="24417">
      <c r="A24417" s="1">
        <v>244.119996786117</v>
      </c>
      <c r="B24417" s="1">
        <v>175.77313</v>
      </c>
      <c r="C24417" s="1">
        <v>1.9200884</v>
      </c>
      <c r="D24417" s="1">
        <v>-0.007935055</v>
      </c>
      <c r="E24417" s="1">
        <v>2.1700382</v>
      </c>
      <c r="F24417" s="4">
        <f t="shared" si="1"/>
        <v>0.2133431556</v>
      </c>
      <c r="G24417" s="4">
        <f t="shared" si="2"/>
        <v>2.145251911</v>
      </c>
    </row>
    <row r="24418">
      <c r="A24418" s="1">
        <v>244.130006551742</v>
      </c>
      <c r="B24418" s="1">
        <v>175.86264</v>
      </c>
      <c r="C24418" s="1">
        <v>1.9200351</v>
      </c>
      <c r="D24418" s="1">
        <v>-0.1532076</v>
      </c>
      <c r="E24418" s="1">
        <v>2.1711435</v>
      </c>
      <c r="F24418" s="4">
        <f t="shared" si="1"/>
        <v>0.2133372333</v>
      </c>
      <c r="G24418" s="4">
        <f t="shared" si="2"/>
        <v>2.146356973</v>
      </c>
    </row>
    <row r="24419">
      <c r="A24419" s="1">
        <v>244.140001058578</v>
      </c>
      <c r="B24419" s="1">
        <v>175.80931</v>
      </c>
      <c r="C24419" s="1">
        <v>1.9200351</v>
      </c>
      <c r="D24419" s="1">
        <v>-0.24232437</v>
      </c>
      <c r="E24419" s="1">
        <v>2.170485</v>
      </c>
      <c r="F24419" s="4">
        <f t="shared" si="1"/>
        <v>0.2133372333</v>
      </c>
      <c r="G24419" s="4">
        <f t="shared" si="2"/>
        <v>2.145698578</v>
      </c>
    </row>
    <row r="24420">
      <c r="A24420" s="1">
        <v>244.150117635726</v>
      </c>
      <c r="B24420" s="1">
        <v>175.78647</v>
      </c>
      <c r="C24420" s="1">
        <v>1.9200485</v>
      </c>
      <c r="D24420" s="1">
        <v>-0.30092168</v>
      </c>
      <c r="E24420" s="1">
        <v>2.1702027</v>
      </c>
      <c r="F24420" s="4">
        <f t="shared" si="1"/>
        <v>0.2133387222</v>
      </c>
      <c r="G24420" s="4">
        <f t="shared" si="2"/>
        <v>2.145416602</v>
      </c>
    </row>
    <row r="24421">
      <c r="A24421" s="1">
        <v>244.160127401351</v>
      </c>
      <c r="B24421" s="1">
        <v>175.72551</v>
      </c>
      <c r="C24421" s="1">
        <v>1.9200485</v>
      </c>
      <c r="D24421" s="1">
        <v>-0.38881767</v>
      </c>
      <c r="E24421" s="1">
        <v>2.1694503</v>
      </c>
      <c r="F24421" s="4">
        <f t="shared" si="1"/>
        <v>0.2133387222</v>
      </c>
      <c r="G24421" s="4">
        <f t="shared" si="2"/>
        <v>2.14466401</v>
      </c>
    </row>
    <row r="24422">
      <c r="A24422" s="1">
        <v>244.170121908187</v>
      </c>
      <c r="B24422" s="1">
        <v>175.65121</v>
      </c>
      <c r="C24422" s="1">
        <v>1.9200618</v>
      </c>
      <c r="D24422" s="1">
        <v>-0.447415</v>
      </c>
      <c r="E24422" s="1">
        <v>2.168533</v>
      </c>
      <c r="F24422" s="4">
        <f t="shared" si="1"/>
        <v>0.2133402</v>
      </c>
      <c r="G24422" s="4">
        <f t="shared" si="2"/>
        <v>2.143746726</v>
      </c>
    </row>
    <row r="24423">
      <c r="A24423" s="1">
        <v>244.179994344711</v>
      </c>
      <c r="B24423" s="1">
        <v>175.66072</v>
      </c>
      <c r="C24423" s="1">
        <v>1.9203951</v>
      </c>
      <c r="D24423" s="1">
        <v>-0.18738937</v>
      </c>
      <c r="E24423" s="1">
        <v>2.1686506</v>
      </c>
      <c r="F24423" s="4">
        <f t="shared" si="1"/>
        <v>0.2133772333</v>
      </c>
      <c r="G24423" s="4">
        <f t="shared" si="2"/>
        <v>2.143864133</v>
      </c>
    </row>
    <row r="24424">
      <c r="A24424" s="1">
        <v>244.190126180648</v>
      </c>
      <c r="B24424" s="1">
        <v>175.79216</v>
      </c>
      <c r="C24424" s="1">
        <v>1.9207016</v>
      </c>
      <c r="D24424" s="1">
        <v>0.044558384</v>
      </c>
      <c r="E24424" s="1">
        <v>2.1702733</v>
      </c>
      <c r="F24424" s="4">
        <f t="shared" si="1"/>
        <v>0.2134112889</v>
      </c>
      <c r="G24424" s="4">
        <f t="shared" si="2"/>
        <v>2.145486849</v>
      </c>
    </row>
    <row r="24425">
      <c r="A24425" s="1">
        <v>244.200120687484</v>
      </c>
      <c r="B24425" s="1">
        <v>175.87979</v>
      </c>
      <c r="C24425" s="1">
        <v>1.9206617</v>
      </c>
      <c r="D24425" s="1">
        <v>-0.055545382</v>
      </c>
      <c r="E24425" s="1">
        <v>2.1713552</v>
      </c>
      <c r="F24425" s="4">
        <f t="shared" si="1"/>
        <v>0.2134068556</v>
      </c>
      <c r="G24425" s="4">
        <f t="shared" si="2"/>
        <v>2.146568701</v>
      </c>
    </row>
    <row r="24426">
      <c r="A24426" s="1">
        <v>244.209993124008</v>
      </c>
      <c r="B24426" s="1">
        <v>175.88931</v>
      </c>
      <c r="C24426" s="1">
        <v>1.9206617</v>
      </c>
      <c r="D24426" s="1">
        <v>-0.15564916</v>
      </c>
      <c r="E24426" s="1">
        <v>2.1714728</v>
      </c>
      <c r="F24426" s="4">
        <f t="shared" si="1"/>
        <v>0.2134068556</v>
      </c>
      <c r="G24426" s="4">
        <f t="shared" si="2"/>
        <v>2.146686232</v>
      </c>
    </row>
    <row r="24427">
      <c r="A24427" s="1">
        <v>244.220124959945</v>
      </c>
      <c r="B24427" s="1">
        <v>175.8455</v>
      </c>
      <c r="C24427" s="1">
        <v>1.9206749</v>
      </c>
      <c r="D24427" s="1">
        <v>-0.22889581</v>
      </c>
      <c r="E24427" s="1">
        <v>2.1709318</v>
      </c>
      <c r="F24427" s="4">
        <f t="shared" si="1"/>
        <v>0.2134083222</v>
      </c>
      <c r="G24427" s="4">
        <f t="shared" si="2"/>
        <v>2.146145368</v>
      </c>
    </row>
    <row r="24428">
      <c r="A24428" s="1">
        <v>244.229997396469</v>
      </c>
      <c r="B24428" s="1">
        <v>175.79977</v>
      </c>
      <c r="C24428" s="1">
        <v>1.9206884</v>
      </c>
      <c r="D24428" s="1">
        <v>-0.28749314</v>
      </c>
      <c r="E24428" s="1">
        <v>2.1703672</v>
      </c>
      <c r="F24428" s="4">
        <f t="shared" si="1"/>
        <v>0.2134098222</v>
      </c>
      <c r="G24428" s="4">
        <f t="shared" si="2"/>
        <v>2.1455808</v>
      </c>
    </row>
    <row r="24429">
      <c r="A24429" s="1">
        <v>244.240129232406</v>
      </c>
      <c r="B24429" s="1">
        <v>175.73311</v>
      </c>
      <c r="C24429" s="1">
        <v>1.9207016</v>
      </c>
      <c r="D24429" s="1">
        <v>-0.3607398</v>
      </c>
      <c r="E24429" s="1">
        <v>2.1695442</v>
      </c>
      <c r="F24429" s="4">
        <f t="shared" si="1"/>
        <v>0.2134112889</v>
      </c>
      <c r="G24429" s="4">
        <f t="shared" si="2"/>
        <v>2.144757837</v>
      </c>
    </row>
    <row r="24430">
      <c r="A24430" s="1">
        <v>244.250123739242</v>
      </c>
      <c r="B24430" s="1">
        <v>175.71217</v>
      </c>
      <c r="C24430" s="1">
        <v>1.9207683</v>
      </c>
      <c r="D24430" s="1">
        <v>-0.3766099</v>
      </c>
      <c r="E24430" s="1">
        <v>2.1692855</v>
      </c>
      <c r="F24430" s="4">
        <f t="shared" si="1"/>
        <v>0.2134187</v>
      </c>
      <c r="G24430" s="4">
        <f t="shared" si="2"/>
        <v>2.144499319</v>
      </c>
    </row>
    <row r="24431">
      <c r="A24431" s="1">
        <v>244.260118246078</v>
      </c>
      <c r="B24431" s="1">
        <v>175.66072</v>
      </c>
      <c r="C24431" s="1">
        <v>1.9208483</v>
      </c>
      <c r="D24431" s="1">
        <v>-0.3656229</v>
      </c>
      <c r="E24431" s="1">
        <v>2.1686506</v>
      </c>
      <c r="F24431" s="4">
        <f t="shared" si="1"/>
        <v>0.2134275889</v>
      </c>
      <c r="G24431" s="4">
        <f t="shared" si="2"/>
        <v>2.143864133</v>
      </c>
    </row>
    <row r="24432">
      <c r="A24432" s="1">
        <v>244.270005941391</v>
      </c>
      <c r="B24432" s="1">
        <v>175.63596</v>
      </c>
      <c r="C24432" s="1">
        <v>1.9209416</v>
      </c>
      <c r="D24432" s="1">
        <v>-0.3558567</v>
      </c>
      <c r="E24432" s="1">
        <v>2.168345</v>
      </c>
      <c r="F24432" s="4">
        <f t="shared" si="1"/>
        <v>0.2134379556</v>
      </c>
      <c r="G24432" s="4">
        <f t="shared" si="2"/>
        <v>2.143558454</v>
      </c>
    </row>
    <row r="24433">
      <c r="A24433" s="1">
        <v>244.280000448226</v>
      </c>
      <c r="B24433" s="1">
        <v>175.65312</v>
      </c>
      <c r="C24433" s="1">
        <v>1.9210082</v>
      </c>
      <c r="D24433" s="1">
        <v>-0.359519</v>
      </c>
      <c r="E24433" s="1">
        <v>2.1685567</v>
      </c>
      <c r="F24433" s="4">
        <f t="shared" si="1"/>
        <v>0.2134453556</v>
      </c>
      <c r="G24433" s="4">
        <f t="shared" si="2"/>
        <v>2.143770306</v>
      </c>
    </row>
    <row r="24434">
      <c r="A24434" s="1">
        <v>244.290132284164</v>
      </c>
      <c r="B24434" s="1">
        <v>175.62074</v>
      </c>
      <c r="C24434" s="1">
        <v>1.9210482</v>
      </c>
      <c r="D24434" s="1">
        <v>-0.403467</v>
      </c>
      <c r="E24434" s="1">
        <v>2.1681569</v>
      </c>
      <c r="F24434" s="4">
        <f t="shared" si="1"/>
        <v>0.2134498</v>
      </c>
      <c r="G24434" s="4">
        <f t="shared" si="2"/>
        <v>2.143370553</v>
      </c>
    </row>
    <row r="24435">
      <c r="A24435" s="1">
        <v>244.300126791</v>
      </c>
      <c r="B24435" s="1">
        <v>175.63217</v>
      </c>
      <c r="C24435" s="1">
        <v>1.9210615</v>
      </c>
      <c r="D24435" s="1">
        <v>-0.47671366</v>
      </c>
      <c r="E24435" s="1">
        <v>2.168298</v>
      </c>
      <c r="F24435" s="4">
        <f t="shared" si="1"/>
        <v>0.2134512778</v>
      </c>
      <c r="G24435" s="4">
        <f t="shared" si="2"/>
        <v>2.143511664</v>
      </c>
    </row>
    <row r="24436">
      <c r="A24436" s="1">
        <v>244.310121297836</v>
      </c>
      <c r="B24436" s="1">
        <v>175.61884</v>
      </c>
      <c r="C24436" s="1">
        <v>1.9213815</v>
      </c>
      <c r="D24436" s="1">
        <v>-0.21668804</v>
      </c>
      <c r="E24436" s="1">
        <v>2.1681333</v>
      </c>
      <c r="F24436" s="4">
        <f t="shared" si="1"/>
        <v>0.2134868333</v>
      </c>
      <c r="G24436" s="4">
        <f t="shared" si="2"/>
        <v>2.143347096</v>
      </c>
    </row>
    <row r="24437">
      <c r="A24437" s="1">
        <v>244.320131063461</v>
      </c>
      <c r="B24437" s="1">
        <v>175.79407</v>
      </c>
      <c r="C24437" s="1">
        <v>1.9216214</v>
      </c>
      <c r="D24437" s="1">
        <v>-0.055545382</v>
      </c>
      <c r="E24437" s="1">
        <v>2.170297</v>
      </c>
      <c r="F24437" s="4">
        <f t="shared" si="1"/>
        <v>0.2135134889</v>
      </c>
      <c r="G24437" s="4">
        <f t="shared" si="2"/>
        <v>2.14551043</v>
      </c>
    </row>
    <row r="24438">
      <c r="A24438" s="1">
        <v>244.330003499984</v>
      </c>
      <c r="B24438" s="1">
        <v>175.89313</v>
      </c>
      <c r="C24438" s="1">
        <v>1.921568</v>
      </c>
      <c r="D24438" s="1">
        <v>-0.18494782</v>
      </c>
      <c r="E24438" s="1">
        <v>2.1715198</v>
      </c>
      <c r="F24438" s="4">
        <f t="shared" si="1"/>
        <v>0.2135075556</v>
      </c>
      <c r="G24438" s="4">
        <f t="shared" si="2"/>
        <v>2.146733393</v>
      </c>
    </row>
    <row r="24439">
      <c r="A24439" s="1">
        <v>244.340120077133</v>
      </c>
      <c r="B24439" s="1">
        <v>175.8455</v>
      </c>
      <c r="C24439" s="1">
        <v>1.9215282</v>
      </c>
      <c r="D24439" s="1">
        <v>-0.31435025</v>
      </c>
      <c r="E24439" s="1">
        <v>2.1709318</v>
      </c>
      <c r="F24439" s="4">
        <f t="shared" si="1"/>
        <v>0.2135031333</v>
      </c>
      <c r="G24439" s="4">
        <f t="shared" si="2"/>
        <v>2.146145368</v>
      </c>
    </row>
    <row r="24440">
      <c r="A24440" s="1">
        <v>244.350129842758</v>
      </c>
      <c r="B24440" s="1">
        <v>175.7979</v>
      </c>
      <c r="C24440" s="1">
        <v>1.9215548</v>
      </c>
      <c r="D24440" s="1">
        <v>-0.37416834</v>
      </c>
      <c r="E24440" s="1">
        <v>2.1703439</v>
      </c>
      <c r="F24440" s="4">
        <f t="shared" si="1"/>
        <v>0.2135060889</v>
      </c>
      <c r="G24440" s="4">
        <f t="shared" si="2"/>
        <v>2.145557714</v>
      </c>
    </row>
    <row r="24441">
      <c r="A24441" s="1">
        <v>244.360002279281</v>
      </c>
      <c r="B24441" s="1">
        <v>175.70074</v>
      </c>
      <c r="C24441" s="1">
        <v>1.9215548</v>
      </c>
      <c r="D24441" s="1">
        <v>-0.447415</v>
      </c>
      <c r="E24441" s="1">
        <v>2.1691446</v>
      </c>
      <c r="F24441" s="4">
        <f t="shared" si="1"/>
        <v>0.2135060889</v>
      </c>
      <c r="G24441" s="4">
        <f t="shared" si="2"/>
        <v>2.144358207</v>
      </c>
    </row>
    <row r="24442">
      <c r="A24442" s="1">
        <v>244.369996786117</v>
      </c>
      <c r="B24442" s="1">
        <v>175.64738</v>
      </c>
      <c r="C24442" s="1">
        <v>1.9217014</v>
      </c>
      <c r="D24442" s="1">
        <v>-0.3827138</v>
      </c>
      <c r="E24442" s="1">
        <v>2.168486</v>
      </c>
      <c r="F24442" s="4">
        <f t="shared" si="1"/>
        <v>0.2135223778</v>
      </c>
      <c r="G24442" s="4">
        <f t="shared" si="2"/>
        <v>2.143699442</v>
      </c>
    </row>
    <row r="24443">
      <c r="A24443" s="1">
        <v>244.380128622055</v>
      </c>
      <c r="B24443" s="1">
        <v>175.77504</v>
      </c>
      <c r="C24443" s="1">
        <v>1.922128</v>
      </c>
      <c r="D24443" s="1">
        <v>-0.025025941</v>
      </c>
      <c r="E24443" s="1">
        <v>2.1700618</v>
      </c>
      <c r="F24443" s="4">
        <f t="shared" si="1"/>
        <v>0.2135697778</v>
      </c>
      <c r="G24443" s="4">
        <f t="shared" si="2"/>
        <v>2.145275491</v>
      </c>
    </row>
    <row r="24444">
      <c r="A24444" s="1">
        <v>244.390123128891</v>
      </c>
      <c r="B24444" s="1">
        <v>175.89693</v>
      </c>
      <c r="C24444" s="1">
        <v>1.9222345</v>
      </c>
      <c r="D24444" s="1">
        <v>0.012818165</v>
      </c>
      <c r="E24444" s="1">
        <v>2.1715667</v>
      </c>
      <c r="F24444" s="4">
        <f t="shared" si="1"/>
        <v>0.2135816111</v>
      </c>
      <c r="G24444" s="4">
        <f t="shared" si="2"/>
        <v>2.146780306</v>
      </c>
    </row>
    <row r="24445">
      <c r="A24445" s="1">
        <v>244.399995565414</v>
      </c>
      <c r="B24445" s="1">
        <v>175.96931</v>
      </c>
      <c r="C24445" s="1">
        <v>1.9221812</v>
      </c>
      <c r="D24445" s="1">
        <v>-0.12879205</v>
      </c>
      <c r="E24445" s="1">
        <v>2.1724603</v>
      </c>
      <c r="F24445" s="4">
        <f t="shared" si="1"/>
        <v>0.2135756889</v>
      </c>
      <c r="G24445" s="4">
        <f t="shared" si="2"/>
        <v>2.147673886</v>
      </c>
    </row>
    <row r="24446">
      <c r="A24446" s="1">
        <v>244.410005331039</v>
      </c>
      <c r="B24446" s="1">
        <v>175.89502</v>
      </c>
      <c r="C24446" s="1">
        <v>1.922208</v>
      </c>
      <c r="D24446" s="1">
        <v>-0.17396082</v>
      </c>
      <c r="E24446" s="1">
        <v>2.1715431</v>
      </c>
      <c r="F24446" s="4">
        <f t="shared" si="1"/>
        <v>0.2135786667</v>
      </c>
      <c r="G24446" s="4">
        <f t="shared" si="2"/>
        <v>2.146756726</v>
      </c>
    </row>
    <row r="24447">
      <c r="A24447" s="1">
        <v>244.419999837875</v>
      </c>
      <c r="B24447" s="1">
        <v>175.82454</v>
      </c>
      <c r="C24447" s="1">
        <v>1.9222213</v>
      </c>
      <c r="D24447" s="1">
        <v>-0.24720748</v>
      </c>
      <c r="E24447" s="1">
        <v>2.1706731</v>
      </c>
      <c r="F24447" s="4">
        <f t="shared" si="1"/>
        <v>0.2135801444</v>
      </c>
      <c r="G24447" s="4">
        <f t="shared" si="2"/>
        <v>2.145886602</v>
      </c>
    </row>
    <row r="24448">
      <c r="A24448" s="1">
        <v>244.429994344711</v>
      </c>
      <c r="B24448" s="1">
        <v>175.79407</v>
      </c>
      <c r="C24448" s="1">
        <v>1.9222345</v>
      </c>
      <c r="D24448" s="1">
        <v>-0.3216749</v>
      </c>
      <c r="E24448" s="1">
        <v>2.170297</v>
      </c>
      <c r="F24448" s="4">
        <f t="shared" si="1"/>
        <v>0.2135816111</v>
      </c>
      <c r="G24448" s="4">
        <f t="shared" si="2"/>
        <v>2.14551043</v>
      </c>
    </row>
    <row r="24449">
      <c r="A24449" s="1">
        <v>244.440004110336</v>
      </c>
      <c r="B24449" s="1">
        <v>175.69884</v>
      </c>
      <c r="C24449" s="1">
        <v>1.9222746</v>
      </c>
      <c r="D24449" s="1">
        <v>-0.35219434</v>
      </c>
      <c r="E24449" s="1">
        <v>2.169121</v>
      </c>
      <c r="F24449" s="4">
        <f t="shared" si="1"/>
        <v>0.2135860667</v>
      </c>
      <c r="G24449" s="4">
        <f t="shared" si="2"/>
        <v>2.144334751</v>
      </c>
    </row>
    <row r="24450">
      <c r="A24450" s="1">
        <v>244.450120687484</v>
      </c>
      <c r="B24450" s="1">
        <v>175.71025</v>
      </c>
      <c r="C24450" s="1">
        <v>1.9223546</v>
      </c>
      <c r="D24450" s="1">
        <v>-0.3558567</v>
      </c>
      <c r="E24450" s="1">
        <v>2.1692622</v>
      </c>
      <c r="F24450" s="4">
        <f t="shared" si="1"/>
        <v>0.2135949556</v>
      </c>
      <c r="G24450" s="4">
        <f t="shared" si="2"/>
        <v>2.144475615</v>
      </c>
    </row>
    <row r="24451">
      <c r="A24451" s="1">
        <v>244.460130453109</v>
      </c>
      <c r="B24451" s="1">
        <v>175.67024</v>
      </c>
      <c r="C24451" s="1">
        <v>1.9224613</v>
      </c>
      <c r="D24451" s="1">
        <v>-0.33022034</v>
      </c>
      <c r="E24451" s="1">
        <v>2.1687682</v>
      </c>
      <c r="F24451" s="4">
        <f t="shared" si="1"/>
        <v>0.2136068111</v>
      </c>
      <c r="G24451" s="4">
        <f t="shared" si="2"/>
        <v>2.143981664</v>
      </c>
    </row>
    <row r="24452">
      <c r="A24452" s="1">
        <v>244.470124959945</v>
      </c>
      <c r="B24452" s="1">
        <v>175.67215</v>
      </c>
      <c r="C24452" s="1">
        <v>1.9225678</v>
      </c>
      <c r="D24452" s="1">
        <v>-0.29115546</v>
      </c>
      <c r="E24452" s="1">
        <v>2.1687918</v>
      </c>
      <c r="F24452" s="4">
        <f t="shared" si="1"/>
        <v>0.2136186444</v>
      </c>
      <c r="G24452" s="4">
        <f t="shared" si="2"/>
        <v>2.144005244</v>
      </c>
    </row>
    <row r="24453">
      <c r="A24453" s="1">
        <v>244.480119466781</v>
      </c>
      <c r="B24453" s="1">
        <v>175.70074</v>
      </c>
      <c r="C24453" s="1">
        <v>1.9226478</v>
      </c>
      <c r="D24453" s="1">
        <v>-0.29237625</v>
      </c>
      <c r="E24453" s="1">
        <v>2.1691446</v>
      </c>
      <c r="F24453" s="4">
        <f t="shared" si="1"/>
        <v>0.2136275333</v>
      </c>
      <c r="G24453" s="4">
        <f t="shared" si="2"/>
        <v>2.144358207</v>
      </c>
    </row>
    <row r="24454">
      <c r="A24454" s="1">
        <v>244.490007162094</v>
      </c>
      <c r="B24454" s="1">
        <v>175.68358</v>
      </c>
      <c r="C24454" s="1">
        <v>1.9226745</v>
      </c>
      <c r="D24454" s="1">
        <v>-0.337545</v>
      </c>
      <c r="E24454" s="1">
        <v>2.168933</v>
      </c>
      <c r="F24454" s="4">
        <f t="shared" si="1"/>
        <v>0.2136305</v>
      </c>
      <c r="G24454" s="4">
        <f t="shared" si="2"/>
        <v>2.144146356</v>
      </c>
    </row>
    <row r="24455">
      <c r="A24455" s="1">
        <v>244.50000166893</v>
      </c>
      <c r="B24455" s="1">
        <v>175.68932</v>
      </c>
      <c r="C24455" s="1">
        <v>1.9226879</v>
      </c>
      <c r="D24455" s="1">
        <v>-0.41079167</v>
      </c>
      <c r="E24455" s="1">
        <v>2.1690035</v>
      </c>
      <c r="F24455" s="4">
        <f t="shared" si="1"/>
        <v>0.2136319889</v>
      </c>
      <c r="G24455" s="4">
        <f t="shared" si="2"/>
        <v>2.14421722</v>
      </c>
    </row>
    <row r="24456">
      <c r="A24456" s="1">
        <v>244.510118246078</v>
      </c>
      <c r="B24456" s="1">
        <v>175.61693</v>
      </c>
      <c r="C24456" s="1">
        <v>1.9227278</v>
      </c>
      <c r="D24456" s="1">
        <v>-0.45596045</v>
      </c>
      <c r="E24456" s="1">
        <v>2.16811</v>
      </c>
      <c r="F24456" s="4">
        <f t="shared" si="1"/>
        <v>0.2136364222</v>
      </c>
      <c r="G24456" s="4">
        <f t="shared" si="2"/>
        <v>2.143323516</v>
      </c>
    </row>
    <row r="24457">
      <c r="A24457" s="1">
        <v>244.520005941391</v>
      </c>
      <c r="B24457" s="1">
        <v>175.6436</v>
      </c>
      <c r="C24457" s="1">
        <v>1.9231144</v>
      </c>
      <c r="D24457" s="1">
        <v>-0.14344138</v>
      </c>
      <c r="E24457" s="1">
        <v>2.1684391</v>
      </c>
      <c r="F24457" s="4">
        <f t="shared" si="1"/>
        <v>0.2136793778</v>
      </c>
      <c r="G24457" s="4">
        <f t="shared" si="2"/>
        <v>2.143652775</v>
      </c>
    </row>
    <row r="24458">
      <c r="A24458" s="1">
        <v>244.530000448226</v>
      </c>
      <c r="B24458" s="1">
        <v>175.8112</v>
      </c>
      <c r="C24458" s="1">
        <v>1.9232343</v>
      </c>
      <c r="D24458" s="1">
        <v>-0.09216871</v>
      </c>
      <c r="E24458" s="1">
        <v>2.1705084</v>
      </c>
      <c r="F24458" s="4">
        <f t="shared" si="1"/>
        <v>0.2136927</v>
      </c>
      <c r="G24458" s="4">
        <f t="shared" si="2"/>
        <v>2.145721911</v>
      </c>
    </row>
    <row r="24459">
      <c r="A24459" s="1">
        <v>244.540132284164</v>
      </c>
      <c r="B24459" s="1">
        <v>175.81693</v>
      </c>
      <c r="C24459" s="1">
        <v>1.9231411</v>
      </c>
      <c r="D24459" s="1">
        <v>-0.27650613</v>
      </c>
      <c r="E24459" s="1">
        <v>2.170579</v>
      </c>
      <c r="F24459" s="4">
        <f t="shared" si="1"/>
        <v>0.2136823444</v>
      </c>
      <c r="G24459" s="4">
        <f t="shared" si="2"/>
        <v>2.145792652</v>
      </c>
    </row>
    <row r="24460">
      <c r="A24460" s="1">
        <v>244.550126791</v>
      </c>
      <c r="B24460" s="1">
        <v>175.81693</v>
      </c>
      <c r="C24460" s="1">
        <v>1.9231411</v>
      </c>
      <c r="D24460" s="1">
        <v>-0.35097358</v>
      </c>
      <c r="E24460" s="1">
        <v>2.170579</v>
      </c>
      <c r="F24460" s="4">
        <f t="shared" si="1"/>
        <v>0.2136823444</v>
      </c>
      <c r="G24460" s="4">
        <f t="shared" si="2"/>
        <v>2.145792652</v>
      </c>
    </row>
    <row r="24461">
      <c r="A24461" s="1">
        <v>244.559999227523</v>
      </c>
      <c r="B24461" s="1">
        <v>175.71977</v>
      </c>
      <c r="C24461" s="1">
        <v>1.9231544</v>
      </c>
      <c r="D24461" s="1">
        <v>-0.42422023</v>
      </c>
      <c r="E24461" s="1">
        <v>2.1693797</v>
      </c>
      <c r="F24461" s="4">
        <f t="shared" si="1"/>
        <v>0.2136838222</v>
      </c>
      <c r="G24461" s="4">
        <f t="shared" si="2"/>
        <v>2.144593146</v>
      </c>
    </row>
    <row r="24462">
      <c r="A24462" s="1">
        <v>244.569993734359</v>
      </c>
      <c r="B24462" s="1">
        <v>175.66072</v>
      </c>
      <c r="C24462" s="1">
        <v>1.9232343</v>
      </c>
      <c r="D24462" s="1">
        <v>-0.414454</v>
      </c>
      <c r="E24462" s="1">
        <v>2.1686506</v>
      </c>
      <c r="F24462" s="4">
        <f t="shared" si="1"/>
        <v>0.2136927</v>
      </c>
      <c r="G24462" s="4">
        <f t="shared" si="2"/>
        <v>2.143864133</v>
      </c>
    </row>
    <row r="24463">
      <c r="A24463" s="1">
        <v>244.580125570297</v>
      </c>
      <c r="B24463" s="1">
        <v>175.7236</v>
      </c>
      <c r="C24463" s="1">
        <v>1.9236342</v>
      </c>
      <c r="D24463" s="1">
        <v>-0.08606482</v>
      </c>
      <c r="E24463" s="1">
        <v>2.1694267</v>
      </c>
      <c r="F24463" s="4">
        <f t="shared" si="1"/>
        <v>0.2137371333</v>
      </c>
      <c r="G24463" s="4">
        <f t="shared" si="2"/>
        <v>2.14464043</v>
      </c>
    </row>
    <row r="24464">
      <c r="A24464" s="1">
        <v>244.58999800682</v>
      </c>
      <c r="B24464" s="1">
        <v>175.83026</v>
      </c>
      <c r="C24464" s="1">
        <v>1.9237142</v>
      </c>
      <c r="D24464" s="1">
        <v>-0.09216871</v>
      </c>
      <c r="E24464" s="1">
        <v>2.1707437</v>
      </c>
      <c r="F24464" s="4">
        <f t="shared" si="1"/>
        <v>0.2137460222</v>
      </c>
      <c r="G24464" s="4">
        <f t="shared" si="2"/>
        <v>2.14595722</v>
      </c>
    </row>
    <row r="24465">
      <c r="A24465" s="1">
        <v>244.600129842758</v>
      </c>
      <c r="B24465" s="1">
        <v>175.86455</v>
      </c>
      <c r="C24465" s="1">
        <v>1.9236742</v>
      </c>
      <c r="D24465" s="1">
        <v>-0.20570104</v>
      </c>
      <c r="E24465" s="1">
        <v>2.171167</v>
      </c>
      <c r="F24465" s="4">
        <f t="shared" si="1"/>
        <v>0.2137415778</v>
      </c>
      <c r="G24465" s="4">
        <f t="shared" si="2"/>
        <v>2.146380553</v>
      </c>
    </row>
    <row r="24466">
      <c r="A24466" s="1">
        <v>244.610002279281</v>
      </c>
      <c r="B24466" s="1">
        <v>175.79597</v>
      </c>
      <c r="C24466" s="1">
        <v>1.9236876</v>
      </c>
      <c r="D24466" s="1">
        <v>-0.28016847</v>
      </c>
      <c r="E24466" s="1">
        <v>2.1703205</v>
      </c>
      <c r="F24466" s="4">
        <f t="shared" si="1"/>
        <v>0.2137430667</v>
      </c>
      <c r="G24466" s="4">
        <f t="shared" si="2"/>
        <v>2.145533886</v>
      </c>
    </row>
    <row r="24467">
      <c r="A24467" s="1">
        <v>244.62011885643</v>
      </c>
      <c r="B24467" s="1">
        <v>175.75787</v>
      </c>
      <c r="C24467" s="1">
        <v>1.9236876</v>
      </c>
      <c r="D24467" s="1">
        <v>-0.36806446</v>
      </c>
      <c r="E24467" s="1">
        <v>2.16985</v>
      </c>
      <c r="F24467" s="4">
        <f t="shared" si="1"/>
        <v>0.2137430667</v>
      </c>
      <c r="G24467" s="4">
        <f t="shared" si="2"/>
        <v>2.145063516</v>
      </c>
    </row>
    <row r="24468">
      <c r="A24468" s="1">
        <v>244.630006551742</v>
      </c>
      <c r="B24468" s="1">
        <v>175.71786</v>
      </c>
      <c r="C24468" s="1">
        <v>1.9237009</v>
      </c>
      <c r="D24468" s="1">
        <v>-0.4266618</v>
      </c>
      <c r="E24468" s="1">
        <v>2.169356</v>
      </c>
      <c r="F24468" s="4">
        <f t="shared" si="1"/>
        <v>0.2137445444</v>
      </c>
      <c r="G24468" s="4">
        <f t="shared" si="2"/>
        <v>2.144569565</v>
      </c>
    </row>
    <row r="24469">
      <c r="A24469" s="1">
        <v>244.640123128891</v>
      </c>
      <c r="B24469" s="1">
        <v>175.61693</v>
      </c>
      <c r="C24469" s="1">
        <v>1.9237809</v>
      </c>
      <c r="D24469" s="1">
        <v>-0.44375268</v>
      </c>
      <c r="E24469" s="1">
        <v>2.16811</v>
      </c>
      <c r="F24469" s="4">
        <f t="shared" si="1"/>
        <v>0.2137534333</v>
      </c>
      <c r="G24469" s="4">
        <f t="shared" si="2"/>
        <v>2.143323516</v>
      </c>
    </row>
    <row r="24470">
      <c r="A24470" s="1">
        <v>244.650117635726</v>
      </c>
      <c r="B24470" s="1">
        <v>175.70265</v>
      </c>
      <c r="C24470" s="1">
        <v>1.9242342</v>
      </c>
      <c r="D24470" s="1">
        <v>-0.059207715</v>
      </c>
      <c r="E24470" s="1">
        <v>2.169168</v>
      </c>
      <c r="F24470" s="4">
        <f t="shared" si="1"/>
        <v>0.2138038</v>
      </c>
      <c r="G24470" s="4">
        <f t="shared" si="2"/>
        <v>2.144381788</v>
      </c>
    </row>
    <row r="24471">
      <c r="A24471" s="1">
        <v>244.660005331039</v>
      </c>
      <c r="B24471" s="1">
        <v>175.86836</v>
      </c>
      <c r="C24471" s="1">
        <v>1.9244207</v>
      </c>
      <c r="D24471" s="1">
        <v>0.0762986</v>
      </c>
      <c r="E24471" s="1">
        <v>2.171214</v>
      </c>
      <c r="F24471" s="4">
        <f t="shared" si="1"/>
        <v>0.2138245222</v>
      </c>
      <c r="G24471" s="4">
        <f t="shared" si="2"/>
        <v>2.14642759</v>
      </c>
    </row>
    <row r="24472">
      <c r="A24472" s="1">
        <v>244.670121908187</v>
      </c>
      <c r="B24472" s="1">
        <v>176.02646</v>
      </c>
      <c r="C24472" s="1">
        <v>1.9243674</v>
      </c>
      <c r="D24472" s="1">
        <v>-0.06775316</v>
      </c>
      <c r="E24472" s="1">
        <v>2.1731658</v>
      </c>
      <c r="F24472" s="4">
        <f t="shared" si="1"/>
        <v>0.2138186</v>
      </c>
      <c r="G24472" s="4">
        <f t="shared" si="2"/>
        <v>2.148379442</v>
      </c>
    </row>
    <row r="24473">
      <c r="A24473" s="1">
        <v>244.679994344711</v>
      </c>
      <c r="B24473" s="1">
        <v>176.00742</v>
      </c>
      <c r="C24473" s="1">
        <v>1.9243808</v>
      </c>
      <c r="D24473" s="1">
        <v>-0.12757127</v>
      </c>
      <c r="E24473" s="1">
        <v>2.1729307</v>
      </c>
      <c r="F24473" s="4">
        <f t="shared" si="1"/>
        <v>0.2138200889</v>
      </c>
      <c r="G24473" s="4">
        <f t="shared" si="2"/>
        <v>2.14814438</v>
      </c>
    </row>
    <row r="24474">
      <c r="A24474" s="1">
        <v>244.690004110336</v>
      </c>
      <c r="B24474" s="1">
        <v>175.92741</v>
      </c>
      <c r="C24474" s="1">
        <v>1.9243941</v>
      </c>
      <c r="D24474" s="1">
        <v>-0.2020387</v>
      </c>
      <c r="E24474" s="1">
        <v>2.1719432</v>
      </c>
      <c r="F24474" s="4">
        <f t="shared" si="1"/>
        <v>0.2138215667</v>
      </c>
      <c r="G24474" s="4">
        <f t="shared" si="2"/>
        <v>2.147156602</v>
      </c>
    </row>
    <row r="24475">
      <c r="A24475" s="1">
        <v>244.699998617172</v>
      </c>
      <c r="B24475" s="1">
        <v>175.89502</v>
      </c>
      <c r="C24475" s="1">
        <v>1.9244075</v>
      </c>
      <c r="D24475" s="1">
        <v>-0.27528536</v>
      </c>
      <c r="E24475" s="1">
        <v>2.1715431</v>
      </c>
      <c r="F24475" s="4">
        <f t="shared" si="1"/>
        <v>0.2138230556</v>
      </c>
      <c r="G24475" s="4">
        <f t="shared" si="2"/>
        <v>2.146756726</v>
      </c>
    </row>
    <row r="24476">
      <c r="A24476" s="1">
        <v>244.709993124008</v>
      </c>
      <c r="B24476" s="1">
        <v>175.8055</v>
      </c>
      <c r="C24476" s="1">
        <v>1.9244474</v>
      </c>
      <c r="D24476" s="1">
        <v>-0.3058048</v>
      </c>
      <c r="E24476" s="1">
        <v>2.170438</v>
      </c>
      <c r="F24476" s="4">
        <f t="shared" si="1"/>
        <v>0.2138274889</v>
      </c>
      <c r="G24476" s="4">
        <f t="shared" si="2"/>
        <v>2.145651541</v>
      </c>
    </row>
    <row r="24477">
      <c r="A24477" s="1">
        <v>244.720002889633</v>
      </c>
      <c r="B24477" s="1">
        <v>175.75978</v>
      </c>
      <c r="C24477" s="1">
        <v>1.924514</v>
      </c>
      <c r="D24477" s="1">
        <v>-0.32411647</v>
      </c>
      <c r="E24477" s="1">
        <v>2.1698735</v>
      </c>
      <c r="F24477" s="4">
        <f t="shared" si="1"/>
        <v>0.2138348889</v>
      </c>
      <c r="G24477" s="4">
        <f t="shared" si="2"/>
        <v>2.145087096</v>
      </c>
    </row>
    <row r="24478">
      <c r="A24478" s="1">
        <v>244.730119466781</v>
      </c>
      <c r="B24478" s="1">
        <v>175.75978</v>
      </c>
      <c r="C24478" s="1">
        <v>1.9246207</v>
      </c>
      <c r="D24478" s="1">
        <v>-0.29848012</v>
      </c>
      <c r="E24478" s="1">
        <v>2.1698735</v>
      </c>
      <c r="F24478" s="4">
        <f t="shared" si="1"/>
        <v>0.2138467444</v>
      </c>
      <c r="G24478" s="4">
        <f t="shared" si="2"/>
        <v>2.145087096</v>
      </c>
    </row>
    <row r="24479">
      <c r="A24479" s="1">
        <v>244.740129232406</v>
      </c>
      <c r="B24479" s="1">
        <v>175.71977</v>
      </c>
      <c r="C24479" s="1">
        <v>1.9246873</v>
      </c>
      <c r="D24479" s="1">
        <v>-0.29970092</v>
      </c>
      <c r="E24479" s="1">
        <v>2.1693797</v>
      </c>
      <c r="F24479" s="4">
        <f t="shared" si="1"/>
        <v>0.2138541444</v>
      </c>
      <c r="G24479" s="4">
        <f t="shared" si="2"/>
        <v>2.144593146</v>
      </c>
    </row>
    <row r="24480">
      <c r="A24480" s="1">
        <v>244.750123739242</v>
      </c>
      <c r="B24480" s="1">
        <v>175.74837</v>
      </c>
      <c r="C24480" s="1">
        <v>1.9247407</v>
      </c>
      <c r="D24480" s="1">
        <v>-0.3326619</v>
      </c>
      <c r="E24480" s="1">
        <v>2.1697326</v>
      </c>
      <c r="F24480" s="4">
        <f t="shared" si="1"/>
        <v>0.2138600778</v>
      </c>
      <c r="G24480" s="4">
        <f t="shared" si="2"/>
        <v>2.144946232</v>
      </c>
    </row>
    <row r="24481">
      <c r="A24481" s="1">
        <v>244.759996175766</v>
      </c>
      <c r="B24481" s="1">
        <v>175.71217</v>
      </c>
      <c r="C24481" s="1">
        <v>1.9247807</v>
      </c>
      <c r="D24481" s="1">
        <v>-0.36440212</v>
      </c>
      <c r="E24481" s="1">
        <v>2.1692855</v>
      </c>
      <c r="F24481" s="4">
        <f t="shared" si="1"/>
        <v>0.2138645222</v>
      </c>
      <c r="G24481" s="4">
        <f t="shared" si="2"/>
        <v>2.144499319</v>
      </c>
    </row>
    <row r="24482">
      <c r="A24482" s="1">
        <v>244.770128011703</v>
      </c>
      <c r="B24482" s="1">
        <v>175.67789</v>
      </c>
      <c r="C24482" s="1">
        <v>1.9248073</v>
      </c>
      <c r="D24482" s="1">
        <v>-0.42422023</v>
      </c>
      <c r="E24482" s="1">
        <v>2.1688623</v>
      </c>
      <c r="F24482" s="4">
        <f t="shared" si="1"/>
        <v>0.2138674778</v>
      </c>
      <c r="G24482" s="4">
        <f t="shared" si="2"/>
        <v>2.144076109</v>
      </c>
    </row>
    <row r="24483">
      <c r="A24483" s="1">
        <v>244.780122518539</v>
      </c>
      <c r="B24483" s="1">
        <v>175.66646</v>
      </c>
      <c r="C24483" s="1">
        <v>1.9248607</v>
      </c>
      <c r="D24483" s="1">
        <v>-0.45596045</v>
      </c>
      <c r="E24483" s="1">
        <v>2.1687212</v>
      </c>
      <c r="F24483" s="4">
        <f t="shared" si="1"/>
        <v>0.2138734111</v>
      </c>
      <c r="G24483" s="4">
        <f t="shared" si="2"/>
        <v>2.143934998</v>
      </c>
    </row>
    <row r="24484">
      <c r="A24484" s="1">
        <v>244.790132284164</v>
      </c>
      <c r="B24484" s="1">
        <v>175.6931</v>
      </c>
      <c r="C24484" s="1">
        <v>1.9252739</v>
      </c>
      <c r="D24484" s="1">
        <v>-0.100714155</v>
      </c>
      <c r="E24484" s="1">
        <v>2.1690505</v>
      </c>
      <c r="F24484" s="4">
        <f t="shared" si="1"/>
        <v>0.2139193222</v>
      </c>
      <c r="G24484" s="4">
        <f t="shared" si="2"/>
        <v>2.144263886</v>
      </c>
    </row>
    <row r="24485">
      <c r="A24485" s="1">
        <v>244.800126791</v>
      </c>
      <c r="B24485" s="1">
        <v>175.92741</v>
      </c>
      <c r="C24485" s="1">
        <v>1.9254205</v>
      </c>
      <c r="D24485" s="1">
        <v>-0.034792162</v>
      </c>
      <c r="E24485" s="1">
        <v>2.1719432</v>
      </c>
      <c r="F24485" s="4">
        <f t="shared" si="1"/>
        <v>0.2139356111</v>
      </c>
      <c r="G24485" s="4">
        <f t="shared" si="2"/>
        <v>2.147156602</v>
      </c>
    </row>
    <row r="24486">
      <c r="A24486" s="1">
        <v>244.809999227523</v>
      </c>
      <c r="B24486" s="1">
        <v>175.97884</v>
      </c>
      <c r="C24486" s="1">
        <v>1.9253273</v>
      </c>
      <c r="D24486" s="1">
        <v>-0.2081426</v>
      </c>
      <c r="E24486" s="1">
        <v>2.1725779</v>
      </c>
      <c r="F24486" s="4">
        <f t="shared" si="1"/>
        <v>0.2139252556</v>
      </c>
      <c r="G24486" s="4">
        <f t="shared" si="2"/>
        <v>2.147791541</v>
      </c>
    </row>
    <row r="24487">
      <c r="A24487" s="1">
        <v>244.819993734359</v>
      </c>
      <c r="B24487" s="1">
        <v>175.91408</v>
      </c>
      <c r="C24487" s="1">
        <v>1.9253138</v>
      </c>
      <c r="D24487" s="1">
        <v>-0.30946714</v>
      </c>
      <c r="E24487" s="1">
        <v>2.1717784</v>
      </c>
      <c r="F24487" s="4">
        <f t="shared" si="1"/>
        <v>0.2139237556</v>
      </c>
      <c r="G24487" s="4">
        <f t="shared" si="2"/>
        <v>2.146992035</v>
      </c>
    </row>
    <row r="24488">
      <c r="A24488" s="1">
        <v>244.830125570297</v>
      </c>
      <c r="B24488" s="1">
        <v>175.87216</v>
      </c>
      <c r="C24488" s="1">
        <v>1.9253405</v>
      </c>
      <c r="D24488" s="1">
        <v>-0.36928523</v>
      </c>
      <c r="E24488" s="1">
        <v>2.171261</v>
      </c>
      <c r="F24488" s="4">
        <f t="shared" si="1"/>
        <v>0.2139267222</v>
      </c>
      <c r="G24488" s="4">
        <f t="shared" si="2"/>
        <v>2.146474504</v>
      </c>
    </row>
    <row r="24489">
      <c r="A24489" s="1">
        <v>244.840120077133</v>
      </c>
      <c r="B24489" s="1">
        <v>175.77882</v>
      </c>
      <c r="C24489" s="1">
        <v>1.9253405</v>
      </c>
      <c r="D24489" s="1">
        <v>-0.44253188</v>
      </c>
      <c r="E24489" s="1">
        <v>2.1701088</v>
      </c>
      <c r="F24489" s="4">
        <f t="shared" si="1"/>
        <v>0.2139267222</v>
      </c>
      <c r="G24489" s="4">
        <f t="shared" si="2"/>
        <v>2.145322158</v>
      </c>
    </row>
    <row r="24490">
      <c r="A24490" s="1">
        <v>244.849992513656</v>
      </c>
      <c r="B24490" s="1">
        <v>175.7617</v>
      </c>
      <c r="C24490" s="1">
        <v>1.9256338</v>
      </c>
      <c r="D24490" s="1">
        <v>-0.22523348</v>
      </c>
      <c r="E24490" s="1">
        <v>2.169897</v>
      </c>
      <c r="F24490" s="4">
        <f t="shared" si="1"/>
        <v>0.2139593111</v>
      </c>
      <c r="G24490" s="4">
        <f t="shared" si="2"/>
        <v>2.1451108</v>
      </c>
    </row>
    <row r="24491">
      <c r="A24491" s="1">
        <v>244.860124349594</v>
      </c>
      <c r="B24491" s="1">
        <v>175.86836</v>
      </c>
      <c r="C24491" s="1">
        <v>1.926007</v>
      </c>
      <c r="D24491" s="1">
        <v>0.06287005</v>
      </c>
      <c r="E24491" s="1">
        <v>2.171214</v>
      </c>
      <c r="F24491" s="4">
        <f t="shared" si="1"/>
        <v>0.2140007778</v>
      </c>
      <c r="G24491" s="4">
        <f t="shared" si="2"/>
        <v>2.14642759</v>
      </c>
    </row>
    <row r="24492">
      <c r="A24492" s="1">
        <v>244.87011885643</v>
      </c>
      <c r="B24492" s="1">
        <v>175.97693</v>
      </c>
      <c r="C24492" s="1">
        <v>1.926007</v>
      </c>
      <c r="D24492" s="1">
        <v>0.0042727217</v>
      </c>
      <c r="E24492" s="1">
        <v>2.1725545</v>
      </c>
      <c r="F24492" s="4">
        <f t="shared" si="1"/>
        <v>0.2140007778</v>
      </c>
      <c r="G24492" s="4">
        <f t="shared" si="2"/>
        <v>2.14776796</v>
      </c>
    </row>
    <row r="24493">
      <c r="A24493" s="1">
        <v>244.880006551742</v>
      </c>
      <c r="B24493" s="1">
        <v>176.06265</v>
      </c>
      <c r="C24493" s="1">
        <v>1.9259671</v>
      </c>
      <c r="D24493" s="1">
        <v>-0.12635049</v>
      </c>
      <c r="E24493" s="1">
        <v>2.1736126</v>
      </c>
      <c r="F24493" s="4">
        <f t="shared" si="1"/>
        <v>0.2139963444</v>
      </c>
      <c r="G24493" s="4">
        <f t="shared" si="2"/>
        <v>2.148826232</v>
      </c>
    </row>
    <row r="24494">
      <c r="A24494" s="1">
        <v>244.890123128891</v>
      </c>
      <c r="B24494" s="1">
        <v>175.9998</v>
      </c>
      <c r="C24494" s="1">
        <v>1.9259937</v>
      </c>
      <c r="D24494" s="1">
        <v>-0.17151926</v>
      </c>
      <c r="E24494" s="1">
        <v>2.1728368</v>
      </c>
      <c r="F24494" s="4">
        <f t="shared" si="1"/>
        <v>0.2139993</v>
      </c>
      <c r="G24494" s="4">
        <f t="shared" si="2"/>
        <v>2.148050306</v>
      </c>
    </row>
    <row r="24495">
      <c r="A24495" s="1">
        <v>244.899995565414</v>
      </c>
      <c r="B24495" s="1">
        <v>175.95027</v>
      </c>
      <c r="C24495" s="1">
        <v>1.9259937</v>
      </c>
      <c r="D24495" s="1">
        <v>-0.25941524</v>
      </c>
      <c r="E24495" s="1">
        <v>2.1722252</v>
      </c>
      <c r="F24495" s="4">
        <f t="shared" si="1"/>
        <v>0.2139993</v>
      </c>
      <c r="G24495" s="4">
        <f t="shared" si="2"/>
        <v>2.147438825</v>
      </c>
    </row>
    <row r="24496">
      <c r="A24496" s="1">
        <v>244.910005331039</v>
      </c>
      <c r="B24496" s="1">
        <v>175.86455</v>
      </c>
      <c r="C24496" s="1">
        <v>1.9260336</v>
      </c>
      <c r="D24496" s="1">
        <v>-0.30458403</v>
      </c>
      <c r="E24496" s="1">
        <v>2.171167</v>
      </c>
      <c r="F24496" s="4">
        <f t="shared" si="1"/>
        <v>0.2140037333</v>
      </c>
      <c r="G24496" s="4">
        <f t="shared" si="2"/>
        <v>2.146380553</v>
      </c>
    </row>
    <row r="24497">
      <c r="A24497" s="1">
        <v>244.919999837875</v>
      </c>
      <c r="B24497" s="1">
        <v>175.81502</v>
      </c>
      <c r="C24497" s="1">
        <v>1.9261004</v>
      </c>
      <c r="D24497" s="1">
        <v>-0.30702558</v>
      </c>
      <c r="E24497" s="1">
        <v>2.1705556</v>
      </c>
      <c r="F24497" s="4">
        <f t="shared" si="1"/>
        <v>0.2140111556</v>
      </c>
      <c r="G24497" s="4">
        <f t="shared" si="2"/>
        <v>2.145769072</v>
      </c>
    </row>
    <row r="24498">
      <c r="A24498" s="1">
        <v>244.929994344711</v>
      </c>
      <c r="B24498" s="1">
        <v>175.81693</v>
      </c>
      <c r="C24498" s="1">
        <v>1.9262071</v>
      </c>
      <c r="D24498" s="1">
        <v>-0.28261003</v>
      </c>
      <c r="E24498" s="1">
        <v>2.170579</v>
      </c>
      <c r="F24498" s="4">
        <f t="shared" si="1"/>
        <v>0.2140230111</v>
      </c>
      <c r="G24498" s="4">
        <f t="shared" si="2"/>
        <v>2.145792652</v>
      </c>
    </row>
    <row r="24499">
      <c r="A24499" s="1">
        <v>244.940126180648</v>
      </c>
      <c r="B24499" s="1">
        <v>175.8055</v>
      </c>
      <c r="C24499" s="1">
        <v>1.9263403</v>
      </c>
      <c r="D24499" s="1">
        <v>-0.24354514</v>
      </c>
      <c r="E24499" s="1">
        <v>2.170438</v>
      </c>
      <c r="F24499" s="4">
        <f t="shared" si="1"/>
        <v>0.2140378111</v>
      </c>
      <c r="G24499" s="4">
        <f t="shared" si="2"/>
        <v>2.145651541</v>
      </c>
    </row>
    <row r="24500">
      <c r="A24500" s="1">
        <v>244.950120687484</v>
      </c>
      <c r="B24500" s="1">
        <v>175.8436</v>
      </c>
      <c r="C24500" s="1">
        <v>1.9264203</v>
      </c>
      <c r="D24500" s="1">
        <v>-0.21790881</v>
      </c>
      <c r="E24500" s="1">
        <v>2.1709082</v>
      </c>
      <c r="F24500" s="4">
        <f t="shared" si="1"/>
        <v>0.2140467</v>
      </c>
      <c r="G24500" s="4">
        <f t="shared" si="2"/>
        <v>2.146121911</v>
      </c>
    </row>
    <row r="24501">
      <c r="A24501" s="1">
        <v>244.959993124008</v>
      </c>
      <c r="B24501" s="1">
        <v>175.83978</v>
      </c>
      <c r="C24501" s="1">
        <v>1.9264603</v>
      </c>
      <c r="D24501" s="1">
        <v>-0.26429835</v>
      </c>
      <c r="E24501" s="1">
        <v>2.1708612</v>
      </c>
      <c r="F24501" s="4">
        <f t="shared" si="1"/>
        <v>0.2140511444</v>
      </c>
      <c r="G24501" s="4">
        <f t="shared" si="2"/>
        <v>2.146074751</v>
      </c>
    </row>
    <row r="24502">
      <c r="A24502" s="1">
        <v>244.970002889633</v>
      </c>
      <c r="B24502" s="1">
        <v>175.8055</v>
      </c>
      <c r="C24502" s="1">
        <v>1.9264736</v>
      </c>
      <c r="D24502" s="1">
        <v>-0.337545</v>
      </c>
      <c r="E24502" s="1">
        <v>2.170438</v>
      </c>
      <c r="F24502" s="4">
        <f t="shared" si="1"/>
        <v>0.2140526222</v>
      </c>
      <c r="G24502" s="4">
        <f t="shared" si="2"/>
        <v>2.145651541</v>
      </c>
    </row>
    <row r="24503">
      <c r="A24503" s="1">
        <v>244.980119466781</v>
      </c>
      <c r="B24503" s="1">
        <v>175.7979</v>
      </c>
      <c r="C24503" s="1">
        <v>1.9264868</v>
      </c>
      <c r="D24503" s="1">
        <v>-0.39736313</v>
      </c>
      <c r="E24503" s="1">
        <v>2.1703439</v>
      </c>
      <c r="F24503" s="4">
        <f t="shared" si="1"/>
        <v>0.2140540889</v>
      </c>
      <c r="G24503" s="4">
        <f t="shared" si="2"/>
        <v>2.145557714</v>
      </c>
    </row>
    <row r="24504">
      <c r="A24504" s="1">
        <v>244.990129232406</v>
      </c>
      <c r="B24504" s="1">
        <v>175.71977</v>
      </c>
      <c r="C24504" s="1">
        <v>1.9265269</v>
      </c>
      <c r="D24504" s="1">
        <v>-0.44131112</v>
      </c>
      <c r="E24504" s="1">
        <v>2.1693797</v>
      </c>
      <c r="F24504" s="4">
        <f t="shared" si="1"/>
        <v>0.2140585444</v>
      </c>
      <c r="G24504" s="4">
        <f t="shared" si="2"/>
        <v>2.144593146</v>
      </c>
    </row>
    <row r="24505">
      <c r="A24505" s="1">
        <v>245.00000166893</v>
      </c>
      <c r="B24505" s="1">
        <v>175.71217</v>
      </c>
      <c r="C24505" s="1">
        <v>1.9266069</v>
      </c>
      <c r="D24505" s="1">
        <v>-0.4303241</v>
      </c>
      <c r="E24505" s="1">
        <v>2.1692855</v>
      </c>
      <c r="F24505" s="4">
        <f t="shared" si="1"/>
        <v>0.2140674333</v>
      </c>
      <c r="G24505" s="4">
        <f t="shared" si="2"/>
        <v>2.144499319</v>
      </c>
    </row>
    <row r="24506">
      <c r="A24506" s="1">
        <v>245.009996175766</v>
      </c>
      <c r="B24506" s="1">
        <v>175.695</v>
      </c>
      <c r="C24506" s="1">
        <v>1.9267002</v>
      </c>
      <c r="D24506" s="1">
        <v>-0.4205579</v>
      </c>
      <c r="E24506" s="1">
        <v>2.169074</v>
      </c>
      <c r="F24506" s="4">
        <f t="shared" si="1"/>
        <v>0.2140778</v>
      </c>
      <c r="G24506" s="4">
        <f t="shared" si="2"/>
        <v>2.144287343</v>
      </c>
    </row>
    <row r="24507">
      <c r="A24507" s="1">
        <v>245.020128011703</v>
      </c>
      <c r="B24507" s="1">
        <v>175.69122</v>
      </c>
      <c r="C24507" s="1">
        <v>1.9267669</v>
      </c>
      <c r="D24507" s="1">
        <v>-0.43764877</v>
      </c>
      <c r="E24507" s="1">
        <v>2.169027</v>
      </c>
      <c r="F24507" s="4">
        <f t="shared" si="1"/>
        <v>0.2140852111</v>
      </c>
      <c r="G24507" s="4">
        <f t="shared" si="2"/>
        <v>2.144240677</v>
      </c>
    </row>
    <row r="24508">
      <c r="A24508" s="1">
        <v>245.030122518539</v>
      </c>
      <c r="B24508" s="1">
        <v>175.71408</v>
      </c>
      <c r="C24508" s="1">
        <v>1.9269669</v>
      </c>
      <c r="D24508" s="1">
        <v>-0.3167918</v>
      </c>
      <c r="E24508" s="1">
        <v>2.1693091</v>
      </c>
      <c r="F24508" s="4">
        <f t="shared" si="1"/>
        <v>0.2141074333</v>
      </c>
      <c r="G24508" s="4">
        <f t="shared" si="2"/>
        <v>2.144522899</v>
      </c>
    </row>
    <row r="24509">
      <c r="A24509" s="1">
        <v>245.040132284164</v>
      </c>
      <c r="B24509" s="1">
        <v>175.82454</v>
      </c>
      <c r="C24509" s="1">
        <v>1.9272867</v>
      </c>
      <c r="D24509" s="1">
        <v>-0.07263627</v>
      </c>
      <c r="E24509" s="1">
        <v>2.1706731</v>
      </c>
      <c r="F24509" s="4">
        <f t="shared" si="1"/>
        <v>0.2141429667</v>
      </c>
      <c r="G24509" s="4">
        <f t="shared" si="2"/>
        <v>2.145886602</v>
      </c>
    </row>
    <row r="24510">
      <c r="A24510" s="1">
        <v>245.050004720687</v>
      </c>
      <c r="B24510" s="1">
        <v>176.02455</v>
      </c>
      <c r="C24510" s="1">
        <v>1.9272867</v>
      </c>
      <c r="D24510" s="1">
        <v>-0.14710371</v>
      </c>
      <c r="E24510" s="1">
        <v>2.1731424</v>
      </c>
      <c r="F24510" s="4">
        <f t="shared" si="1"/>
        <v>0.2141429667</v>
      </c>
      <c r="G24510" s="4">
        <f t="shared" si="2"/>
        <v>2.148355862</v>
      </c>
    </row>
    <row r="24511">
      <c r="A24511" s="1">
        <v>245.060121297836</v>
      </c>
      <c r="B24511" s="1">
        <v>175.98647</v>
      </c>
      <c r="C24511" s="1">
        <v>1.9272602</v>
      </c>
      <c r="D24511" s="1">
        <v>-0.24842826</v>
      </c>
      <c r="E24511" s="1">
        <v>2.172672</v>
      </c>
      <c r="F24511" s="4">
        <f t="shared" si="1"/>
        <v>0.2141400222</v>
      </c>
      <c r="G24511" s="4">
        <f t="shared" si="2"/>
        <v>2.147885738</v>
      </c>
    </row>
    <row r="24512">
      <c r="A24512" s="1">
        <v>245.069993734359</v>
      </c>
      <c r="B24512" s="1">
        <v>175.93884</v>
      </c>
      <c r="C24512" s="1">
        <v>1.9272734</v>
      </c>
      <c r="D24512" s="1">
        <v>-0.32289568</v>
      </c>
      <c r="E24512" s="1">
        <v>2.172084</v>
      </c>
      <c r="F24512" s="4">
        <f t="shared" si="1"/>
        <v>0.2141414889</v>
      </c>
      <c r="G24512" s="4">
        <f t="shared" si="2"/>
        <v>2.147297714</v>
      </c>
    </row>
    <row r="24513">
      <c r="A24513" s="1">
        <v>245.080003499984</v>
      </c>
      <c r="B24513" s="1">
        <v>175.89122</v>
      </c>
      <c r="C24513" s="1">
        <v>1.9272734</v>
      </c>
      <c r="D24513" s="1">
        <v>-0.39614233</v>
      </c>
      <c r="E24513" s="1">
        <v>2.1714962</v>
      </c>
      <c r="F24513" s="4">
        <f t="shared" si="1"/>
        <v>0.2141414889</v>
      </c>
      <c r="G24513" s="4">
        <f t="shared" si="2"/>
        <v>2.146709812</v>
      </c>
    </row>
    <row r="24514">
      <c r="A24514" s="1">
        <v>245.08999800682</v>
      </c>
      <c r="B24514" s="1">
        <v>175.8055</v>
      </c>
      <c r="C24514" s="1">
        <v>1.9272867</v>
      </c>
      <c r="D24514" s="1">
        <v>-0.469389</v>
      </c>
      <c r="E24514" s="1">
        <v>2.170438</v>
      </c>
      <c r="F24514" s="4">
        <f t="shared" si="1"/>
        <v>0.2141429667</v>
      </c>
      <c r="G24514" s="4">
        <f t="shared" si="2"/>
        <v>2.145651541</v>
      </c>
    </row>
    <row r="24515">
      <c r="A24515" s="1">
        <v>245.100129842758</v>
      </c>
      <c r="B24515" s="1">
        <v>175.8436</v>
      </c>
      <c r="C24515" s="1">
        <v>1.9276999</v>
      </c>
      <c r="D24515" s="1">
        <v>-0.15564916</v>
      </c>
      <c r="E24515" s="1">
        <v>2.1709082</v>
      </c>
      <c r="F24515" s="4">
        <f t="shared" si="1"/>
        <v>0.2141888778</v>
      </c>
      <c r="G24515" s="4">
        <f t="shared" si="2"/>
        <v>2.146121911</v>
      </c>
    </row>
    <row r="24516">
      <c r="A24516" s="1">
        <v>245.110124349594</v>
      </c>
      <c r="B24516" s="1">
        <v>176.02455</v>
      </c>
      <c r="C24516" s="1">
        <v>1.92798</v>
      </c>
      <c r="D24516" s="1">
        <v>0.089727156</v>
      </c>
      <c r="E24516" s="1">
        <v>2.1731424</v>
      </c>
      <c r="F24516" s="4">
        <f t="shared" si="1"/>
        <v>0.21422</v>
      </c>
      <c r="G24516" s="4">
        <f t="shared" si="2"/>
        <v>2.148355862</v>
      </c>
    </row>
    <row r="24517">
      <c r="A24517" s="1">
        <v>245.12011885643</v>
      </c>
      <c r="B24517" s="1">
        <v>176.15219</v>
      </c>
      <c r="C24517" s="1">
        <v>1.92798</v>
      </c>
      <c r="D24517" s="1">
        <v>0.003051944</v>
      </c>
      <c r="E24517" s="1">
        <v>2.1747181</v>
      </c>
      <c r="F24517" s="4">
        <f t="shared" si="1"/>
        <v>0.21422</v>
      </c>
      <c r="G24517" s="4">
        <f t="shared" si="2"/>
        <v>2.149931664</v>
      </c>
    </row>
    <row r="24518">
      <c r="A24518" s="1">
        <v>245.130128622055</v>
      </c>
      <c r="B24518" s="1">
        <v>176.17505</v>
      </c>
      <c r="C24518" s="1">
        <v>1.9279666</v>
      </c>
      <c r="D24518" s="1">
        <v>-0.0982726</v>
      </c>
      <c r="E24518" s="1">
        <v>2.1750002</v>
      </c>
      <c r="F24518" s="4">
        <f t="shared" si="1"/>
        <v>0.2142185111</v>
      </c>
      <c r="G24518" s="4">
        <f t="shared" si="2"/>
        <v>2.150213886</v>
      </c>
    </row>
    <row r="24519">
      <c r="A24519" s="1">
        <v>245.140123128891</v>
      </c>
      <c r="B24519" s="1">
        <v>176.09694</v>
      </c>
      <c r="C24519" s="1">
        <v>1.9279933</v>
      </c>
      <c r="D24519" s="1">
        <v>-0.14344138</v>
      </c>
      <c r="E24519" s="1">
        <v>2.174036</v>
      </c>
      <c r="F24519" s="4">
        <f t="shared" si="1"/>
        <v>0.2142214778</v>
      </c>
      <c r="G24519" s="4">
        <f t="shared" si="2"/>
        <v>2.149249565</v>
      </c>
    </row>
    <row r="24520">
      <c r="A24520" s="1">
        <v>245.149995565414</v>
      </c>
      <c r="B24520" s="1">
        <v>176.06456</v>
      </c>
      <c r="C24520" s="1">
        <v>1.9280065</v>
      </c>
      <c r="D24520" s="1">
        <v>-0.21790881</v>
      </c>
      <c r="E24520" s="1">
        <v>2.1736362</v>
      </c>
      <c r="F24520" s="4">
        <f t="shared" si="1"/>
        <v>0.2142229444</v>
      </c>
      <c r="G24520" s="4">
        <f t="shared" si="2"/>
        <v>2.148849812</v>
      </c>
    </row>
    <row r="24521">
      <c r="A24521" s="1">
        <v>245.160127401351</v>
      </c>
      <c r="B24521" s="1">
        <v>176.00742</v>
      </c>
      <c r="C24521" s="1">
        <v>1.9280865</v>
      </c>
      <c r="D24521" s="1">
        <v>-0.2240127</v>
      </c>
      <c r="E24521" s="1">
        <v>2.1729307</v>
      </c>
      <c r="F24521" s="4">
        <f t="shared" si="1"/>
        <v>0.2142318333</v>
      </c>
      <c r="G24521" s="4">
        <f t="shared" si="2"/>
        <v>2.14814438</v>
      </c>
    </row>
    <row r="24522">
      <c r="A24522" s="1">
        <v>245.169999837875</v>
      </c>
      <c r="B24522" s="1">
        <v>175.97884</v>
      </c>
      <c r="C24522" s="1">
        <v>1.9281932</v>
      </c>
      <c r="D24522" s="1">
        <v>-0.18494782</v>
      </c>
      <c r="E24522" s="1">
        <v>2.1725779</v>
      </c>
      <c r="F24522" s="4">
        <f t="shared" si="1"/>
        <v>0.2142436889</v>
      </c>
      <c r="G24522" s="4">
        <f t="shared" si="2"/>
        <v>2.147791541</v>
      </c>
    </row>
    <row r="24523">
      <c r="A24523" s="1">
        <v>245.179994344711</v>
      </c>
      <c r="B24523" s="1">
        <v>176.00742</v>
      </c>
      <c r="C24523" s="1">
        <v>1.9282998</v>
      </c>
      <c r="D24523" s="1">
        <v>-0.16053227</v>
      </c>
      <c r="E24523" s="1">
        <v>2.1729307</v>
      </c>
      <c r="F24523" s="4">
        <f t="shared" si="1"/>
        <v>0.2142555333</v>
      </c>
      <c r="G24523" s="4">
        <f t="shared" si="2"/>
        <v>2.14814438</v>
      </c>
    </row>
    <row r="24524">
      <c r="A24524" s="1">
        <v>245.190004110336</v>
      </c>
      <c r="B24524" s="1">
        <v>175.99217</v>
      </c>
      <c r="C24524" s="1">
        <v>1.9283665</v>
      </c>
      <c r="D24524" s="1">
        <v>-0.16541538</v>
      </c>
      <c r="E24524" s="1">
        <v>2.1727426</v>
      </c>
      <c r="F24524" s="4">
        <f t="shared" si="1"/>
        <v>0.2142629444</v>
      </c>
      <c r="G24524" s="4">
        <f t="shared" si="2"/>
        <v>2.147956109</v>
      </c>
    </row>
    <row r="24525">
      <c r="A24525" s="1">
        <v>245.199998617172</v>
      </c>
      <c r="B24525" s="1">
        <v>176.0036</v>
      </c>
      <c r="C24525" s="1">
        <v>1.9283931</v>
      </c>
      <c r="D24525" s="1">
        <v>-0.2240127</v>
      </c>
      <c r="E24525" s="1">
        <v>2.1728837</v>
      </c>
      <c r="F24525" s="4">
        <f t="shared" si="1"/>
        <v>0.2142659</v>
      </c>
      <c r="G24525" s="4">
        <f t="shared" si="2"/>
        <v>2.14809722</v>
      </c>
    </row>
    <row r="24526">
      <c r="A24526" s="1">
        <v>245.210130453109</v>
      </c>
      <c r="B24526" s="1">
        <v>175.9598</v>
      </c>
      <c r="C24526" s="1">
        <v>1.9284331</v>
      </c>
      <c r="D24526" s="1">
        <v>-0.2679607</v>
      </c>
      <c r="E24526" s="1">
        <v>2.1723428</v>
      </c>
      <c r="F24526" s="4">
        <f t="shared" si="1"/>
        <v>0.2142703444</v>
      </c>
      <c r="G24526" s="4">
        <f t="shared" si="2"/>
        <v>2.147556479</v>
      </c>
    </row>
    <row r="24527">
      <c r="A24527" s="1">
        <v>245.220124959945</v>
      </c>
      <c r="B24527" s="1">
        <v>175.93312</v>
      </c>
      <c r="C24527" s="1">
        <v>1.9284865</v>
      </c>
      <c r="D24527" s="1">
        <v>-0.28749314</v>
      </c>
      <c r="E24527" s="1">
        <v>2.1720135</v>
      </c>
      <c r="F24527" s="4">
        <f t="shared" si="1"/>
        <v>0.2142762778</v>
      </c>
      <c r="G24527" s="4">
        <f t="shared" si="2"/>
        <v>2.147227096</v>
      </c>
    </row>
    <row r="24528">
      <c r="A24528" s="1">
        <v>245.229997396469</v>
      </c>
      <c r="B24528" s="1">
        <v>175.91599</v>
      </c>
      <c r="C24528" s="1">
        <v>1.9285531</v>
      </c>
      <c r="D24528" s="1">
        <v>-0.30458403</v>
      </c>
      <c r="E24528" s="1">
        <v>2.171802</v>
      </c>
      <c r="F24528" s="4">
        <f t="shared" si="1"/>
        <v>0.2142836778</v>
      </c>
      <c r="G24528" s="4">
        <f t="shared" si="2"/>
        <v>2.147015615</v>
      </c>
    </row>
    <row r="24529">
      <c r="A24529" s="1">
        <v>245.240007162094</v>
      </c>
      <c r="B24529" s="1">
        <v>175.86836</v>
      </c>
      <c r="C24529" s="1">
        <v>1.9286197</v>
      </c>
      <c r="D24529" s="1">
        <v>-0.30946714</v>
      </c>
      <c r="E24529" s="1">
        <v>2.171214</v>
      </c>
      <c r="F24529" s="4">
        <f t="shared" si="1"/>
        <v>0.2142910778</v>
      </c>
      <c r="G24529" s="4">
        <f t="shared" si="2"/>
        <v>2.14642759</v>
      </c>
    </row>
    <row r="24530">
      <c r="A24530" s="1">
        <v>245.250123739242</v>
      </c>
      <c r="B24530" s="1">
        <v>175.88359</v>
      </c>
      <c r="C24530" s="1">
        <v>1.9286598</v>
      </c>
      <c r="D24530" s="1">
        <v>-0.3546359</v>
      </c>
      <c r="E24530" s="1">
        <v>2.1714022</v>
      </c>
      <c r="F24530" s="4">
        <f t="shared" si="1"/>
        <v>0.2142955333</v>
      </c>
      <c r="G24530" s="4">
        <f t="shared" si="2"/>
        <v>2.146615615</v>
      </c>
    </row>
    <row r="24531">
      <c r="A24531" s="1">
        <v>245.259996175766</v>
      </c>
      <c r="B24531" s="1">
        <v>175.8493</v>
      </c>
      <c r="C24531" s="1">
        <v>1.9286997</v>
      </c>
      <c r="D24531" s="1">
        <v>-0.3985839</v>
      </c>
      <c r="E24531" s="1">
        <v>2.1709788</v>
      </c>
      <c r="F24531" s="4">
        <f t="shared" si="1"/>
        <v>0.2142999667</v>
      </c>
      <c r="G24531" s="4">
        <f t="shared" si="2"/>
        <v>2.146192281</v>
      </c>
    </row>
    <row r="24532">
      <c r="A24532" s="1">
        <v>245.270005941391</v>
      </c>
      <c r="B24532" s="1">
        <v>175.80931</v>
      </c>
      <c r="C24532" s="1">
        <v>1.9287131</v>
      </c>
      <c r="D24532" s="1">
        <v>-0.45718122</v>
      </c>
      <c r="E24532" s="1">
        <v>2.170485</v>
      </c>
      <c r="F24532" s="4">
        <f t="shared" si="1"/>
        <v>0.2143014556</v>
      </c>
      <c r="G24532" s="4">
        <f t="shared" si="2"/>
        <v>2.145698578</v>
      </c>
    </row>
    <row r="24533">
      <c r="A24533" s="1">
        <v>245.280000448226</v>
      </c>
      <c r="B24533" s="1">
        <v>175.78264</v>
      </c>
      <c r="C24533" s="1">
        <v>1.9287931</v>
      </c>
      <c r="D24533" s="1">
        <v>-0.46084356</v>
      </c>
      <c r="E24533" s="1">
        <v>2.1701558</v>
      </c>
      <c r="F24533" s="4">
        <f t="shared" si="1"/>
        <v>0.2143103444</v>
      </c>
      <c r="G24533" s="4">
        <f t="shared" si="2"/>
        <v>2.145369319</v>
      </c>
    </row>
    <row r="24534">
      <c r="A24534" s="1">
        <v>245.289994955062</v>
      </c>
      <c r="B24534" s="1">
        <v>175.80931</v>
      </c>
      <c r="C24534" s="1">
        <v>1.9291797</v>
      </c>
      <c r="D24534" s="1">
        <v>-0.14832449</v>
      </c>
      <c r="E24534" s="1">
        <v>2.170485</v>
      </c>
      <c r="F24534" s="4">
        <f t="shared" si="1"/>
        <v>0.2143533</v>
      </c>
      <c r="G24534" s="4">
        <f t="shared" si="2"/>
        <v>2.145698578</v>
      </c>
    </row>
    <row r="24535">
      <c r="A24535" s="1">
        <v>245.300126791</v>
      </c>
      <c r="B24535" s="1">
        <v>175.98836</v>
      </c>
      <c r="C24535" s="1">
        <v>1.9293662</v>
      </c>
      <c r="D24535" s="1">
        <v>-0.028688274</v>
      </c>
      <c r="E24535" s="1">
        <v>2.1726954</v>
      </c>
      <c r="F24535" s="4">
        <f t="shared" si="1"/>
        <v>0.2143740222</v>
      </c>
      <c r="G24535" s="4">
        <f t="shared" si="2"/>
        <v>2.147909072</v>
      </c>
    </row>
    <row r="24536">
      <c r="A24536" s="1">
        <v>245.310121297836</v>
      </c>
      <c r="B24536" s="1">
        <v>176.06265</v>
      </c>
      <c r="C24536" s="1">
        <v>1.9292996</v>
      </c>
      <c r="D24536" s="1">
        <v>-0.17151926</v>
      </c>
      <c r="E24536" s="1">
        <v>2.1736126</v>
      </c>
      <c r="F24536" s="4">
        <f t="shared" si="1"/>
        <v>0.2143666222</v>
      </c>
      <c r="G24536" s="4">
        <f t="shared" si="2"/>
        <v>2.148826232</v>
      </c>
    </row>
    <row r="24537">
      <c r="A24537" s="1">
        <v>245.320131063461</v>
      </c>
      <c r="B24537" s="1">
        <v>176.04361</v>
      </c>
      <c r="C24537" s="1">
        <v>1.9292996</v>
      </c>
      <c r="D24537" s="1">
        <v>-0.25941524</v>
      </c>
      <c r="E24537" s="1">
        <v>2.1733775</v>
      </c>
      <c r="F24537" s="4">
        <f t="shared" si="1"/>
        <v>0.2143666222</v>
      </c>
      <c r="G24537" s="4">
        <f t="shared" si="2"/>
        <v>2.14859117</v>
      </c>
    </row>
    <row r="24538">
      <c r="A24538" s="1">
        <v>245.330003499984</v>
      </c>
      <c r="B24538" s="1">
        <v>175.9998</v>
      </c>
      <c r="C24538" s="1">
        <v>1.929313</v>
      </c>
      <c r="D24538" s="1">
        <v>-0.3326619</v>
      </c>
      <c r="E24538" s="1">
        <v>2.1728368</v>
      </c>
      <c r="F24538" s="4">
        <f t="shared" si="1"/>
        <v>0.2143681111</v>
      </c>
      <c r="G24538" s="4">
        <f t="shared" si="2"/>
        <v>2.148050306</v>
      </c>
    </row>
    <row r="24539">
      <c r="A24539" s="1">
        <v>245.340120077133</v>
      </c>
      <c r="B24539" s="1">
        <v>175.92169</v>
      </c>
      <c r="C24539" s="1">
        <v>1.929313</v>
      </c>
      <c r="D24539" s="1">
        <v>-0.4205579</v>
      </c>
      <c r="E24539" s="1">
        <v>2.1718724</v>
      </c>
      <c r="F24539" s="4">
        <f t="shared" si="1"/>
        <v>0.2143681111</v>
      </c>
      <c r="G24539" s="4">
        <f t="shared" si="2"/>
        <v>2.147085985</v>
      </c>
    </row>
    <row r="24540">
      <c r="A24540" s="1">
        <v>245.350129842758</v>
      </c>
      <c r="B24540" s="1">
        <v>175.87788</v>
      </c>
      <c r="C24540" s="1">
        <v>1.9294596</v>
      </c>
      <c r="D24540" s="1">
        <v>-0.35341513</v>
      </c>
      <c r="E24540" s="1">
        <v>2.1713316</v>
      </c>
      <c r="F24540" s="4">
        <f t="shared" si="1"/>
        <v>0.2143844</v>
      </c>
      <c r="G24540" s="4">
        <f t="shared" si="2"/>
        <v>2.146545121</v>
      </c>
    </row>
    <row r="24541">
      <c r="A24541" s="1">
        <v>245.360002279281</v>
      </c>
      <c r="B24541" s="1">
        <v>175.91599</v>
      </c>
      <c r="C24541" s="1">
        <v>1.9298594</v>
      </c>
      <c r="D24541" s="1">
        <v>-0.025025941</v>
      </c>
      <c r="E24541" s="1">
        <v>2.171802</v>
      </c>
      <c r="F24541" s="4">
        <f t="shared" si="1"/>
        <v>0.2144288222</v>
      </c>
      <c r="G24541" s="4">
        <f t="shared" si="2"/>
        <v>2.147015615</v>
      </c>
    </row>
    <row r="24542">
      <c r="A24542" s="1">
        <v>245.369996786117</v>
      </c>
      <c r="B24542" s="1">
        <v>176.06456</v>
      </c>
      <c r="C24542" s="1">
        <v>1.9299394</v>
      </c>
      <c r="D24542" s="1">
        <v>-0.003051944</v>
      </c>
      <c r="E24542" s="1">
        <v>2.1736362</v>
      </c>
      <c r="F24542" s="4">
        <f t="shared" si="1"/>
        <v>0.2144377111</v>
      </c>
      <c r="G24542" s="4">
        <f t="shared" si="2"/>
        <v>2.148849812</v>
      </c>
    </row>
    <row r="24543">
      <c r="A24543" s="1">
        <v>245.380006551742</v>
      </c>
      <c r="B24543" s="1">
        <v>176.1198</v>
      </c>
      <c r="C24543" s="1">
        <v>1.9298995</v>
      </c>
      <c r="D24543" s="1">
        <v>-0.13367516</v>
      </c>
      <c r="E24543" s="1">
        <v>2.174318</v>
      </c>
      <c r="F24543" s="4">
        <f t="shared" si="1"/>
        <v>0.2144332778</v>
      </c>
      <c r="G24543" s="4">
        <f t="shared" si="2"/>
        <v>2.149531788</v>
      </c>
    </row>
    <row r="24544">
      <c r="A24544" s="1">
        <v>245.390001058578</v>
      </c>
      <c r="B24544" s="1">
        <v>176.08171</v>
      </c>
      <c r="C24544" s="1">
        <v>1.9299127</v>
      </c>
      <c r="D24544" s="1">
        <v>-0.20692182</v>
      </c>
      <c r="E24544" s="1">
        <v>2.173848</v>
      </c>
      <c r="F24544" s="4">
        <f t="shared" si="1"/>
        <v>0.2144347444</v>
      </c>
      <c r="G24544" s="4">
        <f t="shared" si="2"/>
        <v>2.149061541</v>
      </c>
    </row>
    <row r="24545">
      <c r="A24545" s="1">
        <v>245.400117635726</v>
      </c>
      <c r="B24545" s="1">
        <v>176.05122</v>
      </c>
      <c r="C24545" s="1">
        <v>1.9299262</v>
      </c>
      <c r="D24545" s="1">
        <v>-0.2667399</v>
      </c>
      <c r="E24545" s="1">
        <v>2.1734717</v>
      </c>
      <c r="F24545" s="4">
        <f t="shared" si="1"/>
        <v>0.2144362444</v>
      </c>
      <c r="G24545" s="4">
        <f t="shared" si="2"/>
        <v>2.148685121</v>
      </c>
    </row>
    <row r="24546">
      <c r="A24546" s="1">
        <v>245.410005331039</v>
      </c>
      <c r="B24546" s="1">
        <v>175.9655</v>
      </c>
      <c r="C24546" s="1">
        <v>1.9299394</v>
      </c>
      <c r="D24546" s="1">
        <v>-0.3546359</v>
      </c>
      <c r="E24546" s="1">
        <v>2.1724133</v>
      </c>
      <c r="F24546" s="4">
        <f t="shared" si="1"/>
        <v>0.2144377111</v>
      </c>
      <c r="G24546" s="4">
        <f t="shared" si="2"/>
        <v>2.147626849</v>
      </c>
    </row>
    <row r="24547">
      <c r="A24547" s="1">
        <v>245.420121908187</v>
      </c>
      <c r="B24547" s="1">
        <v>175.90074</v>
      </c>
      <c r="C24547" s="1">
        <v>1.9299661</v>
      </c>
      <c r="D24547" s="1">
        <v>-0.39980468</v>
      </c>
      <c r="E24547" s="1">
        <v>2.1716137</v>
      </c>
      <c r="F24547" s="4">
        <f t="shared" si="1"/>
        <v>0.2144406778</v>
      </c>
      <c r="G24547" s="4">
        <f t="shared" si="2"/>
        <v>2.146827343</v>
      </c>
    </row>
    <row r="24548">
      <c r="A24548" s="1">
        <v>245.430131673812</v>
      </c>
      <c r="B24548" s="1">
        <v>175.86455</v>
      </c>
      <c r="C24548" s="1">
        <v>1.9300194</v>
      </c>
      <c r="D24548" s="1">
        <v>-0.414454</v>
      </c>
      <c r="E24548" s="1">
        <v>2.171167</v>
      </c>
      <c r="F24548" s="4">
        <f t="shared" si="1"/>
        <v>0.2144466</v>
      </c>
      <c r="G24548" s="4">
        <f t="shared" si="2"/>
        <v>2.146380553</v>
      </c>
    </row>
    <row r="24549">
      <c r="A24549" s="1">
        <v>245.440126180648</v>
      </c>
      <c r="B24549" s="1">
        <v>175.81502</v>
      </c>
      <c r="C24549" s="1">
        <v>1.9300994</v>
      </c>
      <c r="D24549" s="1">
        <v>-0.41689557</v>
      </c>
      <c r="E24549" s="1">
        <v>2.1705556</v>
      </c>
      <c r="F24549" s="4">
        <f t="shared" si="1"/>
        <v>0.2144554889</v>
      </c>
      <c r="G24549" s="4">
        <f t="shared" si="2"/>
        <v>2.145769072</v>
      </c>
    </row>
    <row r="24550">
      <c r="A24550" s="1">
        <v>245.449998617172</v>
      </c>
      <c r="B24550" s="1">
        <v>175.83408</v>
      </c>
      <c r="C24550" s="1">
        <v>1.9301794</v>
      </c>
      <c r="D24550" s="1">
        <v>-0.42177868</v>
      </c>
      <c r="E24550" s="1">
        <v>2.1707907</v>
      </c>
      <c r="F24550" s="4">
        <f t="shared" si="1"/>
        <v>0.2144643778</v>
      </c>
      <c r="G24550" s="4">
        <f t="shared" si="2"/>
        <v>2.14600438</v>
      </c>
    </row>
    <row r="24551">
      <c r="A24551" s="1">
        <v>245.459993124008</v>
      </c>
      <c r="B24551" s="1">
        <v>175.81502</v>
      </c>
      <c r="C24551" s="1">
        <v>1.930246</v>
      </c>
      <c r="D24551" s="1">
        <v>-0.425441</v>
      </c>
      <c r="E24551" s="1">
        <v>2.1705556</v>
      </c>
      <c r="F24551" s="4">
        <f t="shared" si="1"/>
        <v>0.2144717778</v>
      </c>
      <c r="G24551" s="4">
        <f t="shared" si="2"/>
        <v>2.145769072</v>
      </c>
    </row>
    <row r="24552">
      <c r="A24552" s="1">
        <v>245.470002889633</v>
      </c>
      <c r="B24552" s="1">
        <v>175.80359</v>
      </c>
      <c r="C24552" s="1">
        <v>1.9302994</v>
      </c>
      <c r="D24552" s="1">
        <v>-0.45718122</v>
      </c>
      <c r="E24552" s="1">
        <v>2.1704144</v>
      </c>
      <c r="F24552" s="4">
        <f t="shared" si="1"/>
        <v>0.2144777111</v>
      </c>
      <c r="G24552" s="4">
        <f t="shared" si="2"/>
        <v>2.14562796</v>
      </c>
    </row>
    <row r="24553">
      <c r="A24553" s="1">
        <v>245.479997396469</v>
      </c>
      <c r="B24553" s="1">
        <v>175.85503</v>
      </c>
      <c r="C24553" s="1">
        <v>1.9306327</v>
      </c>
      <c r="D24553" s="1">
        <v>-0.1971556</v>
      </c>
      <c r="E24553" s="1">
        <v>2.1710494</v>
      </c>
      <c r="F24553" s="4">
        <f t="shared" si="1"/>
        <v>0.2145147444</v>
      </c>
      <c r="G24553" s="4">
        <f t="shared" si="2"/>
        <v>2.146263022</v>
      </c>
    </row>
    <row r="24554">
      <c r="A24554" s="1">
        <v>245.490007162094</v>
      </c>
      <c r="B24554" s="1">
        <v>175.98074</v>
      </c>
      <c r="C24554" s="1">
        <v>1.9307926</v>
      </c>
      <c r="D24554" s="1">
        <v>-0.105597265</v>
      </c>
      <c r="E24554" s="1">
        <v>2.1726015</v>
      </c>
      <c r="F24554" s="4">
        <f t="shared" si="1"/>
        <v>0.2145325111</v>
      </c>
      <c r="G24554" s="4">
        <f t="shared" si="2"/>
        <v>2.147814998</v>
      </c>
    </row>
    <row r="24555">
      <c r="A24555" s="1">
        <v>245.500123739242</v>
      </c>
      <c r="B24555" s="1">
        <v>176.07028</v>
      </c>
      <c r="C24555" s="1">
        <v>1.9307126</v>
      </c>
      <c r="D24555" s="1">
        <v>-0.27650613</v>
      </c>
      <c r="E24555" s="1">
        <v>2.1737068</v>
      </c>
      <c r="F24555" s="4">
        <f t="shared" si="1"/>
        <v>0.2145236222</v>
      </c>
      <c r="G24555" s="4">
        <f t="shared" si="2"/>
        <v>2.14892043</v>
      </c>
    </row>
    <row r="24556">
      <c r="A24556" s="1">
        <v>245.510118246078</v>
      </c>
      <c r="B24556" s="1">
        <v>176.01123</v>
      </c>
      <c r="C24556" s="1">
        <v>1.9306992</v>
      </c>
      <c r="D24556" s="1">
        <v>-0.36440212</v>
      </c>
      <c r="E24556" s="1">
        <v>2.172978</v>
      </c>
      <c r="F24556" s="4">
        <f t="shared" si="1"/>
        <v>0.2145221333</v>
      </c>
      <c r="G24556" s="4">
        <f t="shared" si="2"/>
        <v>2.148191417</v>
      </c>
    </row>
    <row r="24557">
      <c r="A24557" s="1">
        <v>245.520128011703</v>
      </c>
      <c r="B24557" s="1">
        <v>175.94264</v>
      </c>
      <c r="C24557" s="1">
        <v>1.9306992</v>
      </c>
      <c r="D24557" s="1">
        <v>-0.4522981</v>
      </c>
      <c r="E24557" s="1">
        <v>2.172131</v>
      </c>
      <c r="F24557" s="4">
        <f t="shared" si="1"/>
        <v>0.2145221333</v>
      </c>
      <c r="G24557" s="4">
        <f t="shared" si="2"/>
        <v>2.147344627</v>
      </c>
    </row>
    <row r="24558">
      <c r="A24558" s="1">
        <v>245.530000448226</v>
      </c>
      <c r="B24558" s="1">
        <v>175.91217</v>
      </c>
      <c r="C24558" s="1">
        <v>1.9309258</v>
      </c>
      <c r="D24558" s="1">
        <v>-0.30336323</v>
      </c>
      <c r="E24558" s="1">
        <v>2.1717548</v>
      </c>
      <c r="F24558" s="4">
        <f t="shared" si="1"/>
        <v>0.2145473111</v>
      </c>
      <c r="G24558" s="4">
        <f t="shared" si="2"/>
        <v>2.146968454</v>
      </c>
    </row>
    <row r="24559">
      <c r="A24559" s="1">
        <v>245.539994955062</v>
      </c>
      <c r="B24559" s="1">
        <v>175.96931</v>
      </c>
      <c r="C24559" s="1">
        <v>1.9312057</v>
      </c>
      <c r="D24559" s="1">
        <v>-0.084844045</v>
      </c>
      <c r="E24559" s="1">
        <v>2.1724603</v>
      </c>
      <c r="F24559" s="4">
        <f t="shared" si="1"/>
        <v>0.2145784111</v>
      </c>
      <c r="G24559" s="4">
        <f t="shared" si="2"/>
        <v>2.147673886</v>
      </c>
    </row>
    <row r="24560">
      <c r="A24560" s="1">
        <v>245.550004720687</v>
      </c>
      <c r="B24560" s="1">
        <v>176.09503</v>
      </c>
      <c r="C24560" s="1">
        <v>1.9311792</v>
      </c>
      <c r="D24560" s="1">
        <v>-0.19959715</v>
      </c>
      <c r="E24560" s="1">
        <v>2.1740124</v>
      </c>
      <c r="F24560" s="4">
        <f t="shared" si="1"/>
        <v>0.2145754667</v>
      </c>
      <c r="G24560" s="4">
        <f t="shared" si="2"/>
        <v>2.149225985</v>
      </c>
    </row>
    <row r="24561">
      <c r="A24561" s="1">
        <v>245.559999227523</v>
      </c>
      <c r="B24561" s="1">
        <v>176.0398</v>
      </c>
      <c r="C24561" s="1">
        <v>1.9311525</v>
      </c>
      <c r="D24561" s="1">
        <v>-0.30092168</v>
      </c>
      <c r="E24561" s="1">
        <v>2.1733305</v>
      </c>
      <c r="F24561" s="4">
        <f t="shared" si="1"/>
        <v>0.2145725</v>
      </c>
      <c r="G24561" s="4">
        <f t="shared" si="2"/>
        <v>2.148544133</v>
      </c>
    </row>
    <row r="24562">
      <c r="A24562" s="1">
        <v>245.569993734359</v>
      </c>
      <c r="B24562" s="1">
        <v>175.99599</v>
      </c>
      <c r="C24562" s="1">
        <v>1.9311525</v>
      </c>
      <c r="D24562" s="1">
        <v>-0.38881767</v>
      </c>
      <c r="E24562" s="1">
        <v>2.1727896</v>
      </c>
      <c r="F24562" s="4">
        <f t="shared" si="1"/>
        <v>0.2145725</v>
      </c>
      <c r="G24562" s="4">
        <f t="shared" si="2"/>
        <v>2.148003269</v>
      </c>
    </row>
    <row r="24563">
      <c r="A24563" s="1">
        <v>245.580003499984</v>
      </c>
      <c r="B24563" s="1">
        <v>175.94836</v>
      </c>
      <c r="C24563" s="1">
        <v>1.9311658</v>
      </c>
      <c r="D24563" s="1">
        <v>-0.46206433</v>
      </c>
      <c r="E24563" s="1">
        <v>2.1722016</v>
      </c>
      <c r="F24563" s="4">
        <f t="shared" si="1"/>
        <v>0.2145739778</v>
      </c>
      <c r="G24563" s="4">
        <f t="shared" si="2"/>
        <v>2.147415244</v>
      </c>
    </row>
    <row r="24564">
      <c r="A24564" s="1">
        <v>245.590120077133</v>
      </c>
      <c r="B24564" s="1">
        <v>175.87407</v>
      </c>
      <c r="C24564" s="1">
        <v>1.9314591</v>
      </c>
      <c r="D24564" s="1">
        <v>-0.25819448</v>
      </c>
      <c r="E24564" s="1">
        <v>2.1712844</v>
      </c>
      <c r="F24564" s="4">
        <f t="shared" si="1"/>
        <v>0.2146065667</v>
      </c>
      <c r="G24564" s="4">
        <f t="shared" si="2"/>
        <v>2.146498084</v>
      </c>
    </row>
    <row r="24565">
      <c r="A24565" s="1">
        <v>245.600129842758</v>
      </c>
      <c r="B24565" s="1">
        <v>176.03409</v>
      </c>
      <c r="C24565" s="1">
        <v>1.9317657</v>
      </c>
      <c r="D24565" s="1">
        <v>-0.0115973875</v>
      </c>
      <c r="E24565" s="1">
        <v>2.17326</v>
      </c>
      <c r="F24565" s="4">
        <f t="shared" si="1"/>
        <v>0.2146406333</v>
      </c>
      <c r="G24565" s="4">
        <f t="shared" si="2"/>
        <v>2.14847364</v>
      </c>
    </row>
    <row r="24566">
      <c r="A24566" s="1">
        <v>245.610124349594</v>
      </c>
      <c r="B24566" s="1">
        <v>176.11218</v>
      </c>
      <c r="C24566" s="1">
        <v>1.931779</v>
      </c>
      <c r="D24566" s="1">
        <v>-0.07141549</v>
      </c>
      <c r="E24566" s="1">
        <v>2.1742241</v>
      </c>
      <c r="F24566" s="4">
        <f t="shared" si="1"/>
        <v>0.2146421111</v>
      </c>
      <c r="G24566" s="4">
        <f t="shared" si="2"/>
        <v>2.149437714</v>
      </c>
    </row>
    <row r="24567">
      <c r="A24567" s="1">
        <v>245.619996786117</v>
      </c>
      <c r="B24567" s="1">
        <v>176.16171</v>
      </c>
      <c r="C24567" s="1">
        <v>1.9317657</v>
      </c>
      <c r="D24567" s="1">
        <v>-0.15931149</v>
      </c>
      <c r="E24567" s="1">
        <v>2.1748357</v>
      </c>
      <c r="F24567" s="4">
        <f t="shared" si="1"/>
        <v>0.2146406333</v>
      </c>
      <c r="G24567" s="4">
        <f t="shared" si="2"/>
        <v>2.150049195</v>
      </c>
    </row>
    <row r="24568">
      <c r="A24568" s="1">
        <v>245.630128622055</v>
      </c>
      <c r="B24568" s="1">
        <v>176.12933</v>
      </c>
      <c r="C24568" s="1">
        <v>1.931779</v>
      </c>
      <c r="D24568" s="1">
        <v>-0.23255815</v>
      </c>
      <c r="E24568" s="1">
        <v>2.1744359</v>
      </c>
      <c r="F24568" s="4">
        <f t="shared" si="1"/>
        <v>0.2146421111</v>
      </c>
      <c r="G24568" s="4">
        <f t="shared" si="2"/>
        <v>2.149649442</v>
      </c>
    </row>
    <row r="24569">
      <c r="A24569" s="1">
        <v>245.640123128891</v>
      </c>
      <c r="B24569" s="1">
        <v>176.0398</v>
      </c>
      <c r="C24569" s="1">
        <v>1.931779</v>
      </c>
      <c r="D24569" s="1">
        <v>-0.3058048</v>
      </c>
      <c r="E24569" s="1">
        <v>2.1733305</v>
      </c>
      <c r="F24569" s="4">
        <f t="shared" si="1"/>
        <v>0.2146421111</v>
      </c>
      <c r="G24569" s="4">
        <f t="shared" si="2"/>
        <v>2.148544133</v>
      </c>
    </row>
    <row r="24570">
      <c r="A24570" s="1">
        <v>245.649995565414</v>
      </c>
      <c r="B24570" s="1">
        <v>175.9979</v>
      </c>
      <c r="C24570" s="1">
        <v>1.9318056</v>
      </c>
      <c r="D24570" s="1">
        <v>-0.3656229</v>
      </c>
      <c r="E24570" s="1">
        <v>2.1728132</v>
      </c>
      <c r="F24570" s="4">
        <f t="shared" si="1"/>
        <v>0.2146450667</v>
      </c>
      <c r="G24570" s="4">
        <f t="shared" si="2"/>
        <v>2.148026849</v>
      </c>
    </row>
    <row r="24571">
      <c r="A24571" s="1">
        <v>245.660005331039</v>
      </c>
      <c r="B24571" s="1">
        <v>175.95218</v>
      </c>
      <c r="C24571" s="1">
        <v>1.9318724</v>
      </c>
      <c r="D24571" s="1">
        <v>-0.3827138</v>
      </c>
      <c r="E24571" s="1">
        <v>2.1722488</v>
      </c>
      <c r="F24571" s="4">
        <f t="shared" si="1"/>
        <v>0.2146524889</v>
      </c>
      <c r="G24571" s="4">
        <f t="shared" si="2"/>
        <v>2.147462405</v>
      </c>
    </row>
    <row r="24572">
      <c r="A24572" s="1">
        <v>245.669999837875</v>
      </c>
      <c r="B24572" s="1">
        <v>175.9236</v>
      </c>
      <c r="C24572" s="1">
        <v>1.9319656</v>
      </c>
      <c r="D24572" s="1">
        <v>-0.35829824</v>
      </c>
      <c r="E24572" s="1">
        <v>2.171896</v>
      </c>
      <c r="F24572" s="4">
        <f t="shared" si="1"/>
        <v>0.2146628444</v>
      </c>
      <c r="G24572" s="4">
        <f t="shared" si="2"/>
        <v>2.147109565</v>
      </c>
    </row>
    <row r="24573">
      <c r="A24573" s="1">
        <v>245.679994344711</v>
      </c>
      <c r="B24573" s="1">
        <v>175.9236</v>
      </c>
      <c r="C24573" s="1">
        <v>1.9320723</v>
      </c>
      <c r="D24573" s="1">
        <v>-0.3326619</v>
      </c>
      <c r="E24573" s="1">
        <v>2.171896</v>
      </c>
      <c r="F24573" s="4">
        <f t="shared" si="1"/>
        <v>0.2146747</v>
      </c>
      <c r="G24573" s="4">
        <f t="shared" si="2"/>
        <v>2.147109565</v>
      </c>
    </row>
    <row r="24574">
      <c r="A24574" s="1">
        <v>245.690004110336</v>
      </c>
      <c r="B24574" s="1">
        <v>175.91026</v>
      </c>
      <c r="C24574" s="1">
        <v>1.9321656</v>
      </c>
      <c r="D24574" s="1">
        <v>-0.3216749</v>
      </c>
      <c r="E24574" s="1">
        <v>2.1717315</v>
      </c>
      <c r="F24574" s="4">
        <f t="shared" si="1"/>
        <v>0.2146850667</v>
      </c>
      <c r="G24574" s="4">
        <f t="shared" si="2"/>
        <v>2.146944874</v>
      </c>
    </row>
    <row r="24575">
      <c r="A24575" s="1">
        <v>245.699998617172</v>
      </c>
      <c r="B24575" s="1">
        <v>175.94075</v>
      </c>
      <c r="C24575" s="1">
        <v>1.9322056</v>
      </c>
      <c r="D24575" s="1">
        <v>-0.35219434</v>
      </c>
      <c r="E24575" s="1">
        <v>2.1721077</v>
      </c>
      <c r="F24575" s="4">
        <f t="shared" si="1"/>
        <v>0.2146895111</v>
      </c>
      <c r="G24575" s="4">
        <f t="shared" si="2"/>
        <v>2.147321294</v>
      </c>
    </row>
    <row r="24576">
      <c r="A24576" s="1">
        <v>245.709993124008</v>
      </c>
      <c r="B24576" s="1">
        <v>175.90456</v>
      </c>
      <c r="C24576" s="1">
        <v>1.9322189</v>
      </c>
      <c r="D24576" s="1">
        <v>-0.425441</v>
      </c>
      <c r="E24576" s="1">
        <v>2.171661</v>
      </c>
      <c r="F24576" s="4">
        <f t="shared" si="1"/>
        <v>0.2146909889</v>
      </c>
      <c r="G24576" s="4">
        <f t="shared" si="2"/>
        <v>2.146874504</v>
      </c>
    </row>
    <row r="24577">
      <c r="A24577" s="1">
        <v>245.720124959945</v>
      </c>
      <c r="B24577" s="1">
        <v>175.88359</v>
      </c>
      <c r="C24577" s="1">
        <v>1.9323256</v>
      </c>
      <c r="D24577" s="1">
        <v>-0.38881767</v>
      </c>
      <c r="E24577" s="1">
        <v>2.1714022</v>
      </c>
      <c r="F24577" s="4">
        <f t="shared" si="1"/>
        <v>0.2147028444</v>
      </c>
      <c r="G24577" s="4">
        <f t="shared" si="2"/>
        <v>2.146615615</v>
      </c>
    </row>
    <row r="24578">
      <c r="A24578" s="1">
        <v>245.730119466781</v>
      </c>
      <c r="B24578" s="1">
        <v>175.99408</v>
      </c>
      <c r="C24578" s="1">
        <v>1.9327121</v>
      </c>
      <c r="D24578" s="1">
        <v>-0.089727156</v>
      </c>
      <c r="E24578" s="1">
        <v>2.1727662</v>
      </c>
      <c r="F24578" s="4">
        <f t="shared" si="1"/>
        <v>0.2147457889</v>
      </c>
      <c r="G24578" s="4">
        <f t="shared" si="2"/>
        <v>2.147979689</v>
      </c>
    </row>
    <row r="24579">
      <c r="A24579" s="1">
        <v>245.740007162094</v>
      </c>
      <c r="B24579" s="1">
        <v>176.08171</v>
      </c>
      <c r="C24579" s="1">
        <v>1.9327254</v>
      </c>
      <c r="D24579" s="1">
        <v>-0.14832449</v>
      </c>
      <c r="E24579" s="1">
        <v>2.173848</v>
      </c>
      <c r="F24579" s="4">
        <f t="shared" si="1"/>
        <v>0.2147472667</v>
      </c>
      <c r="G24579" s="4">
        <f t="shared" si="2"/>
        <v>2.149061541</v>
      </c>
    </row>
    <row r="24580">
      <c r="A24580" s="1">
        <v>245.75000166893</v>
      </c>
      <c r="B24580" s="1">
        <v>176.08551</v>
      </c>
      <c r="C24580" s="1">
        <v>1.9326721</v>
      </c>
      <c r="D24580" s="1">
        <v>-0.27650613</v>
      </c>
      <c r="E24580" s="1">
        <v>2.173895</v>
      </c>
      <c r="F24580" s="4">
        <f t="shared" si="1"/>
        <v>0.2147413444</v>
      </c>
      <c r="G24580" s="4">
        <f t="shared" si="2"/>
        <v>2.149108454</v>
      </c>
    </row>
    <row r="24581">
      <c r="A24581" s="1">
        <v>245.760118246078</v>
      </c>
      <c r="B24581" s="1">
        <v>176.0398</v>
      </c>
      <c r="C24581" s="1">
        <v>1.9326721</v>
      </c>
      <c r="D24581" s="1">
        <v>-0.36440212</v>
      </c>
      <c r="E24581" s="1">
        <v>2.1733305</v>
      </c>
      <c r="F24581" s="4">
        <f t="shared" si="1"/>
        <v>0.2147413444</v>
      </c>
      <c r="G24581" s="4">
        <f t="shared" si="2"/>
        <v>2.148544133</v>
      </c>
    </row>
    <row r="24582">
      <c r="A24582" s="1">
        <v>245.770005941391</v>
      </c>
      <c r="B24582" s="1">
        <v>175.98265</v>
      </c>
      <c r="C24582" s="1">
        <v>1.9326721</v>
      </c>
      <c r="D24582" s="1">
        <v>-0.4522981</v>
      </c>
      <c r="E24582" s="1">
        <v>2.172625</v>
      </c>
      <c r="F24582" s="4">
        <f t="shared" si="1"/>
        <v>0.2147413444</v>
      </c>
      <c r="G24582" s="4">
        <f t="shared" si="2"/>
        <v>2.147838578</v>
      </c>
    </row>
    <row r="24583">
      <c r="A24583" s="1">
        <v>245.780000448226</v>
      </c>
      <c r="B24583" s="1">
        <v>175.9598</v>
      </c>
      <c r="C24583" s="1">
        <v>1.9328187</v>
      </c>
      <c r="D24583" s="1">
        <v>-0.37416834</v>
      </c>
      <c r="E24583" s="1">
        <v>2.1723428</v>
      </c>
      <c r="F24583" s="4">
        <f t="shared" si="1"/>
        <v>0.2147576333</v>
      </c>
      <c r="G24583" s="4">
        <f t="shared" si="2"/>
        <v>2.147556479</v>
      </c>
    </row>
    <row r="24584">
      <c r="A24584" s="1">
        <v>245.790132284164</v>
      </c>
      <c r="B24584" s="1">
        <v>175.97693</v>
      </c>
      <c r="C24584" s="1">
        <v>1.933192</v>
      </c>
      <c r="D24584" s="1">
        <v>-0.084844045</v>
      </c>
      <c r="E24584" s="1">
        <v>2.1725545</v>
      </c>
      <c r="F24584" s="4">
        <f t="shared" si="1"/>
        <v>0.2147991111</v>
      </c>
      <c r="G24584" s="4">
        <f t="shared" si="2"/>
        <v>2.14776796</v>
      </c>
    </row>
    <row r="24585">
      <c r="A24585" s="1">
        <v>245.800004720687</v>
      </c>
      <c r="B24585" s="1">
        <v>176.09123</v>
      </c>
      <c r="C24585" s="1">
        <v>1.9332054</v>
      </c>
      <c r="D24585" s="1">
        <v>-0.13001283</v>
      </c>
      <c r="E24585" s="1">
        <v>2.1739655</v>
      </c>
      <c r="F24585" s="4">
        <f t="shared" si="1"/>
        <v>0.2148006</v>
      </c>
      <c r="G24585" s="4">
        <f t="shared" si="2"/>
        <v>2.149179072</v>
      </c>
    </row>
    <row r="24586">
      <c r="A24586" s="1">
        <v>245.809999227523</v>
      </c>
      <c r="B24586" s="1">
        <v>176.09314</v>
      </c>
      <c r="C24586" s="1">
        <v>1.9331787</v>
      </c>
      <c r="D24586" s="1">
        <v>-0.2459867</v>
      </c>
      <c r="E24586" s="1">
        <v>2.173989</v>
      </c>
      <c r="F24586" s="4">
        <f t="shared" si="1"/>
        <v>0.2147976333</v>
      </c>
      <c r="G24586" s="4">
        <f t="shared" si="2"/>
        <v>2.149202652</v>
      </c>
    </row>
    <row r="24587">
      <c r="A24587" s="1">
        <v>245.820131063461</v>
      </c>
      <c r="B24587" s="1">
        <v>176.05885</v>
      </c>
      <c r="C24587" s="1">
        <v>1.933192</v>
      </c>
      <c r="D24587" s="1">
        <v>-0.31923336</v>
      </c>
      <c r="E24587" s="1">
        <v>2.1735659</v>
      </c>
      <c r="F24587" s="4">
        <f t="shared" si="1"/>
        <v>0.2147991111</v>
      </c>
      <c r="G24587" s="4">
        <f t="shared" si="2"/>
        <v>2.148779319</v>
      </c>
    </row>
    <row r="24588">
      <c r="A24588" s="1">
        <v>245.830125570297</v>
      </c>
      <c r="B24588" s="1">
        <v>176.00742</v>
      </c>
      <c r="C24588" s="1">
        <v>1.933192</v>
      </c>
      <c r="D24588" s="1">
        <v>-0.39248002</v>
      </c>
      <c r="E24588" s="1">
        <v>2.1729307</v>
      </c>
      <c r="F24588" s="4">
        <f t="shared" si="1"/>
        <v>0.2147991111</v>
      </c>
      <c r="G24588" s="4">
        <f t="shared" si="2"/>
        <v>2.14814438</v>
      </c>
    </row>
    <row r="24589">
      <c r="A24589" s="1">
        <v>245.83999800682</v>
      </c>
      <c r="B24589" s="1">
        <v>175.90645</v>
      </c>
      <c r="C24589" s="1">
        <v>1.933232</v>
      </c>
      <c r="D24589" s="1">
        <v>-0.43886957</v>
      </c>
      <c r="E24589" s="1">
        <v>2.1716843</v>
      </c>
      <c r="F24589" s="4">
        <f t="shared" si="1"/>
        <v>0.2148035556</v>
      </c>
      <c r="G24589" s="4">
        <f t="shared" si="2"/>
        <v>2.146897837</v>
      </c>
    </row>
    <row r="24590">
      <c r="A24590" s="1">
        <v>245.849992513656</v>
      </c>
      <c r="B24590" s="1">
        <v>175.95598</v>
      </c>
      <c r="C24590" s="1">
        <v>1.9336452</v>
      </c>
      <c r="D24590" s="1">
        <v>-0.095831044</v>
      </c>
      <c r="E24590" s="1">
        <v>2.1722958</v>
      </c>
      <c r="F24590" s="4">
        <f t="shared" si="1"/>
        <v>0.2148494667</v>
      </c>
      <c r="G24590" s="4">
        <f t="shared" si="2"/>
        <v>2.147509319</v>
      </c>
    </row>
    <row r="24591">
      <c r="A24591" s="1">
        <v>245.860002279281</v>
      </c>
      <c r="B24591" s="1">
        <v>176.09503</v>
      </c>
      <c r="C24591" s="1">
        <v>1.9338318</v>
      </c>
      <c r="D24591" s="1">
        <v>0.023805164</v>
      </c>
      <c r="E24591" s="1">
        <v>2.1740124</v>
      </c>
      <c r="F24591" s="4">
        <f t="shared" si="1"/>
        <v>0.2148702</v>
      </c>
      <c r="G24591" s="4">
        <f t="shared" si="2"/>
        <v>2.149225985</v>
      </c>
    </row>
    <row r="24592">
      <c r="A24592" s="1">
        <v>245.869996786117</v>
      </c>
      <c r="B24592" s="1">
        <v>176.15028</v>
      </c>
      <c r="C24592" s="1">
        <v>1.9337785</v>
      </c>
      <c r="D24592" s="1">
        <v>-0.12268815</v>
      </c>
      <c r="E24592" s="1">
        <v>2.1746945</v>
      </c>
      <c r="F24592" s="4">
        <f t="shared" si="1"/>
        <v>0.2148642778</v>
      </c>
      <c r="G24592" s="4">
        <f t="shared" si="2"/>
        <v>2.149908084</v>
      </c>
    </row>
    <row r="24593">
      <c r="A24593" s="1">
        <v>245.880128622055</v>
      </c>
      <c r="B24593" s="1">
        <v>176.18076</v>
      </c>
      <c r="C24593" s="1">
        <v>1.9337918</v>
      </c>
      <c r="D24593" s="1">
        <v>-0.19593482</v>
      </c>
      <c r="E24593" s="1">
        <v>2.1750708</v>
      </c>
      <c r="F24593" s="4">
        <f t="shared" si="1"/>
        <v>0.2148657556</v>
      </c>
      <c r="G24593" s="4">
        <f t="shared" si="2"/>
        <v>2.15028438</v>
      </c>
    </row>
    <row r="24594">
      <c r="A24594" s="1">
        <v>245.890123128891</v>
      </c>
      <c r="B24594" s="1">
        <v>176.08551</v>
      </c>
      <c r="C24594" s="1">
        <v>1.9337918</v>
      </c>
      <c r="D24594" s="1">
        <v>-0.26918146</v>
      </c>
      <c r="E24594" s="1">
        <v>2.173895</v>
      </c>
      <c r="F24594" s="4">
        <f t="shared" si="1"/>
        <v>0.2148657556</v>
      </c>
      <c r="G24594" s="4">
        <f t="shared" si="2"/>
        <v>2.149108454</v>
      </c>
    </row>
    <row r="24595">
      <c r="A24595" s="1">
        <v>245.900117635726</v>
      </c>
      <c r="B24595" s="1">
        <v>176.05122</v>
      </c>
      <c r="C24595" s="1">
        <v>1.9337918</v>
      </c>
      <c r="D24595" s="1">
        <v>-0.35707745</v>
      </c>
      <c r="E24595" s="1">
        <v>2.1734717</v>
      </c>
      <c r="F24595" s="4">
        <f t="shared" si="1"/>
        <v>0.2148657556</v>
      </c>
      <c r="G24595" s="4">
        <f t="shared" si="2"/>
        <v>2.148685121</v>
      </c>
    </row>
    <row r="24596">
      <c r="A24596" s="1">
        <v>245.910005331039</v>
      </c>
      <c r="B24596" s="1">
        <v>175.97884</v>
      </c>
      <c r="C24596" s="1">
        <v>1.9338185</v>
      </c>
      <c r="D24596" s="1">
        <v>-0.40102544</v>
      </c>
      <c r="E24596" s="1">
        <v>2.1725779</v>
      </c>
      <c r="F24596" s="4">
        <f t="shared" si="1"/>
        <v>0.2148687222</v>
      </c>
      <c r="G24596" s="4">
        <f t="shared" si="2"/>
        <v>2.147791541</v>
      </c>
    </row>
    <row r="24597">
      <c r="A24597" s="1">
        <v>245.920121908187</v>
      </c>
      <c r="B24597" s="1">
        <v>175.9255</v>
      </c>
      <c r="C24597" s="1">
        <v>1.9338585</v>
      </c>
      <c r="D24597" s="1">
        <v>-0.447415</v>
      </c>
      <c r="E24597" s="1">
        <v>2.1719196</v>
      </c>
      <c r="F24597" s="4">
        <f t="shared" si="1"/>
        <v>0.2148731667</v>
      </c>
      <c r="G24597" s="4">
        <f t="shared" si="2"/>
        <v>2.147133022</v>
      </c>
    </row>
    <row r="24598">
      <c r="A24598" s="1">
        <v>245.930131673812</v>
      </c>
      <c r="B24598" s="1">
        <v>175.91408</v>
      </c>
      <c r="C24598" s="1">
        <v>1.9340317</v>
      </c>
      <c r="D24598" s="1">
        <v>-0.3558567</v>
      </c>
      <c r="E24598" s="1">
        <v>2.1717784</v>
      </c>
      <c r="F24598" s="4">
        <f t="shared" si="1"/>
        <v>0.2148924111</v>
      </c>
      <c r="G24598" s="4">
        <f t="shared" si="2"/>
        <v>2.146992035</v>
      </c>
    </row>
    <row r="24599">
      <c r="A24599" s="1">
        <v>245.940004110336</v>
      </c>
      <c r="B24599" s="1">
        <v>175.97693</v>
      </c>
      <c r="C24599" s="1">
        <v>1.9344051</v>
      </c>
      <c r="D24599" s="1">
        <v>-0.04211683</v>
      </c>
      <c r="E24599" s="1">
        <v>2.1725545</v>
      </c>
      <c r="F24599" s="4">
        <f t="shared" si="1"/>
        <v>0.2149339</v>
      </c>
      <c r="G24599" s="4">
        <f t="shared" si="2"/>
        <v>2.14776796</v>
      </c>
    </row>
    <row r="24600">
      <c r="A24600" s="1">
        <v>245.949998617172</v>
      </c>
      <c r="B24600" s="1">
        <v>176.1579</v>
      </c>
      <c r="C24600" s="1">
        <v>1.9343917</v>
      </c>
      <c r="D24600" s="1">
        <v>-0.13001283</v>
      </c>
      <c r="E24600" s="1">
        <v>2.1747885</v>
      </c>
      <c r="F24600" s="4">
        <f t="shared" si="1"/>
        <v>0.2149324111</v>
      </c>
      <c r="G24600" s="4">
        <f t="shared" si="2"/>
        <v>2.150002158</v>
      </c>
    </row>
    <row r="24601">
      <c r="A24601" s="1">
        <v>245.959993124008</v>
      </c>
      <c r="B24601" s="1">
        <v>176.12361</v>
      </c>
      <c r="C24601" s="1">
        <v>1.9343518</v>
      </c>
      <c r="D24601" s="1">
        <v>-0.27528536</v>
      </c>
      <c r="E24601" s="1">
        <v>2.1743653</v>
      </c>
      <c r="F24601" s="4">
        <f t="shared" si="1"/>
        <v>0.2149279778</v>
      </c>
      <c r="G24601" s="4">
        <f t="shared" si="2"/>
        <v>2.149578825</v>
      </c>
    </row>
    <row r="24602">
      <c r="A24602" s="1">
        <v>245.970002889633</v>
      </c>
      <c r="B24602" s="1">
        <v>176.08932</v>
      </c>
      <c r="C24602" s="1">
        <v>1.934365</v>
      </c>
      <c r="D24602" s="1">
        <v>-0.33510345</v>
      </c>
      <c r="E24602" s="1">
        <v>2.1739419</v>
      </c>
      <c r="F24602" s="4">
        <f t="shared" si="1"/>
        <v>0.2149294444</v>
      </c>
      <c r="G24602" s="4">
        <f t="shared" si="2"/>
        <v>2.149155491</v>
      </c>
    </row>
    <row r="24603">
      <c r="A24603" s="1">
        <v>245.980119466781</v>
      </c>
      <c r="B24603" s="1">
        <v>176.02646</v>
      </c>
      <c r="C24603" s="1">
        <v>1.934365</v>
      </c>
      <c r="D24603" s="1">
        <v>-0.42299944</v>
      </c>
      <c r="E24603" s="1">
        <v>2.1731658</v>
      </c>
      <c r="F24603" s="4">
        <f t="shared" si="1"/>
        <v>0.2149294444</v>
      </c>
      <c r="G24603" s="4">
        <f t="shared" si="2"/>
        <v>2.148379442</v>
      </c>
    </row>
    <row r="24604">
      <c r="A24604" s="1">
        <v>245.990007162094</v>
      </c>
      <c r="B24604" s="1">
        <v>175.92169</v>
      </c>
      <c r="C24604" s="1">
        <v>1.9343917</v>
      </c>
      <c r="D24604" s="1">
        <v>-0.46816823</v>
      </c>
      <c r="E24604" s="1">
        <v>2.1718724</v>
      </c>
      <c r="F24604" s="4">
        <f t="shared" si="1"/>
        <v>0.2149324111</v>
      </c>
      <c r="G24604" s="4">
        <f t="shared" si="2"/>
        <v>2.147085985</v>
      </c>
    </row>
    <row r="24605">
      <c r="A24605" s="1">
        <v>246.00000166893</v>
      </c>
      <c r="B24605" s="1">
        <v>175.9655</v>
      </c>
      <c r="C24605" s="1">
        <v>1.9347516</v>
      </c>
      <c r="D24605" s="1">
        <v>-0.18128549</v>
      </c>
      <c r="E24605" s="1">
        <v>2.1724133</v>
      </c>
      <c r="F24605" s="4">
        <f t="shared" si="1"/>
        <v>0.2149724</v>
      </c>
      <c r="G24605" s="4">
        <f t="shared" si="2"/>
        <v>2.147626849</v>
      </c>
    </row>
    <row r="24606">
      <c r="A24606" s="1">
        <v>246.009996175766</v>
      </c>
      <c r="B24606" s="1">
        <v>176.06647</v>
      </c>
      <c r="C24606" s="1">
        <v>1.9349116</v>
      </c>
      <c r="D24606" s="1">
        <v>-0.10193493</v>
      </c>
      <c r="E24606" s="1">
        <v>2.1736598</v>
      </c>
      <c r="F24606" s="4">
        <f t="shared" si="1"/>
        <v>0.2149901778</v>
      </c>
      <c r="G24606" s="4">
        <f t="shared" si="2"/>
        <v>2.148873393</v>
      </c>
    </row>
    <row r="24607">
      <c r="A24607" s="1">
        <v>246.020128011703</v>
      </c>
      <c r="B24607" s="1">
        <v>176.1198</v>
      </c>
      <c r="C24607" s="1">
        <v>1.9348583</v>
      </c>
      <c r="D24607" s="1">
        <v>-0.23133737</v>
      </c>
      <c r="E24607" s="1">
        <v>2.174318</v>
      </c>
      <c r="F24607" s="4">
        <f t="shared" si="1"/>
        <v>0.2149842556</v>
      </c>
      <c r="G24607" s="4">
        <f t="shared" si="2"/>
        <v>2.149531788</v>
      </c>
    </row>
    <row r="24608">
      <c r="A24608" s="1">
        <v>246.030122518539</v>
      </c>
      <c r="B24608" s="1">
        <v>176.10457</v>
      </c>
      <c r="C24608" s="1">
        <v>1.9348449</v>
      </c>
      <c r="D24608" s="1">
        <v>-0.3326619</v>
      </c>
      <c r="E24608" s="1">
        <v>2.1741302</v>
      </c>
      <c r="F24608" s="4">
        <f t="shared" si="1"/>
        <v>0.2149827667</v>
      </c>
      <c r="G24608" s="4">
        <f t="shared" si="2"/>
        <v>2.149343763</v>
      </c>
    </row>
    <row r="24609">
      <c r="A24609" s="1">
        <v>246.039994955062</v>
      </c>
      <c r="B24609" s="1">
        <v>176.02455</v>
      </c>
      <c r="C24609" s="1">
        <v>1.9348583</v>
      </c>
      <c r="D24609" s="1">
        <v>-0.40712935</v>
      </c>
      <c r="E24609" s="1">
        <v>2.1731424</v>
      </c>
      <c r="F24609" s="4">
        <f t="shared" si="1"/>
        <v>0.2149842556</v>
      </c>
      <c r="G24609" s="4">
        <f t="shared" si="2"/>
        <v>2.148355862</v>
      </c>
    </row>
    <row r="24610">
      <c r="A24610" s="1">
        <v>246.050004720687</v>
      </c>
      <c r="B24610" s="1">
        <v>175.97122</v>
      </c>
      <c r="C24610" s="1">
        <v>1.9349116</v>
      </c>
      <c r="D24610" s="1">
        <v>-0.43886957</v>
      </c>
      <c r="E24610" s="1">
        <v>2.172484</v>
      </c>
      <c r="F24610" s="4">
        <f t="shared" si="1"/>
        <v>0.2149901778</v>
      </c>
      <c r="G24610" s="4">
        <f t="shared" si="2"/>
        <v>2.147697467</v>
      </c>
    </row>
    <row r="24611">
      <c r="A24611" s="1">
        <v>246.060121297836</v>
      </c>
      <c r="B24611" s="1">
        <v>175.9617</v>
      </c>
      <c r="C24611" s="1">
        <v>1.9352981</v>
      </c>
      <c r="D24611" s="1">
        <v>-0.110480376</v>
      </c>
      <c r="E24611" s="1">
        <v>2.1723664</v>
      </c>
      <c r="F24611" s="4">
        <f t="shared" si="1"/>
        <v>0.2150331222</v>
      </c>
      <c r="G24611" s="4">
        <f t="shared" si="2"/>
        <v>2.147579936</v>
      </c>
    </row>
    <row r="24612">
      <c r="A24612" s="1">
        <v>246.070131063461</v>
      </c>
      <c r="B24612" s="1">
        <v>176.1179</v>
      </c>
      <c r="C24612" s="1">
        <v>1.9354849</v>
      </c>
      <c r="D24612" s="1">
        <v>0.009155832</v>
      </c>
      <c r="E24612" s="1">
        <v>2.1742947</v>
      </c>
      <c r="F24612" s="4">
        <f t="shared" si="1"/>
        <v>0.2150538778</v>
      </c>
      <c r="G24612" s="4">
        <f t="shared" si="2"/>
        <v>2.149508331</v>
      </c>
    </row>
    <row r="24613">
      <c r="A24613" s="1">
        <v>246.080003499984</v>
      </c>
      <c r="B24613" s="1">
        <v>176.22267</v>
      </c>
      <c r="C24613" s="1">
        <v>1.9354581</v>
      </c>
      <c r="D24613" s="1">
        <v>-0.10681804</v>
      </c>
      <c r="E24613" s="1">
        <v>2.1755881</v>
      </c>
      <c r="F24613" s="4">
        <f t="shared" si="1"/>
        <v>0.2150509</v>
      </c>
      <c r="G24613" s="4">
        <f t="shared" si="2"/>
        <v>2.150801788</v>
      </c>
    </row>
    <row r="24614">
      <c r="A24614" s="1">
        <v>246.08999800682</v>
      </c>
      <c r="B24614" s="1">
        <v>176.1598</v>
      </c>
      <c r="C24614" s="1">
        <v>1.9354713</v>
      </c>
      <c r="D24614" s="1">
        <v>-0.18006471</v>
      </c>
      <c r="E24614" s="1">
        <v>2.174812</v>
      </c>
      <c r="F24614" s="4">
        <f t="shared" si="1"/>
        <v>0.2150523667</v>
      </c>
      <c r="G24614" s="4">
        <f t="shared" si="2"/>
        <v>2.150025615</v>
      </c>
    </row>
    <row r="24615">
      <c r="A24615" s="1">
        <v>246.099992513656</v>
      </c>
      <c r="B24615" s="1">
        <v>176.12743</v>
      </c>
      <c r="C24615" s="1">
        <v>1.9354713</v>
      </c>
      <c r="D24615" s="1">
        <v>-0.25331137</v>
      </c>
      <c r="E24615" s="1">
        <v>2.1744123</v>
      </c>
      <c r="F24615" s="4">
        <f t="shared" si="1"/>
        <v>0.2150523667</v>
      </c>
      <c r="G24615" s="4">
        <f t="shared" si="2"/>
        <v>2.149625985</v>
      </c>
    </row>
    <row r="24616">
      <c r="A24616" s="1">
        <v>246.110124349594</v>
      </c>
      <c r="B24616" s="1">
        <v>176.03789</v>
      </c>
      <c r="C24616" s="1">
        <v>1.9354981</v>
      </c>
      <c r="D24616" s="1">
        <v>-0.31312945</v>
      </c>
      <c r="E24616" s="1">
        <v>2.173307</v>
      </c>
      <c r="F24616" s="4">
        <f t="shared" si="1"/>
        <v>0.2150553444</v>
      </c>
      <c r="G24616" s="4">
        <f t="shared" si="2"/>
        <v>2.148520553</v>
      </c>
    </row>
    <row r="24617">
      <c r="A24617" s="1">
        <v>246.119996786117</v>
      </c>
      <c r="B24617" s="1">
        <v>175.99408</v>
      </c>
      <c r="C24617" s="1">
        <v>1.9355514</v>
      </c>
      <c r="D24617" s="1">
        <v>-0.3436489</v>
      </c>
      <c r="E24617" s="1">
        <v>2.1727662</v>
      </c>
      <c r="F24617" s="4">
        <f t="shared" si="1"/>
        <v>0.2150612667</v>
      </c>
      <c r="G24617" s="4">
        <f t="shared" si="2"/>
        <v>2.147979689</v>
      </c>
    </row>
    <row r="24618">
      <c r="A24618" s="1">
        <v>246.130006551742</v>
      </c>
      <c r="B24618" s="1">
        <v>175.96931</v>
      </c>
      <c r="C24618" s="1">
        <v>1.9356447</v>
      </c>
      <c r="D24618" s="1">
        <v>-0.31801257</v>
      </c>
      <c r="E24618" s="1">
        <v>2.1724603</v>
      </c>
      <c r="F24618" s="4">
        <f t="shared" si="1"/>
        <v>0.2150716333</v>
      </c>
      <c r="G24618" s="4">
        <f t="shared" si="2"/>
        <v>2.147673886</v>
      </c>
    </row>
    <row r="24619">
      <c r="A24619" s="1">
        <v>246.140001058578</v>
      </c>
      <c r="B24619" s="1">
        <v>175.94075</v>
      </c>
      <c r="C24619" s="1">
        <v>1.9357647</v>
      </c>
      <c r="D24619" s="1">
        <v>-0.27894768</v>
      </c>
      <c r="E24619" s="1">
        <v>2.1721077</v>
      </c>
      <c r="F24619" s="4">
        <f t="shared" si="1"/>
        <v>0.2150849667</v>
      </c>
      <c r="G24619" s="4">
        <f t="shared" si="2"/>
        <v>2.147321294</v>
      </c>
    </row>
    <row r="24620">
      <c r="A24620" s="1">
        <v>246.149995565414</v>
      </c>
      <c r="B24620" s="1">
        <v>175.97884</v>
      </c>
      <c r="C24620" s="1">
        <v>1.9358981</v>
      </c>
      <c r="D24620" s="1">
        <v>-0.2130257</v>
      </c>
      <c r="E24620" s="1">
        <v>2.1725779</v>
      </c>
      <c r="F24620" s="4">
        <f t="shared" si="1"/>
        <v>0.2150997889</v>
      </c>
      <c r="G24620" s="4">
        <f t="shared" si="2"/>
        <v>2.147791541</v>
      </c>
    </row>
    <row r="24621">
      <c r="A24621" s="1">
        <v>246.160005331039</v>
      </c>
      <c r="B24621" s="1">
        <v>175.9998</v>
      </c>
      <c r="C24621" s="1">
        <v>1.9359779</v>
      </c>
      <c r="D24621" s="1">
        <v>-0.21790881</v>
      </c>
      <c r="E24621" s="1">
        <v>2.1728368</v>
      </c>
      <c r="F24621" s="4">
        <f t="shared" si="1"/>
        <v>0.2151086556</v>
      </c>
      <c r="G24621" s="4">
        <f t="shared" si="2"/>
        <v>2.148050306</v>
      </c>
    </row>
    <row r="24622">
      <c r="A24622" s="1">
        <v>246.169999837875</v>
      </c>
      <c r="B24622" s="1">
        <v>176.01312</v>
      </c>
      <c r="C24622" s="1">
        <v>1.936018</v>
      </c>
      <c r="D24622" s="1">
        <v>-0.26429835</v>
      </c>
      <c r="E24622" s="1">
        <v>2.1730013</v>
      </c>
      <c r="F24622" s="4">
        <f t="shared" si="1"/>
        <v>0.2151131111</v>
      </c>
      <c r="G24622" s="4">
        <f t="shared" si="2"/>
        <v>2.148214751</v>
      </c>
    </row>
    <row r="24623">
      <c r="A24623" s="1">
        <v>246.180131673812</v>
      </c>
      <c r="B24623" s="1">
        <v>176.02837</v>
      </c>
      <c r="C24623" s="1">
        <v>1.9360313</v>
      </c>
      <c r="D24623" s="1">
        <v>-0.32411647</v>
      </c>
      <c r="E24623" s="1">
        <v>2.1731894</v>
      </c>
      <c r="F24623" s="4">
        <f t="shared" si="1"/>
        <v>0.2151145889</v>
      </c>
      <c r="G24623" s="4">
        <f t="shared" si="2"/>
        <v>2.148403022</v>
      </c>
    </row>
    <row r="24624">
      <c r="A24624" s="1">
        <v>246.190004110336</v>
      </c>
      <c r="B24624" s="1">
        <v>175.98074</v>
      </c>
      <c r="C24624" s="1">
        <v>1.9360714</v>
      </c>
      <c r="D24624" s="1">
        <v>-0.36806446</v>
      </c>
      <c r="E24624" s="1">
        <v>2.1726015</v>
      </c>
      <c r="F24624" s="4">
        <f t="shared" si="1"/>
        <v>0.2151190444</v>
      </c>
      <c r="G24624" s="4">
        <f t="shared" si="2"/>
        <v>2.147814998</v>
      </c>
    </row>
    <row r="24625">
      <c r="A24625" s="1">
        <v>246.200120687484</v>
      </c>
      <c r="B24625" s="1">
        <v>175.9617</v>
      </c>
      <c r="C24625" s="1">
        <v>1.9361115</v>
      </c>
      <c r="D24625" s="1">
        <v>-0.41323322</v>
      </c>
      <c r="E24625" s="1">
        <v>2.1723664</v>
      </c>
      <c r="F24625" s="4">
        <f t="shared" si="1"/>
        <v>0.2151235</v>
      </c>
      <c r="G24625" s="4">
        <f t="shared" si="2"/>
        <v>2.147579936</v>
      </c>
    </row>
    <row r="24626">
      <c r="A24626" s="1">
        <v>246.209993124008</v>
      </c>
      <c r="B24626" s="1">
        <v>175.90836</v>
      </c>
      <c r="C24626" s="1">
        <v>1.936178</v>
      </c>
      <c r="D24626" s="1">
        <v>-0.41567478</v>
      </c>
      <c r="E24626" s="1">
        <v>2.1717079</v>
      </c>
      <c r="F24626" s="4">
        <f t="shared" si="1"/>
        <v>0.2151308889</v>
      </c>
      <c r="G24626" s="4">
        <f t="shared" si="2"/>
        <v>2.146921417</v>
      </c>
    </row>
    <row r="24627">
      <c r="A24627" s="1">
        <v>246.220124959945</v>
      </c>
      <c r="B24627" s="1">
        <v>175.8817</v>
      </c>
      <c r="C24627" s="1">
        <v>1.9362313</v>
      </c>
      <c r="D24627" s="1">
        <v>-0.4486358</v>
      </c>
      <c r="E24627" s="1">
        <v>2.1713786</v>
      </c>
      <c r="F24627" s="4">
        <f t="shared" si="1"/>
        <v>0.2151368111</v>
      </c>
      <c r="G24627" s="4">
        <f t="shared" si="2"/>
        <v>2.146592281</v>
      </c>
    </row>
    <row r="24628">
      <c r="A24628" s="1">
        <v>246.229997396469</v>
      </c>
      <c r="B24628" s="1">
        <v>175.8817</v>
      </c>
      <c r="C24628" s="1">
        <v>1.9362979</v>
      </c>
      <c r="D24628" s="1">
        <v>-0.45473966</v>
      </c>
      <c r="E24628" s="1">
        <v>2.1713786</v>
      </c>
      <c r="F24628" s="4">
        <f t="shared" si="1"/>
        <v>0.2151442111</v>
      </c>
      <c r="G24628" s="4">
        <f t="shared" si="2"/>
        <v>2.146592281</v>
      </c>
    </row>
    <row r="24629">
      <c r="A24629" s="1">
        <v>246.240007162094</v>
      </c>
      <c r="B24629" s="1">
        <v>175.89502</v>
      </c>
      <c r="C24629" s="1">
        <v>1.9366711</v>
      </c>
      <c r="D24629" s="1">
        <v>-0.18250626</v>
      </c>
      <c r="E24629" s="1">
        <v>2.1715431</v>
      </c>
      <c r="F24629" s="4">
        <f t="shared" si="1"/>
        <v>0.2151856778</v>
      </c>
      <c r="G24629" s="4">
        <f t="shared" si="2"/>
        <v>2.146756726</v>
      </c>
    </row>
    <row r="24630">
      <c r="A24630" s="1">
        <v>246.25000166893</v>
      </c>
      <c r="B24630" s="1">
        <v>176.09123</v>
      </c>
      <c r="C24630" s="1">
        <v>1.9368178</v>
      </c>
      <c r="D24630" s="1">
        <v>-0.08850638</v>
      </c>
      <c r="E24630" s="1">
        <v>2.1739655</v>
      </c>
      <c r="F24630" s="4">
        <f t="shared" si="1"/>
        <v>0.2152019778</v>
      </c>
      <c r="G24630" s="4">
        <f t="shared" si="2"/>
        <v>2.149179072</v>
      </c>
    </row>
    <row r="24631">
      <c r="A24631" s="1">
        <v>246.260118246078</v>
      </c>
      <c r="B24631" s="1">
        <v>176.116</v>
      </c>
      <c r="C24631" s="1">
        <v>1.9367645</v>
      </c>
      <c r="D24631" s="1">
        <v>-0.21546726</v>
      </c>
      <c r="E24631" s="1">
        <v>2.1742713</v>
      </c>
      <c r="F24631" s="4">
        <f t="shared" si="1"/>
        <v>0.2151960556</v>
      </c>
      <c r="G24631" s="4">
        <f t="shared" si="2"/>
        <v>2.149484874</v>
      </c>
    </row>
    <row r="24632">
      <c r="A24632" s="1">
        <v>246.270005941391</v>
      </c>
      <c r="B24632" s="1">
        <v>176.12552</v>
      </c>
      <c r="C24632" s="1">
        <v>1.9367645</v>
      </c>
      <c r="D24632" s="1">
        <v>-0.30458403</v>
      </c>
      <c r="E24632" s="1">
        <v>2.174389</v>
      </c>
      <c r="F24632" s="4">
        <f t="shared" si="1"/>
        <v>0.2151960556</v>
      </c>
      <c r="G24632" s="4">
        <f t="shared" si="2"/>
        <v>2.149602405</v>
      </c>
    </row>
    <row r="24633">
      <c r="A24633" s="1">
        <v>246.280000448226</v>
      </c>
      <c r="B24633" s="1">
        <v>176.07599</v>
      </c>
      <c r="C24633" s="1">
        <v>1.9367645</v>
      </c>
      <c r="D24633" s="1">
        <v>-0.39248002</v>
      </c>
      <c r="E24633" s="1">
        <v>2.1737773</v>
      </c>
      <c r="F24633" s="4">
        <f t="shared" si="1"/>
        <v>0.2151960556</v>
      </c>
      <c r="G24633" s="4">
        <f t="shared" si="2"/>
        <v>2.148990923</v>
      </c>
    </row>
    <row r="24634">
      <c r="A24634" s="1">
        <v>246.289994955062</v>
      </c>
      <c r="B24634" s="1">
        <v>175.99599</v>
      </c>
      <c r="C24634" s="1">
        <v>1.9367645</v>
      </c>
      <c r="D24634" s="1">
        <v>-0.46572667</v>
      </c>
      <c r="E24634" s="1">
        <v>2.1727896</v>
      </c>
      <c r="F24634" s="4">
        <f t="shared" si="1"/>
        <v>0.2151960556</v>
      </c>
      <c r="G24634" s="4">
        <f t="shared" si="2"/>
        <v>2.148003269</v>
      </c>
    </row>
    <row r="24635">
      <c r="A24635" s="1">
        <v>246.300004720687</v>
      </c>
      <c r="B24635" s="1">
        <v>175.97122</v>
      </c>
      <c r="C24635" s="1">
        <v>1.9370046</v>
      </c>
      <c r="D24635" s="1">
        <v>-0.30458403</v>
      </c>
      <c r="E24635" s="1">
        <v>2.172484</v>
      </c>
      <c r="F24635" s="4">
        <f t="shared" si="1"/>
        <v>0.2152227333</v>
      </c>
      <c r="G24635" s="4">
        <f t="shared" si="2"/>
        <v>2.147697467</v>
      </c>
    </row>
    <row r="24636">
      <c r="A24636" s="1">
        <v>246.309999227523</v>
      </c>
      <c r="B24636" s="1">
        <v>176.06647</v>
      </c>
      <c r="C24636" s="1">
        <v>1.937391</v>
      </c>
      <c r="D24636" s="1">
        <v>0.025025941</v>
      </c>
      <c r="E24636" s="1">
        <v>2.1736598</v>
      </c>
      <c r="F24636" s="4">
        <f t="shared" si="1"/>
        <v>0.2152656667</v>
      </c>
      <c r="G24636" s="4">
        <f t="shared" si="2"/>
        <v>2.148873393</v>
      </c>
    </row>
    <row r="24637">
      <c r="A24637" s="1">
        <v>246.319993734359</v>
      </c>
      <c r="B24637" s="1">
        <v>176.2322</v>
      </c>
      <c r="C24637" s="1">
        <v>1.9374176</v>
      </c>
      <c r="D24637" s="1">
        <v>-0.033571385</v>
      </c>
      <c r="E24637" s="1">
        <v>2.1757057</v>
      </c>
      <c r="F24637" s="4">
        <f t="shared" si="1"/>
        <v>0.2152686222</v>
      </c>
      <c r="G24637" s="4">
        <f t="shared" si="2"/>
        <v>2.150919442</v>
      </c>
    </row>
    <row r="24638">
      <c r="A24638" s="1">
        <v>246.330003499984</v>
      </c>
      <c r="B24638" s="1">
        <v>176.25696</v>
      </c>
      <c r="C24638" s="1">
        <v>1.937391</v>
      </c>
      <c r="D24638" s="1">
        <v>-0.14832449</v>
      </c>
      <c r="E24638" s="1">
        <v>2.1760116</v>
      </c>
      <c r="F24638" s="4">
        <f t="shared" si="1"/>
        <v>0.2152656667</v>
      </c>
      <c r="G24638" s="4">
        <f t="shared" si="2"/>
        <v>2.151225121</v>
      </c>
    </row>
    <row r="24639">
      <c r="A24639" s="1">
        <v>246.340120077133</v>
      </c>
      <c r="B24639" s="1">
        <v>176.17885</v>
      </c>
      <c r="C24639" s="1">
        <v>1.9374043</v>
      </c>
      <c r="D24639" s="1">
        <v>-0.20692182</v>
      </c>
      <c r="E24639" s="1">
        <v>2.1750472</v>
      </c>
      <c r="F24639" s="4">
        <f t="shared" si="1"/>
        <v>0.2152671444</v>
      </c>
      <c r="G24639" s="4">
        <f t="shared" si="2"/>
        <v>2.1502608</v>
      </c>
    </row>
    <row r="24640">
      <c r="A24640" s="1">
        <v>246.350129842758</v>
      </c>
      <c r="B24640" s="1">
        <v>176.16171</v>
      </c>
      <c r="C24640" s="1">
        <v>1.9374176</v>
      </c>
      <c r="D24640" s="1">
        <v>-0.28016847</v>
      </c>
      <c r="E24640" s="1">
        <v>2.1748357</v>
      </c>
      <c r="F24640" s="4">
        <f t="shared" si="1"/>
        <v>0.2152686222</v>
      </c>
      <c r="G24640" s="4">
        <f t="shared" si="2"/>
        <v>2.150049195</v>
      </c>
    </row>
    <row r="24641">
      <c r="A24641" s="1">
        <v>246.360124349594</v>
      </c>
      <c r="B24641" s="1">
        <v>176.0798</v>
      </c>
      <c r="C24641" s="1">
        <v>1.9374311</v>
      </c>
      <c r="D24641" s="1">
        <v>-0.35341513</v>
      </c>
      <c r="E24641" s="1">
        <v>2.1738243</v>
      </c>
      <c r="F24641" s="4">
        <f t="shared" si="1"/>
        <v>0.2152701222</v>
      </c>
      <c r="G24641" s="4">
        <f t="shared" si="2"/>
        <v>2.14903796</v>
      </c>
    </row>
    <row r="24642">
      <c r="A24642" s="1">
        <v>246.37011885643</v>
      </c>
      <c r="B24642" s="1">
        <v>176.03218</v>
      </c>
      <c r="C24642" s="1">
        <v>1.9374844</v>
      </c>
      <c r="D24642" s="1">
        <v>-0.38515535</v>
      </c>
      <c r="E24642" s="1">
        <v>2.1732364</v>
      </c>
      <c r="F24642" s="4">
        <f t="shared" si="1"/>
        <v>0.2152760444</v>
      </c>
      <c r="G24642" s="4">
        <f t="shared" si="2"/>
        <v>2.148450059</v>
      </c>
    </row>
    <row r="24643">
      <c r="A24643" s="1">
        <v>246.380128622055</v>
      </c>
      <c r="B24643" s="1">
        <v>176.01312</v>
      </c>
      <c r="C24643" s="1">
        <v>1.937551</v>
      </c>
      <c r="D24643" s="1">
        <v>-0.3875969</v>
      </c>
      <c r="E24643" s="1">
        <v>2.1730013</v>
      </c>
      <c r="F24643" s="4">
        <f t="shared" si="1"/>
        <v>0.2152834444</v>
      </c>
      <c r="G24643" s="4">
        <f t="shared" si="2"/>
        <v>2.148214751</v>
      </c>
    </row>
    <row r="24644">
      <c r="A24644" s="1">
        <v>246.390123128891</v>
      </c>
      <c r="B24644" s="1">
        <v>175.95598</v>
      </c>
      <c r="C24644" s="1">
        <v>1.9376576</v>
      </c>
      <c r="D24644" s="1">
        <v>-0.34853202</v>
      </c>
      <c r="E24644" s="1">
        <v>2.1722958</v>
      </c>
      <c r="F24644" s="4">
        <f t="shared" si="1"/>
        <v>0.2152952889</v>
      </c>
      <c r="G24644" s="4">
        <f t="shared" si="2"/>
        <v>2.147509319</v>
      </c>
    </row>
    <row r="24645">
      <c r="A24645" s="1">
        <v>246.400117635726</v>
      </c>
      <c r="B24645" s="1">
        <v>175.99599</v>
      </c>
      <c r="C24645" s="1">
        <v>1.9377643</v>
      </c>
      <c r="D24645" s="1">
        <v>-0.32411647</v>
      </c>
      <c r="E24645" s="1">
        <v>2.1727896</v>
      </c>
      <c r="F24645" s="4">
        <f t="shared" si="1"/>
        <v>0.2153071444</v>
      </c>
      <c r="G24645" s="4">
        <f t="shared" si="2"/>
        <v>2.148003269</v>
      </c>
    </row>
    <row r="24646">
      <c r="A24646" s="1">
        <v>246.410005331039</v>
      </c>
      <c r="B24646" s="1">
        <v>175.9979</v>
      </c>
      <c r="C24646" s="1">
        <v>1.9378576</v>
      </c>
      <c r="D24646" s="1">
        <v>-0.31312945</v>
      </c>
      <c r="E24646" s="1">
        <v>2.1728132</v>
      </c>
      <c r="F24646" s="4">
        <f t="shared" si="1"/>
        <v>0.2153175111</v>
      </c>
      <c r="G24646" s="4">
        <f t="shared" si="2"/>
        <v>2.148026849</v>
      </c>
    </row>
    <row r="24647">
      <c r="A24647" s="1">
        <v>246.420121908187</v>
      </c>
      <c r="B24647" s="1">
        <v>176.01884</v>
      </c>
      <c r="C24647" s="1">
        <v>1.9379109</v>
      </c>
      <c r="D24647" s="1">
        <v>-0.33022034</v>
      </c>
      <c r="E24647" s="1">
        <v>2.1730719</v>
      </c>
      <c r="F24647" s="4">
        <f t="shared" si="1"/>
        <v>0.2153234333</v>
      </c>
      <c r="G24647" s="4">
        <f t="shared" si="2"/>
        <v>2.148285368</v>
      </c>
    </row>
    <row r="24648">
      <c r="A24648" s="1">
        <v>246.429994344711</v>
      </c>
      <c r="B24648" s="1">
        <v>176.02075</v>
      </c>
      <c r="C24648" s="1">
        <v>1.9379375</v>
      </c>
      <c r="D24648" s="1">
        <v>-0.39125922</v>
      </c>
      <c r="E24648" s="1">
        <v>2.1730955</v>
      </c>
      <c r="F24648" s="4">
        <f t="shared" si="1"/>
        <v>0.2153263889</v>
      </c>
      <c r="G24648" s="4">
        <f t="shared" si="2"/>
        <v>2.148308948</v>
      </c>
    </row>
    <row r="24649">
      <c r="A24649" s="1">
        <v>246.440004110336</v>
      </c>
      <c r="B24649" s="1">
        <v>175.97122</v>
      </c>
      <c r="C24649" s="1">
        <v>1.9379507</v>
      </c>
      <c r="D24649" s="1">
        <v>-0.46572667</v>
      </c>
      <c r="E24649" s="1">
        <v>2.172484</v>
      </c>
      <c r="F24649" s="4">
        <f t="shared" si="1"/>
        <v>0.2153278556</v>
      </c>
      <c r="G24649" s="4">
        <f t="shared" si="2"/>
        <v>2.147697467</v>
      </c>
    </row>
    <row r="24650">
      <c r="A24650" s="1">
        <v>246.449998617172</v>
      </c>
      <c r="B24650" s="1">
        <v>175.96361</v>
      </c>
      <c r="C24650" s="1">
        <v>1.938164</v>
      </c>
      <c r="D24650" s="1">
        <v>-0.3167918</v>
      </c>
      <c r="E24650" s="1">
        <v>2.17239</v>
      </c>
      <c r="F24650" s="4">
        <f t="shared" si="1"/>
        <v>0.2153515556</v>
      </c>
      <c r="G24650" s="4">
        <f t="shared" si="2"/>
        <v>2.147603516</v>
      </c>
    </row>
    <row r="24651">
      <c r="A24651" s="1">
        <v>246.460130453109</v>
      </c>
      <c r="B24651" s="1">
        <v>176.08742</v>
      </c>
      <c r="C24651" s="1">
        <v>1.9384974</v>
      </c>
      <c r="D24651" s="1">
        <v>-0.057986937</v>
      </c>
      <c r="E24651" s="1">
        <v>2.1739185</v>
      </c>
      <c r="F24651" s="4">
        <f t="shared" si="1"/>
        <v>0.2153886</v>
      </c>
      <c r="G24651" s="4">
        <f t="shared" si="2"/>
        <v>2.149132035</v>
      </c>
    </row>
    <row r="24652">
      <c r="A24652" s="1">
        <v>246.470124959945</v>
      </c>
      <c r="B24652" s="1">
        <v>176.22647</v>
      </c>
      <c r="C24652" s="1">
        <v>1.9384574</v>
      </c>
      <c r="D24652" s="1">
        <v>-0.16053227</v>
      </c>
      <c r="E24652" s="1">
        <v>2.175635</v>
      </c>
      <c r="F24652" s="4">
        <f t="shared" si="1"/>
        <v>0.2153841556</v>
      </c>
      <c r="G24652" s="4">
        <f t="shared" si="2"/>
        <v>2.150848701</v>
      </c>
    </row>
    <row r="24653">
      <c r="A24653" s="1">
        <v>246.480119466781</v>
      </c>
      <c r="B24653" s="1">
        <v>176.20743</v>
      </c>
      <c r="C24653" s="1">
        <v>1.9384173</v>
      </c>
      <c r="D24653" s="1">
        <v>-0.30214247</v>
      </c>
      <c r="E24653" s="1">
        <v>2.1754</v>
      </c>
      <c r="F24653" s="4">
        <f t="shared" si="1"/>
        <v>0.2153797</v>
      </c>
      <c r="G24653" s="4">
        <f t="shared" si="2"/>
        <v>2.15061364</v>
      </c>
    </row>
    <row r="24654">
      <c r="A24654" s="1">
        <v>246.490129232406</v>
      </c>
      <c r="B24654" s="1">
        <v>176.11218</v>
      </c>
      <c r="C24654" s="1">
        <v>1.9384309</v>
      </c>
      <c r="D24654" s="1">
        <v>-0.3766099</v>
      </c>
      <c r="E24654" s="1">
        <v>2.1742241</v>
      </c>
      <c r="F24654" s="4">
        <f t="shared" si="1"/>
        <v>0.2153812111</v>
      </c>
      <c r="G24654" s="4">
        <f t="shared" si="2"/>
        <v>2.149437714</v>
      </c>
    </row>
    <row r="24655">
      <c r="A24655" s="1">
        <v>246.50000166893</v>
      </c>
      <c r="B24655" s="1">
        <v>176.0836</v>
      </c>
      <c r="C24655" s="1">
        <v>1.9384309</v>
      </c>
      <c r="D24655" s="1">
        <v>-0.44985655</v>
      </c>
      <c r="E24655" s="1">
        <v>2.1738713</v>
      </c>
      <c r="F24655" s="4">
        <f t="shared" si="1"/>
        <v>0.2153812111</v>
      </c>
      <c r="G24655" s="4">
        <f t="shared" si="2"/>
        <v>2.149084874</v>
      </c>
    </row>
    <row r="24656">
      <c r="A24656" s="1">
        <v>246.510118246078</v>
      </c>
      <c r="B24656" s="1">
        <v>175.9979</v>
      </c>
      <c r="C24656" s="1">
        <v>1.9386173</v>
      </c>
      <c r="D24656" s="1">
        <v>-0.34486967</v>
      </c>
      <c r="E24656" s="1">
        <v>2.1728132</v>
      </c>
      <c r="F24656" s="4">
        <f t="shared" si="1"/>
        <v>0.2154019222</v>
      </c>
      <c r="G24656" s="4">
        <f t="shared" si="2"/>
        <v>2.148026849</v>
      </c>
    </row>
    <row r="24657">
      <c r="A24657" s="1">
        <v>246.520005941391</v>
      </c>
      <c r="B24657" s="1">
        <v>176.1179</v>
      </c>
      <c r="C24657" s="1">
        <v>1.9390038</v>
      </c>
      <c r="D24657" s="1">
        <v>-0.03112983</v>
      </c>
      <c r="E24657" s="1">
        <v>2.1742947</v>
      </c>
      <c r="F24657" s="4">
        <f t="shared" si="1"/>
        <v>0.2154448667</v>
      </c>
      <c r="G24657" s="4">
        <f t="shared" si="2"/>
        <v>2.149508331</v>
      </c>
    </row>
    <row r="24658">
      <c r="A24658" s="1">
        <v>246.530000448226</v>
      </c>
      <c r="B24658" s="1">
        <v>176.28743</v>
      </c>
      <c r="C24658" s="1">
        <v>1.9390571</v>
      </c>
      <c r="D24658" s="1">
        <v>-0.049441494</v>
      </c>
      <c r="E24658" s="1">
        <v>2.1763878</v>
      </c>
      <c r="F24658" s="4">
        <f t="shared" si="1"/>
        <v>0.2154507889</v>
      </c>
      <c r="G24658" s="4">
        <f t="shared" si="2"/>
        <v>2.151601294</v>
      </c>
    </row>
    <row r="24659">
      <c r="A24659" s="1">
        <v>246.539994955062</v>
      </c>
      <c r="B24659" s="1">
        <v>176.276</v>
      </c>
      <c r="C24659" s="1">
        <v>1.9390306</v>
      </c>
      <c r="D24659" s="1">
        <v>-0.16541538</v>
      </c>
      <c r="E24659" s="1">
        <v>2.1762466</v>
      </c>
      <c r="F24659" s="4">
        <f t="shared" si="1"/>
        <v>0.2154478444</v>
      </c>
      <c r="G24659" s="4">
        <f t="shared" si="2"/>
        <v>2.151460183</v>
      </c>
    </row>
    <row r="24660">
      <c r="A24660" s="1">
        <v>246.550004720687</v>
      </c>
      <c r="B24660" s="1">
        <v>176.2379</v>
      </c>
      <c r="C24660" s="1">
        <v>1.9390571</v>
      </c>
      <c r="D24660" s="1">
        <v>-0.21058415</v>
      </c>
      <c r="E24660" s="1">
        <v>2.1757762</v>
      </c>
      <c r="F24660" s="4">
        <f t="shared" si="1"/>
        <v>0.2154507889</v>
      </c>
      <c r="G24660" s="4">
        <f t="shared" si="2"/>
        <v>2.150989812</v>
      </c>
    </row>
    <row r="24661">
      <c r="A24661" s="1">
        <v>246.559999227523</v>
      </c>
      <c r="B24661" s="1">
        <v>176.18648</v>
      </c>
      <c r="C24661" s="1">
        <v>1.9390571</v>
      </c>
      <c r="D24661" s="1">
        <v>-0.29848012</v>
      </c>
      <c r="E24661" s="1">
        <v>2.1751413</v>
      </c>
      <c r="F24661" s="4">
        <f t="shared" si="1"/>
        <v>0.2154507889</v>
      </c>
      <c r="G24661" s="4">
        <f t="shared" si="2"/>
        <v>2.150354998</v>
      </c>
    </row>
    <row r="24662">
      <c r="A24662" s="1">
        <v>246.570131063461</v>
      </c>
      <c r="B24662" s="1">
        <v>176.12552</v>
      </c>
      <c r="C24662" s="1">
        <v>1.9390707</v>
      </c>
      <c r="D24662" s="1">
        <v>-0.37294757</v>
      </c>
      <c r="E24662" s="1">
        <v>2.174389</v>
      </c>
      <c r="F24662" s="4">
        <f t="shared" si="1"/>
        <v>0.2154523</v>
      </c>
      <c r="G24662" s="4">
        <f t="shared" si="2"/>
        <v>2.149602405</v>
      </c>
    </row>
    <row r="24663">
      <c r="A24663" s="1">
        <v>246.580003499984</v>
      </c>
      <c r="B24663" s="1">
        <v>176.07599</v>
      </c>
      <c r="C24663" s="1">
        <v>1.9390972</v>
      </c>
      <c r="D24663" s="1">
        <v>-0.41933712</v>
      </c>
      <c r="E24663" s="1">
        <v>2.1737773</v>
      </c>
      <c r="F24663" s="4">
        <f t="shared" si="1"/>
        <v>0.2154552444</v>
      </c>
      <c r="G24663" s="4">
        <f t="shared" si="2"/>
        <v>2.148990923</v>
      </c>
    </row>
    <row r="24664">
      <c r="A24664" s="1">
        <v>246.590120077133</v>
      </c>
      <c r="B24664" s="1">
        <v>176.0036</v>
      </c>
      <c r="C24664" s="1">
        <v>1.9391773</v>
      </c>
      <c r="D24664" s="1">
        <v>-0.42177868</v>
      </c>
      <c r="E24664" s="1">
        <v>2.1728837</v>
      </c>
      <c r="F24664" s="4">
        <f t="shared" si="1"/>
        <v>0.2154641444</v>
      </c>
      <c r="G24664" s="4">
        <f t="shared" si="2"/>
        <v>2.14809722</v>
      </c>
    </row>
    <row r="24665">
      <c r="A24665" s="1">
        <v>246.600129842758</v>
      </c>
      <c r="B24665" s="1">
        <v>176.00932</v>
      </c>
      <c r="C24665" s="1">
        <v>1.9393238</v>
      </c>
      <c r="D24665" s="1">
        <v>-0.3558567</v>
      </c>
      <c r="E24665" s="1">
        <v>2.1729543</v>
      </c>
      <c r="F24665" s="4">
        <f t="shared" si="1"/>
        <v>0.2154804222</v>
      </c>
      <c r="G24665" s="4">
        <f t="shared" si="2"/>
        <v>2.148167837</v>
      </c>
    </row>
    <row r="24666">
      <c r="A24666" s="1">
        <v>246.610002279281</v>
      </c>
      <c r="B24666" s="1">
        <v>176.0417</v>
      </c>
      <c r="C24666" s="1">
        <v>1.9395105</v>
      </c>
      <c r="D24666" s="1">
        <v>-0.2349997</v>
      </c>
      <c r="E24666" s="1">
        <v>2.1733541</v>
      </c>
      <c r="F24666" s="4">
        <f t="shared" si="1"/>
        <v>0.2155011667</v>
      </c>
      <c r="G24666" s="4">
        <f t="shared" si="2"/>
        <v>2.14856759</v>
      </c>
    </row>
    <row r="24667">
      <c r="A24667" s="1">
        <v>246.619996786117</v>
      </c>
      <c r="B24667" s="1">
        <v>176.13123</v>
      </c>
      <c r="C24667" s="1">
        <v>1.9397105</v>
      </c>
      <c r="D24667" s="1">
        <v>-0.11414271</v>
      </c>
      <c r="E24667" s="1">
        <v>2.1744592</v>
      </c>
      <c r="F24667" s="4">
        <f t="shared" si="1"/>
        <v>0.2155233889</v>
      </c>
      <c r="G24667" s="4">
        <f t="shared" si="2"/>
        <v>2.149672899</v>
      </c>
    </row>
    <row r="24668">
      <c r="A24668" s="1">
        <v>246.630006551742</v>
      </c>
      <c r="B24668" s="1">
        <v>176.26266</v>
      </c>
      <c r="C24668" s="1">
        <v>1.9398038</v>
      </c>
      <c r="D24668" s="1">
        <v>-0.08850638</v>
      </c>
      <c r="E24668" s="1">
        <v>2.176082</v>
      </c>
      <c r="F24668" s="4">
        <f t="shared" si="1"/>
        <v>0.2155337556</v>
      </c>
      <c r="G24668" s="4">
        <f t="shared" si="2"/>
        <v>2.151295491</v>
      </c>
    </row>
    <row r="24669">
      <c r="A24669" s="1">
        <v>246.640001058578</v>
      </c>
      <c r="B24669" s="1">
        <v>176.25696</v>
      </c>
      <c r="C24669" s="1">
        <v>1.9398171</v>
      </c>
      <c r="D24669" s="1">
        <v>-0.16297382</v>
      </c>
      <c r="E24669" s="1">
        <v>2.1760116</v>
      </c>
      <c r="F24669" s="4">
        <f t="shared" si="1"/>
        <v>0.2155352333</v>
      </c>
      <c r="G24669" s="4">
        <f t="shared" si="2"/>
        <v>2.151225121</v>
      </c>
    </row>
    <row r="24670">
      <c r="A24670" s="1">
        <v>246.650117635726</v>
      </c>
      <c r="B24670" s="1">
        <v>176.24171</v>
      </c>
      <c r="C24670" s="1">
        <v>1.9398171</v>
      </c>
      <c r="D24670" s="1">
        <v>-0.2508698</v>
      </c>
      <c r="E24670" s="1">
        <v>2.1758232</v>
      </c>
      <c r="F24670" s="4">
        <f t="shared" si="1"/>
        <v>0.2155352333</v>
      </c>
      <c r="G24670" s="4">
        <f t="shared" si="2"/>
        <v>2.151036849</v>
      </c>
    </row>
    <row r="24671">
      <c r="A24671" s="1">
        <v>246.660127401351</v>
      </c>
      <c r="B24671" s="1">
        <v>176.16362</v>
      </c>
      <c r="C24671" s="1">
        <v>1.9398571</v>
      </c>
      <c r="D24671" s="1">
        <v>-0.28138924</v>
      </c>
      <c r="E24671" s="1">
        <v>2.174859</v>
      </c>
      <c r="F24671" s="4">
        <f t="shared" si="1"/>
        <v>0.2155396778</v>
      </c>
      <c r="G24671" s="4">
        <f t="shared" si="2"/>
        <v>2.150072775</v>
      </c>
    </row>
    <row r="24672">
      <c r="A24672" s="1">
        <v>246.669999837875</v>
      </c>
      <c r="B24672" s="1">
        <v>176.12361</v>
      </c>
      <c r="C24672" s="1">
        <v>1.939937</v>
      </c>
      <c r="D24672" s="1">
        <v>-0.2838308</v>
      </c>
      <c r="E24672" s="1">
        <v>2.1743653</v>
      </c>
      <c r="F24672" s="4">
        <f t="shared" si="1"/>
        <v>0.2155485556</v>
      </c>
      <c r="G24672" s="4">
        <f t="shared" si="2"/>
        <v>2.149578825</v>
      </c>
    </row>
    <row r="24673">
      <c r="A24673" s="1">
        <v>246.679994344711</v>
      </c>
      <c r="B24673" s="1">
        <v>176.1198</v>
      </c>
      <c r="C24673" s="1">
        <v>1.9400171</v>
      </c>
      <c r="D24673" s="1">
        <v>-0.28627235</v>
      </c>
      <c r="E24673" s="1">
        <v>2.174318</v>
      </c>
      <c r="F24673" s="4">
        <f t="shared" si="1"/>
        <v>0.2155574556</v>
      </c>
      <c r="G24673" s="4">
        <f t="shared" si="2"/>
        <v>2.149531788</v>
      </c>
    </row>
    <row r="24674">
      <c r="A24674" s="1">
        <v>246.690126180648</v>
      </c>
      <c r="B24674" s="1">
        <v>176.09885</v>
      </c>
      <c r="C24674" s="1">
        <v>1.9400837</v>
      </c>
      <c r="D24674" s="1">
        <v>-0.29115546</v>
      </c>
      <c r="E24674" s="1">
        <v>2.1740596</v>
      </c>
      <c r="F24674" s="4">
        <f t="shared" si="1"/>
        <v>0.2155648556</v>
      </c>
      <c r="G24674" s="4">
        <f t="shared" si="2"/>
        <v>2.149273146</v>
      </c>
    </row>
    <row r="24675">
      <c r="A24675" s="1">
        <v>246.699998617172</v>
      </c>
      <c r="B24675" s="1">
        <v>176.11218</v>
      </c>
      <c r="C24675" s="1">
        <v>1.9401102</v>
      </c>
      <c r="D24675" s="1">
        <v>-0.35097358</v>
      </c>
      <c r="E24675" s="1">
        <v>2.1742241</v>
      </c>
      <c r="F24675" s="4">
        <f t="shared" si="1"/>
        <v>0.2155678</v>
      </c>
      <c r="G24675" s="4">
        <f t="shared" si="2"/>
        <v>2.149437714</v>
      </c>
    </row>
    <row r="24676">
      <c r="A24676" s="1">
        <v>246.709993124008</v>
      </c>
      <c r="B24676" s="1">
        <v>176.06456</v>
      </c>
      <c r="C24676" s="1">
        <v>1.9401238</v>
      </c>
      <c r="D24676" s="1">
        <v>-0.41079167</v>
      </c>
      <c r="E24676" s="1">
        <v>2.1736362</v>
      </c>
      <c r="F24676" s="4">
        <f t="shared" si="1"/>
        <v>0.2155693111</v>
      </c>
      <c r="G24676" s="4">
        <f t="shared" si="2"/>
        <v>2.148849812</v>
      </c>
    </row>
    <row r="24677">
      <c r="A24677" s="1">
        <v>246.720002889633</v>
      </c>
      <c r="B24677" s="1">
        <v>176.01503</v>
      </c>
      <c r="C24677" s="1">
        <v>1.9401503</v>
      </c>
      <c r="D24677" s="1">
        <v>-0.47060978</v>
      </c>
      <c r="E24677" s="1">
        <v>2.1730247</v>
      </c>
      <c r="F24677" s="4">
        <f t="shared" si="1"/>
        <v>0.2155722556</v>
      </c>
      <c r="G24677" s="4">
        <f t="shared" si="2"/>
        <v>2.148238331</v>
      </c>
    </row>
    <row r="24678">
      <c r="A24678" s="1">
        <v>246.729997396469</v>
      </c>
      <c r="B24678" s="1">
        <v>176.02646</v>
      </c>
      <c r="C24678" s="1">
        <v>1.9404169</v>
      </c>
      <c r="D24678" s="1">
        <v>-0.28138924</v>
      </c>
      <c r="E24678" s="1">
        <v>2.1731658</v>
      </c>
      <c r="F24678" s="4">
        <f t="shared" si="1"/>
        <v>0.2156018778</v>
      </c>
      <c r="G24678" s="4">
        <f t="shared" si="2"/>
        <v>2.148379442</v>
      </c>
    </row>
    <row r="24679">
      <c r="A24679" s="1">
        <v>246.740129232406</v>
      </c>
      <c r="B24679" s="1">
        <v>176.13313</v>
      </c>
      <c r="C24679" s="1">
        <v>1.9407368</v>
      </c>
      <c r="D24679" s="1">
        <v>-0.023805164</v>
      </c>
      <c r="E24679" s="1">
        <v>2.1744828</v>
      </c>
      <c r="F24679" s="4">
        <f t="shared" si="1"/>
        <v>0.2156374222</v>
      </c>
      <c r="G24679" s="4">
        <f t="shared" si="2"/>
        <v>2.149696356</v>
      </c>
    </row>
    <row r="24680">
      <c r="A24680" s="1">
        <v>246.75000166893</v>
      </c>
      <c r="B24680" s="1">
        <v>176.32553</v>
      </c>
      <c r="C24680" s="1">
        <v>1.9407368</v>
      </c>
      <c r="D24680" s="1">
        <v>-0.11292193</v>
      </c>
      <c r="E24680" s="1">
        <v>2.176858</v>
      </c>
      <c r="F24680" s="4">
        <f t="shared" si="1"/>
        <v>0.2156374222</v>
      </c>
      <c r="G24680" s="4">
        <f t="shared" si="2"/>
        <v>2.152071664</v>
      </c>
    </row>
    <row r="24681">
      <c r="A24681" s="1">
        <v>246.760118246078</v>
      </c>
      <c r="B24681" s="1">
        <v>176.30077</v>
      </c>
      <c r="C24681" s="1">
        <v>1.9407103</v>
      </c>
      <c r="D24681" s="1">
        <v>-0.22889581</v>
      </c>
      <c r="E24681" s="1">
        <v>2.1765523</v>
      </c>
      <c r="F24681" s="4">
        <f t="shared" si="1"/>
        <v>0.2156344778</v>
      </c>
      <c r="G24681" s="4">
        <f t="shared" si="2"/>
        <v>2.151765985</v>
      </c>
    </row>
    <row r="24682">
      <c r="A24682" s="1">
        <v>246.770005941391</v>
      </c>
      <c r="B24682" s="1">
        <v>176.26076</v>
      </c>
      <c r="C24682" s="1">
        <v>1.9407368</v>
      </c>
      <c r="D24682" s="1">
        <v>-0.27406457</v>
      </c>
      <c r="E24682" s="1">
        <v>2.1760583</v>
      </c>
      <c r="F24682" s="4">
        <f t="shared" si="1"/>
        <v>0.2156374222</v>
      </c>
      <c r="G24682" s="4">
        <f t="shared" si="2"/>
        <v>2.151272035</v>
      </c>
    </row>
    <row r="24683">
      <c r="A24683" s="1">
        <v>246.780122518539</v>
      </c>
      <c r="B24683" s="1">
        <v>176.21313</v>
      </c>
      <c r="C24683" s="1">
        <v>1.9407501</v>
      </c>
      <c r="D24683" s="1">
        <v>-0.34731123</v>
      </c>
      <c r="E24683" s="1">
        <v>2.1754706</v>
      </c>
      <c r="F24683" s="4">
        <f t="shared" si="1"/>
        <v>0.2156389</v>
      </c>
      <c r="G24683" s="4">
        <f t="shared" si="2"/>
        <v>2.15068401</v>
      </c>
    </row>
    <row r="24684">
      <c r="A24684" s="1">
        <v>246.790132284164</v>
      </c>
      <c r="B24684" s="1">
        <v>176.13313</v>
      </c>
      <c r="C24684" s="1">
        <v>1.9407636</v>
      </c>
      <c r="D24684" s="1">
        <v>-0.4205579</v>
      </c>
      <c r="E24684" s="1">
        <v>2.1744828</v>
      </c>
      <c r="F24684" s="4">
        <f t="shared" si="1"/>
        <v>0.2156404</v>
      </c>
      <c r="G24684" s="4">
        <f t="shared" si="2"/>
        <v>2.149696356</v>
      </c>
    </row>
    <row r="24685">
      <c r="A24685" s="1">
        <v>246.800004720687</v>
      </c>
      <c r="B24685" s="1">
        <v>176.1217</v>
      </c>
      <c r="C24685" s="1">
        <v>1.9408036</v>
      </c>
      <c r="D24685" s="1">
        <v>-0.4535189</v>
      </c>
      <c r="E24685" s="1">
        <v>2.1743417</v>
      </c>
      <c r="F24685" s="4">
        <f t="shared" si="1"/>
        <v>0.2156448444</v>
      </c>
      <c r="G24685" s="4">
        <f t="shared" si="2"/>
        <v>2.149555244</v>
      </c>
    </row>
    <row r="24686">
      <c r="A24686" s="1">
        <v>246.809999227523</v>
      </c>
      <c r="B24686" s="1">
        <v>176.04552</v>
      </c>
      <c r="C24686" s="1">
        <v>1.9410968</v>
      </c>
      <c r="D24686" s="1">
        <v>-0.26429835</v>
      </c>
      <c r="E24686" s="1">
        <v>2.173401</v>
      </c>
      <c r="F24686" s="4">
        <f t="shared" si="1"/>
        <v>0.2156774222</v>
      </c>
      <c r="G24686" s="4">
        <f t="shared" si="2"/>
        <v>2.148614751</v>
      </c>
    </row>
    <row r="24687">
      <c r="A24687" s="1">
        <v>246.820131063461</v>
      </c>
      <c r="B24687" s="1">
        <v>176.22647</v>
      </c>
      <c r="C24687" s="1">
        <v>1.94147</v>
      </c>
      <c r="D24687" s="1">
        <v>0.0653116</v>
      </c>
      <c r="E24687" s="1">
        <v>2.175635</v>
      </c>
      <c r="F24687" s="4">
        <f t="shared" si="1"/>
        <v>0.2157188889</v>
      </c>
      <c r="G24687" s="4">
        <f t="shared" si="2"/>
        <v>2.150848701</v>
      </c>
    </row>
    <row r="24688">
      <c r="A24688" s="1">
        <v>246.830003499984</v>
      </c>
      <c r="B24688" s="1">
        <v>176.40363</v>
      </c>
      <c r="C24688" s="1">
        <v>1.9415233</v>
      </c>
      <c r="D24688" s="1">
        <v>0.04577916</v>
      </c>
      <c r="E24688" s="1">
        <v>2.177822</v>
      </c>
      <c r="F24688" s="4">
        <f t="shared" si="1"/>
        <v>0.2157248111</v>
      </c>
      <c r="G24688" s="4">
        <f t="shared" si="2"/>
        <v>2.153035862</v>
      </c>
    </row>
    <row r="24689">
      <c r="A24689" s="1">
        <v>246.840120077133</v>
      </c>
      <c r="B24689" s="1">
        <v>176.40363</v>
      </c>
      <c r="C24689" s="1">
        <v>1.94147</v>
      </c>
      <c r="D24689" s="1">
        <v>-0.095831044</v>
      </c>
      <c r="E24689" s="1">
        <v>2.177822</v>
      </c>
      <c r="F24689" s="4">
        <f t="shared" si="1"/>
        <v>0.2157188889</v>
      </c>
      <c r="G24689" s="4">
        <f t="shared" si="2"/>
        <v>2.153035862</v>
      </c>
    </row>
    <row r="24690">
      <c r="A24690" s="1">
        <v>246.850129842758</v>
      </c>
      <c r="B24690" s="1">
        <v>176.40172</v>
      </c>
      <c r="C24690" s="1">
        <v>1.9415101</v>
      </c>
      <c r="D24690" s="1">
        <v>-0.12635049</v>
      </c>
      <c r="E24690" s="1">
        <v>2.1777987</v>
      </c>
      <c r="F24690" s="4">
        <f t="shared" si="1"/>
        <v>0.2157233444</v>
      </c>
      <c r="G24690" s="4">
        <f t="shared" si="2"/>
        <v>2.153012281</v>
      </c>
    </row>
    <row r="24691">
      <c r="A24691" s="1">
        <v>246.860124349594</v>
      </c>
      <c r="B24691" s="1">
        <v>176.31601</v>
      </c>
      <c r="C24691" s="1">
        <v>1.9415233</v>
      </c>
      <c r="D24691" s="1">
        <v>-0.20081793</v>
      </c>
      <c r="E24691" s="1">
        <v>2.1767404</v>
      </c>
      <c r="F24691" s="4">
        <f t="shared" si="1"/>
        <v>0.2157248111</v>
      </c>
      <c r="G24691" s="4">
        <f t="shared" si="2"/>
        <v>2.151954133</v>
      </c>
    </row>
    <row r="24692">
      <c r="A24692" s="1">
        <v>246.869996786117</v>
      </c>
      <c r="B24692" s="1">
        <v>176.26839</v>
      </c>
      <c r="C24692" s="1">
        <v>1.9415365</v>
      </c>
      <c r="D24692" s="1">
        <v>-0.27528536</v>
      </c>
      <c r="E24692" s="1">
        <v>2.1761525</v>
      </c>
      <c r="F24692" s="4">
        <f t="shared" si="1"/>
        <v>0.2157262778</v>
      </c>
      <c r="G24692" s="4">
        <f t="shared" si="2"/>
        <v>2.151366232</v>
      </c>
    </row>
    <row r="24693">
      <c r="A24693" s="1">
        <v>246.880128622055</v>
      </c>
      <c r="B24693" s="1">
        <v>176.21124</v>
      </c>
      <c r="C24693" s="1">
        <v>1.9416034</v>
      </c>
      <c r="D24693" s="1">
        <v>-0.27772692</v>
      </c>
      <c r="E24693" s="1">
        <v>2.175447</v>
      </c>
      <c r="F24693" s="4">
        <f t="shared" si="1"/>
        <v>0.2157337111</v>
      </c>
      <c r="G24693" s="4">
        <f t="shared" si="2"/>
        <v>2.150660677</v>
      </c>
    </row>
    <row r="24694">
      <c r="A24694" s="1">
        <v>246.890001058578</v>
      </c>
      <c r="B24694" s="1">
        <v>176.15599</v>
      </c>
      <c r="C24694" s="1">
        <v>1.9416965</v>
      </c>
      <c r="D24694" s="1">
        <v>-0.2679607</v>
      </c>
      <c r="E24694" s="1">
        <v>2.174765</v>
      </c>
      <c r="F24694" s="4">
        <f t="shared" si="1"/>
        <v>0.2157440556</v>
      </c>
      <c r="G24694" s="4">
        <f t="shared" si="2"/>
        <v>2.149978578</v>
      </c>
    </row>
    <row r="24695">
      <c r="A24695" s="1">
        <v>246.899995565414</v>
      </c>
      <c r="B24695" s="1">
        <v>176.17314</v>
      </c>
      <c r="C24695" s="1">
        <v>1.9417766</v>
      </c>
      <c r="D24695" s="1">
        <v>-0.25697368</v>
      </c>
      <c r="E24695" s="1">
        <v>2.1749768</v>
      </c>
      <c r="F24695" s="4">
        <f t="shared" si="1"/>
        <v>0.2157529556</v>
      </c>
      <c r="G24695" s="4">
        <f t="shared" si="2"/>
        <v>2.150190306</v>
      </c>
    </row>
    <row r="24696">
      <c r="A24696" s="1">
        <v>246.910005331039</v>
      </c>
      <c r="B24696" s="1">
        <v>176.15599</v>
      </c>
      <c r="C24696" s="1">
        <v>1.9418433</v>
      </c>
      <c r="D24696" s="1">
        <v>-0.27406457</v>
      </c>
      <c r="E24696" s="1">
        <v>2.174765</v>
      </c>
      <c r="F24696" s="4">
        <f t="shared" si="1"/>
        <v>0.2157603667</v>
      </c>
      <c r="G24696" s="4">
        <f t="shared" si="2"/>
        <v>2.149978578</v>
      </c>
    </row>
    <row r="24697">
      <c r="A24697" s="1">
        <v>246.919999837875</v>
      </c>
      <c r="B24697" s="1">
        <v>176.1598</v>
      </c>
      <c r="C24697" s="1">
        <v>1.94187</v>
      </c>
      <c r="D24697" s="1">
        <v>-0.3326619</v>
      </c>
      <c r="E24697" s="1">
        <v>2.174812</v>
      </c>
      <c r="F24697" s="4">
        <f t="shared" si="1"/>
        <v>0.2157633333</v>
      </c>
      <c r="G24697" s="4">
        <f t="shared" si="2"/>
        <v>2.150025615</v>
      </c>
    </row>
    <row r="24698">
      <c r="A24698" s="1">
        <v>246.929994344711</v>
      </c>
      <c r="B24698" s="1">
        <v>176.14456</v>
      </c>
      <c r="C24698" s="1">
        <v>1.9418832</v>
      </c>
      <c r="D24698" s="1">
        <v>-0.39248002</v>
      </c>
      <c r="E24698" s="1">
        <v>2.174624</v>
      </c>
      <c r="F24698" s="4">
        <f t="shared" si="1"/>
        <v>0.2157648</v>
      </c>
      <c r="G24698" s="4">
        <f t="shared" si="2"/>
        <v>2.149837467</v>
      </c>
    </row>
    <row r="24699">
      <c r="A24699" s="1">
        <v>246.940126180648</v>
      </c>
      <c r="B24699" s="1">
        <v>176.06456</v>
      </c>
      <c r="C24699" s="1">
        <v>1.9419098</v>
      </c>
      <c r="D24699" s="1">
        <v>-0.45107734</v>
      </c>
      <c r="E24699" s="1">
        <v>2.1736362</v>
      </c>
      <c r="F24699" s="4">
        <f t="shared" si="1"/>
        <v>0.2157677556</v>
      </c>
      <c r="G24699" s="4">
        <f t="shared" si="2"/>
        <v>2.148849812</v>
      </c>
    </row>
    <row r="24700">
      <c r="A24700" s="1">
        <v>246.950120687484</v>
      </c>
      <c r="B24700" s="1">
        <v>176.0798</v>
      </c>
      <c r="C24700" s="1">
        <v>1.9421499</v>
      </c>
      <c r="D24700" s="1">
        <v>-0.3167918</v>
      </c>
      <c r="E24700" s="1">
        <v>2.1738243</v>
      </c>
      <c r="F24700" s="4">
        <f t="shared" si="1"/>
        <v>0.2157944333</v>
      </c>
      <c r="G24700" s="4">
        <f t="shared" si="2"/>
        <v>2.14903796</v>
      </c>
    </row>
    <row r="24701">
      <c r="A24701" s="1">
        <v>246.960130453109</v>
      </c>
      <c r="B24701" s="1">
        <v>176.1598</v>
      </c>
      <c r="C24701" s="1">
        <v>1.9424565</v>
      </c>
      <c r="D24701" s="1">
        <v>-0.044558384</v>
      </c>
      <c r="E24701" s="1">
        <v>2.174812</v>
      </c>
      <c r="F24701" s="4">
        <f t="shared" si="1"/>
        <v>0.2158285</v>
      </c>
      <c r="G24701" s="4">
        <f t="shared" si="2"/>
        <v>2.150025615</v>
      </c>
    </row>
    <row r="24702">
      <c r="A24702" s="1">
        <v>246.970124959945</v>
      </c>
      <c r="B24702" s="1">
        <v>176.27982</v>
      </c>
      <c r="C24702" s="1">
        <v>1.9424433</v>
      </c>
      <c r="D24702" s="1">
        <v>-0.14466216</v>
      </c>
      <c r="E24702" s="1">
        <v>2.1762936</v>
      </c>
      <c r="F24702" s="4">
        <f t="shared" si="1"/>
        <v>0.2158270333</v>
      </c>
      <c r="G24702" s="4">
        <f t="shared" si="2"/>
        <v>2.151507343</v>
      </c>
    </row>
    <row r="24703">
      <c r="A24703" s="1">
        <v>246.979997396469</v>
      </c>
      <c r="B24703" s="1">
        <v>176.30267</v>
      </c>
      <c r="C24703" s="1">
        <v>1.9423898</v>
      </c>
      <c r="D24703" s="1">
        <v>-0.27406457</v>
      </c>
      <c r="E24703" s="1">
        <v>2.176576</v>
      </c>
      <c r="F24703" s="4">
        <f t="shared" si="1"/>
        <v>0.2158210889</v>
      </c>
      <c r="G24703" s="4">
        <f t="shared" si="2"/>
        <v>2.151789442</v>
      </c>
    </row>
    <row r="24704">
      <c r="A24704" s="1">
        <v>246.990007162094</v>
      </c>
      <c r="B24704" s="1">
        <v>176.22267</v>
      </c>
      <c r="C24704" s="1">
        <v>1.9424032</v>
      </c>
      <c r="D24704" s="1">
        <v>-0.34731123</v>
      </c>
      <c r="E24704" s="1">
        <v>2.1755881</v>
      </c>
      <c r="F24704" s="4">
        <f t="shared" si="1"/>
        <v>0.2158225778</v>
      </c>
      <c r="G24704" s="4">
        <f t="shared" si="2"/>
        <v>2.150801788</v>
      </c>
    </row>
    <row r="24705">
      <c r="A24705" s="1">
        <v>247.00000166893</v>
      </c>
      <c r="B24705" s="1">
        <v>176.17696</v>
      </c>
      <c r="C24705" s="1">
        <v>1.9424164</v>
      </c>
      <c r="D24705" s="1">
        <v>-0.4205579</v>
      </c>
      <c r="E24705" s="1">
        <v>2.1750238</v>
      </c>
      <c r="F24705" s="4">
        <f t="shared" si="1"/>
        <v>0.2158240444</v>
      </c>
      <c r="G24705" s="4">
        <f t="shared" si="2"/>
        <v>2.150237467</v>
      </c>
    </row>
    <row r="24706">
      <c r="A24706" s="1">
        <v>247.009996175766</v>
      </c>
      <c r="B24706" s="1">
        <v>176.10075</v>
      </c>
      <c r="C24706" s="1">
        <v>1.9424164</v>
      </c>
      <c r="D24706" s="1">
        <v>-0.49380454</v>
      </c>
      <c r="E24706" s="1">
        <v>2.174083</v>
      </c>
      <c r="F24706" s="4">
        <f t="shared" si="1"/>
        <v>0.2158240444</v>
      </c>
      <c r="G24706" s="4">
        <f t="shared" si="2"/>
        <v>2.149296602</v>
      </c>
    </row>
    <row r="24707">
      <c r="A24707" s="1">
        <v>247.020005941391</v>
      </c>
      <c r="B24707" s="1">
        <v>176.06265</v>
      </c>
      <c r="C24707" s="1">
        <v>1.9427098</v>
      </c>
      <c r="D24707" s="1">
        <v>-0.30458403</v>
      </c>
      <c r="E24707" s="1">
        <v>2.1736126</v>
      </c>
      <c r="F24707" s="4">
        <f t="shared" si="1"/>
        <v>0.2158566444</v>
      </c>
      <c r="G24707" s="4">
        <f t="shared" si="2"/>
        <v>2.148826232</v>
      </c>
    </row>
    <row r="24708">
      <c r="A24708" s="1">
        <v>247.030122518539</v>
      </c>
      <c r="B24708" s="1">
        <v>176.2379</v>
      </c>
      <c r="C24708" s="1">
        <v>1.9431096</v>
      </c>
      <c r="D24708" s="1">
        <v>0.038454495</v>
      </c>
      <c r="E24708" s="1">
        <v>2.1757762</v>
      </c>
      <c r="F24708" s="4">
        <f t="shared" si="1"/>
        <v>0.2159010667</v>
      </c>
      <c r="G24708" s="4">
        <f t="shared" si="2"/>
        <v>2.150989812</v>
      </c>
    </row>
    <row r="24709">
      <c r="A24709" s="1">
        <v>247.039994955062</v>
      </c>
      <c r="B24709" s="1">
        <v>176.39792</v>
      </c>
      <c r="C24709" s="1">
        <v>1.9431497</v>
      </c>
      <c r="D24709" s="1">
        <v>0.021363609</v>
      </c>
      <c r="E24709" s="1">
        <v>2.1777518</v>
      </c>
      <c r="F24709" s="4">
        <f t="shared" si="1"/>
        <v>0.2159055222</v>
      </c>
      <c r="G24709" s="4">
        <f t="shared" si="2"/>
        <v>2.152965368</v>
      </c>
    </row>
    <row r="24710">
      <c r="A24710" s="1">
        <v>247.050004720687</v>
      </c>
      <c r="B24710" s="1">
        <v>176.4322</v>
      </c>
      <c r="C24710" s="1">
        <v>1.9430963</v>
      </c>
      <c r="D24710" s="1">
        <v>-0.1202466</v>
      </c>
      <c r="E24710" s="1">
        <v>2.178175</v>
      </c>
      <c r="F24710" s="4">
        <f t="shared" si="1"/>
        <v>0.2158995889</v>
      </c>
      <c r="G24710" s="4">
        <f t="shared" si="2"/>
        <v>2.153388578</v>
      </c>
    </row>
    <row r="24711">
      <c r="A24711" s="1">
        <v>247.060121297836</v>
      </c>
      <c r="B24711" s="1">
        <v>176.3503</v>
      </c>
      <c r="C24711" s="1">
        <v>1.9431229</v>
      </c>
      <c r="D24711" s="1">
        <v>-0.1641946</v>
      </c>
      <c r="E24711" s="1">
        <v>2.1771638</v>
      </c>
      <c r="F24711" s="4">
        <f t="shared" si="1"/>
        <v>0.2159025444</v>
      </c>
      <c r="G24711" s="4">
        <f t="shared" si="2"/>
        <v>2.152377467</v>
      </c>
    </row>
    <row r="24712">
      <c r="A24712" s="1">
        <v>247.069993734359</v>
      </c>
      <c r="B24712" s="1">
        <v>176.29315</v>
      </c>
      <c r="C24712" s="1">
        <v>1.9431363</v>
      </c>
      <c r="D24712" s="1">
        <v>-0.23744126</v>
      </c>
      <c r="E24712" s="1">
        <v>2.1764584</v>
      </c>
      <c r="F24712" s="4">
        <f t="shared" si="1"/>
        <v>0.2159040333</v>
      </c>
      <c r="G24712" s="4">
        <f t="shared" si="2"/>
        <v>2.151671911</v>
      </c>
    </row>
    <row r="24713">
      <c r="A24713" s="1">
        <v>247.080125570297</v>
      </c>
      <c r="B24713" s="1">
        <v>176.25887</v>
      </c>
      <c r="C24713" s="1">
        <v>1.9431629</v>
      </c>
      <c r="D24713" s="1">
        <v>-0.29725936</v>
      </c>
      <c r="E24713" s="1">
        <v>2.176035</v>
      </c>
      <c r="F24713" s="4">
        <f t="shared" si="1"/>
        <v>0.2159069889</v>
      </c>
      <c r="G24713" s="4">
        <f t="shared" si="2"/>
        <v>2.151248701</v>
      </c>
    </row>
    <row r="24714">
      <c r="A24714" s="1">
        <v>247.090120077133</v>
      </c>
      <c r="B24714" s="1">
        <v>176.17123</v>
      </c>
      <c r="C24714" s="1">
        <v>1.943203</v>
      </c>
      <c r="D24714" s="1">
        <v>-0.3277788</v>
      </c>
      <c r="E24714" s="1">
        <v>2.1749532</v>
      </c>
      <c r="F24714" s="4">
        <f t="shared" si="1"/>
        <v>0.2159114444</v>
      </c>
      <c r="G24714" s="4">
        <f t="shared" si="2"/>
        <v>2.150166726</v>
      </c>
    </row>
    <row r="24715">
      <c r="A24715" s="1">
        <v>247.099992513656</v>
      </c>
      <c r="B24715" s="1">
        <v>176.18266</v>
      </c>
      <c r="C24715" s="1">
        <v>1.9432963</v>
      </c>
      <c r="D24715" s="1">
        <v>-0.315571</v>
      </c>
      <c r="E24715" s="1">
        <v>2.1750944</v>
      </c>
      <c r="F24715" s="4">
        <f t="shared" si="1"/>
        <v>0.2159218111</v>
      </c>
      <c r="G24715" s="4">
        <f t="shared" si="2"/>
        <v>2.150307837</v>
      </c>
    </row>
    <row r="24716">
      <c r="A24716" s="1">
        <v>247.110002279281</v>
      </c>
      <c r="B24716" s="1">
        <v>176.13695</v>
      </c>
      <c r="C24716" s="1">
        <v>1.9434162</v>
      </c>
      <c r="D24716" s="1">
        <v>-0.27528536</v>
      </c>
      <c r="E24716" s="1">
        <v>2.1745298</v>
      </c>
      <c r="F24716" s="4">
        <f t="shared" si="1"/>
        <v>0.2159351333</v>
      </c>
      <c r="G24716" s="4">
        <f t="shared" si="2"/>
        <v>2.149743516</v>
      </c>
    </row>
    <row r="24717">
      <c r="A24717" s="1">
        <v>247.119996786117</v>
      </c>
      <c r="B24717" s="1">
        <v>176.15219</v>
      </c>
      <c r="C24717" s="1">
        <v>1.9435096</v>
      </c>
      <c r="D24717" s="1">
        <v>-0.24964903</v>
      </c>
      <c r="E24717" s="1">
        <v>2.1747181</v>
      </c>
      <c r="F24717" s="4">
        <f t="shared" si="1"/>
        <v>0.2159455111</v>
      </c>
      <c r="G24717" s="4">
        <f t="shared" si="2"/>
        <v>2.149931664</v>
      </c>
    </row>
    <row r="24718">
      <c r="A24718" s="1">
        <v>247.130128622055</v>
      </c>
      <c r="B24718" s="1">
        <v>176.15599</v>
      </c>
      <c r="C24718" s="1">
        <v>1.9435629</v>
      </c>
      <c r="D24718" s="1">
        <v>-0.28261003</v>
      </c>
      <c r="E24718" s="1">
        <v>2.174765</v>
      </c>
      <c r="F24718" s="4">
        <f t="shared" si="1"/>
        <v>0.2159514333</v>
      </c>
      <c r="G24718" s="4">
        <f t="shared" si="2"/>
        <v>2.149978578</v>
      </c>
    </row>
    <row r="24719">
      <c r="A24719" s="1">
        <v>247.140123128891</v>
      </c>
      <c r="B24719" s="1">
        <v>176.14456</v>
      </c>
      <c r="C24719" s="1">
        <v>1.9436163</v>
      </c>
      <c r="D24719" s="1">
        <v>-0.29848012</v>
      </c>
      <c r="E24719" s="1">
        <v>2.174624</v>
      </c>
      <c r="F24719" s="4">
        <f t="shared" si="1"/>
        <v>0.2159573667</v>
      </c>
      <c r="G24719" s="4">
        <f t="shared" si="2"/>
        <v>2.149837467</v>
      </c>
    </row>
    <row r="24720">
      <c r="A24720" s="1">
        <v>247.149995565414</v>
      </c>
      <c r="B24720" s="1">
        <v>176.1579</v>
      </c>
      <c r="C24720" s="1">
        <v>1.9436696</v>
      </c>
      <c r="D24720" s="1">
        <v>-0.33022034</v>
      </c>
      <c r="E24720" s="1">
        <v>2.1747885</v>
      </c>
      <c r="F24720" s="4">
        <f t="shared" si="1"/>
        <v>0.2159632889</v>
      </c>
      <c r="G24720" s="4">
        <f t="shared" si="2"/>
        <v>2.150002158</v>
      </c>
    </row>
    <row r="24721">
      <c r="A24721" s="1">
        <v>247.160127401351</v>
      </c>
      <c r="B24721" s="1">
        <v>176.12552</v>
      </c>
      <c r="C24721" s="1">
        <v>1.9437096</v>
      </c>
      <c r="D24721" s="1">
        <v>-0.3766099</v>
      </c>
      <c r="E24721" s="1">
        <v>2.174389</v>
      </c>
      <c r="F24721" s="4">
        <f t="shared" si="1"/>
        <v>0.2159677333</v>
      </c>
      <c r="G24721" s="4">
        <f t="shared" si="2"/>
        <v>2.149602405</v>
      </c>
    </row>
    <row r="24722">
      <c r="A24722" s="1">
        <v>247.170121908187</v>
      </c>
      <c r="B24722" s="1">
        <v>176.10646</v>
      </c>
      <c r="C24722" s="1">
        <v>1.9437629</v>
      </c>
      <c r="D24722" s="1">
        <v>-0.39248002</v>
      </c>
      <c r="E24722" s="1">
        <v>2.1741536</v>
      </c>
      <c r="F24722" s="4">
        <f t="shared" si="1"/>
        <v>0.2159736556</v>
      </c>
      <c r="G24722" s="4">
        <f t="shared" si="2"/>
        <v>2.149367096</v>
      </c>
    </row>
    <row r="24723">
      <c r="A24723" s="1">
        <v>247.179994344711</v>
      </c>
      <c r="B24723" s="1">
        <v>176.09314</v>
      </c>
      <c r="C24723" s="1">
        <v>1.9438162</v>
      </c>
      <c r="D24723" s="1">
        <v>-0.42422023</v>
      </c>
      <c r="E24723" s="1">
        <v>2.173989</v>
      </c>
      <c r="F24723" s="4">
        <f t="shared" si="1"/>
        <v>0.2159795778</v>
      </c>
      <c r="G24723" s="4">
        <f t="shared" si="2"/>
        <v>2.149202652</v>
      </c>
    </row>
    <row r="24724">
      <c r="A24724" s="1">
        <v>247.190004110336</v>
      </c>
      <c r="B24724" s="1">
        <v>176.04361</v>
      </c>
      <c r="C24724" s="1">
        <v>1.943856</v>
      </c>
      <c r="D24724" s="1">
        <v>-0.46816823</v>
      </c>
      <c r="E24724" s="1">
        <v>2.1733775</v>
      </c>
      <c r="F24724" s="4">
        <f t="shared" si="1"/>
        <v>0.215984</v>
      </c>
      <c r="G24724" s="4">
        <f t="shared" si="2"/>
        <v>2.14859117</v>
      </c>
    </row>
    <row r="24725">
      <c r="A24725" s="1">
        <v>247.200120687484</v>
      </c>
      <c r="B24725" s="1">
        <v>176.06075</v>
      </c>
      <c r="C24725" s="1">
        <v>1.9440428</v>
      </c>
      <c r="D24725" s="1">
        <v>-0.36196056</v>
      </c>
      <c r="E24725" s="1">
        <v>2.1735892</v>
      </c>
      <c r="F24725" s="4">
        <f t="shared" si="1"/>
        <v>0.2160047556</v>
      </c>
      <c r="G24725" s="4">
        <f t="shared" si="2"/>
        <v>2.148802775</v>
      </c>
    </row>
    <row r="24726">
      <c r="A24726" s="1">
        <v>247.209993124008</v>
      </c>
      <c r="B24726" s="1">
        <v>176.15408</v>
      </c>
      <c r="C24726" s="1">
        <v>1.9443892</v>
      </c>
      <c r="D24726" s="1">
        <v>-0.07751938</v>
      </c>
      <c r="E24726" s="1">
        <v>2.1747415</v>
      </c>
      <c r="F24726" s="4">
        <f t="shared" si="1"/>
        <v>0.2160432444</v>
      </c>
      <c r="G24726" s="4">
        <f t="shared" si="2"/>
        <v>2.149954998</v>
      </c>
    </row>
    <row r="24727">
      <c r="A24727" s="1">
        <v>247.220002889633</v>
      </c>
      <c r="B24727" s="1">
        <v>176.25505</v>
      </c>
      <c r="C24727" s="1">
        <v>1.9443892</v>
      </c>
      <c r="D24727" s="1">
        <v>-0.15198682</v>
      </c>
      <c r="E24727" s="1">
        <v>2.175988</v>
      </c>
      <c r="F24727" s="4">
        <f t="shared" si="1"/>
        <v>0.2160432444</v>
      </c>
      <c r="G24727" s="4">
        <f t="shared" si="2"/>
        <v>2.151201541</v>
      </c>
    </row>
    <row r="24728">
      <c r="A24728" s="1">
        <v>247.230119466781</v>
      </c>
      <c r="B24728" s="1">
        <v>176.27791</v>
      </c>
      <c r="C24728" s="1">
        <v>1.9443094</v>
      </c>
      <c r="D24728" s="1">
        <v>-0.32411647</v>
      </c>
      <c r="E24728" s="1">
        <v>2.17627</v>
      </c>
      <c r="F24728" s="4">
        <f t="shared" si="1"/>
        <v>0.2160343778</v>
      </c>
      <c r="G24728" s="4">
        <f t="shared" si="2"/>
        <v>2.151483763</v>
      </c>
    </row>
    <row r="24729">
      <c r="A24729" s="1">
        <v>247.240007162094</v>
      </c>
      <c r="B24729" s="1">
        <v>176.22838</v>
      </c>
      <c r="C24729" s="1">
        <v>1.9443226</v>
      </c>
      <c r="D24729" s="1">
        <v>-0.39736313</v>
      </c>
      <c r="E24729" s="1">
        <v>2.1756587</v>
      </c>
      <c r="F24729" s="4">
        <f t="shared" si="1"/>
        <v>0.2160358444</v>
      </c>
      <c r="G24729" s="4">
        <f t="shared" si="2"/>
        <v>2.150872281</v>
      </c>
    </row>
    <row r="24730">
      <c r="A24730" s="1">
        <v>247.25000166893</v>
      </c>
      <c r="B24730" s="1">
        <v>176.17696</v>
      </c>
      <c r="C24730" s="1">
        <v>1.9443359</v>
      </c>
      <c r="D24730" s="1">
        <v>-0.45718122</v>
      </c>
      <c r="E24730" s="1">
        <v>2.1750238</v>
      </c>
      <c r="F24730" s="4">
        <f t="shared" si="1"/>
        <v>0.2160373222</v>
      </c>
      <c r="G24730" s="4">
        <f t="shared" si="2"/>
        <v>2.150237467</v>
      </c>
    </row>
    <row r="24731">
      <c r="A24731" s="1">
        <v>247.259996175766</v>
      </c>
      <c r="B24731" s="1">
        <v>176.10837</v>
      </c>
      <c r="C24731" s="1">
        <v>1.9443892</v>
      </c>
      <c r="D24731" s="1">
        <v>-0.48892143</v>
      </c>
      <c r="E24731" s="1">
        <v>2.1741772</v>
      </c>
      <c r="F24731" s="4">
        <f t="shared" si="1"/>
        <v>0.2160432444</v>
      </c>
      <c r="G24731" s="4">
        <f t="shared" si="2"/>
        <v>2.149390677</v>
      </c>
    </row>
    <row r="24732">
      <c r="A24732" s="1">
        <v>247.270128011703</v>
      </c>
      <c r="B24732" s="1">
        <v>176.1217</v>
      </c>
      <c r="C24732" s="1">
        <v>1.9448693</v>
      </c>
      <c r="D24732" s="1">
        <v>-0.09094793</v>
      </c>
      <c r="E24732" s="1">
        <v>2.1743417</v>
      </c>
      <c r="F24732" s="4">
        <f t="shared" si="1"/>
        <v>0.2160965889</v>
      </c>
      <c r="G24732" s="4">
        <f t="shared" si="2"/>
        <v>2.149555244</v>
      </c>
    </row>
    <row r="24733">
      <c r="A24733" s="1">
        <v>247.280000448226</v>
      </c>
      <c r="B24733" s="1">
        <v>176.356</v>
      </c>
      <c r="C24733" s="1">
        <v>1.9450558</v>
      </c>
      <c r="D24733" s="1">
        <v>0.044558384</v>
      </c>
      <c r="E24733" s="1">
        <v>2.1772342</v>
      </c>
      <c r="F24733" s="4">
        <f t="shared" si="1"/>
        <v>0.2161173111</v>
      </c>
      <c r="G24733" s="4">
        <f t="shared" si="2"/>
        <v>2.152447837</v>
      </c>
    </row>
    <row r="24734">
      <c r="A24734" s="1">
        <v>247.289994955062</v>
      </c>
      <c r="B24734" s="1">
        <v>176.40553</v>
      </c>
      <c r="C24734" s="1">
        <v>1.944976</v>
      </c>
      <c r="D24734" s="1">
        <v>-0.12757127</v>
      </c>
      <c r="E24734" s="1">
        <v>2.1778457</v>
      </c>
      <c r="F24734" s="4">
        <f t="shared" si="1"/>
        <v>0.2161084444</v>
      </c>
      <c r="G24734" s="4">
        <f t="shared" si="2"/>
        <v>2.153059319</v>
      </c>
    </row>
    <row r="24735">
      <c r="A24735" s="1">
        <v>247.300004720687</v>
      </c>
      <c r="B24735" s="1">
        <v>176.40935</v>
      </c>
      <c r="C24735" s="1">
        <v>1.944976</v>
      </c>
      <c r="D24735" s="1">
        <v>-0.19959715</v>
      </c>
      <c r="E24735" s="1">
        <v>2.1778927</v>
      </c>
      <c r="F24735" s="4">
        <f t="shared" si="1"/>
        <v>0.2161084444</v>
      </c>
      <c r="G24735" s="4">
        <f t="shared" si="2"/>
        <v>2.153106479</v>
      </c>
    </row>
    <row r="24736">
      <c r="A24736" s="1">
        <v>247.309999227523</v>
      </c>
      <c r="B24736" s="1">
        <v>176.32553</v>
      </c>
      <c r="C24736" s="1">
        <v>1.9450024</v>
      </c>
      <c r="D24736" s="1">
        <v>-0.25819448</v>
      </c>
      <c r="E24736" s="1">
        <v>2.176858</v>
      </c>
      <c r="F24736" s="4">
        <f t="shared" si="1"/>
        <v>0.2161113778</v>
      </c>
      <c r="G24736" s="4">
        <f t="shared" si="2"/>
        <v>2.152071664</v>
      </c>
    </row>
    <row r="24737">
      <c r="A24737" s="1">
        <v>247.320131063461</v>
      </c>
      <c r="B24737" s="1">
        <v>176.26457</v>
      </c>
      <c r="C24737" s="1">
        <v>1.9450158</v>
      </c>
      <c r="D24737" s="1">
        <v>-0.3326619</v>
      </c>
      <c r="E24737" s="1">
        <v>2.1761055</v>
      </c>
      <c r="F24737" s="4">
        <f t="shared" si="1"/>
        <v>0.2161128667</v>
      </c>
      <c r="G24737" s="4">
        <f t="shared" si="2"/>
        <v>2.151319072</v>
      </c>
    </row>
    <row r="24738">
      <c r="A24738" s="1">
        <v>247.330003499984</v>
      </c>
      <c r="B24738" s="1">
        <v>176.23029</v>
      </c>
      <c r="C24738" s="1">
        <v>1.9450158</v>
      </c>
      <c r="D24738" s="1">
        <v>-0.40590855</v>
      </c>
      <c r="E24738" s="1">
        <v>2.1756823</v>
      </c>
      <c r="F24738" s="4">
        <f t="shared" si="1"/>
        <v>0.2161128667</v>
      </c>
      <c r="G24738" s="4">
        <f t="shared" si="2"/>
        <v>2.150895862</v>
      </c>
    </row>
    <row r="24739">
      <c r="A24739" s="1">
        <v>247.340120077133</v>
      </c>
      <c r="B24739" s="1">
        <v>176.13123</v>
      </c>
      <c r="C24739" s="1">
        <v>1.9450691</v>
      </c>
      <c r="D24739" s="1">
        <v>-0.4522981</v>
      </c>
      <c r="E24739" s="1">
        <v>2.1744592</v>
      </c>
      <c r="F24739" s="4">
        <f t="shared" si="1"/>
        <v>0.2161187889</v>
      </c>
      <c r="G24739" s="4">
        <f t="shared" si="2"/>
        <v>2.149672899</v>
      </c>
    </row>
    <row r="24740">
      <c r="A24740" s="1">
        <v>247.349992513656</v>
      </c>
      <c r="B24740" s="1">
        <v>176.13313</v>
      </c>
      <c r="C24740" s="1">
        <v>1.9454157</v>
      </c>
      <c r="D24740" s="1">
        <v>-0.16663615</v>
      </c>
      <c r="E24740" s="1">
        <v>2.1744828</v>
      </c>
      <c r="F24740" s="4">
        <f t="shared" si="1"/>
        <v>0.2161573</v>
      </c>
      <c r="G24740" s="4">
        <f t="shared" si="2"/>
        <v>2.149696356</v>
      </c>
    </row>
    <row r="24741">
      <c r="A24741" s="1">
        <v>247.360124349594</v>
      </c>
      <c r="B24741" s="1">
        <v>176.24933</v>
      </c>
      <c r="C24741" s="1">
        <v>1.9456158</v>
      </c>
      <c r="D24741" s="1">
        <v>-0.032350607</v>
      </c>
      <c r="E24741" s="1">
        <v>2.1759174</v>
      </c>
      <c r="F24741" s="4">
        <f t="shared" si="1"/>
        <v>0.2161795333</v>
      </c>
      <c r="G24741" s="4">
        <f t="shared" si="2"/>
        <v>2.151130923</v>
      </c>
    </row>
    <row r="24742">
      <c r="A24742" s="1">
        <v>247.37011885643</v>
      </c>
      <c r="B24742" s="1">
        <v>176.32362</v>
      </c>
      <c r="C24742" s="1">
        <v>1.9455489</v>
      </c>
      <c r="D24742" s="1">
        <v>-0.18861015</v>
      </c>
      <c r="E24742" s="1">
        <v>2.1768346</v>
      </c>
      <c r="F24742" s="4">
        <f t="shared" si="1"/>
        <v>0.2161721</v>
      </c>
      <c r="G24742" s="4">
        <f t="shared" si="2"/>
        <v>2.152048084</v>
      </c>
    </row>
    <row r="24743">
      <c r="A24743" s="1">
        <v>247.380006551742</v>
      </c>
      <c r="B24743" s="1">
        <v>176.28934</v>
      </c>
      <c r="C24743" s="1">
        <v>1.9455489</v>
      </c>
      <c r="D24743" s="1">
        <v>-0.2618568</v>
      </c>
      <c r="E24743" s="1">
        <v>2.1764112</v>
      </c>
      <c r="F24743" s="4">
        <f t="shared" si="1"/>
        <v>0.2161721</v>
      </c>
      <c r="G24743" s="4">
        <f t="shared" si="2"/>
        <v>2.151624874</v>
      </c>
    </row>
    <row r="24744">
      <c r="A24744" s="1">
        <v>247.390001058578</v>
      </c>
      <c r="B24744" s="1">
        <v>176.21313</v>
      </c>
      <c r="C24744" s="1">
        <v>1.9455625</v>
      </c>
      <c r="D24744" s="1">
        <v>-0.33510345</v>
      </c>
      <c r="E24744" s="1">
        <v>2.1754706</v>
      </c>
      <c r="F24744" s="4">
        <f t="shared" si="1"/>
        <v>0.2161736111</v>
      </c>
      <c r="G24744" s="4">
        <f t="shared" si="2"/>
        <v>2.15068401</v>
      </c>
    </row>
    <row r="24745">
      <c r="A24745" s="1">
        <v>247.399995565414</v>
      </c>
      <c r="B24745" s="1">
        <v>176.18076</v>
      </c>
      <c r="C24745" s="1">
        <v>1.9455757</v>
      </c>
      <c r="D24745" s="1">
        <v>-0.4095709</v>
      </c>
      <c r="E24745" s="1">
        <v>2.1750708</v>
      </c>
      <c r="F24745" s="4">
        <f t="shared" si="1"/>
        <v>0.2161750778</v>
      </c>
      <c r="G24745" s="4">
        <f t="shared" si="2"/>
        <v>2.15028438</v>
      </c>
    </row>
    <row r="24746">
      <c r="A24746" s="1">
        <v>247.410127401351</v>
      </c>
      <c r="B24746" s="1">
        <v>176.10266</v>
      </c>
      <c r="C24746" s="1">
        <v>1.945589</v>
      </c>
      <c r="D24746" s="1">
        <v>-0.48281756</v>
      </c>
      <c r="E24746" s="1">
        <v>2.1741066</v>
      </c>
      <c r="F24746" s="4">
        <f t="shared" si="1"/>
        <v>0.2161765556</v>
      </c>
      <c r="G24746" s="4">
        <f t="shared" si="2"/>
        <v>2.149320183</v>
      </c>
    </row>
    <row r="24747">
      <c r="A24747" s="1">
        <v>247.419999837875</v>
      </c>
      <c r="B24747" s="1">
        <v>176.09123</v>
      </c>
      <c r="C24747" s="1">
        <v>1.9459357</v>
      </c>
      <c r="D24747" s="1">
        <v>-0.21058415</v>
      </c>
      <c r="E24747" s="1">
        <v>2.1739655</v>
      </c>
      <c r="F24747" s="4">
        <f t="shared" si="1"/>
        <v>0.2162150778</v>
      </c>
      <c r="G24747" s="4">
        <f t="shared" si="2"/>
        <v>2.149179072</v>
      </c>
    </row>
    <row r="24748">
      <c r="A24748" s="1">
        <v>247.430131673812</v>
      </c>
      <c r="B24748" s="1">
        <v>176.20934</v>
      </c>
      <c r="C24748" s="1">
        <v>1.9461089</v>
      </c>
      <c r="D24748" s="1">
        <v>-0.10437649</v>
      </c>
      <c r="E24748" s="1">
        <v>2.1754236</v>
      </c>
      <c r="F24748" s="4">
        <f t="shared" si="1"/>
        <v>0.2162343222</v>
      </c>
      <c r="G24748" s="4">
        <f t="shared" si="2"/>
        <v>2.15063722</v>
      </c>
    </row>
    <row r="24749">
      <c r="A24749" s="1">
        <v>247.440126180648</v>
      </c>
      <c r="B24749" s="1">
        <v>176.24744</v>
      </c>
      <c r="C24749" s="1">
        <v>1.9460156</v>
      </c>
      <c r="D24749" s="1">
        <v>-0.27772692</v>
      </c>
      <c r="E24749" s="1">
        <v>2.175894</v>
      </c>
      <c r="F24749" s="4">
        <f t="shared" si="1"/>
        <v>0.2162239556</v>
      </c>
      <c r="G24749" s="4">
        <f t="shared" si="2"/>
        <v>2.15110759</v>
      </c>
    </row>
    <row r="24750">
      <c r="A24750" s="1">
        <v>247.450120687484</v>
      </c>
      <c r="B24750" s="1">
        <v>176.22456</v>
      </c>
      <c r="C24750" s="1">
        <v>1.9459758</v>
      </c>
      <c r="D24750" s="1">
        <v>-0.40590855</v>
      </c>
      <c r="E24750" s="1">
        <v>2.1756115</v>
      </c>
      <c r="F24750" s="4">
        <f t="shared" si="1"/>
        <v>0.2162195333</v>
      </c>
      <c r="G24750" s="4">
        <f t="shared" si="2"/>
        <v>2.150825121</v>
      </c>
    </row>
    <row r="24751">
      <c r="A24751" s="1">
        <v>247.459993124008</v>
      </c>
      <c r="B24751" s="1">
        <v>176.14265</v>
      </c>
      <c r="C24751" s="1">
        <v>1.945989</v>
      </c>
      <c r="D24751" s="1">
        <v>-0.46450588</v>
      </c>
      <c r="E24751" s="1">
        <v>2.1746004</v>
      </c>
      <c r="F24751" s="4">
        <f t="shared" si="1"/>
        <v>0.216221</v>
      </c>
      <c r="G24751" s="4">
        <f t="shared" si="2"/>
        <v>2.149813886</v>
      </c>
    </row>
    <row r="24752">
      <c r="A24752" s="1">
        <v>247.470124959945</v>
      </c>
      <c r="B24752" s="1">
        <v>176.07599</v>
      </c>
      <c r="C24752" s="1">
        <v>1.9461089</v>
      </c>
      <c r="D24752" s="1">
        <v>-0.4266618</v>
      </c>
      <c r="E24752" s="1">
        <v>2.1737773</v>
      </c>
      <c r="F24752" s="4">
        <f t="shared" si="1"/>
        <v>0.2162343222</v>
      </c>
      <c r="G24752" s="4">
        <f t="shared" si="2"/>
        <v>2.148990923</v>
      </c>
    </row>
    <row r="24753">
      <c r="A24753" s="1">
        <v>247.479997396469</v>
      </c>
      <c r="B24753" s="1">
        <v>176.1217</v>
      </c>
      <c r="C24753" s="1">
        <v>1.9465355</v>
      </c>
      <c r="D24753" s="1">
        <v>-0.070194714</v>
      </c>
      <c r="E24753" s="1">
        <v>2.1743417</v>
      </c>
      <c r="F24753" s="4">
        <f t="shared" si="1"/>
        <v>0.2162817222</v>
      </c>
      <c r="G24753" s="4">
        <f t="shared" si="2"/>
        <v>2.149555244</v>
      </c>
    </row>
    <row r="24754">
      <c r="A24754" s="1">
        <v>247.490007162094</v>
      </c>
      <c r="B24754" s="1">
        <v>176.25887</v>
      </c>
      <c r="C24754" s="1">
        <v>1.946602</v>
      </c>
      <c r="D24754" s="1">
        <v>-0.07263627</v>
      </c>
      <c r="E24754" s="1">
        <v>2.176035</v>
      </c>
      <c r="F24754" s="4">
        <f t="shared" si="1"/>
        <v>0.2162891111</v>
      </c>
      <c r="G24754" s="4">
        <f t="shared" si="2"/>
        <v>2.151248701</v>
      </c>
    </row>
    <row r="24755">
      <c r="A24755" s="1">
        <v>247.50000166893</v>
      </c>
      <c r="B24755" s="1">
        <v>176.32362</v>
      </c>
      <c r="C24755" s="1">
        <v>1.9465355</v>
      </c>
      <c r="D24755" s="1">
        <v>-0.22767504</v>
      </c>
      <c r="E24755" s="1">
        <v>2.1768346</v>
      </c>
      <c r="F24755" s="4">
        <f t="shared" si="1"/>
        <v>0.2162817222</v>
      </c>
      <c r="G24755" s="4">
        <f t="shared" si="2"/>
        <v>2.152048084</v>
      </c>
    </row>
    <row r="24756">
      <c r="A24756" s="1">
        <v>247.510118246078</v>
      </c>
      <c r="B24756" s="1">
        <v>176.28362</v>
      </c>
      <c r="C24756" s="1">
        <v>1.9465355</v>
      </c>
      <c r="D24756" s="1">
        <v>-0.315571</v>
      </c>
      <c r="E24756" s="1">
        <v>2.1763406</v>
      </c>
      <c r="F24756" s="4">
        <f t="shared" si="1"/>
        <v>0.2162817222</v>
      </c>
      <c r="G24756" s="4">
        <f t="shared" si="2"/>
        <v>2.151554257</v>
      </c>
    </row>
    <row r="24757">
      <c r="A24757" s="1">
        <v>247.520005941391</v>
      </c>
      <c r="B24757" s="1">
        <v>176.196</v>
      </c>
      <c r="C24757" s="1">
        <v>1.9465355</v>
      </c>
      <c r="D24757" s="1">
        <v>-0.38881767</v>
      </c>
      <c r="E24757" s="1">
        <v>2.1752589</v>
      </c>
      <c r="F24757" s="4">
        <f t="shared" si="1"/>
        <v>0.2162817222</v>
      </c>
      <c r="G24757" s="4">
        <f t="shared" si="2"/>
        <v>2.150472528</v>
      </c>
    </row>
    <row r="24758">
      <c r="A24758" s="1">
        <v>247.530122518539</v>
      </c>
      <c r="B24758" s="1">
        <v>176.13313</v>
      </c>
      <c r="C24758" s="1">
        <v>1.9465622</v>
      </c>
      <c r="D24758" s="1">
        <v>-0.447415</v>
      </c>
      <c r="E24758" s="1">
        <v>2.1744828</v>
      </c>
      <c r="F24758" s="4">
        <f t="shared" si="1"/>
        <v>0.2162846889</v>
      </c>
      <c r="G24758" s="4">
        <f t="shared" si="2"/>
        <v>2.149696356</v>
      </c>
    </row>
    <row r="24759">
      <c r="A24759" s="1">
        <v>247.539994955062</v>
      </c>
      <c r="B24759" s="1">
        <v>176.06837</v>
      </c>
      <c r="C24759" s="1">
        <v>1.9468288</v>
      </c>
      <c r="D24759" s="1">
        <v>-0.24354514</v>
      </c>
      <c r="E24759" s="1">
        <v>2.1736834</v>
      </c>
      <c r="F24759" s="4">
        <f t="shared" si="1"/>
        <v>0.2163143111</v>
      </c>
      <c r="G24759" s="4">
        <f t="shared" si="2"/>
        <v>2.148896849</v>
      </c>
    </row>
    <row r="24760">
      <c r="A24760" s="1">
        <v>247.550004720687</v>
      </c>
      <c r="B24760" s="1">
        <v>176.1979</v>
      </c>
      <c r="C24760" s="1">
        <v>1.9471753</v>
      </c>
      <c r="D24760" s="1">
        <v>0.028688274</v>
      </c>
      <c r="E24760" s="1">
        <v>2.1752825</v>
      </c>
      <c r="F24760" s="4">
        <f t="shared" si="1"/>
        <v>0.2163528111</v>
      </c>
      <c r="G24760" s="4">
        <f t="shared" si="2"/>
        <v>2.150495985</v>
      </c>
    </row>
    <row r="24761">
      <c r="A24761" s="1">
        <v>247.560121297836</v>
      </c>
      <c r="B24761" s="1">
        <v>176.31792</v>
      </c>
      <c r="C24761" s="1">
        <v>1.9471885</v>
      </c>
      <c r="D24761" s="1">
        <v>-0.04577916</v>
      </c>
      <c r="E24761" s="1">
        <v>2.176764</v>
      </c>
      <c r="F24761" s="4">
        <f t="shared" si="1"/>
        <v>0.2163542778</v>
      </c>
      <c r="G24761" s="4">
        <f t="shared" si="2"/>
        <v>2.151977714</v>
      </c>
    </row>
    <row r="24762">
      <c r="A24762" s="1">
        <v>247.569993734359</v>
      </c>
      <c r="B24762" s="1">
        <v>176.35982</v>
      </c>
      <c r="C24762" s="1">
        <v>1.947162</v>
      </c>
      <c r="D24762" s="1">
        <v>-0.14710371</v>
      </c>
      <c r="E24762" s="1">
        <v>2.1772814</v>
      </c>
      <c r="F24762" s="4">
        <f t="shared" si="1"/>
        <v>0.2163513333</v>
      </c>
      <c r="G24762" s="4">
        <f t="shared" si="2"/>
        <v>2.152494998</v>
      </c>
    </row>
    <row r="24763">
      <c r="A24763" s="1">
        <v>247.580003499984</v>
      </c>
      <c r="B24763" s="1">
        <v>176.33696</v>
      </c>
      <c r="C24763" s="1">
        <v>1.9471885</v>
      </c>
      <c r="D24763" s="1">
        <v>-0.2081426</v>
      </c>
      <c r="E24763" s="1">
        <v>2.176999</v>
      </c>
      <c r="F24763" s="4">
        <f t="shared" si="1"/>
        <v>0.2163542778</v>
      </c>
      <c r="G24763" s="4">
        <f t="shared" si="2"/>
        <v>2.152212775</v>
      </c>
    </row>
    <row r="24764">
      <c r="A24764" s="1">
        <v>247.58999800682</v>
      </c>
      <c r="B24764" s="1">
        <v>176.24553</v>
      </c>
      <c r="C24764" s="1">
        <v>1.9472153</v>
      </c>
      <c r="D24764" s="1">
        <v>-0.2679607</v>
      </c>
      <c r="E24764" s="1">
        <v>2.1758704</v>
      </c>
      <c r="F24764" s="4">
        <f t="shared" si="1"/>
        <v>0.2163572556</v>
      </c>
      <c r="G24764" s="4">
        <f t="shared" si="2"/>
        <v>2.15108401</v>
      </c>
    </row>
    <row r="24765">
      <c r="A24765" s="1">
        <v>247.599992513656</v>
      </c>
      <c r="B24765" s="1">
        <v>176.22647</v>
      </c>
      <c r="C24765" s="1">
        <v>1.9472286</v>
      </c>
      <c r="D24765" s="1">
        <v>-0.32655802</v>
      </c>
      <c r="E24765" s="1">
        <v>2.175635</v>
      </c>
      <c r="F24765" s="4">
        <f t="shared" si="1"/>
        <v>0.2163587333</v>
      </c>
      <c r="G24765" s="4">
        <f t="shared" si="2"/>
        <v>2.150848701</v>
      </c>
    </row>
    <row r="24766">
      <c r="A24766" s="1">
        <v>247.610124349594</v>
      </c>
      <c r="B24766" s="1">
        <v>176.13123</v>
      </c>
      <c r="C24766" s="1">
        <v>1.947282</v>
      </c>
      <c r="D24766" s="1">
        <v>-0.35707745</v>
      </c>
      <c r="E24766" s="1">
        <v>2.1744592</v>
      </c>
      <c r="F24766" s="4">
        <f t="shared" si="1"/>
        <v>0.2163646667</v>
      </c>
      <c r="G24766" s="4">
        <f t="shared" si="2"/>
        <v>2.149672899</v>
      </c>
    </row>
    <row r="24767">
      <c r="A24767" s="1">
        <v>247.619996786117</v>
      </c>
      <c r="B24767" s="1">
        <v>176.10837</v>
      </c>
      <c r="C24767" s="1">
        <v>1.947362</v>
      </c>
      <c r="D24767" s="1">
        <v>-0.359519</v>
      </c>
      <c r="E24767" s="1">
        <v>2.1741772</v>
      </c>
      <c r="F24767" s="4">
        <f t="shared" si="1"/>
        <v>0.2163735556</v>
      </c>
      <c r="G24767" s="4">
        <f t="shared" si="2"/>
        <v>2.149390677</v>
      </c>
    </row>
    <row r="24768">
      <c r="A24768" s="1">
        <v>247.630128622055</v>
      </c>
      <c r="B24768" s="1">
        <v>176.09314</v>
      </c>
      <c r="C24768" s="1">
        <v>1.9474554</v>
      </c>
      <c r="D24768" s="1">
        <v>-0.3338827</v>
      </c>
      <c r="E24768" s="1">
        <v>2.173989</v>
      </c>
      <c r="F24768" s="4">
        <f t="shared" si="1"/>
        <v>0.2163839333</v>
      </c>
      <c r="G24768" s="4">
        <f t="shared" si="2"/>
        <v>2.149202652</v>
      </c>
    </row>
    <row r="24769">
      <c r="A24769" s="1">
        <v>247.640001058578</v>
      </c>
      <c r="B24769" s="1">
        <v>176.0779</v>
      </c>
      <c r="C24769" s="1">
        <v>1.9475485</v>
      </c>
      <c r="D24769" s="1">
        <v>-0.3216749</v>
      </c>
      <c r="E24769" s="1">
        <v>2.173801</v>
      </c>
      <c r="F24769" s="4">
        <f t="shared" si="1"/>
        <v>0.2163942778</v>
      </c>
      <c r="G24769" s="4">
        <f t="shared" si="2"/>
        <v>2.149014504</v>
      </c>
    </row>
    <row r="24770">
      <c r="A24770" s="1">
        <v>247.650117635726</v>
      </c>
      <c r="B24770" s="1">
        <v>176.13885</v>
      </c>
      <c r="C24770" s="1">
        <v>1.9476153</v>
      </c>
      <c r="D24770" s="1">
        <v>-0.32411647</v>
      </c>
      <c r="E24770" s="1">
        <v>2.1745534</v>
      </c>
      <c r="F24770" s="4">
        <f t="shared" si="1"/>
        <v>0.2164017</v>
      </c>
      <c r="G24770" s="4">
        <f t="shared" si="2"/>
        <v>2.149766973</v>
      </c>
    </row>
    <row r="24771">
      <c r="A24771" s="1">
        <v>247.660005331039</v>
      </c>
      <c r="B24771" s="1">
        <v>176.10457</v>
      </c>
      <c r="C24771" s="1">
        <v>1.9476418</v>
      </c>
      <c r="D24771" s="1">
        <v>-0.38393456</v>
      </c>
      <c r="E24771" s="1">
        <v>2.1741302</v>
      </c>
      <c r="F24771" s="4">
        <f t="shared" si="1"/>
        <v>0.2164046444</v>
      </c>
      <c r="G24771" s="4">
        <f t="shared" si="2"/>
        <v>2.149343763</v>
      </c>
    </row>
    <row r="24772">
      <c r="A24772" s="1">
        <v>247.669999837875</v>
      </c>
      <c r="B24772" s="1">
        <v>176.0836</v>
      </c>
      <c r="C24772" s="1">
        <v>1.9476551</v>
      </c>
      <c r="D24772" s="1">
        <v>-0.458402</v>
      </c>
      <c r="E24772" s="1">
        <v>2.1738713</v>
      </c>
      <c r="F24772" s="4">
        <f t="shared" si="1"/>
        <v>0.2164061222</v>
      </c>
      <c r="G24772" s="4">
        <f t="shared" si="2"/>
        <v>2.149084874</v>
      </c>
    </row>
    <row r="24773">
      <c r="A24773" s="1">
        <v>247.679994344711</v>
      </c>
      <c r="B24773" s="1">
        <v>176.06456</v>
      </c>
      <c r="C24773" s="1">
        <v>1.9478287</v>
      </c>
      <c r="D24773" s="1">
        <v>-0.35097358</v>
      </c>
      <c r="E24773" s="1">
        <v>2.1736362</v>
      </c>
      <c r="F24773" s="4">
        <f t="shared" si="1"/>
        <v>0.2164254111</v>
      </c>
      <c r="G24773" s="4">
        <f t="shared" si="2"/>
        <v>2.148849812</v>
      </c>
    </row>
    <row r="24774">
      <c r="A24774" s="1">
        <v>247.690004110336</v>
      </c>
      <c r="B24774" s="1">
        <v>176.13885</v>
      </c>
      <c r="C24774" s="1">
        <v>1.9482018</v>
      </c>
      <c r="D24774" s="1">
        <v>-0.05066227</v>
      </c>
      <c r="E24774" s="1">
        <v>2.1745534</v>
      </c>
      <c r="F24774" s="4">
        <f t="shared" si="1"/>
        <v>0.2164668667</v>
      </c>
      <c r="G24774" s="4">
        <f t="shared" si="2"/>
        <v>2.149766973</v>
      </c>
    </row>
    <row r="24775">
      <c r="A24775" s="1">
        <v>247.699998617172</v>
      </c>
      <c r="B24775" s="1">
        <v>176.29315</v>
      </c>
      <c r="C24775" s="1">
        <v>1.9482018</v>
      </c>
      <c r="D24775" s="1">
        <v>-0.12512971</v>
      </c>
      <c r="E24775" s="1">
        <v>2.1764584</v>
      </c>
      <c r="F24775" s="4">
        <f t="shared" si="1"/>
        <v>0.2164668667</v>
      </c>
      <c r="G24775" s="4">
        <f t="shared" si="2"/>
        <v>2.151671911</v>
      </c>
    </row>
    <row r="24776">
      <c r="A24776" s="1">
        <v>247.710130453109</v>
      </c>
      <c r="B24776" s="1">
        <v>176.27219</v>
      </c>
      <c r="C24776" s="1">
        <v>1.9481217</v>
      </c>
      <c r="D24776" s="1">
        <v>-0.29603857</v>
      </c>
      <c r="E24776" s="1">
        <v>2.1761994</v>
      </c>
      <c r="F24776" s="4">
        <f t="shared" si="1"/>
        <v>0.2164579667</v>
      </c>
      <c r="G24776" s="4">
        <f t="shared" si="2"/>
        <v>2.151413146</v>
      </c>
    </row>
    <row r="24777">
      <c r="A24777" s="1">
        <v>247.720002889633</v>
      </c>
      <c r="B24777" s="1">
        <v>176.25124</v>
      </c>
      <c r="C24777" s="1">
        <v>1.948135</v>
      </c>
      <c r="D24777" s="1">
        <v>-0.36928523</v>
      </c>
      <c r="E24777" s="1">
        <v>2.1759408</v>
      </c>
      <c r="F24777" s="4">
        <f t="shared" si="1"/>
        <v>0.2164594444</v>
      </c>
      <c r="G24777" s="4">
        <f t="shared" si="2"/>
        <v>2.151154504</v>
      </c>
    </row>
    <row r="24778">
      <c r="A24778" s="1">
        <v>247.729997396469</v>
      </c>
      <c r="B24778" s="1">
        <v>176.19409</v>
      </c>
      <c r="C24778" s="1">
        <v>1.9481485</v>
      </c>
      <c r="D24778" s="1">
        <v>-0.42788255</v>
      </c>
      <c r="E24778" s="1">
        <v>2.1752353</v>
      </c>
      <c r="F24778" s="4">
        <f t="shared" si="1"/>
        <v>0.2164609444</v>
      </c>
      <c r="G24778" s="4">
        <f t="shared" si="2"/>
        <v>2.150448948</v>
      </c>
    </row>
    <row r="24779">
      <c r="A24779" s="1">
        <v>247.740007162094</v>
      </c>
      <c r="B24779" s="1">
        <v>176.08551</v>
      </c>
      <c r="C24779" s="1">
        <v>1.9482018</v>
      </c>
      <c r="D24779" s="1">
        <v>-0.45962277</v>
      </c>
      <c r="E24779" s="1">
        <v>2.173895</v>
      </c>
      <c r="F24779" s="4">
        <f t="shared" si="1"/>
        <v>0.2164668667</v>
      </c>
      <c r="G24779" s="4">
        <f t="shared" si="2"/>
        <v>2.149108454</v>
      </c>
    </row>
    <row r="24780">
      <c r="A24780" s="1">
        <v>247.75000166893</v>
      </c>
      <c r="B24780" s="1">
        <v>176.15219</v>
      </c>
      <c r="C24780" s="1">
        <v>1.9486283</v>
      </c>
      <c r="D24780" s="1">
        <v>-0.10437649</v>
      </c>
      <c r="E24780" s="1">
        <v>2.1747181</v>
      </c>
      <c r="F24780" s="4">
        <f t="shared" si="1"/>
        <v>0.2165142556</v>
      </c>
      <c r="G24780" s="4">
        <f t="shared" si="2"/>
        <v>2.149931664</v>
      </c>
    </row>
    <row r="24781">
      <c r="A24781" s="1">
        <v>247.759996175766</v>
      </c>
      <c r="B24781" s="1">
        <v>176.29506</v>
      </c>
      <c r="C24781" s="1">
        <v>1.9488283</v>
      </c>
      <c r="D24781" s="1">
        <v>0.03112983</v>
      </c>
      <c r="E24781" s="1">
        <v>2.176482</v>
      </c>
      <c r="F24781" s="4">
        <f t="shared" si="1"/>
        <v>0.2165364778</v>
      </c>
      <c r="G24781" s="4">
        <f t="shared" si="2"/>
        <v>2.151695491</v>
      </c>
    </row>
    <row r="24782">
      <c r="A24782" s="1">
        <v>247.770005941391</v>
      </c>
      <c r="B24782" s="1">
        <v>176.4322</v>
      </c>
      <c r="C24782" s="1">
        <v>1.948775</v>
      </c>
      <c r="D24782" s="1">
        <v>-0.11292193</v>
      </c>
      <c r="E24782" s="1">
        <v>2.178175</v>
      </c>
      <c r="F24782" s="4">
        <f t="shared" si="1"/>
        <v>0.2165305556</v>
      </c>
      <c r="G24782" s="4">
        <f t="shared" si="2"/>
        <v>2.153388578</v>
      </c>
    </row>
    <row r="24783">
      <c r="A24783" s="1">
        <v>247.780000448226</v>
      </c>
      <c r="B24783" s="1">
        <v>176.40363</v>
      </c>
      <c r="C24783" s="1">
        <v>1.948775</v>
      </c>
      <c r="D24783" s="1">
        <v>-0.20081793</v>
      </c>
      <c r="E24783" s="1">
        <v>2.177822</v>
      </c>
      <c r="F24783" s="4">
        <f t="shared" si="1"/>
        <v>0.2165305556</v>
      </c>
      <c r="G24783" s="4">
        <f t="shared" si="2"/>
        <v>2.153035862</v>
      </c>
    </row>
    <row r="24784">
      <c r="A24784" s="1">
        <v>247.789994955062</v>
      </c>
      <c r="B24784" s="1">
        <v>176.29695</v>
      </c>
      <c r="C24784" s="1">
        <v>1.9488016</v>
      </c>
      <c r="D24784" s="1">
        <v>-0.2459867</v>
      </c>
      <c r="E24784" s="1">
        <v>2.1765053</v>
      </c>
      <c r="F24784" s="4">
        <f t="shared" si="1"/>
        <v>0.2165335111</v>
      </c>
      <c r="G24784" s="4">
        <f t="shared" si="2"/>
        <v>2.151718825</v>
      </c>
    </row>
    <row r="24785">
      <c r="A24785" s="1">
        <v>247.800004720687</v>
      </c>
      <c r="B24785" s="1">
        <v>176.28172</v>
      </c>
      <c r="C24785" s="1">
        <v>1.9488149</v>
      </c>
      <c r="D24785" s="1">
        <v>-0.31923336</v>
      </c>
      <c r="E24785" s="1">
        <v>2.1763172</v>
      </c>
      <c r="F24785" s="4">
        <f t="shared" si="1"/>
        <v>0.2165349889</v>
      </c>
      <c r="G24785" s="4">
        <f t="shared" si="2"/>
        <v>2.1515308</v>
      </c>
    </row>
    <row r="24786">
      <c r="A24786" s="1">
        <v>247.810121297836</v>
      </c>
      <c r="B24786" s="1">
        <v>176.21124</v>
      </c>
      <c r="C24786" s="1">
        <v>1.9488417</v>
      </c>
      <c r="D24786" s="1">
        <v>-0.3656229</v>
      </c>
      <c r="E24786" s="1">
        <v>2.175447</v>
      </c>
      <c r="F24786" s="4">
        <f t="shared" si="1"/>
        <v>0.2165379667</v>
      </c>
      <c r="G24786" s="4">
        <f t="shared" si="2"/>
        <v>2.150660677</v>
      </c>
    </row>
    <row r="24787">
      <c r="A24787" s="1">
        <v>247.820131063461</v>
      </c>
      <c r="B24787" s="1">
        <v>176.15408</v>
      </c>
      <c r="C24787" s="1">
        <v>1.9489214</v>
      </c>
      <c r="D24787" s="1">
        <v>-0.381493</v>
      </c>
      <c r="E24787" s="1">
        <v>2.1747415</v>
      </c>
      <c r="F24787" s="4">
        <f t="shared" si="1"/>
        <v>0.2165468222</v>
      </c>
      <c r="G24787" s="4">
        <f t="shared" si="2"/>
        <v>2.149954998</v>
      </c>
    </row>
    <row r="24788">
      <c r="A24788" s="1">
        <v>247.830125570297</v>
      </c>
      <c r="B24788" s="1">
        <v>176.13695</v>
      </c>
      <c r="C24788" s="1">
        <v>1.9490149</v>
      </c>
      <c r="D24788" s="1">
        <v>-0.35707745</v>
      </c>
      <c r="E24788" s="1">
        <v>2.1745298</v>
      </c>
      <c r="F24788" s="4">
        <f t="shared" si="1"/>
        <v>0.2165572111</v>
      </c>
      <c r="G24788" s="4">
        <f t="shared" si="2"/>
        <v>2.149743516</v>
      </c>
    </row>
    <row r="24789">
      <c r="A24789" s="1">
        <v>247.83999800682</v>
      </c>
      <c r="B24789" s="1">
        <v>176.13123</v>
      </c>
      <c r="C24789" s="1">
        <v>1.9491483</v>
      </c>
      <c r="D24789" s="1">
        <v>-0.2899347</v>
      </c>
      <c r="E24789" s="1">
        <v>2.1744592</v>
      </c>
      <c r="F24789" s="4">
        <f t="shared" si="1"/>
        <v>0.2165720333</v>
      </c>
      <c r="G24789" s="4">
        <f t="shared" si="2"/>
        <v>2.149672899</v>
      </c>
    </row>
    <row r="24790">
      <c r="A24790" s="1">
        <v>247.849992513656</v>
      </c>
      <c r="B24790" s="1">
        <v>176.18648</v>
      </c>
      <c r="C24790" s="1">
        <v>1.9492549</v>
      </c>
      <c r="D24790" s="1">
        <v>-0.2630776</v>
      </c>
      <c r="E24790" s="1">
        <v>2.1751413</v>
      </c>
      <c r="F24790" s="4">
        <f t="shared" si="1"/>
        <v>0.2165838778</v>
      </c>
      <c r="G24790" s="4">
        <f t="shared" si="2"/>
        <v>2.150354998</v>
      </c>
    </row>
    <row r="24791">
      <c r="A24791" s="1">
        <v>247.860124349594</v>
      </c>
      <c r="B24791" s="1">
        <v>176.18076</v>
      </c>
      <c r="C24791" s="1">
        <v>1.9493083</v>
      </c>
      <c r="D24791" s="1">
        <v>-0.293597</v>
      </c>
      <c r="E24791" s="1">
        <v>2.1750708</v>
      </c>
      <c r="F24791" s="4">
        <f t="shared" si="1"/>
        <v>0.2165898111</v>
      </c>
      <c r="G24791" s="4">
        <f t="shared" si="2"/>
        <v>2.15028438</v>
      </c>
    </row>
    <row r="24792">
      <c r="A24792" s="1">
        <v>247.869996786117</v>
      </c>
      <c r="B24792" s="1">
        <v>176.18076</v>
      </c>
      <c r="C24792" s="1">
        <v>1.9493347</v>
      </c>
      <c r="D24792" s="1">
        <v>-0.3387658</v>
      </c>
      <c r="E24792" s="1">
        <v>2.1750708</v>
      </c>
      <c r="F24792" s="4">
        <f t="shared" si="1"/>
        <v>0.2165927444</v>
      </c>
      <c r="G24792" s="4">
        <f t="shared" si="2"/>
        <v>2.15028438</v>
      </c>
    </row>
    <row r="24793">
      <c r="A24793" s="1">
        <v>247.880128622055</v>
      </c>
      <c r="B24793" s="1">
        <v>176.14838</v>
      </c>
      <c r="C24793" s="1">
        <v>1.9493347</v>
      </c>
      <c r="D24793" s="1">
        <v>-0.4266618</v>
      </c>
      <c r="E24793" s="1">
        <v>2.174671</v>
      </c>
      <c r="F24793" s="4">
        <f t="shared" si="1"/>
        <v>0.2165927444</v>
      </c>
      <c r="G24793" s="4">
        <f t="shared" si="2"/>
        <v>2.149884627</v>
      </c>
    </row>
    <row r="24794">
      <c r="A24794" s="1">
        <v>247.890001058578</v>
      </c>
      <c r="B24794" s="1">
        <v>176.06456</v>
      </c>
      <c r="C24794" s="1">
        <v>1.9494014</v>
      </c>
      <c r="D24794" s="1">
        <v>-0.4303241</v>
      </c>
      <c r="E24794" s="1">
        <v>2.1736362</v>
      </c>
      <c r="F24794" s="4">
        <f t="shared" si="1"/>
        <v>0.2166001556</v>
      </c>
      <c r="G24794" s="4">
        <f t="shared" si="2"/>
        <v>2.148849812</v>
      </c>
    </row>
    <row r="24795">
      <c r="A24795" s="1">
        <v>247.900117635726</v>
      </c>
      <c r="B24795" s="1">
        <v>176.15028</v>
      </c>
      <c r="C24795" s="1">
        <v>1.9498013</v>
      </c>
      <c r="D24795" s="1">
        <v>-0.116584264</v>
      </c>
      <c r="E24795" s="1">
        <v>2.1746945</v>
      </c>
      <c r="F24795" s="4">
        <f t="shared" si="1"/>
        <v>0.2166445889</v>
      </c>
      <c r="G24795" s="4">
        <f t="shared" si="2"/>
        <v>2.149908084</v>
      </c>
    </row>
    <row r="24796">
      <c r="A24796" s="1">
        <v>247.910127401351</v>
      </c>
      <c r="B24796" s="1">
        <v>176.26266</v>
      </c>
      <c r="C24796" s="1">
        <v>1.9498948</v>
      </c>
      <c r="D24796" s="1">
        <v>-0.09338949</v>
      </c>
      <c r="E24796" s="1">
        <v>2.176082</v>
      </c>
      <c r="F24796" s="4">
        <f t="shared" si="1"/>
        <v>0.2166549778</v>
      </c>
      <c r="G24796" s="4">
        <f t="shared" si="2"/>
        <v>2.151295491</v>
      </c>
    </row>
    <row r="24797">
      <c r="A24797" s="1">
        <v>247.919999837875</v>
      </c>
      <c r="B24797" s="1">
        <v>176.31981</v>
      </c>
      <c r="C24797" s="1">
        <v>1.9498013</v>
      </c>
      <c r="D24797" s="1">
        <v>-0.26429835</v>
      </c>
      <c r="E24797" s="1">
        <v>2.1767874</v>
      </c>
      <c r="F24797" s="4">
        <f t="shared" si="1"/>
        <v>0.2166445889</v>
      </c>
      <c r="G24797" s="4">
        <f t="shared" si="2"/>
        <v>2.152001047</v>
      </c>
    </row>
    <row r="24798">
      <c r="A24798" s="1">
        <v>247.929994344711</v>
      </c>
      <c r="B24798" s="1">
        <v>176.30077</v>
      </c>
      <c r="C24798" s="1">
        <v>1.9497881</v>
      </c>
      <c r="D24798" s="1">
        <v>-0.36684367</v>
      </c>
      <c r="E24798" s="1">
        <v>2.1765523</v>
      </c>
      <c r="F24798" s="4">
        <f t="shared" si="1"/>
        <v>0.2166431222</v>
      </c>
      <c r="G24798" s="4">
        <f t="shared" si="2"/>
        <v>2.151765985</v>
      </c>
    </row>
    <row r="24799">
      <c r="A24799" s="1">
        <v>247.940126180648</v>
      </c>
      <c r="B24799" s="1">
        <v>176.1979</v>
      </c>
      <c r="C24799" s="1">
        <v>1.9498013</v>
      </c>
      <c r="D24799" s="1">
        <v>-0.44009033</v>
      </c>
      <c r="E24799" s="1">
        <v>2.1752825</v>
      </c>
      <c r="F24799" s="4">
        <f t="shared" si="1"/>
        <v>0.2166445889</v>
      </c>
      <c r="G24799" s="4">
        <f t="shared" si="2"/>
        <v>2.150495985</v>
      </c>
    </row>
    <row r="24800">
      <c r="A24800" s="1">
        <v>247.949998617172</v>
      </c>
      <c r="B24800" s="1">
        <v>176.13695</v>
      </c>
      <c r="C24800" s="1">
        <v>1.9498948</v>
      </c>
      <c r="D24800" s="1">
        <v>-0.41567478</v>
      </c>
      <c r="E24800" s="1">
        <v>2.1745298</v>
      </c>
      <c r="F24800" s="4">
        <f t="shared" si="1"/>
        <v>0.2166549778</v>
      </c>
      <c r="G24800" s="4">
        <f t="shared" si="2"/>
        <v>2.149743516</v>
      </c>
    </row>
    <row r="24801">
      <c r="A24801" s="1">
        <v>247.960130453109</v>
      </c>
      <c r="B24801" s="1">
        <v>176.15028</v>
      </c>
      <c r="C24801" s="1">
        <v>1.9502813</v>
      </c>
      <c r="D24801" s="1">
        <v>-0.10315571</v>
      </c>
      <c r="E24801" s="1">
        <v>2.1746945</v>
      </c>
      <c r="F24801" s="4">
        <f t="shared" si="1"/>
        <v>0.2166979222</v>
      </c>
      <c r="G24801" s="4">
        <f t="shared" si="2"/>
        <v>2.149908084</v>
      </c>
    </row>
    <row r="24802">
      <c r="A24802" s="1">
        <v>247.970002889633</v>
      </c>
      <c r="B24802" s="1">
        <v>176.30458</v>
      </c>
      <c r="C24802" s="1">
        <v>1.9503878</v>
      </c>
      <c r="D24802" s="1">
        <v>-0.0653116</v>
      </c>
      <c r="E24802" s="1">
        <v>2.1765995</v>
      </c>
      <c r="F24802" s="4">
        <f t="shared" si="1"/>
        <v>0.2167097556</v>
      </c>
      <c r="G24802" s="4">
        <f t="shared" si="2"/>
        <v>2.151813022</v>
      </c>
    </row>
    <row r="24803">
      <c r="A24803" s="1">
        <v>247.980119466781</v>
      </c>
      <c r="B24803" s="1">
        <v>176.33124</v>
      </c>
      <c r="C24803" s="1">
        <v>1.9503345</v>
      </c>
      <c r="D24803" s="1">
        <v>-0.2081426</v>
      </c>
      <c r="E24803" s="1">
        <v>2.1769285</v>
      </c>
      <c r="F24803" s="4">
        <f t="shared" si="1"/>
        <v>0.2167038333</v>
      </c>
      <c r="G24803" s="4">
        <f t="shared" si="2"/>
        <v>2.152142158</v>
      </c>
    </row>
    <row r="24804">
      <c r="A24804" s="1">
        <v>247.990129232406</v>
      </c>
      <c r="B24804" s="1">
        <v>176.27791</v>
      </c>
      <c r="C24804" s="1">
        <v>1.9503478</v>
      </c>
      <c r="D24804" s="1">
        <v>-0.28261003</v>
      </c>
      <c r="E24804" s="1">
        <v>2.17627</v>
      </c>
      <c r="F24804" s="4">
        <f t="shared" si="1"/>
        <v>0.2167053111</v>
      </c>
      <c r="G24804" s="4">
        <f t="shared" si="2"/>
        <v>2.151483763</v>
      </c>
    </row>
    <row r="24805">
      <c r="A24805" s="1">
        <v>248.00000166893</v>
      </c>
      <c r="B24805" s="1">
        <v>176.26076</v>
      </c>
      <c r="C24805" s="1">
        <v>1.9503614</v>
      </c>
      <c r="D24805" s="1">
        <v>-0.34242812</v>
      </c>
      <c r="E24805" s="1">
        <v>2.1760583</v>
      </c>
      <c r="F24805" s="4">
        <f t="shared" si="1"/>
        <v>0.2167068222</v>
      </c>
      <c r="G24805" s="4">
        <f t="shared" si="2"/>
        <v>2.151272035</v>
      </c>
    </row>
    <row r="24806">
      <c r="A24806" s="1">
        <v>248.010118246078</v>
      </c>
      <c r="B24806" s="1">
        <v>176.16742</v>
      </c>
      <c r="C24806" s="1">
        <v>1.9503746</v>
      </c>
      <c r="D24806" s="1">
        <v>-0.41567478</v>
      </c>
      <c r="E24806" s="1">
        <v>2.174906</v>
      </c>
      <c r="F24806" s="4">
        <f t="shared" si="1"/>
        <v>0.2167082889</v>
      </c>
      <c r="G24806" s="4">
        <f t="shared" si="2"/>
        <v>2.150119689</v>
      </c>
    </row>
    <row r="24807">
      <c r="A24807" s="1">
        <v>248.020005941391</v>
      </c>
      <c r="B24807" s="1">
        <v>176.11028</v>
      </c>
      <c r="C24807" s="1">
        <v>1.9504279</v>
      </c>
      <c r="D24807" s="1">
        <v>-0.447415</v>
      </c>
      <c r="E24807" s="1">
        <v>2.1742005</v>
      </c>
      <c r="F24807" s="4">
        <f t="shared" si="1"/>
        <v>0.2167142111</v>
      </c>
      <c r="G24807" s="4">
        <f t="shared" si="2"/>
        <v>2.149414257</v>
      </c>
    </row>
    <row r="24808">
      <c r="A24808" s="1">
        <v>248.030122518539</v>
      </c>
      <c r="B24808" s="1">
        <v>176.16742</v>
      </c>
      <c r="C24808" s="1">
        <v>1.950881</v>
      </c>
      <c r="D24808" s="1">
        <v>-0.049441494</v>
      </c>
      <c r="E24808" s="1">
        <v>2.174906</v>
      </c>
      <c r="F24808" s="4">
        <f t="shared" si="1"/>
        <v>0.2167645556</v>
      </c>
      <c r="G24808" s="4">
        <f t="shared" si="2"/>
        <v>2.150119689</v>
      </c>
    </row>
    <row r="24809">
      <c r="A24809" s="1">
        <v>248.040132284164</v>
      </c>
      <c r="B24809" s="1">
        <v>176.34839</v>
      </c>
      <c r="C24809" s="1">
        <v>1.9511077</v>
      </c>
      <c r="D24809" s="1">
        <v>0.09949338</v>
      </c>
      <c r="E24809" s="1">
        <v>2.1771402</v>
      </c>
      <c r="F24809" s="4">
        <f t="shared" si="1"/>
        <v>0.2167897444</v>
      </c>
      <c r="G24809" s="4">
        <f t="shared" si="2"/>
        <v>2.152353886</v>
      </c>
    </row>
    <row r="24810">
      <c r="A24810" s="1">
        <v>248.050126791</v>
      </c>
      <c r="B24810" s="1">
        <v>176.45697</v>
      </c>
      <c r="C24810" s="1">
        <v>1.951041</v>
      </c>
      <c r="D24810" s="1">
        <v>-0.044558384</v>
      </c>
      <c r="E24810" s="1">
        <v>2.1784806</v>
      </c>
      <c r="F24810" s="4">
        <f t="shared" si="1"/>
        <v>0.2167823333</v>
      </c>
      <c r="G24810" s="4">
        <f t="shared" si="2"/>
        <v>2.15369438</v>
      </c>
    </row>
    <row r="24811">
      <c r="A24811" s="1">
        <v>248.060121297836</v>
      </c>
      <c r="B24811" s="1">
        <v>176.42459</v>
      </c>
      <c r="C24811" s="1">
        <v>1.951041</v>
      </c>
      <c r="D24811" s="1">
        <v>-0.1312336</v>
      </c>
      <c r="E24811" s="1">
        <v>2.178081</v>
      </c>
      <c r="F24811" s="4">
        <f t="shared" si="1"/>
        <v>0.2167823333</v>
      </c>
      <c r="G24811" s="4">
        <f t="shared" si="2"/>
        <v>2.153294627</v>
      </c>
    </row>
    <row r="24812">
      <c r="A24812" s="1">
        <v>248.069993734359</v>
      </c>
      <c r="B24812" s="1">
        <v>176.38458</v>
      </c>
      <c r="C24812" s="1">
        <v>1.9510677</v>
      </c>
      <c r="D24812" s="1">
        <v>-0.19227248</v>
      </c>
      <c r="E24812" s="1">
        <v>2.177587</v>
      </c>
      <c r="F24812" s="4">
        <f t="shared" si="1"/>
        <v>0.2167853</v>
      </c>
      <c r="G24812" s="4">
        <f t="shared" si="2"/>
        <v>2.152800677</v>
      </c>
    </row>
    <row r="24813">
      <c r="A24813" s="1">
        <v>248.080003499984</v>
      </c>
      <c r="B24813" s="1">
        <v>176.31981</v>
      </c>
      <c r="C24813" s="1">
        <v>1.951081</v>
      </c>
      <c r="D24813" s="1">
        <v>-0.25209057</v>
      </c>
      <c r="E24813" s="1">
        <v>2.1767874</v>
      </c>
      <c r="F24813" s="4">
        <f t="shared" si="1"/>
        <v>0.2167867778</v>
      </c>
      <c r="G24813" s="4">
        <f t="shared" si="2"/>
        <v>2.152001047</v>
      </c>
    </row>
    <row r="24814">
      <c r="A24814" s="1">
        <v>248.090120077133</v>
      </c>
      <c r="B24814" s="1">
        <v>176.24362</v>
      </c>
      <c r="C24814" s="1">
        <v>1.9511211</v>
      </c>
      <c r="D24814" s="1">
        <v>-0.29848012</v>
      </c>
      <c r="E24814" s="1">
        <v>2.1758468</v>
      </c>
      <c r="F24814" s="4">
        <f t="shared" si="1"/>
        <v>0.2167912333</v>
      </c>
      <c r="G24814" s="4">
        <f t="shared" si="2"/>
        <v>2.15106043</v>
      </c>
    </row>
    <row r="24815">
      <c r="A24815" s="1">
        <v>248.100129842758</v>
      </c>
      <c r="B24815" s="1">
        <v>176.23029</v>
      </c>
      <c r="C24815" s="1">
        <v>1.9512012</v>
      </c>
      <c r="D24815" s="1">
        <v>-0.315571</v>
      </c>
      <c r="E24815" s="1">
        <v>2.1756823</v>
      </c>
      <c r="F24815" s="4">
        <f t="shared" si="1"/>
        <v>0.2168001333</v>
      </c>
      <c r="G24815" s="4">
        <f t="shared" si="2"/>
        <v>2.150895862</v>
      </c>
    </row>
    <row r="24816">
      <c r="A24816" s="1">
        <v>248.110124349594</v>
      </c>
      <c r="B24816" s="1">
        <v>176.18076</v>
      </c>
      <c r="C24816" s="1">
        <v>1.9512943</v>
      </c>
      <c r="D24816" s="1">
        <v>-0.29115546</v>
      </c>
      <c r="E24816" s="1">
        <v>2.1750708</v>
      </c>
      <c r="F24816" s="4">
        <f t="shared" si="1"/>
        <v>0.2168104778</v>
      </c>
      <c r="G24816" s="4">
        <f t="shared" si="2"/>
        <v>2.15028438</v>
      </c>
    </row>
    <row r="24817">
      <c r="A24817" s="1">
        <v>248.12011885643</v>
      </c>
      <c r="B24817" s="1">
        <v>176.18457</v>
      </c>
      <c r="C24817" s="1">
        <v>1.9513611</v>
      </c>
      <c r="D24817" s="1">
        <v>-0.2948178</v>
      </c>
      <c r="E24817" s="1">
        <v>2.1751177</v>
      </c>
      <c r="F24817" s="4">
        <f t="shared" si="1"/>
        <v>0.2168179</v>
      </c>
      <c r="G24817" s="4">
        <f t="shared" si="2"/>
        <v>2.150331417</v>
      </c>
    </row>
    <row r="24818">
      <c r="A24818" s="1">
        <v>248.130128622055</v>
      </c>
      <c r="B24818" s="1">
        <v>176.19028</v>
      </c>
      <c r="C24818" s="1">
        <v>1.9514277</v>
      </c>
      <c r="D24818" s="1">
        <v>-0.29970092</v>
      </c>
      <c r="E24818" s="1">
        <v>2.1751883</v>
      </c>
      <c r="F24818" s="4">
        <f t="shared" si="1"/>
        <v>0.2168253</v>
      </c>
      <c r="G24818" s="4">
        <f t="shared" si="2"/>
        <v>2.150401911</v>
      </c>
    </row>
    <row r="24819">
      <c r="A24819" s="1">
        <v>248.140001058578</v>
      </c>
      <c r="B24819" s="1">
        <v>176.15219</v>
      </c>
      <c r="C24819" s="1">
        <v>1.9514678</v>
      </c>
      <c r="D24819" s="1">
        <v>-0.34609047</v>
      </c>
      <c r="E24819" s="1">
        <v>2.1747181</v>
      </c>
      <c r="F24819" s="4">
        <f t="shared" si="1"/>
        <v>0.2168297556</v>
      </c>
      <c r="G24819" s="4">
        <f t="shared" si="2"/>
        <v>2.149931664</v>
      </c>
    </row>
    <row r="24820">
      <c r="A24820" s="1">
        <v>248.150117635726</v>
      </c>
      <c r="B24820" s="1">
        <v>176.15219</v>
      </c>
      <c r="C24820" s="1">
        <v>1.9514943</v>
      </c>
      <c r="D24820" s="1">
        <v>-0.40590855</v>
      </c>
      <c r="E24820" s="1">
        <v>2.1747181</v>
      </c>
      <c r="F24820" s="4">
        <f t="shared" si="1"/>
        <v>0.2168327</v>
      </c>
      <c r="G24820" s="4">
        <f t="shared" si="2"/>
        <v>2.149931664</v>
      </c>
    </row>
    <row r="24821">
      <c r="A24821" s="1">
        <v>248.160005331039</v>
      </c>
      <c r="B24821" s="1">
        <v>176.09123</v>
      </c>
      <c r="C24821" s="1">
        <v>1.9515343</v>
      </c>
      <c r="D24821" s="1">
        <v>-0.436428</v>
      </c>
      <c r="E24821" s="1">
        <v>2.1739655</v>
      </c>
      <c r="F24821" s="4">
        <f t="shared" si="1"/>
        <v>0.2168371444</v>
      </c>
      <c r="G24821" s="4">
        <f t="shared" si="2"/>
        <v>2.149179072</v>
      </c>
    </row>
    <row r="24822">
      <c r="A24822" s="1">
        <v>248.170121908187</v>
      </c>
      <c r="B24822" s="1">
        <v>176.08171</v>
      </c>
      <c r="C24822" s="1">
        <v>1.951681</v>
      </c>
      <c r="D24822" s="1">
        <v>-0.37294757</v>
      </c>
      <c r="E24822" s="1">
        <v>2.173848</v>
      </c>
      <c r="F24822" s="4">
        <f t="shared" si="1"/>
        <v>0.2168534444</v>
      </c>
      <c r="G24822" s="4">
        <f t="shared" si="2"/>
        <v>2.149061541</v>
      </c>
    </row>
    <row r="24823">
      <c r="A24823" s="1">
        <v>248.180131673812</v>
      </c>
      <c r="B24823" s="1">
        <v>176.20743</v>
      </c>
      <c r="C24823" s="1">
        <v>1.9520941</v>
      </c>
      <c r="D24823" s="1">
        <v>-0.03112983</v>
      </c>
      <c r="E24823" s="1">
        <v>2.1754</v>
      </c>
      <c r="F24823" s="4">
        <f t="shared" si="1"/>
        <v>0.2168993444</v>
      </c>
      <c r="G24823" s="4">
        <f t="shared" si="2"/>
        <v>2.15061364</v>
      </c>
    </row>
    <row r="24824">
      <c r="A24824" s="1">
        <v>248.190126180648</v>
      </c>
      <c r="B24824" s="1">
        <v>176.356</v>
      </c>
      <c r="C24824" s="1">
        <v>1.9521341</v>
      </c>
      <c r="D24824" s="1">
        <v>-0.0653116</v>
      </c>
      <c r="E24824" s="1">
        <v>2.1772342</v>
      </c>
      <c r="F24824" s="4">
        <f t="shared" si="1"/>
        <v>0.2169037889</v>
      </c>
      <c r="G24824" s="4">
        <f t="shared" si="2"/>
        <v>2.152447837</v>
      </c>
    </row>
    <row r="24825">
      <c r="A24825" s="1">
        <v>248.200120687484</v>
      </c>
      <c r="B24825" s="1">
        <v>176.40744</v>
      </c>
      <c r="C24825" s="1">
        <v>1.9520543</v>
      </c>
      <c r="D24825" s="1">
        <v>-0.23866203</v>
      </c>
      <c r="E24825" s="1">
        <v>2.1778693</v>
      </c>
      <c r="F24825" s="4">
        <f t="shared" si="1"/>
        <v>0.2168949222</v>
      </c>
      <c r="G24825" s="4">
        <f t="shared" si="2"/>
        <v>2.153082899</v>
      </c>
    </row>
    <row r="24826">
      <c r="A24826" s="1">
        <v>248.209993124008</v>
      </c>
      <c r="B24826" s="1">
        <v>176.30838</v>
      </c>
      <c r="C24826" s="1">
        <v>1.9520543</v>
      </c>
      <c r="D24826" s="1">
        <v>-0.31312945</v>
      </c>
      <c r="E24826" s="1">
        <v>2.1766462</v>
      </c>
      <c r="F24826" s="4">
        <f t="shared" si="1"/>
        <v>0.2168949222</v>
      </c>
      <c r="G24826" s="4">
        <f t="shared" si="2"/>
        <v>2.151859936</v>
      </c>
    </row>
    <row r="24827">
      <c r="A24827" s="1">
        <v>248.220002889633</v>
      </c>
      <c r="B24827" s="1">
        <v>176.26457</v>
      </c>
      <c r="C24827" s="1">
        <v>1.9520807</v>
      </c>
      <c r="D24827" s="1">
        <v>-0.37294757</v>
      </c>
      <c r="E24827" s="1">
        <v>2.1761055</v>
      </c>
      <c r="F24827" s="4">
        <f t="shared" si="1"/>
        <v>0.2168978556</v>
      </c>
      <c r="G24827" s="4">
        <f t="shared" si="2"/>
        <v>2.151319072</v>
      </c>
    </row>
    <row r="24828">
      <c r="A24828" s="1">
        <v>248.230119466781</v>
      </c>
      <c r="B24828" s="1">
        <v>176.19981</v>
      </c>
      <c r="C24828" s="1">
        <v>1.9520941</v>
      </c>
      <c r="D24828" s="1">
        <v>-0.447415</v>
      </c>
      <c r="E24828" s="1">
        <v>2.175306</v>
      </c>
      <c r="F24828" s="4">
        <f t="shared" si="1"/>
        <v>0.2168993444</v>
      </c>
      <c r="G24828" s="4">
        <f t="shared" si="2"/>
        <v>2.150519565</v>
      </c>
    </row>
    <row r="24829">
      <c r="A24829" s="1">
        <v>248.240007162094</v>
      </c>
      <c r="B24829" s="1">
        <v>176.15408</v>
      </c>
      <c r="C24829" s="1">
        <v>1.9523875</v>
      </c>
      <c r="D24829" s="1">
        <v>-0.21668804</v>
      </c>
      <c r="E24829" s="1">
        <v>2.1747415</v>
      </c>
      <c r="F24829" s="4">
        <f t="shared" si="1"/>
        <v>0.2169319444</v>
      </c>
      <c r="G24829" s="4">
        <f t="shared" si="2"/>
        <v>2.149954998</v>
      </c>
    </row>
    <row r="24830">
      <c r="A24830" s="1">
        <v>248.250123739242</v>
      </c>
      <c r="B24830" s="1">
        <v>176.33124</v>
      </c>
      <c r="C24830" s="1">
        <v>1.9527739</v>
      </c>
      <c r="D24830" s="1">
        <v>0.0982726</v>
      </c>
      <c r="E24830" s="1">
        <v>2.1769285</v>
      </c>
      <c r="F24830" s="4">
        <f t="shared" si="1"/>
        <v>0.2169748778</v>
      </c>
      <c r="G24830" s="4">
        <f t="shared" si="2"/>
        <v>2.152142158</v>
      </c>
    </row>
    <row r="24831">
      <c r="A24831" s="1">
        <v>248.259996175766</v>
      </c>
      <c r="B24831" s="1">
        <v>176.46077</v>
      </c>
      <c r="C24831" s="1">
        <v>1.9527739</v>
      </c>
      <c r="D24831" s="1">
        <v>0.025025941</v>
      </c>
      <c r="E24831" s="1">
        <v>2.1785276</v>
      </c>
      <c r="F24831" s="4">
        <f t="shared" si="1"/>
        <v>0.2169748778</v>
      </c>
      <c r="G24831" s="4">
        <f t="shared" si="2"/>
        <v>2.153741294</v>
      </c>
    </row>
    <row r="24832">
      <c r="A24832" s="1">
        <v>248.270005941391</v>
      </c>
      <c r="B24832" s="1">
        <v>176.47221</v>
      </c>
      <c r="C24832" s="1">
        <v>1.9527341</v>
      </c>
      <c r="D24832" s="1">
        <v>-0.10315571</v>
      </c>
      <c r="E24832" s="1">
        <v>2.178669</v>
      </c>
      <c r="F24832" s="4">
        <f t="shared" si="1"/>
        <v>0.2169704556</v>
      </c>
      <c r="G24832" s="4">
        <f t="shared" si="2"/>
        <v>2.153882528</v>
      </c>
    </row>
    <row r="24833">
      <c r="A24833" s="1">
        <v>248.280122518539</v>
      </c>
      <c r="B24833" s="1">
        <v>176.4322</v>
      </c>
      <c r="C24833" s="1">
        <v>1.9527607</v>
      </c>
      <c r="D24833" s="1">
        <v>-0.16297382</v>
      </c>
      <c r="E24833" s="1">
        <v>2.178175</v>
      </c>
      <c r="F24833" s="4">
        <f t="shared" si="1"/>
        <v>0.2169734111</v>
      </c>
      <c r="G24833" s="4">
        <f t="shared" si="2"/>
        <v>2.153388578</v>
      </c>
    </row>
    <row r="24834">
      <c r="A24834" s="1">
        <v>248.289994955062</v>
      </c>
      <c r="B24834" s="1">
        <v>176.35791</v>
      </c>
      <c r="C24834" s="1">
        <v>1.9527874</v>
      </c>
      <c r="D24834" s="1">
        <v>-0.2081426</v>
      </c>
      <c r="E24834" s="1">
        <v>2.1772578</v>
      </c>
      <c r="F24834" s="4">
        <f t="shared" si="1"/>
        <v>0.2169763778</v>
      </c>
      <c r="G24834" s="4">
        <f t="shared" si="2"/>
        <v>2.152471417</v>
      </c>
    </row>
    <row r="24835">
      <c r="A24835" s="1">
        <v>248.300126791</v>
      </c>
      <c r="B24835" s="1">
        <v>176.30838</v>
      </c>
      <c r="C24835" s="1">
        <v>1.952814</v>
      </c>
      <c r="D24835" s="1">
        <v>-0.2679607</v>
      </c>
      <c r="E24835" s="1">
        <v>2.1766462</v>
      </c>
      <c r="F24835" s="4">
        <f t="shared" si="1"/>
        <v>0.2169793333</v>
      </c>
      <c r="G24835" s="4">
        <f t="shared" si="2"/>
        <v>2.151859936</v>
      </c>
    </row>
    <row r="24836">
      <c r="A24836" s="1">
        <v>248.310121297836</v>
      </c>
      <c r="B24836" s="1">
        <v>176.24553</v>
      </c>
      <c r="C24836" s="1">
        <v>1.9528941</v>
      </c>
      <c r="D24836" s="1">
        <v>-0.27040225</v>
      </c>
      <c r="E24836" s="1">
        <v>2.1758704</v>
      </c>
      <c r="F24836" s="4">
        <f t="shared" si="1"/>
        <v>0.2169882333</v>
      </c>
      <c r="G24836" s="4">
        <f t="shared" si="2"/>
        <v>2.15108401</v>
      </c>
    </row>
    <row r="24837">
      <c r="A24837" s="1">
        <v>248.320131063461</v>
      </c>
      <c r="B24837" s="1">
        <v>176.24553</v>
      </c>
      <c r="C24837" s="1">
        <v>1.9530007</v>
      </c>
      <c r="D24837" s="1">
        <v>-0.23133737</v>
      </c>
      <c r="E24837" s="1">
        <v>2.1758704</v>
      </c>
      <c r="F24837" s="4">
        <f t="shared" si="1"/>
        <v>0.2170000778</v>
      </c>
      <c r="G24837" s="4">
        <f t="shared" si="2"/>
        <v>2.15108401</v>
      </c>
    </row>
    <row r="24838">
      <c r="A24838" s="1">
        <v>248.330003499984</v>
      </c>
      <c r="B24838" s="1">
        <v>176.25505</v>
      </c>
      <c r="C24838" s="1">
        <v>1.9530938</v>
      </c>
      <c r="D24838" s="1">
        <v>-0.21912959</v>
      </c>
      <c r="E24838" s="1">
        <v>2.175988</v>
      </c>
      <c r="F24838" s="4">
        <f t="shared" si="1"/>
        <v>0.2170104222</v>
      </c>
      <c r="G24838" s="4">
        <f t="shared" si="2"/>
        <v>2.151201541</v>
      </c>
    </row>
    <row r="24839">
      <c r="A24839" s="1">
        <v>248.340120077133</v>
      </c>
      <c r="B24839" s="1">
        <v>176.22647</v>
      </c>
      <c r="C24839" s="1">
        <v>1.9531605</v>
      </c>
      <c r="D24839" s="1">
        <v>-0.23377892</v>
      </c>
      <c r="E24839" s="1">
        <v>2.175635</v>
      </c>
      <c r="F24839" s="4">
        <f t="shared" si="1"/>
        <v>0.2170178333</v>
      </c>
      <c r="G24839" s="4">
        <f t="shared" si="2"/>
        <v>2.150848701</v>
      </c>
    </row>
    <row r="24840">
      <c r="A24840" s="1">
        <v>248.350129842758</v>
      </c>
      <c r="B24840" s="1">
        <v>176.25887</v>
      </c>
      <c r="C24840" s="1">
        <v>1.9531871</v>
      </c>
      <c r="D24840" s="1">
        <v>-0.27894768</v>
      </c>
      <c r="E24840" s="1">
        <v>2.176035</v>
      </c>
      <c r="F24840" s="4">
        <f t="shared" si="1"/>
        <v>0.2170207889</v>
      </c>
      <c r="G24840" s="4">
        <f t="shared" si="2"/>
        <v>2.151248701</v>
      </c>
    </row>
    <row r="24841">
      <c r="A24841" s="1">
        <v>248.360002279281</v>
      </c>
      <c r="B24841" s="1">
        <v>176.19028</v>
      </c>
      <c r="C24841" s="1">
        <v>1.9532138</v>
      </c>
      <c r="D24841" s="1">
        <v>-0.337545</v>
      </c>
      <c r="E24841" s="1">
        <v>2.1751883</v>
      </c>
      <c r="F24841" s="4">
        <f t="shared" si="1"/>
        <v>0.2170237556</v>
      </c>
      <c r="G24841" s="4">
        <f t="shared" si="2"/>
        <v>2.150401911</v>
      </c>
    </row>
    <row r="24842">
      <c r="A24842" s="1">
        <v>248.369996786117</v>
      </c>
      <c r="B24842" s="1">
        <v>176.16362</v>
      </c>
      <c r="C24842" s="1">
        <v>1.9532536</v>
      </c>
      <c r="D24842" s="1">
        <v>-0.36806446</v>
      </c>
      <c r="E24842" s="1">
        <v>2.174859</v>
      </c>
      <c r="F24842" s="4">
        <f t="shared" si="1"/>
        <v>0.2170281778</v>
      </c>
      <c r="G24842" s="4">
        <f t="shared" si="2"/>
        <v>2.150072775</v>
      </c>
    </row>
    <row r="24843">
      <c r="A24843" s="1">
        <v>248.380006551742</v>
      </c>
      <c r="B24843" s="1">
        <v>176.13313</v>
      </c>
      <c r="C24843" s="1">
        <v>1.953307</v>
      </c>
      <c r="D24843" s="1">
        <v>-0.41323322</v>
      </c>
      <c r="E24843" s="1">
        <v>2.1744828</v>
      </c>
      <c r="F24843" s="4">
        <f t="shared" si="1"/>
        <v>0.2170341111</v>
      </c>
      <c r="G24843" s="4">
        <f t="shared" si="2"/>
        <v>2.149696356</v>
      </c>
    </row>
    <row r="24844">
      <c r="A24844" s="1">
        <v>248.390123128891</v>
      </c>
      <c r="B24844" s="1">
        <v>176.0836</v>
      </c>
      <c r="C24844" s="1">
        <v>1.9533603</v>
      </c>
      <c r="D24844" s="1">
        <v>-0.42910334</v>
      </c>
      <c r="E24844" s="1">
        <v>2.1738713</v>
      </c>
      <c r="F24844" s="4">
        <f t="shared" si="1"/>
        <v>0.2170400333</v>
      </c>
      <c r="G24844" s="4">
        <f t="shared" si="2"/>
        <v>2.149084874</v>
      </c>
    </row>
    <row r="24845">
      <c r="A24845" s="1">
        <v>248.399995565414</v>
      </c>
      <c r="B24845" s="1">
        <v>176.09503</v>
      </c>
      <c r="C24845" s="1">
        <v>1.9534271</v>
      </c>
      <c r="D24845" s="1">
        <v>-0.43398646</v>
      </c>
      <c r="E24845" s="1">
        <v>2.1740124</v>
      </c>
      <c r="F24845" s="4">
        <f t="shared" si="1"/>
        <v>0.2170474556</v>
      </c>
      <c r="G24845" s="4">
        <f t="shared" si="2"/>
        <v>2.149225985</v>
      </c>
    </row>
    <row r="24846">
      <c r="A24846" s="1">
        <v>248.410005331039</v>
      </c>
      <c r="B24846" s="1">
        <v>176.06075</v>
      </c>
      <c r="C24846" s="1">
        <v>1.9536537</v>
      </c>
      <c r="D24846" s="1">
        <v>-0.28627235</v>
      </c>
      <c r="E24846" s="1">
        <v>2.1735892</v>
      </c>
      <c r="F24846" s="4">
        <f t="shared" si="1"/>
        <v>0.2170726333</v>
      </c>
      <c r="G24846" s="4">
        <f t="shared" si="2"/>
        <v>2.148802775</v>
      </c>
    </row>
    <row r="24847">
      <c r="A24847" s="1">
        <v>248.420121908187</v>
      </c>
      <c r="B24847" s="1">
        <v>176.17505</v>
      </c>
      <c r="C24847" s="1">
        <v>1.9539735</v>
      </c>
      <c r="D24847" s="1">
        <v>-0.054324605</v>
      </c>
      <c r="E24847" s="1">
        <v>2.1750002</v>
      </c>
      <c r="F24847" s="4">
        <f t="shared" si="1"/>
        <v>0.2171081667</v>
      </c>
      <c r="G24847" s="4">
        <f t="shared" si="2"/>
        <v>2.150213886</v>
      </c>
    </row>
    <row r="24848">
      <c r="A24848" s="1">
        <v>248.430131673812</v>
      </c>
      <c r="B24848" s="1">
        <v>176.32362</v>
      </c>
      <c r="C24848" s="1">
        <v>1.9539471</v>
      </c>
      <c r="D24848" s="1">
        <v>-0.1422206</v>
      </c>
      <c r="E24848" s="1">
        <v>2.1768346</v>
      </c>
      <c r="F24848" s="4">
        <f t="shared" si="1"/>
        <v>0.2171052333</v>
      </c>
      <c r="G24848" s="4">
        <f t="shared" si="2"/>
        <v>2.152048084</v>
      </c>
    </row>
    <row r="24849">
      <c r="A24849" s="1">
        <v>248.440126180648</v>
      </c>
      <c r="B24849" s="1">
        <v>176.29315</v>
      </c>
      <c r="C24849" s="1">
        <v>1.9539202</v>
      </c>
      <c r="D24849" s="1">
        <v>-0.25819448</v>
      </c>
      <c r="E24849" s="1">
        <v>2.1764584</v>
      </c>
      <c r="F24849" s="4">
        <f t="shared" si="1"/>
        <v>0.2171022444</v>
      </c>
      <c r="G24849" s="4">
        <f t="shared" si="2"/>
        <v>2.151671911</v>
      </c>
    </row>
    <row r="24850">
      <c r="A24850" s="1">
        <v>248.449998617172</v>
      </c>
      <c r="B24850" s="1">
        <v>176.26457</v>
      </c>
      <c r="C24850" s="1">
        <v>1.9539335</v>
      </c>
      <c r="D24850" s="1">
        <v>-0.3167918</v>
      </c>
      <c r="E24850" s="1">
        <v>2.1761055</v>
      </c>
      <c r="F24850" s="4">
        <f t="shared" si="1"/>
        <v>0.2171037222</v>
      </c>
      <c r="G24850" s="4">
        <f t="shared" si="2"/>
        <v>2.151319072</v>
      </c>
    </row>
    <row r="24851">
      <c r="A24851" s="1">
        <v>248.459993124008</v>
      </c>
      <c r="B24851" s="1">
        <v>176.19028</v>
      </c>
      <c r="C24851" s="1">
        <v>1.9539335</v>
      </c>
      <c r="D24851" s="1">
        <v>-0.4046878</v>
      </c>
      <c r="E24851" s="1">
        <v>2.1751883</v>
      </c>
      <c r="F24851" s="4">
        <f t="shared" si="1"/>
        <v>0.2171037222</v>
      </c>
      <c r="G24851" s="4">
        <f t="shared" si="2"/>
        <v>2.150401911</v>
      </c>
    </row>
    <row r="24852">
      <c r="A24852" s="1">
        <v>248.470124959945</v>
      </c>
      <c r="B24852" s="1">
        <v>176.1217</v>
      </c>
      <c r="C24852" s="1">
        <v>1.9539603</v>
      </c>
      <c r="D24852" s="1">
        <v>-0.46450588</v>
      </c>
      <c r="E24852" s="1">
        <v>2.1743417</v>
      </c>
      <c r="F24852" s="4">
        <f t="shared" si="1"/>
        <v>0.2171067</v>
      </c>
      <c r="G24852" s="4">
        <f t="shared" si="2"/>
        <v>2.149555244</v>
      </c>
    </row>
    <row r="24853">
      <c r="A24853" s="1">
        <v>248.480119466781</v>
      </c>
      <c r="B24853" s="1">
        <v>176.14838</v>
      </c>
      <c r="C24853" s="1">
        <v>1.9543736</v>
      </c>
      <c r="D24853" s="1">
        <v>-0.121467374</v>
      </c>
      <c r="E24853" s="1">
        <v>2.174671</v>
      </c>
      <c r="F24853" s="4">
        <f t="shared" si="1"/>
        <v>0.2171526222</v>
      </c>
      <c r="G24853" s="4">
        <f t="shared" si="2"/>
        <v>2.149884627</v>
      </c>
    </row>
    <row r="24854">
      <c r="A24854" s="1">
        <v>248.490007162094</v>
      </c>
      <c r="B24854" s="1">
        <v>176.30838</v>
      </c>
      <c r="C24854" s="1">
        <v>1.9546534</v>
      </c>
      <c r="D24854" s="1">
        <v>0.08240249</v>
      </c>
      <c r="E24854" s="1">
        <v>2.1766462</v>
      </c>
      <c r="F24854" s="4">
        <f t="shared" si="1"/>
        <v>0.2171837111</v>
      </c>
      <c r="G24854" s="4">
        <f t="shared" si="2"/>
        <v>2.151859936</v>
      </c>
    </row>
    <row r="24855">
      <c r="A24855" s="1">
        <v>248.500123739242</v>
      </c>
      <c r="B24855" s="1">
        <v>176.43411</v>
      </c>
      <c r="C24855" s="1">
        <v>1.9546534</v>
      </c>
      <c r="D24855" s="1">
        <v>0.007935055</v>
      </c>
      <c r="E24855" s="1">
        <v>2.1781986</v>
      </c>
      <c r="F24855" s="4">
        <f t="shared" si="1"/>
        <v>0.2171837111</v>
      </c>
      <c r="G24855" s="4">
        <f t="shared" si="2"/>
        <v>2.153412158</v>
      </c>
    </row>
    <row r="24856">
      <c r="A24856" s="1">
        <v>248.510118246078</v>
      </c>
      <c r="B24856" s="1">
        <v>176.42459</v>
      </c>
      <c r="C24856" s="1">
        <v>1.9546402</v>
      </c>
      <c r="D24856" s="1">
        <v>-0.09461027</v>
      </c>
      <c r="E24856" s="1">
        <v>2.178081</v>
      </c>
      <c r="F24856" s="4">
        <f t="shared" si="1"/>
        <v>0.2171822444</v>
      </c>
      <c r="G24856" s="4">
        <f t="shared" si="2"/>
        <v>2.153294627</v>
      </c>
    </row>
    <row r="24857">
      <c r="A24857" s="1">
        <v>248.520005941391</v>
      </c>
      <c r="B24857" s="1">
        <v>176.39601</v>
      </c>
      <c r="C24857" s="1">
        <v>1.9546534</v>
      </c>
      <c r="D24857" s="1">
        <v>-0.1532076</v>
      </c>
      <c r="E24857" s="1">
        <v>2.1777282</v>
      </c>
      <c r="F24857" s="4">
        <f t="shared" si="1"/>
        <v>0.2171837111</v>
      </c>
      <c r="G24857" s="4">
        <f t="shared" si="2"/>
        <v>2.152941788</v>
      </c>
    </row>
    <row r="24858">
      <c r="A24858" s="1">
        <v>248.530000448226</v>
      </c>
      <c r="B24858" s="1">
        <v>176.36743</v>
      </c>
      <c r="C24858" s="1">
        <v>1.95468</v>
      </c>
      <c r="D24858" s="1">
        <v>-0.19837637</v>
      </c>
      <c r="E24858" s="1">
        <v>2.1773753</v>
      </c>
      <c r="F24858" s="4">
        <f t="shared" si="1"/>
        <v>0.2171866667</v>
      </c>
      <c r="G24858" s="4">
        <f t="shared" si="2"/>
        <v>2.152588948</v>
      </c>
    </row>
    <row r="24859">
      <c r="A24859" s="1">
        <v>248.539994955062</v>
      </c>
      <c r="B24859" s="1">
        <v>176.27219</v>
      </c>
      <c r="C24859" s="1">
        <v>1.9547468</v>
      </c>
      <c r="D24859" s="1">
        <v>-0.23011659</v>
      </c>
      <c r="E24859" s="1">
        <v>2.1761994</v>
      </c>
      <c r="F24859" s="4">
        <f t="shared" si="1"/>
        <v>0.2171940889</v>
      </c>
      <c r="G24859" s="4">
        <f t="shared" si="2"/>
        <v>2.151413146</v>
      </c>
    </row>
    <row r="24860">
      <c r="A24860" s="1">
        <v>248.550126791</v>
      </c>
      <c r="B24860" s="1">
        <v>176.28362</v>
      </c>
      <c r="C24860" s="1">
        <v>1.9548534</v>
      </c>
      <c r="D24860" s="1">
        <v>-0.18983093</v>
      </c>
      <c r="E24860" s="1">
        <v>2.1763406</v>
      </c>
      <c r="F24860" s="4">
        <f t="shared" si="1"/>
        <v>0.2172059333</v>
      </c>
      <c r="G24860" s="4">
        <f t="shared" si="2"/>
        <v>2.151554257</v>
      </c>
    </row>
    <row r="24861">
      <c r="A24861" s="1">
        <v>248.559999227523</v>
      </c>
      <c r="B24861" s="1">
        <v>176.26648</v>
      </c>
      <c r="C24861" s="1">
        <v>1.9549601</v>
      </c>
      <c r="D24861" s="1">
        <v>-0.15076604</v>
      </c>
      <c r="E24861" s="1">
        <v>2.176129</v>
      </c>
      <c r="F24861" s="4">
        <f t="shared" si="1"/>
        <v>0.2172177889</v>
      </c>
      <c r="G24861" s="4">
        <f t="shared" si="2"/>
        <v>2.151342652</v>
      </c>
    </row>
    <row r="24862">
      <c r="A24862" s="1">
        <v>248.569993734359</v>
      </c>
      <c r="B24862" s="1">
        <v>176.27219</v>
      </c>
      <c r="C24862" s="1">
        <v>1.9550266</v>
      </c>
      <c r="D24862" s="1">
        <v>-0.16907771</v>
      </c>
      <c r="E24862" s="1">
        <v>2.1761994</v>
      </c>
      <c r="F24862" s="4">
        <f t="shared" si="1"/>
        <v>0.2172251778</v>
      </c>
      <c r="G24862" s="4">
        <f t="shared" si="2"/>
        <v>2.151413146</v>
      </c>
    </row>
    <row r="24863">
      <c r="A24863" s="1">
        <v>248.580125570297</v>
      </c>
      <c r="B24863" s="1">
        <v>176.27791</v>
      </c>
      <c r="C24863" s="1">
        <v>1.9550534</v>
      </c>
      <c r="D24863" s="1">
        <v>-0.22889581</v>
      </c>
      <c r="E24863" s="1">
        <v>2.17627</v>
      </c>
      <c r="F24863" s="4">
        <f t="shared" si="1"/>
        <v>0.2172281556</v>
      </c>
      <c r="G24863" s="4">
        <f t="shared" si="2"/>
        <v>2.151483763</v>
      </c>
    </row>
    <row r="24864">
      <c r="A24864" s="1">
        <v>248.590120077133</v>
      </c>
      <c r="B24864" s="1">
        <v>176.21504</v>
      </c>
      <c r="C24864" s="1">
        <v>1.9550933</v>
      </c>
      <c r="D24864" s="1">
        <v>-0.27528536</v>
      </c>
      <c r="E24864" s="1">
        <v>2.175494</v>
      </c>
      <c r="F24864" s="4">
        <f t="shared" si="1"/>
        <v>0.2172325889</v>
      </c>
      <c r="G24864" s="4">
        <f t="shared" si="2"/>
        <v>2.15070759</v>
      </c>
    </row>
    <row r="24865">
      <c r="A24865" s="1">
        <v>248.599992513656</v>
      </c>
      <c r="B24865" s="1">
        <v>176.22267</v>
      </c>
      <c r="C24865" s="1">
        <v>1.9551466</v>
      </c>
      <c r="D24865" s="1">
        <v>-0.2899347</v>
      </c>
      <c r="E24865" s="1">
        <v>2.1755881</v>
      </c>
      <c r="F24865" s="4">
        <f t="shared" si="1"/>
        <v>0.2172385111</v>
      </c>
      <c r="G24865" s="4">
        <f t="shared" si="2"/>
        <v>2.150801788</v>
      </c>
    </row>
    <row r="24866">
      <c r="A24866" s="1">
        <v>248.610124349594</v>
      </c>
      <c r="B24866" s="1">
        <v>176.18839</v>
      </c>
      <c r="C24866" s="1">
        <v>1.9552267</v>
      </c>
      <c r="D24866" s="1">
        <v>-0.2899347</v>
      </c>
      <c r="E24866" s="1">
        <v>2.175165</v>
      </c>
      <c r="F24866" s="4">
        <f t="shared" si="1"/>
        <v>0.2172474111</v>
      </c>
      <c r="G24866" s="4">
        <f t="shared" si="2"/>
        <v>2.150378578</v>
      </c>
    </row>
    <row r="24867">
      <c r="A24867" s="1">
        <v>248.619996786117</v>
      </c>
      <c r="B24867" s="1">
        <v>176.17123</v>
      </c>
      <c r="C24867" s="1">
        <v>1.95528</v>
      </c>
      <c r="D24867" s="1">
        <v>-0.3058048</v>
      </c>
      <c r="E24867" s="1">
        <v>2.1749532</v>
      </c>
      <c r="F24867" s="4">
        <f t="shared" si="1"/>
        <v>0.2172533333</v>
      </c>
      <c r="G24867" s="4">
        <f t="shared" si="2"/>
        <v>2.150166726</v>
      </c>
    </row>
    <row r="24868">
      <c r="A24868" s="1">
        <v>248.630128622055</v>
      </c>
      <c r="B24868" s="1">
        <v>176.16551</v>
      </c>
      <c r="C24868" s="1">
        <v>1.95532</v>
      </c>
      <c r="D24868" s="1">
        <v>-0.35097358</v>
      </c>
      <c r="E24868" s="1">
        <v>2.1748827</v>
      </c>
      <c r="F24868" s="4">
        <f t="shared" si="1"/>
        <v>0.2172577778</v>
      </c>
      <c r="G24868" s="4">
        <f t="shared" si="2"/>
        <v>2.150096109</v>
      </c>
    </row>
    <row r="24869">
      <c r="A24869" s="1">
        <v>248.640001058578</v>
      </c>
      <c r="B24869" s="1">
        <v>176.1179</v>
      </c>
      <c r="C24869" s="1">
        <v>1.9553466</v>
      </c>
      <c r="D24869" s="1">
        <v>-0.39614233</v>
      </c>
      <c r="E24869" s="1">
        <v>2.1742947</v>
      </c>
      <c r="F24869" s="4">
        <f t="shared" si="1"/>
        <v>0.2172607333</v>
      </c>
      <c r="G24869" s="4">
        <f t="shared" si="2"/>
        <v>2.149508331</v>
      </c>
    </row>
    <row r="24870">
      <c r="A24870" s="1">
        <v>248.649995565414</v>
      </c>
      <c r="B24870" s="1">
        <v>176.10837</v>
      </c>
      <c r="C24870" s="1">
        <v>1.9553734</v>
      </c>
      <c r="D24870" s="1">
        <v>-0.45596045</v>
      </c>
      <c r="E24870" s="1">
        <v>2.1741772</v>
      </c>
      <c r="F24870" s="4">
        <f t="shared" si="1"/>
        <v>0.2172637111</v>
      </c>
      <c r="G24870" s="4">
        <f t="shared" si="2"/>
        <v>2.149390677</v>
      </c>
    </row>
    <row r="24871">
      <c r="A24871" s="1">
        <v>248.660005331039</v>
      </c>
      <c r="B24871" s="1">
        <v>176.05313</v>
      </c>
      <c r="C24871" s="1">
        <v>1.9555598</v>
      </c>
      <c r="D24871" s="1">
        <v>-0.34853202</v>
      </c>
      <c r="E24871" s="1">
        <v>2.173495</v>
      </c>
      <c r="F24871" s="4">
        <f t="shared" si="1"/>
        <v>0.2172844222</v>
      </c>
      <c r="G24871" s="4">
        <f t="shared" si="2"/>
        <v>2.148708701</v>
      </c>
    </row>
    <row r="24872">
      <c r="A24872" s="1">
        <v>248.670121908187</v>
      </c>
      <c r="B24872" s="1">
        <v>176.17505</v>
      </c>
      <c r="C24872" s="1">
        <v>1.9559199</v>
      </c>
      <c r="D24872" s="1">
        <v>-0.049441494</v>
      </c>
      <c r="E24872" s="1">
        <v>2.1750002</v>
      </c>
      <c r="F24872" s="4">
        <f t="shared" si="1"/>
        <v>0.2173244333</v>
      </c>
      <c r="G24872" s="4">
        <f t="shared" si="2"/>
        <v>2.150213886</v>
      </c>
    </row>
    <row r="24873">
      <c r="A24873" s="1">
        <v>248.680131673812</v>
      </c>
      <c r="B24873" s="1">
        <v>176.29886</v>
      </c>
      <c r="C24873" s="1">
        <v>1.9559463</v>
      </c>
      <c r="D24873" s="1">
        <v>-0.10803882</v>
      </c>
      <c r="E24873" s="1">
        <v>2.1765287</v>
      </c>
      <c r="F24873" s="4">
        <f t="shared" si="1"/>
        <v>0.2173273667</v>
      </c>
      <c r="G24873" s="4">
        <f t="shared" si="2"/>
        <v>2.151742405</v>
      </c>
    </row>
    <row r="24874">
      <c r="A24874" s="1">
        <v>248.690004110336</v>
      </c>
      <c r="B24874" s="1">
        <v>176.26648</v>
      </c>
      <c r="C24874" s="1">
        <v>1.955893</v>
      </c>
      <c r="D24874" s="1">
        <v>-0.2508698</v>
      </c>
      <c r="E24874" s="1">
        <v>2.176129</v>
      </c>
      <c r="F24874" s="4">
        <f t="shared" si="1"/>
        <v>0.2173214444</v>
      </c>
      <c r="G24874" s="4">
        <f t="shared" si="2"/>
        <v>2.151342652</v>
      </c>
    </row>
    <row r="24875">
      <c r="A24875" s="1">
        <v>248.699998617172</v>
      </c>
      <c r="B24875" s="1">
        <v>176.27791</v>
      </c>
      <c r="C24875" s="1">
        <v>1.9559199</v>
      </c>
      <c r="D24875" s="1">
        <v>-0.2948178</v>
      </c>
      <c r="E24875" s="1">
        <v>2.17627</v>
      </c>
      <c r="F24875" s="4">
        <f t="shared" si="1"/>
        <v>0.2173244333</v>
      </c>
      <c r="G24875" s="4">
        <f t="shared" si="2"/>
        <v>2.151483763</v>
      </c>
    </row>
    <row r="24876">
      <c r="A24876" s="1">
        <v>248.710130453109</v>
      </c>
      <c r="B24876" s="1">
        <v>176.19028</v>
      </c>
      <c r="C24876" s="1">
        <v>1.9559199</v>
      </c>
      <c r="D24876" s="1">
        <v>-0.3827138</v>
      </c>
      <c r="E24876" s="1">
        <v>2.1751883</v>
      </c>
      <c r="F24876" s="4">
        <f t="shared" si="1"/>
        <v>0.2173244333</v>
      </c>
      <c r="G24876" s="4">
        <f t="shared" si="2"/>
        <v>2.150401911</v>
      </c>
    </row>
    <row r="24877">
      <c r="A24877" s="1">
        <v>248.720002889633</v>
      </c>
      <c r="B24877" s="1">
        <v>176.12361</v>
      </c>
      <c r="C24877" s="1">
        <v>1.9559331</v>
      </c>
      <c r="D24877" s="1">
        <v>-0.44253188</v>
      </c>
      <c r="E24877" s="1">
        <v>2.1743653</v>
      </c>
      <c r="F24877" s="4">
        <f t="shared" si="1"/>
        <v>0.2173259</v>
      </c>
      <c r="G24877" s="4">
        <f t="shared" si="2"/>
        <v>2.149578825</v>
      </c>
    </row>
    <row r="24878">
      <c r="A24878" s="1">
        <v>248.730119466781</v>
      </c>
      <c r="B24878" s="1">
        <v>176.12933</v>
      </c>
      <c r="C24878" s="1">
        <v>1.9563063</v>
      </c>
      <c r="D24878" s="1">
        <v>-0.13977905</v>
      </c>
      <c r="E24878" s="1">
        <v>2.1744359</v>
      </c>
      <c r="F24878" s="4">
        <f t="shared" si="1"/>
        <v>0.2173673667</v>
      </c>
      <c r="G24878" s="4">
        <f t="shared" si="2"/>
        <v>2.149649442</v>
      </c>
    </row>
    <row r="24879">
      <c r="A24879" s="1">
        <v>248.740007162094</v>
      </c>
      <c r="B24879" s="1">
        <v>176.26266</v>
      </c>
      <c r="C24879" s="1">
        <v>1.9565729</v>
      </c>
      <c r="D24879" s="1">
        <v>0.049441494</v>
      </c>
      <c r="E24879" s="1">
        <v>2.176082</v>
      </c>
      <c r="F24879" s="4">
        <f t="shared" si="1"/>
        <v>0.2173969889</v>
      </c>
      <c r="G24879" s="4">
        <f t="shared" si="2"/>
        <v>2.151295491</v>
      </c>
    </row>
    <row r="24880">
      <c r="A24880" s="1">
        <v>248.75000166893</v>
      </c>
      <c r="B24880" s="1">
        <v>176.38649</v>
      </c>
      <c r="C24880" s="1">
        <v>1.9565331</v>
      </c>
      <c r="D24880" s="1">
        <v>-0.06653238</v>
      </c>
      <c r="E24880" s="1">
        <v>2.1776106</v>
      </c>
      <c r="F24880" s="4">
        <f t="shared" si="1"/>
        <v>0.2173925667</v>
      </c>
      <c r="G24880" s="4">
        <f t="shared" si="2"/>
        <v>2.152824257</v>
      </c>
    </row>
    <row r="24881">
      <c r="A24881" s="1">
        <v>248.759996175766</v>
      </c>
      <c r="B24881" s="1">
        <v>176.356</v>
      </c>
      <c r="C24881" s="1">
        <v>1.9565196</v>
      </c>
      <c r="D24881" s="1">
        <v>-0.16907771</v>
      </c>
      <c r="E24881" s="1">
        <v>2.1772342</v>
      </c>
      <c r="F24881" s="4">
        <f t="shared" si="1"/>
        <v>0.2173910667</v>
      </c>
      <c r="G24881" s="4">
        <f t="shared" si="2"/>
        <v>2.152447837</v>
      </c>
    </row>
    <row r="24882">
      <c r="A24882" s="1">
        <v>248.770128011703</v>
      </c>
      <c r="B24882" s="1">
        <v>176.30649</v>
      </c>
      <c r="C24882" s="1">
        <v>1.9565463</v>
      </c>
      <c r="D24882" s="1">
        <v>-0.23011659</v>
      </c>
      <c r="E24882" s="1">
        <v>2.1766229</v>
      </c>
      <c r="F24882" s="4">
        <f t="shared" si="1"/>
        <v>0.2173940333</v>
      </c>
      <c r="G24882" s="4">
        <f t="shared" si="2"/>
        <v>2.151836602</v>
      </c>
    </row>
    <row r="24883">
      <c r="A24883" s="1">
        <v>248.780122518539</v>
      </c>
      <c r="B24883" s="1">
        <v>176.26266</v>
      </c>
      <c r="C24883" s="1">
        <v>1.9565463</v>
      </c>
      <c r="D24883" s="1">
        <v>-0.30336323</v>
      </c>
      <c r="E24883" s="1">
        <v>2.176082</v>
      </c>
      <c r="F24883" s="4">
        <f t="shared" si="1"/>
        <v>0.2173940333</v>
      </c>
      <c r="G24883" s="4">
        <f t="shared" si="2"/>
        <v>2.151295491</v>
      </c>
    </row>
    <row r="24884">
      <c r="A24884" s="1">
        <v>248.790132284164</v>
      </c>
      <c r="B24884" s="1">
        <v>176.15599</v>
      </c>
      <c r="C24884" s="1">
        <v>1.9565729</v>
      </c>
      <c r="D24884" s="1">
        <v>-0.36440212</v>
      </c>
      <c r="E24884" s="1">
        <v>2.174765</v>
      </c>
      <c r="F24884" s="4">
        <f t="shared" si="1"/>
        <v>0.2173969889</v>
      </c>
      <c r="G24884" s="4">
        <f t="shared" si="2"/>
        <v>2.149978578</v>
      </c>
    </row>
    <row r="24885">
      <c r="A24885" s="1">
        <v>248.800126791</v>
      </c>
      <c r="B24885" s="1">
        <v>176.15028</v>
      </c>
      <c r="C24885" s="1">
        <v>1.9566398</v>
      </c>
      <c r="D24885" s="1">
        <v>-0.36928523</v>
      </c>
      <c r="E24885" s="1">
        <v>2.1746945</v>
      </c>
      <c r="F24885" s="4">
        <f t="shared" si="1"/>
        <v>0.2174044222</v>
      </c>
      <c r="G24885" s="4">
        <f t="shared" si="2"/>
        <v>2.149908084</v>
      </c>
    </row>
    <row r="24886">
      <c r="A24886" s="1">
        <v>248.809999227523</v>
      </c>
      <c r="B24886" s="1">
        <v>176.09503</v>
      </c>
      <c r="C24886" s="1">
        <v>1.9567196</v>
      </c>
      <c r="D24886" s="1">
        <v>-0.37172678</v>
      </c>
      <c r="E24886" s="1">
        <v>2.1740124</v>
      </c>
      <c r="F24886" s="4">
        <f t="shared" si="1"/>
        <v>0.2174132889</v>
      </c>
      <c r="G24886" s="4">
        <f t="shared" si="2"/>
        <v>2.149225985</v>
      </c>
    </row>
    <row r="24887">
      <c r="A24887" s="1">
        <v>248.819993734359</v>
      </c>
      <c r="B24887" s="1">
        <v>176.0836</v>
      </c>
      <c r="C24887" s="1">
        <v>1.956813</v>
      </c>
      <c r="D24887" s="1">
        <v>-0.3607398</v>
      </c>
      <c r="E24887" s="1">
        <v>2.1738713</v>
      </c>
      <c r="F24887" s="4">
        <f t="shared" si="1"/>
        <v>0.2174236667</v>
      </c>
      <c r="G24887" s="4">
        <f t="shared" si="2"/>
        <v>2.149084874</v>
      </c>
    </row>
    <row r="24888">
      <c r="A24888" s="1">
        <v>248.830003499984</v>
      </c>
      <c r="B24888" s="1">
        <v>176.09123</v>
      </c>
      <c r="C24888" s="1">
        <v>1.9568795</v>
      </c>
      <c r="D24888" s="1">
        <v>-0.36196056</v>
      </c>
      <c r="E24888" s="1">
        <v>2.1739655</v>
      </c>
      <c r="F24888" s="4">
        <f t="shared" si="1"/>
        <v>0.2174310556</v>
      </c>
      <c r="G24888" s="4">
        <f t="shared" si="2"/>
        <v>2.149179072</v>
      </c>
    </row>
    <row r="24889">
      <c r="A24889" s="1">
        <v>248.840120077133</v>
      </c>
      <c r="B24889" s="1">
        <v>176.04932</v>
      </c>
      <c r="C24889" s="1">
        <v>1.9569063</v>
      </c>
      <c r="D24889" s="1">
        <v>-0.42177868</v>
      </c>
      <c r="E24889" s="1">
        <v>2.173448</v>
      </c>
      <c r="F24889" s="4">
        <f t="shared" si="1"/>
        <v>0.2174340333</v>
      </c>
      <c r="G24889" s="4">
        <f t="shared" si="2"/>
        <v>2.148661664</v>
      </c>
    </row>
    <row r="24890">
      <c r="A24890" s="1">
        <v>248.849992513656</v>
      </c>
      <c r="B24890" s="1">
        <v>176.01884</v>
      </c>
      <c r="C24890" s="1">
        <v>1.9569596</v>
      </c>
      <c r="D24890" s="1">
        <v>-0.4522981</v>
      </c>
      <c r="E24890" s="1">
        <v>2.1730719</v>
      </c>
      <c r="F24890" s="4">
        <f t="shared" si="1"/>
        <v>0.2174399556</v>
      </c>
      <c r="G24890" s="4">
        <f t="shared" si="2"/>
        <v>2.148285368</v>
      </c>
    </row>
    <row r="24891">
      <c r="A24891" s="1">
        <v>248.860124349594</v>
      </c>
      <c r="B24891" s="1">
        <v>176.02837</v>
      </c>
      <c r="C24891" s="1">
        <v>1.9573461</v>
      </c>
      <c r="D24891" s="1">
        <v>-0.13977905</v>
      </c>
      <c r="E24891" s="1">
        <v>2.1731894</v>
      </c>
      <c r="F24891" s="4">
        <f t="shared" si="1"/>
        <v>0.2174829</v>
      </c>
      <c r="G24891" s="4">
        <f t="shared" si="2"/>
        <v>2.148403022</v>
      </c>
    </row>
    <row r="24892">
      <c r="A24892" s="1">
        <v>248.87011885643</v>
      </c>
      <c r="B24892" s="1">
        <v>176.16933</v>
      </c>
      <c r="C24892" s="1">
        <v>1.957426</v>
      </c>
      <c r="D24892" s="1">
        <v>-0.116584264</v>
      </c>
      <c r="E24892" s="1">
        <v>2.1749296</v>
      </c>
      <c r="F24892" s="4">
        <f t="shared" si="1"/>
        <v>0.2174917778</v>
      </c>
      <c r="G24892" s="4">
        <f t="shared" si="2"/>
        <v>2.150143269</v>
      </c>
    </row>
    <row r="24893">
      <c r="A24893" s="1">
        <v>248.880006551742</v>
      </c>
      <c r="B24893" s="1">
        <v>176.1979</v>
      </c>
      <c r="C24893" s="1">
        <v>1.9573594</v>
      </c>
      <c r="D24893" s="1">
        <v>-0.2728438</v>
      </c>
      <c r="E24893" s="1">
        <v>2.1752825</v>
      </c>
      <c r="F24893" s="4">
        <f t="shared" si="1"/>
        <v>0.2174843778</v>
      </c>
      <c r="G24893" s="4">
        <f t="shared" si="2"/>
        <v>2.150495985</v>
      </c>
    </row>
    <row r="24894">
      <c r="A24894" s="1">
        <v>248.890001058578</v>
      </c>
      <c r="B24894" s="1">
        <v>176.15219</v>
      </c>
      <c r="C24894" s="1">
        <v>1.9573461</v>
      </c>
      <c r="D24894" s="1">
        <v>-0.37416834</v>
      </c>
      <c r="E24894" s="1">
        <v>2.1747181</v>
      </c>
      <c r="F24894" s="4">
        <f t="shared" si="1"/>
        <v>0.2174829</v>
      </c>
      <c r="G24894" s="4">
        <f t="shared" si="2"/>
        <v>2.149931664</v>
      </c>
    </row>
    <row r="24895">
      <c r="A24895" s="1">
        <v>248.900117635726</v>
      </c>
      <c r="B24895" s="1">
        <v>176.1179</v>
      </c>
      <c r="C24895" s="1">
        <v>1.9573594</v>
      </c>
      <c r="D24895" s="1">
        <v>-0.4486358</v>
      </c>
      <c r="E24895" s="1">
        <v>2.1742947</v>
      </c>
      <c r="F24895" s="4">
        <f t="shared" si="1"/>
        <v>0.2174843778</v>
      </c>
      <c r="G24895" s="4">
        <f t="shared" si="2"/>
        <v>2.149508331</v>
      </c>
    </row>
    <row r="24896">
      <c r="A24896" s="1">
        <v>248.910005331039</v>
      </c>
      <c r="B24896" s="1">
        <v>176.0398</v>
      </c>
      <c r="C24896" s="1">
        <v>1.9575461</v>
      </c>
      <c r="D24896" s="1">
        <v>-0.32655802</v>
      </c>
      <c r="E24896" s="1">
        <v>2.1733305</v>
      </c>
      <c r="F24896" s="4">
        <f t="shared" si="1"/>
        <v>0.2175051222</v>
      </c>
      <c r="G24896" s="4">
        <f t="shared" si="2"/>
        <v>2.148544133</v>
      </c>
    </row>
    <row r="24897">
      <c r="A24897" s="1">
        <v>248.920121908187</v>
      </c>
      <c r="B24897" s="1">
        <v>176.09885</v>
      </c>
      <c r="C24897" s="1">
        <v>1.9578661</v>
      </c>
      <c r="D24897" s="1">
        <v>-0.08362327</v>
      </c>
      <c r="E24897" s="1">
        <v>2.1740596</v>
      </c>
      <c r="F24897" s="4">
        <f t="shared" si="1"/>
        <v>0.2175406778</v>
      </c>
      <c r="G24897" s="4">
        <f t="shared" si="2"/>
        <v>2.149273146</v>
      </c>
    </row>
    <row r="24898">
      <c r="A24898" s="1">
        <v>248.930131673812</v>
      </c>
      <c r="B24898" s="1">
        <v>176.22647</v>
      </c>
      <c r="C24898" s="1">
        <v>1.9578661</v>
      </c>
      <c r="D24898" s="1">
        <v>-0.17151926</v>
      </c>
      <c r="E24898" s="1">
        <v>2.175635</v>
      </c>
      <c r="F24898" s="4">
        <f t="shared" si="1"/>
        <v>0.2175406778</v>
      </c>
      <c r="G24898" s="4">
        <f t="shared" si="2"/>
        <v>2.150848701</v>
      </c>
    </row>
    <row r="24899">
      <c r="A24899" s="1">
        <v>248.940004110336</v>
      </c>
      <c r="B24899" s="1">
        <v>176.18648</v>
      </c>
      <c r="C24899" s="1">
        <v>1.9578393</v>
      </c>
      <c r="D24899" s="1">
        <v>-0.2728438</v>
      </c>
      <c r="E24899" s="1">
        <v>2.1751413</v>
      </c>
      <c r="F24899" s="4">
        <f t="shared" si="1"/>
        <v>0.2175377</v>
      </c>
      <c r="G24899" s="4">
        <f t="shared" si="2"/>
        <v>2.150354998</v>
      </c>
    </row>
    <row r="24900">
      <c r="A24900" s="1">
        <v>248.950120687484</v>
      </c>
      <c r="B24900" s="1">
        <v>176.1579</v>
      </c>
      <c r="C24900" s="1">
        <v>1.9578393</v>
      </c>
      <c r="D24900" s="1">
        <v>-0.3607398</v>
      </c>
      <c r="E24900" s="1">
        <v>2.1747885</v>
      </c>
      <c r="F24900" s="4">
        <f t="shared" si="1"/>
        <v>0.2175377</v>
      </c>
      <c r="G24900" s="4">
        <f t="shared" si="2"/>
        <v>2.150002158</v>
      </c>
    </row>
    <row r="24901">
      <c r="A24901" s="1">
        <v>248.959993124008</v>
      </c>
      <c r="B24901" s="1">
        <v>176.05504</v>
      </c>
      <c r="C24901" s="1">
        <v>1.9578527</v>
      </c>
      <c r="D24901" s="1">
        <v>-0.4205579</v>
      </c>
      <c r="E24901" s="1">
        <v>2.1735187</v>
      </c>
      <c r="F24901" s="4">
        <f t="shared" si="1"/>
        <v>0.2175391889</v>
      </c>
      <c r="G24901" s="4">
        <f t="shared" si="2"/>
        <v>2.148732281</v>
      </c>
    </row>
    <row r="24902">
      <c r="A24902" s="1">
        <v>248.970124959945</v>
      </c>
      <c r="B24902" s="1">
        <v>176.00742</v>
      </c>
      <c r="C24902" s="1">
        <v>1.9578925</v>
      </c>
      <c r="D24902" s="1">
        <v>-0.46572667</v>
      </c>
      <c r="E24902" s="1">
        <v>2.1729307</v>
      </c>
      <c r="F24902" s="4">
        <f t="shared" si="1"/>
        <v>0.2175436111</v>
      </c>
      <c r="G24902" s="4">
        <f t="shared" si="2"/>
        <v>2.14814438</v>
      </c>
    </row>
    <row r="24903">
      <c r="A24903" s="1">
        <v>248.979997396469</v>
      </c>
      <c r="B24903" s="1">
        <v>176.0417</v>
      </c>
      <c r="C24903" s="1">
        <v>1.9582926</v>
      </c>
      <c r="D24903" s="1">
        <v>-0.13855827</v>
      </c>
      <c r="E24903" s="1">
        <v>2.1733541</v>
      </c>
      <c r="F24903" s="4">
        <f t="shared" si="1"/>
        <v>0.2175880667</v>
      </c>
      <c r="G24903" s="4">
        <f t="shared" si="2"/>
        <v>2.14856759</v>
      </c>
    </row>
    <row r="24904">
      <c r="A24904" s="1">
        <v>248.990129232406</v>
      </c>
      <c r="B24904" s="1">
        <v>176.196</v>
      </c>
      <c r="C24904" s="1">
        <v>1.9585459</v>
      </c>
      <c r="D24904" s="1">
        <v>0.05188305</v>
      </c>
      <c r="E24904" s="1">
        <v>2.1752589</v>
      </c>
      <c r="F24904" s="4">
        <f t="shared" si="1"/>
        <v>0.2176162111</v>
      </c>
      <c r="G24904" s="4">
        <f t="shared" si="2"/>
        <v>2.150472528</v>
      </c>
    </row>
    <row r="24905">
      <c r="A24905" s="1">
        <v>249.00000166893</v>
      </c>
      <c r="B24905" s="1">
        <v>176.29506</v>
      </c>
      <c r="C24905" s="1">
        <v>1.9585059</v>
      </c>
      <c r="D24905" s="1">
        <v>-0.07874016</v>
      </c>
      <c r="E24905" s="1">
        <v>2.176482</v>
      </c>
      <c r="F24905" s="4">
        <f t="shared" si="1"/>
        <v>0.2176117667</v>
      </c>
      <c r="G24905" s="4">
        <f t="shared" si="2"/>
        <v>2.151695491</v>
      </c>
    </row>
    <row r="24906">
      <c r="A24906" s="1">
        <v>249.009996175766</v>
      </c>
      <c r="B24906" s="1">
        <v>176.23601</v>
      </c>
      <c r="C24906" s="1">
        <v>1.9585059</v>
      </c>
      <c r="D24906" s="1">
        <v>-0.16663615</v>
      </c>
      <c r="E24906" s="1">
        <v>2.1757529</v>
      </c>
      <c r="F24906" s="4">
        <f t="shared" si="1"/>
        <v>0.2176117667</v>
      </c>
      <c r="G24906" s="4">
        <f t="shared" si="2"/>
        <v>2.150966479</v>
      </c>
    </row>
    <row r="24907">
      <c r="A24907" s="1">
        <v>249.020128011703</v>
      </c>
      <c r="B24907" s="1">
        <v>176.21313</v>
      </c>
      <c r="C24907" s="1">
        <v>1.9585191</v>
      </c>
      <c r="D24907" s="1">
        <v>-0.22523348</v>
      </c>
      <c r="E24907" s="1">
        <v>2.1754706</v>
      </c>
      <c r="F24907" s="4">
        <f t="shared" si="1"/>
        <v>0.2176132333</v>
      </c>
      <c r="G24907" s="4">
        <f t="shared" si="2"/>
        <v>2.15068401</v>
      </c>
    </row>
    <row r="24908">
      <c r="A24908" s="1">
        <v>249.030122518539</v>
      </c>
      <c r="B24908" s="1">
        <v>176.16551</v>
      </c>
      <c r="C24908" s="1">
        <v>1.9585325</v>
      </c>
      <c r="D24908" s="1">
        <v>-0.29848012</v>
      </c>
      <c r="E24908" s="1">
        <v>2.1748827</v>
      </c>
      <c r="F24908" s="4">
        <f t="shared" si="1"/>
        <v>0.2176147222</v>
      </c>
      <c r="G24908" s="4">
        <f t="shared" si="2"/>
        <v>2.150096109</v>
      </c>
    </row>
    <row r="24909">
      <c r="A24909" s="1">
        <v>249.039994955062</v>
      </c>
      <c r="B24909" s="1">
        <v>176.09503</v>
      </c>
      <c r="C24909" s="1">
        <v>1.9585724</v>
      </c>
      <c r="D24909" s="1">
        <v>-0.32899958</v>
      </c>
      <c r="E24909" s="1">
        <v>2.1740124</v>
      </c>
      <c r="F24909" s="4">
        <f t="shared" si="1"/>
        <v>0.2176191556</v>
      </c>
      <c r="G24909" s="4">
        <f t="shared" si="2"/>
        <v>2.149225985</v>
      </c>
    </row>
    <row r="24910">
      <c r="A24910" s="1">
        <v>249.050126791</v>
      </c>
      <c r="B24910" s="1">
        <v>176.07599</v>
      </c>
      <c r="C24910" s="1">
        <v>1.9586525</v>
      </c>
      <c r="D24910" s="1">
        <v>-0.34609047</v>
      </c>
      <c r="E24910" s="1">
        <v>2.1737773</v>
      </c>
      <c r="F24910" s="4">
        <f t="shared" si="1"/>
        <v>0.2176280556</v>
      </c>
      <c r="G24910" s="4">
        <f t="shared" si="2"/>
        <v>2.148990923</v>
      </c>
    </row>
    <row r="24911">
      <c r="A24911" s="1">
        <v>249.060121297836</v>
      </c>
      <c r="B24911" s="1">
        <v>176.02455</v>
      </c>
      <c r="C24911" s="1">
        <v>1.9587457</v>
      </c>
      <c r="D24911" s="1">
        <v>-0.33510345</v>
      </c>
      <c r="E24911" s="1">
        <v>2.1731424</v>
      </c>
      <c r="F24911" s="4">
        <f t="shared" si="1"/>
        <v>0.2176384111</v>
      </c>
      <c r="G24911" s="4">
        <f t="shared" si="2"/>
        <v>2.148355862</v>
      </c>
    </row>
    <row r="24912">
      <c r="A24912" s="1">
        <v>249.069993734359</v>
      </c>
      <c r="B24912" s="1">
        <v>176.04741</v>
      </c>
      <c r="C24912" s="1">
        <v>1.9588257</v>
      </c>
      <c r="D24912" s="1">
        <v>-0.3106879</v>
      </c>
      <c r="E24912" s="1">
        <v>2.1734245</v>
      </c>
      <c r="F24912" s="4">
        <f t="shared" si="1"/>
        <v>0.2176473</v>
      </c>
      <c r="G24912" s="4">
        <f t="shared" si="2"/>
        <v>2.148638084</v>
      </c>
    </row>
    <row r="24913">
      <c r="A24913" s="1">
        <v>249.080125570297</v>
      </c>
      <c r="B24913" s="1">
        <v>176.04552</v>
      </c>
      <c r="C24913" s="1">
        <v>1.9588791</v>
      </c>
      <c r="D24913" s="1">
        <v>-0.34120736</v>
      </c>
      <c r="E24913" s="1">
        <v>2.173401</v>
      </c>
      <c r="F24913" s="4">
        <f t="shared" si="1"/>
        <v>0.2176532333</v>
      </c>
      <c r="G24913" s="4">
        <f t="shared" si="2"/>
        <v>2.148614751</v>
      </c>
    </row>
    <row r="24914">
      <c r="A24914" s="1">
        <v>249.090120077133</v>
      </c>
      <c r="B24914" s="1">
        <v>176.0036</v>
      </c>
      <c r="C24914" s="1">
        <v>1.9589056</v>
      </c>
      <c r="D24914" s="1">
        <v>-0.40102544</v>
      </c>
      <c r="E24914" s="1">
        <v>2.1728837</v>
      </c>
      <c r="F24914" s="4">
        <f t="shared" si="1"/>
        <v>0.2176561778</v>
      </c>
      <c r="G24914" s="4">
        <f t="shared" si="2"/>
        <v>2.14809722</v>
      </c>
    </row>
    <row r="24915">
      <c r="A24915" s="1">
        <v>249.099992513656</v>
      </c>
      <c r="B24915" s="1">
        <v>175.9979</v>
      </c>
      <c r="C24915" s="1">
        <v>1.9589324</v>
      </c>
      <c r="D24915" s="1">
        <v>-0.44619423</v>
      </c>
      <c r="E24915" s="1">
        <v>2.1728132</v>
      </c>
      <c r="F24915" s="4">
        <f t="shared" si="1"/>
        <v>0.2176591556</v>
      </c>
      <c r="G24915" s="4">
        <f t="shared" si="2"/>
        <v>2.148026849</v>
      </c>
    </row>
    <row r="24916">
      <c r="A24916" s="1">
        <v>249.110002279281</v>
      </c>
      <c r="B24916" s="1">
        <v>176.0017</v>
      </c>
      <c r="C24916" s="1">
        <v>1.9592924</v>
      </c>
      <c r="D24916" s="1">
        <v>-0.16053227</v>
      </c>
      <c r="E24916" s="1">
        <v>2.1728601</v>
      </c>
      <c r="F24916" s="4">
        <f t="shared" si="1"/>
        <v>0.2176991556</v>
      </c>
      <c r="G24916" s="4">
        <f t="shared" si="2"/>
        <v>2.148073763</v>
      </c>
    </row>
    <row r="24917">
      <c r="A24917" s="1">
        <v>249.119996786117</v>
      </c>
      <c r="B24917" s="1">
        <v>176.16362</v>
      </c>
      <c r="C24917" s="1">
        <v>1.959439</v>
      </c>
      <c r="D24917" s="1">
        <v>-0.08240249</v>
      </c>
      <c r="E24917" s="1">
        <v>2.174859</v>
      </c>
      <c r="F24917" s="4">
        <f t="shared" si="1"/>
        <v>0.2177154444</v>
      </c>
      <c r="G24917" s="4">
        <f t="shared" si="2"/>
        <v>2.150072775</v>
      </c>
    </row>
    <row r="24918">
      <c r="A24918" s="1">
        <v>249.130128622055</v>
      </c>
      <c r="B24918" s="1">
        <v>176.19028</v>
      </c>
      <c r="C24918" s="1">
        <v>1.9593589</v>
      </c>
      <c r="D24918" s="1">
        <v>-0.25575292</v>
      </c>
      <c r="E24918" s="1">
        <v>2.1751883</v>
      </c>
      <c r="F24918" s="4">
        <f t="shared" si="1"/>
        <v>0.2177065444</v>
      </c>
      <c r="G24918" s="4">
        <f t="shared" si="2"/>
        <v>2.150401911</v>
      </c>
    </row>
    <row r="24919">
      <c r="A24919" s="1">
        <v>249.140123128891</v>
      </c>
      <c r="B24919" s="1">
        <v>176.12933</v>
      </c>
      <c r="C24919" s="1">
        <v>1.9593589</v>
      </c>
      <c r="D24919" s="1">
        <v>-0.35707745</v>
      </c>
      <c r="E24919" s="1">
        <v>2.1744359</v>
      </c>
      <c r="F24919" s="4">
        <f t="shared" si="1"/>
        <v>0.2177065444</v>
      </c>
      <c r="G24919" s="4">
        <f t="shared" si="2"/>
        <v>2.149649442</v>
      </c>
    </row>
    <row r="24920">
      <c r="A24920" s="1">
        <v>249.149995565414</v>
      </c>
      <c r="B24920" s="1">
        <v>176.09123</v>
      </c>
      <c r="C24920" s="1">
        <v>1.9593589</v>
      </c>
      <c r="D24920" s="1">
        <v>-0.41689557</v>
      </c>
      <c r="E24920" s="1">
        <v>2.1739655</v>
      </c>
      <c r="F24920" s="4">
        <f t="shared" si="1"/>
        <v>0.2177065444</v>
      </c>
      <c r="G24920" s="4">
        <f t="shared" si="2"/>
        <v>2.149179072</v>
      </c>
    </row>
    <row r="24921">
      <c r="A24921" s="1">
        <v>249.160127401351</v>
      </c>
      <c r="B24921" s="1">
        <v>176.01123</v>
      </c>
      <c r="C24921" s="1">
        <v>1.9594122</v>
      </c>
      <c r="D24921" s="1">
        <v>-0.46206433</v>
      </c>
      <c r="E24921" s="1">
        <v>2.172978</v>
      </c>
      <c r="F24921" s="4">
        <f t="shared" si="1"/>
        <v>0.2177124667</v>
      </c>
      <c r="G24921" s="4">
        <f t="shared" si="2"/>
        <v>2.148191417</v>
      </c>
    </row>
    <row r="24922">
      <c r="A24922" s="1">
        <v>249.169999837875</v>
      </c>
      <c r="B24922" s="1">
        <v>176.03598</v>
      </c>
      <c r="C24922" s="1">
        <v>1.9597988</v>
      </c>
      <c r="D24922" s="1">
        <v>-0.13489594</v>
      </c>
      <c r="E24922" s="1">
        <v>2.1732833</v>
      </c>
      <c r="F24922" s="4">
        <f t="shared" si="1"/>
        <v>0.2177554222</v>
      </c>
      <c r="G24922" s="4">
        <f t="shared" si="2"/>
        <v>2.148496973</v>
      </c>
    </row>
    <row r="24923">
      <c r="A24923" s="1">
        <v>249.179994344711</v>
      </c>
      <c r="B24923" s="1">
        <v>176.16933</v>
      </c>
      <c r="C24923" s="1">
        <v>1.9599454</v>
      </c>
      <c r="D24923" s="1">
        <v>-0.055545382</v>
      </c>
      <c r="E24923" s="1">
        <v>2.1749296</v>
      </c>
      <c r="F24923" s="4">
        <f t="shared" si="1"/>
        <v>0.2177717111</v>
      </c>
      <c r="G24923" s="4">
        <f t="shared" si="2"/>
        <v>2.150143269</v>
      </c>
    </row>
    <row r="24924">
      <c r="A24924" s="1">
        <v>249.190126180648</v>
      </c>
      <c r="B24924" s="1">
        <v>176.21504</v>
      </c>
      <c r="C24924" s="1">
        <v>1.9598922</v>
      </c>
      <c r="D24924" s="1">
        <v>-0.19837637</v>
      </c>
      <c r="E24924" s="1">
        <v>2.175494</v>
      </c>
      <c r="F24924" s="4">
        <f t="shared" si="1"/>
        <v>0.2177658</v>
      </c>
      <c r="G24924" s="4">
        <f t="shared" si="2"/>
        <v>2.15070759</v>
      </c>
    </row>
    <row r="24925">
      <c r="A24925" s="1">
        <v>249.199998617172</v>
      </c>
      <c r="B24925" s="1">
        <v>176.2017</v>
      </c>
      <c r="C24925" s="1">
        <v>1.9599054</v>
      </c>
      <c r="D24925" s="1">
        <v>-0.25697368</v>
      </c>
      <c r="E24925" s="1">
        <v>2.1753294</v>
      </c>
      <c r="F24925" s="4">
        <f t="shared" si="1"/>
        <v>0.2177672667</v>
      </c>
      <c r="G24925" s="4">
        <f t="shared" si="2"/>
        <v>2.150542899</v>
      </c>
    </row>
    <row r="24926">
      <c r="A24926" s="1">
        <v>249.210130453109</v>
      </c>
      <c r="B24926" s="1">
        <v>176.12552</v>
      </c>
      <c r="C24926" s="1">
        <v>1.9599054</v>
      </c>
      <c r="D24926" s="1">
        <v>-0.34486967</v>
      </c>
      <c r="E24926" s="1">
        <v>2.174389</v>
      </c>
      <c r="F24926" s="4">
        <f t="shared" si="1"/>
        <v>0.2177672667</v>
      </c>
      <c r="G24926" s="4">
        <f t="shared" si="2"/>
        <v>2.149602405</v>
      </c>
    </row>
    <row r="24927">
      <c r="A24927" s="1">
        <v>249.220124959945</v>
      </c>
      <c r="B24927" s="1">
        <v>176.04741</v>
      </c>
      <c r="C24927" s="1">
        <v>1.9599054</v>
      </c>
      <c r="D24927" s="1">
        <v>-0.43276566</v>
      </c>
      <c r="E24927" s="1">
        <v>2.1734245</v>
      </c>
      <c r="F24927" s="4">
        <f t="shared" si="1"/>
        <v>0.2177672667</v>
      </c>
      <c r="G24927" s="4">
        <f t="shared" si="2"/>
        <v>2.148638084</v>
      </c>
    </row>
    <row r="24928">
      <c r="A24928" s="1">
        <v>249.229997396469</v>
      </c>
      <c r="B24928" s="1">
        <v>176.00742</v>
      </c>
      <c r="C24928" s="1">
        <v>1.9601187</v>
      </c>
      <c r="D24928" s="1">
        <v>-0.3119087</v>
      </c>
      <c r="E24928" s="1">
        <v>2.1729307</v>
      </c>
      <c r="F24928" s="4">
        <f t="shared" si="1"/>
        <v>0.2177909667</v>
      </c>
      <c r="G24928" s="4">
        <f t="shared" si="2"/>
        <v>2.14814438</v>
      </c>
    </row>
    <row r="24929">
      <c r="A24929" s="1">
        <v>249.240129232406</v>
      </c>
      <c r="B24929" s="1">
        <v>176.0836</v>
      </c>
      <c r="C24929" s="1">
        <v>1.9604921</v>
      </c>
      <c r="D24929" s="1">
        <v>0.003051944</v>
      </c>
      <c r="E24929" s="1">
        <v>2.1738713</v>
      </c>
      <c r="F24929" s="4">
        <f t="shared" si="1"/>
        <v>0.2178324556</v>
      </c>
      <c r="G24929" s="4">
        <f t="shared" si="2"/>
        <v>2.149084874</v>
      </c>
    </row>
    <row r="24930">
      <c r="A24930" s="1">
        <v>249.250123739242</v>
      </c>
      <c r="B24930" s="1">
        <v>176.25887</v>
      </c>
      <c r="C24930" s="1">
        <v>1.9605187</v>
      </c>
      <c r="D24930" s="1">
        <v>-0.028688274</v>
      </c>
      <c r="E24930" s="1">
        <v>2.176035</v>
      </c>
      <c r="F24930" s="4">
        <f t="shared" si="1"/>
        <v>0.2178354111</v>
      </c>
      <c r="G24930" s="4">
        <f t="shared" si="2"/>
        <v>2.151248701</v>
      </c>
    </row>
    <row r="24931">
      <c r="A24931" s="1">
        <v>249.260118246078</v>
      </c>
      <c r="B24931" s="1">
        <v>176.2322</v>
      </c>
      <c r="C24931" s="1">
        <v>1.9604787</v>
      </c>
      <c r="D24931" s="1">
        <v>-0.15686993</v>
      </c>
      <c r="E24931" s="1">
        <v>2.1757057</v>
      </c>
      <c r="F24931" s="4">
        <f t="shared" si="1"/>
        <v>0.2178309667</v>
      </c>
      <c r="G24931" s="4">
        <f t="shared" si="2"/>
        <v>2.150919442</v>
      </c>
    </row>
    <row r="24932">
      <c r="A24932" s="1">
        <v>249.270128011703</v>
      </c>
      <c r="B24932" s="1">
        <v>176.22076</v>
      </c>
      <c r="C24932" s="1">
        <v>1.9605054</v>
      </c>
      <c r="D24932" s="1">
        <v>-0.21668804</v>
      </c>
      <c r="E24932" s="1">
        <v>2.1755645</v>
      </c>
      <c r="F24932" s="4">
        <f t="shared" si="1"/>
        <v>0.2178339333</v>
      </c>
      <c r="G24932" s="4">
        <f t="shared" si="2"/>
        <v>2.150778207</v>
      </c>
    </row>
    <row r="24933">
      <c r="A24933" s="1">
        <v>249.280122518539</v>
      </c>
      <c r="B24933" s="1">
        <v>176.17505</v>
      </c>
      <c r="C24933" s="1">
        <v>1.9605054</v>
      </c>
      <c r="D24933" s="1">
        <v>-0.2899347</v>
      </c>
      <c r="E24933" s="1">
        <v>2.1750002</v>
      </c>
      <c r="F24933" s="4">
        <f t="shared" si="1"/>
        <v>0.2178339333</v>
      </c>
      <c r="G24933" s="4">
        <f t="shared" si="2"/>
        <v>2.150213886</v>
      </c>
    </row>
    <row r="24934">
      <c r="A24934" s="1">
        <v>249.289994955062</v>
      </c>
      <c r="B24934" s="1">
        <v>176.07217</v>
      </c>
      <c r="C24934" s="1">
        <v>1.9605187</v>
      </c>
      <c r="D24934" s="1">
        <v>-0.36318135</v>
      </c>
      <c r="E24934" s="1">
        <v>2.1737304</v>
      </c>
      <c r="F24934" s="4">
        <f t="shared" si="1"/>
        <v>0.2178354111</v>
      </c>
      <c r="G24934" s="4">
        <f t="shared" si="2"/>
        <v>2.148943763</v>
      </c>
    </row>
    <row r="24935">
      <c r="A24935" s="1">
        <v>249.300004720687</v>
      </c>
      <c r="B24935" s="1">
        <v>176.03789</v>
      </c>
      <c r="C24935" s="1">
        <v>1.9605454</v>
      </c>
      <c r="D24935" s="1">
        <v>-0.42299944</v>
      </c>
      <c r="E24935" s="1">
        <v>2.173307</v>
      </c>
      <c r="F24935" s="4">
        <f t="shared" si="1"/>
        <v>0.2178383778</v>
      </c>
      <c r="G24935" s="4">
        <f t="shared" si="2"/>
        <v>2.148520553</v>
      </c>
    </row>
    <row r="24936">
      <c r="A24936" s="1">
        <v>249.309999227523</v>
      </c>
      <c r="B24936" s="1">
        <v>175.94646</v>
      </c>
      <c r="C24936" s="1">
        <v>1.9605988</v>
      </c>
      <c r="D24936" s="1">
        <v>-0.44009033</v>
      </c>
      <c r="E24936" s="1">
        <v>2.1721783</v>
      </c>
      <c r="F24936" s="4">
        <f t="shared" si="1"/>
        <v>0.2178443111</v>
      </c>
      <c r="G24936" s="4">
        <f t="shared" si="2"/>
        <v>2.147391788</v>
      </c>
    </row>
    <row r="24937">
      <c r="A24937" s="1">
        <v>249.320131063461</v>
      </c>
      <c r="B24937" s="1">
        <v>175.94264</v>
      </c>
      <c r="C24937" s="1">
        <v>1.9606786</v>
      </c>
      <c r="D24937" s="1">
        <v>-0.44253188</v>
      </c>
      <c r="E24937" s="1">
        <v>2.172131</v>
      </c>
      <c r="F24937" s="4">
        <f t="shared" si="1"/>
        <v>0.2178531778</v>
      </c>
      <c r="G24937" s="4">
        <f t="shared" si="2"/>
        <v>2.147344627</v>
      </c>
    </row>
    <row r="24938">
      <c r="A24938" s="1">
        <v>249.330125570297</v>
      </c>
      <c r="B24938" s="1">
        <v>175.98456</v>
      </c>
      <c r="C24938" s="1">
        <v>1.9610118</v>
      </c>
      <c r="D24938" s="1">
        <v>-0.21180493</v>
      </c>
      <c r="E24938" s="1">
        <v>2.1726487</v>
      </c>
      <c r="F24938" s="4">
        <f t="shared" si="1"/>
        <v>0.2178902</v>
      </c>
      <c r="G24938" s="4">
        <f t="shared" si="2"/>
        <v>2.147862158</v>
      </c>
    </row>
    <row r="24939">
      <c r="A24939" s="1">
        <v>249.340120077133</v>
      </c>
      <c r="B24939" s="1">
        <v>176.06837</v>
      </c>
      <c r="C24939" s="1">
        <v>1.9611717</v>
      </c>
      <c r="D24939" s="1">
        <v>-0.09094793</v>
      </c>
      <c r="E24939" s="1">
        <v>2.1736834</v>
      </c>
      <c r="F24939" s="4">
        <f t="shared" si="1"/>
        <v>0.2179079667</v>
      </c>
      <c r="G24939" s="4">
        <f t="shared" si="2"/>
        <v>2.148896849</v>
      </c>
    </row>
    <row r="24940">
      <c r="A24940" s="1">
        <v>249.350129842758</v>
      </c>
      <c r="B24940" s="1">
        <v>176.17885</v>
      </c>
      <c r="C24940" s="1">
        <v>1.9611052</v>
      </c>
      <c r="D24940" s="1">
        <v>-0.24842826</v>
      </c>
      <c r="E24940" s="1">
        <v>2.1750472</v>
      </c>
      <c r="F24940" s="4">
        <f t="shared" si="1"/>
        <v>0.2179005778</v>
      </c>
      <c r="G24940" s="4">
        <f t="shared" si="2"/>
        <v>2.1502608</v>
      </c>
    </row>
    <row r="24941">
      <c r="A24941" s="1">
        <v>249.360002279281</v>
      </c>
      <c r="B24941" s="1">
        <v>176.116</v>
      </c>
      <c r="C24941" s="1">
        <v>1.9610919</v>
      </c>
      <c r="D24941" s="1">
        <v>-0.33632424</v>
      </c>
      <c r="E24941" s="1">
        <v>2.1742713</v>
      </c>
      <c r="F24941" s="4">
        <f t="shared" si="1"/>
        <v>0.2178991</v>
      </c>
      <c r="G24941" s="4">
        <f t="shared" si="2"/>
        <v>2.149484874</v>
      </c>
    </row>
    <row r="24942">
      <c r="A24942" s="1">
        <v>249.369996786117</v>
      </c>
      <c r="B24942" s="1">
        <v>176.06647</v>
      </c>
      <c r="C24942" s="1">
        <v>1.9611052</v>
      </c>
      <c r="D24942" s="1">
        <v>-0.41079167</v>
      </c>
      <c r="E24942" s="1">
        <v>2.1736598</v>
      </c>
      <c r="F24942" s="4">
        <f t="shared" si="1"/>
        <v>0.2179005778</v>
      </c>
      <c r="G24942" s="4">
        <f t="shared" si="2"/>
        <v>2.148873393</v>
      </c>
    </row>
    <row r="24943">
      <c r="A24943" s="1">
        <v>249.380128622055</v>
      </c>
      <c r="B24943" s="1">
        <v>176.02455</v>
      </c>
      <c r="C24943" s="1">
        <v>1.9611319</v>
      </c>
      <c r="D24943" s="1">
        <v>-0.48403832</v>
      </c>
      <c r="E24943" s="1">
        <v>2.1731424</v>
      </c>
      <c r="F24943" s="4">
        <f t="shared" si="1"/>
        <v>0.2179035444</v>
      </c>
      <c r="G24943" s="4">
        <f t="shared" si="2"/>
        <v>2.148355862</v>
      </c>
    </row>
    <row r="24944">
      <c r="A24944" s="1">
        <v>249.390001058578</v>
      </c>
      <c r="B24944" s="1">
        <v>175.97122</v>
      </c>
      <c r="C24944" s="1">
        <v>1.9614784</v>
      </c>
      <c r="D24944" s="1">
        <v>-0.19837637</v>
      </c>
      <c r="E24944" s="1">
        <v>2.172484</v>
      </c>
      <c r="F24944" s="4">
        <f t="shared" si="1"/>
        <v>0.2179420444</v>
      </c>
      <c r="G24944" s="4">
        <f t="shared" si="2"/>
        <v>2.147697467</v>
      </c>
    </row>
    <row r="24945">
      <c r="A24945" s="1">
        <v>249.400117635726</v>
      </c>
      <c r="B24945" s="1">
        <v>176.17885</v>
      </c>
      <c r="C24945" s="1">
        <v>1.9616784</v>
      </c>
      <c r="D24945" s="1">
        <v>-0.0653116</v>
      </c>
      <c r="E24945" s="1">
        <v>2.1750472</v>
      </c>
      <c r="F24945" s="4">
        <f t="shared" si="1"/>
        <v>0.2179642667</v>
      </c>
      <c r="G24945" s="4">
        <f t="shared" si="2"/>
        <v>2.1502608</v>
      </c>
    </row>
    <row r="24946">
      <c r="A24946" s="1">
        <v>249.410005331039</v>
      </c>
      <c r="B24946" s="1">
        <v>176.2322</v>
      </c>
      <c r="C24946" s="1">
        <v>1.9616251</v>
      </c>
      <c r="D24946" s="1">
        <v>-0.2081426</v>
      </c>
      <c r="E24946" s="1">
        <v>2.1757057</v>
      </c>
      <c r="F24946" s="4">
        <f t="shared" si="1"/>
        <v>0.2179583444</v>
      </c>
      <c r="G24946" s="4">
        <f t="shared" si="2"/>
        <v>2.150919442</v>
      </c>
    </row>
    <row r="24947">
      <c r="A24947" s="1">
        <v>249.419999837875</v>
      </c>
      <c r="B24947" s="1">
        <v>176.1979</v>
      </c>
      <c r="C24947" s="1">
        <v>1.9616119</v>
      </c>
      <c r="D24947" s="1">
        <v>-0.29603857</v>
      </c>
      <c r="E24947" s="1">
        <v>2.1752825</v>
      </c>
      <c r="F24947" s="4">
        <f t="shared" si="1"/>
        <v>0.2179568778</v>
      </c>
      <c r="G24947" s="4">
        <f t="shared" si="2"/>
        <v>2.150495985</v>
      </c>
    </row>
    <row r="24948">
      <c r="A24948" s="1">
        <v>249.430131673812</v>
      </c>
      <c r="B24948" s="1">
        <v>176.14456</v>
      </c>
      <c r="C24948" s="1">
        <v>1.9616119</v>
      </c>
      <c r="D24948" s="1">
        <v>-0.38393456</v>
      </c>
      <c r="E24948" s="1">
        <v>2.174624</v>
      </c>
      <c r="F24948" s="4">
        <f t="shared" si="1"/>
        <v>0.2179568778</v>
      </c>
      <c r="G24948" s="4">
        <f t="shared" si="2"/>
        <v>2.149837467</v>
      </c>
    </row>
    <row r="24949">
      <c r="A24949" s="1">
        <v>249.440004110336</v>
      </c>
      <c r="B24949" s="1">
        <v>176.05695</v>
      </c>
      <c r="C24949" s="1">
        <v>1.9616251</v>
      </c>
      <c r="D24949" s="1">
        <v>-0.44253188</v>
      </c>
      <c r="E24949" s="1">
        <v>2.1735423</v>
      </c>
      <c r="F24949" s="4">
        <f t="shared" si="1"/>
        <v>0.2179583444</v>
      </c>
      <c r="G24949" s="4">
        <f t="shared" si="2"/>
        <v>2.148755862</v>
      </c>
    </row>
    <row r="24950">
      <c r="A24950" s="1">
        <v>249.449998617172</v>
      </c>
      <c r="B24950" s="1">
        <v>176.02837</v>
      </c>
      <c r="C24950" s="1">
        <v>1.9618652</v>
      </c>
      <c r="D24950" s="1">
        <v>-0.28138924</v>
      </c>
      <c r="E24950" s="1">
        <v>2.1731894</v>
      </c>
      <c r="F24950" s="4">
        <f t="shared" si="1"/>
        <v>0.2179850222</v>
      </c>
      <c r="G24950" s="4">
        <f t="shared" si="2"/>
        <v>2.148403022</v>
      </c>
    </row>
    <row r="24951">
      <c r="A24951" s="1">
        <v>249.459993124008</v>
      </c>
      <c r="B24951" s="1">
        <v>176.14647</v>
      </c>
      <c r="C24951" s="1">
        <v>1.9622517</v>
      </c>
      <c r="D24951" s="1">
        <v>0.032350607</v>
      </c>
      <c r="E24951" s="1">
        <v>2.1746473</v>
      </c>
      <c r="F24951" s="4">
        <f t="shared" si="1"/>
        <v>0.2180279667</v>
      </c>
      <c r="G24951" s="4">
        <f t="shared" si="2"/>
        <v>2.149861047</v>
      </c>
    </row>
    <row r="24952">
      <c r="A24952" s="1">
        <v>249.470124959945</v>
      </c>
      <c r="B24952" s="1">
        <v>176.30649</v>
      </c>
      <c r="C24952" s="1">
        <v>1.9623182</v>
      </c>
      <c r="D24952" s="1">
        <v>0.027467497</v>
      </c>
      <c r="E24952" s="1">
        <v>2.1766229</v>
      </c>
      <c r="F24952" s="4">
        <f t="shared" si="1"/>
        <v>0.2180353556</v>
      </c>
      <c r="G24952" s="4">
        <f t="shared" si="2"/>
        <v>2.151836602</v>
      </c>
    </row>
    <row r="24953">
      <c r="A24953" s="1">
        <v>249.479997396469</v>
      </c>
      <c r="B24953" s="1">
        <v>176.37506</v>
      </c>
      <c r="C24953" s="1">
        <v>1.9622781</v>
      </c>
      <c r="D24953" s="1">
        <v>-0.10193493</v>
      </c>
      <c r="E24953" s="1">
        <v>2.1774695</v>
      </c>
      <c r="F24953" s="4">
        <f t="shared" si="1"/>
        <v>0.2180309</v>
      </c>
      <c r="G24953" s="4">
        <f t="shared" si="2"/>
        <v>2.152683146</v>
      </c>
    </row>
    <row r="24954">
      <c r="A24954" s="1">
        <v>249.490007162094</v>
      </c>
      <c r="B24954" s="1">
        <v>176.29506</v>
      </c>
      <c r="C24954" s="1">
        <v>1.9622917</v>
      </c>
      <c r="D24954" s="1">
        <v>-0.1751816</v>
      </c>
      <c r="E24954" s="1">
        <v>2.176482</v>
      </c>
      <c r="F24954" s="4">
        <f t="shared" si="1"/>
        <v>0.2180324111</v>
      </c>
      <c r="G24954" s="4">
        <f t="shared" si="2"/>
        <v>2.151695491</v>
      </c>
    </row>
    <row r="24955">
      <c r="A24955" s="1">
        <v>249.500123739242</v>
      </c>
      <c r="B24955" s="1">
        <v>176.27219</v>
      </c>
      <c r="C24955" s="1">
        <v>1.962305</v>
      </c>
      <c r="D24955" s="1">
        <v>-0.23377892</v>
      </c>
      <c r="E24955" s="1">
        <v>2.1761994</v>
      </c>
      <c r="F24955" s="4">
        <f t="shared" si="1"/>
        <v>0.2180338889</v>
      </c>
      <c r="G24955" s="4">
        <f t="shared" si="2"/>
        <v>2.151413146</v>
      </c>
    </row>
    <row r="24956">
      <c r="A24956" s="1">
        <v>249.509996175766</v>
      </c>
      <c r="B24956" s="1">
        <v>176.18839</v>
      </c>
      <c r="C24956" s="1">
        <v>1.962345</v>
      </c>
      <c r="D24956" s="1">
        <v>-0.293597</v>
      </c>
      <c r="E24956" s="1">
        <v>2.175165</v>
      </c>
      <c r="F24956" s="4">
        <f t="shared" si="1"/>
        <v>0.2180383333</v>
      </c>
      <c r="G24956" s="4">
        <f t="shared" si="2"/>
        <v>2.150378578</v>
      </c>
    </row>
    <row r="24957">
      <c r="A24957" s="1">
        <v>249.520128011703</v>
      </c>
      <c r="B24957" s="1">
        <v>176.14838</v>
      </c>
      <c r="C24957" s="1">
        <v>1.9624116</v>
      </c>
      <c r="D24957" s="1">
        <v>-0.28138924</v>
      </c>
      <c r="E24957" s="1">
        <v>2.174671</v>
      </c>
      <c r="F24957" s="4">
        <f t="shared" si="1"/>
        <v>0.2180457333</v>
      </c>
      <c r="G24957" s="4">
        <f t="shared" si="2"/>
        <v>2.149884627</v>
      </c>
    </row>
    <row r="24958">
      <c r="A24958" s="1">
        <v>249.530122518539</v>
      </c>
      <c r="B24958" s="1">
        <v>176.12552</v>
      </c>
      <c r="C24958" s="1">
        <v>1.962505</v>
      </c>
      <c r="D24958" s="1">
        <v>-0.27162302</v>
      </c>
      <c r="E24958" s="1">
        <v>2.174389</v>
      </c>
      <c r="F24958" s="4">
        <f t="shared" si="1"/>
        <v>0.2180561111</v>
      </c>
      <c r="G24958" s="4">
        <f t="shared" si="2"/>
        <v>2.149602405</v>
      </c>
    </row>
    <row r="24959">
      <c r="A24959" s="1">
        <v>249.540132284164</v>
      </c>
      <c r="B24959" s="1">
        <v>176.11218</v>
      </c>
      <c r="C24959" s="1">
        <v>1.9626116</v>
      </c>
      <c r="D24959" s="1">
        <v>-0.24720748</v>
      </c>
      <c r="E24959" s="1">
        <v>2.1742241</v>
      </c>
      <c r="F24959" s="4">
        <f t="shared" si="1"/>
        <v>0.2180679556</v>
      </c>
      <c r="G24959" s="4">
        <f t="shared" si="2"/>
        <v>2.149437714</v>
      </c>
    </row>
    <row r="24960">
      <c r="A24960" s="1">
        <v>249.550126791</v>
      </c>
      <c r="B24960" s="1">
        <v>176.15219</v>
      </c>
      <c r="C24960" s="1">
        <v>1.9626914</v>
      </c>
      <c r="D24960" s="1">
        <v>-0.23866203</v>
      </c>
      <c r="E24960" s="1">
        <v>2.1747181</v>
      </c>
      <c r="F24960" s="4">
        <f t="shared" si="1"/>
        <v>0.2180768222</v>
      </c>
      <c r="G24960" s="4">
        <f t="shared" si="2"/>
        <v>2.149931664</v>
      </c>
    </row>
    <row r="24961">
      <c r="A24961" s="1">
        <v>249.560121297836</v>
      </c>
      <c r="B24961" s="1">
        <v>176.11409</v>
      </c>
      <c r="C24961" s="1">
        <v>1.9627315</v>
      </c>
      <c r="D24961" s="1">
        <v>-0.2838308</v>
      </c>
      <c r="E24961" s="1">
        <v>2.1742477</v>
      </c>
      <c r="F24961" s="4">
        <f t="shared" si="1"/>
        <v>0.2180812778</v>
      </c>
      <c r="G24961" s="4">
        <f t="shared" si="2"/>
        <v>2.149461294</v>
      </c>
    </row>
    <row r="24962">
      <c r="A24962" s="1">
        <v>249.570131063461</v>
      </c>
      <c r="B24962" s="1">
        <v>176.10646</v>
      </c>
      <c r="C24962" s="1">
        <v>1.9627581</v>
      </c>
      <c r="D24962" s="1">
        <v>-0.35707745</v>
      </c>
      <c r="E24962" s="1">
        <v>2.1741536</v>
      </c>
      <c r="F24962" s="4">
        <f t="shared" si="1"/>
        <v>0.2180842333</v>
      </c>
      <c r="G24962" s="4">
        <f t="shared" si="2"/>
        <v>2.149367096</v>
      </c>
    </row>
    <row r="24963">
      <c r="A24963" s="1">
        <v>249.580003499984</v>
      </c>
      <c r="B24963" s="1">
        <v>176.0836</v>
      </c>
      <c r="C24963" s="1">
        <v>1.9627715</v>
      </c>
      <c r="D24963" s="1">
        <v>-0.403467</v>
      </c>
      <c r="E24963" s="1">
        <v>2.1738713</v>
      </c>
      <c r="F24963" s="4">
        <f t="shared" si="1"/>
        <v>0.2180857222</v>
      </c>
      <c r="G24963" s="4">
        <f t="shared" si="2"/>
        <v>2.149084874</v>
      </c>
    </row>
    <row r="24964">
      <c r="A24964" s="1">
        <v>249.590120077133</v>
      </c>
      <c r="B24964" s="1">
        <v>176.01123</v>
      </c>
      <c r="C24964" s="1">
        <v>1.9628114</v>
      </c>
      <c r="D24964" s="1">
        <v>-0.4486358</v>
      </c>
      <c r="E24964" s="1">
        <v>2.172978</v>
      </c>
      <c r="F24964" s="4">
        <f t="shared" si="1"/>
        <v>0.2180901556</v>
      </c>
      <c r="G24964" s="4">
        <f t="shared" si="2"/>
        <v>2.148191417</v>
      </c>
    </row>
    <row r="24965">
      <c r="A24965" s="1">
        <v>249.599992513656</v>
      </c>
      <c r="B24965" s="1">
        <v>176.0036</v>
      </c>
      <c r="C24965" s="1">
        <v>1.9629315</v>
      </c>
      <c r="D24965" s="1">
        <v>-0.41079167</v>
      </c>
      <c r="E24965" s="1">
        <v>2.1728837</v>
      </c>
      <c r="F24965" s="4">
        <f t="shared" si="1"/>
        <v>0.2181035</v>
      </c>
      <c r="G24965" s="4">
        <f t="shared" si="2"/>
        <v>2.14809722</v>
      </c>
    </row>
    <row r="24966">
      <c r="A24966" s="1">
        <v>249.610002279281</v>
      </c>
      <c r="B24966" s="1">
        <v>176.06265</v>
      </c>
      <c r="C24966" s="1">
        <v>1.9633048</v>
      </c>
      <c r="D24966" s="1">
        <v>-0.0982726</v>
      </c>
      <c r="E24966" s="1">
        <v>2.1736126</v>
      </c>
      <c r="F24966" s="4">
        <f t="shared" si="1"/>
        <v>0.2181449778</v>
      </c>
      <c r="G24966" s="4">
        <f t="shared" si="2"/>
        <v>2.148826232</v>
      </c>
    </row>
    <row r="24967">
      <c r="A24967" s="1">
        <v>249.62011885643</v>
      </c>
      <c r="B24967" s="1">
        <v>176.19409</v>
      </c>
      <c r="C24967" s="1">
        <v>1.9633713</v>
      </c>
      <c r="D24967" s="1">
        <v>-0.115363486</v>
      </c>
      <c r="E24967" s="1">
        <v>2.1752353</v>
      </c>
      <c r="F24967" s="4">
        <f t="shared" si="1"/>
        <v>0.2181523667</v>
      </c>
      <c r="G24967" s="4">
        <f t="shared" si="2"/>
        <v>2.150448948</v>
      </c>
    </row>
    <row r="24968">
      <c r="A24968" s="1">
        <v>249.630006551742</v>
      </c>
      <c r="B24968" s="1">
        <v>176.2703</v>
      </c>
      <c r="C24968" s="1">
        <v>1.963318</v>
      </c>
      <c r="D24968" s="1">
        <v>-0.24476592</v>
      </c>
      <c r="E24968" s="1">
        <v>2.176176</v>
      </c>
      <c r="F24968" s="4">
        <f t="shared" si="1"/>
        <v>0.2181464444</v>
      </c>
      <c r="G24968" s="4">
        <f t="shared" si="2"/>
        <v>2.151389812</v>
      </c>
    </row>
    <row r="24969">
      <c r="A24969" s="1">
        <v>249.640123128891</v>
      </c>
      <c r="B24969" s="1">
        <v>176.19981</v>
      </c>
      <c r="C24969" s="1">
        <v>1.9633312</v>
      </c>
      <c r="D24969" s="1">
        <v>-0.3326619</v>
      </c>
      <c r="E24969" s="1">
        <v>2.175306</v>
      </c>
      <c r="F24969" s="4">
        <f t="shared" si="1"/>
        <v>0.2181479111</v>
      </c>
      <c r="G24969" s="4">
        <f t="shared" si="2"/>
        <v>2.150519565</v>
      </c>
    </row>
    <row r="24970">
      <c r="A24970" s="1">
        <v>249.649995565414</v>
      </c>
      <c r="B24970" s="1">
        <v>176.17505</v>
      </c>
      <c r="C24970" s="1">
        <v>1.9633312</v>
      </c>
      <c r="D24970" s="1">
        <v>-0.40590855</v>
      </c>
      <c r="E24970" s="1">
        <v>2.1750002</v>
      </c>
      <c r="F24970" s="4">
        <f t="shared" si="1"/>
        <v>0.2181479111</v>
      </c>
      <c r="G24970" s="4">
        <f t="shared" si="2"/>
        <v>2.150213886</v>
      </c>
    </row>
    <row r="24971">
      <c r="A24971" s="1">
        <v>249.660005331039</v>
      </c>
      <c r="B24971" s="1">
        <v>176.05695</v>
      </c>
      <c r="C24971" s="1">
        <v>1.9633312</v>
      </c>
      <c r="D24971" s="1">
        <v>-0.4791552</v>
      </c>
      <c r="E24971" s="1">
        <v>2.1735423</v>
      </c>
      <c r="F24971" s="4">
        <f t="shared" si="1"/>
        <v>0.2181479111</v>
      </c>
      <c r="G24971" s="4">
        <f t="shared" si="2"/>
        <v>2.148755862</v>
      </c>
    </row>
    <row r="24972">
      <c r="A24972" s="1">
        <v>249.669999837875</v>
      </c>
      <c r="B24972" s="1">
        <v>176.03409</v>
      </c>
      <c r="C24972" s="1">
        <v>1.9636246</v>
      </c>
      <c r="D24972" s="1">
        <v>-0.2618568</v>
      </c>
      <c r="E24972" s="1">
        <v>2.17326</v>
      </c>
      <c r="F24972" s="4">
        <f t="shared" si="1"/>
        <v>0.2181805111</v>
      </c>
      <c r="G24972" s="4">
        <f t="shared" si="2"/>
        <v>2.14847364</v>
      </c>
    </row>
    <row r="24973">
      <c r="A24973" s="1">
        <v>249.679994344711</v>
      </c>
      <c r="B24973" s="1">
        <v>176.19028</v>
      </c>
      <c r="C24973" s="1">
        <v>1.9639578</v>
      </c>
      <c r="D24973" s="5">
        <v>-6.103888E-4</v>
      </c>
      <c r="E24973" s="1">
        <v>2.1751883</v>
      </c>
      <c r="F24973" s="4">
        <f t="shared" si="1"/>
        <v>0.2182175333</v>
      </c>
      <c r="G24973" s="4">
        <f t="shared" si="2"/>
        <v>2.150401911</v>
      </c>
    </row>
    <row r="24974">
      <c r="A24974" s="1">
        <v>249.690126180648</v>
      </c>
      <c r="B24974" s="1">
        <v>176.28743</v>
      </c>
      <c r="C24974" s="1">
        <v>1.9639578</v>
      </c>
      <c r="D24974" s="1">
        <v>-0.07385705</v>
      </c>
      <c r="E24974" s="1">
        <v>2.1763878</v>
      </c>
      <c r="F24974" s="4">
        <f t="shared" si="1"/>
        <v>0.2182175333</v>
      </c>
      <c r="G24974" s="4">
        <f t="shared" si="2"/>
        <v>2.151601294</v>
      </c>
    </row>
    <row r="24975">
      <c r="A24975" s="1">
        <v>249.699998617172</v>
      </c>
      <c r="B24975" s="1">
        <v>176.33315</v>
      </c>
      <c r="C24975" s="1">
        <v>1.9639446</v>
      </c>
      <c r="D24975" s="1">
        <v>-0.1751816</v>
      </c>
      <c r="E24975" s="1">
        <v>2.1769521</v>
      </c>
      <c r="F24975" s="4">
        <f t="shared" si="1"/>
        <v>0.2182160667</v>
      </c>
      <c r="G24975" s="4">
        <f t="shared" si="2"/>
        <v>2.152165738</v>
      </c>
    </row>
    <row r="24976">
      <c r="A24976" s="1">
        <v>249.709993124008</v>
      </c>
      <c r="B24976" s="1">
        <v>176.26457</v>
      </c>
      <c r="C24976" s="1">
        <v>1.9639578</v>
      </c>
      <c r="D24976" s="1">
        <v>-0.23377892</v>
      </c>
      <c r="E24976" s="1">
        <v>2.1761055</v>
      </c>
      <c r="F24976" s="4">
        <f t="shared" si="1"/>
        <v>0.2182175333</v>
      </c>
      <c r="G24976" s="4">
        <f t="shared" si="2"/>
        <v>2.151319072</v>
      </c>
    </row>
    <row r="24977">
      <c r="A24977" s="1">
        <v>249.720002889633</v>
      </c>
      <c r="B24977" s="1">
        <v>176.20743</v>
      </c>
      <c r="C24977" s="1">
        <v>1.9639711</v>
      </c>
      <c r="D24977" s="1">
        <v>-0.30702558</v>
      </c>
      <c r="E24977" s="1">
        <v>2.1754</v>
      </c>
      <c r="F24977" s="4">
        <f t="shared" si="1"/>
        <v>0.2182190111</v>
      </c>
      <c r="G24977" s="4">
        <f t="shared" si="2"/>
        <v>2.15061364</v>
      </c>
    </row>
    <row r="24978">
      <c r="A24978" s="1">
        <v>249.729997396469</v>
      </c>
      <c r="B24978" s="1">
        <v>176.15408</v>
      </c>
      <c r="C24978" s="1">
        <v>1.9639978</v>
      </c>
      <c r="D24978" s="1">
        <v>-0.36684367</v>
      </c>
      <c r="E24978" s="1">
        <v>2.1747415</v>
      </c>
      <c r="F24978" s="4">
        <f t="shared" si="1"/>
        <v>0.2182219778</v>
      </c>
      <c r="G24978" s="4">
        <f t="shared" si="2"/>
        <v>2.149954998</v>
      </c>
    </row>
    <row r="24979">
      <c r="A24979" s="1">
        <v>249.740129232406</v>
      </c>
      <c r="B24979" s="1">
        <v>176.0779</v>
      </c>
      <c r="C24979" s="1">
        <v>1.9640511</v>
      </c>
      <c r="D24979" s="1">
        <v>-0.39736313</v>
      </c>
      <c r="E24979" s="1">
        <v>2.173801</v>
      </c>
      <c r="F24979" s="4">
        <f t="shared" si="1"/>
        <v>0.2182279</v>
      </c>
      <c r="G24979" s="4">
        <f t="shared" si="2"/>
        <v>2.149014504</v>
      </c>
    </row>
    <row r="24980">
      <c r="A24980" s="1">
        <v>249.750123739242</v>
      </c>
      <c r="B24980" s="1">
        <v>176.07408</v>
      </c>
      <c r="C24980" s="1">
        <v>1.9641312</v>
      </c>
      <c r="D24980" s="1">
        <v>-0.3863761</v>
      </c>
      <c r="E24980" s="1">
        <v>2.1737537</v>
      </c>
      <c r="F24980" s="4">
        <f t="shared" si="1"/>
        <v>0.2182368</v>
      </c>
      <c r="G24980" s="4">
        <f t="shared" si="2"/>
        <v>2.148967343</v>
      </c>
    </row>
    <row r="24981">
      <c r="A24981" s="1">
        <v>249.759996175766</v>
      </c>
      <c r="B24981" s="1">
        <v>176.04932</v>
      </c>
      <c r="C24981" s="1">
        <v>1.9642379</v>
      </c>
      <c r="D24981" s="1">
        <v>-0.3607398</v>
      </c>
      <c r="E24981" s="1">
        <v>2.173448</v>
      </c>
      <c r="F24981" s="4">
        <f t="shared" si="1"/>
        <v>0.2182486556</v>
      </c>
      <c r="G24981" s="4">
        <f t="shared" si="2"/>
        <v>2.148661664</v>
      </c>
    </row>
    <row r="24982">
      <c r="A24982" s="1">
        <v>249.770005941391</v>
      </c>
      <c r="B24982" s="1">
        <v>176.06265</v>
      </c>
      <c r="C24982" s="1">
        <v>1.9643711</v>
      </c>
      <c r="D24982" s="1">
        <v>-0.293597</v>
      </c>
      <c r="E24982" s="1">
        <v>2.1736126</v>
      </c>
      <c r="F24982" s="4">
        <f t="shared" si="1"/>
        <v>0.2182634556</v>
      </c>
      <c r="G24982" s="4">
        <f t="shared" si="2"/>
        <v>2.148826232</v>
      </c>
    </row>
    <row r="24983">
      <c r="A24983" s="1">
        <v>249.780122518539</v>
      </c>
      <c r="B24983" s="1">
        <v>176.1198</v>
      </c>
      <c r="C24983" s="1">
        <v>1.9644644</v>
      </c>
      <c r="D24983" s="1">
        <v>-0.28261003</v>
      </c>
      <c r="E24983" s="1">
        <v>2.174318</v>
      </c>
      <c r="F24983" s="4">
        <f t="shared" si="1"/>
        <v>0.2182738222</v>
      </c>
      <c r="G24983" s="4">
        <f t="shared" si="2"/>
        <v>2.149531788</v>
      </c>
    </row>
    <row r="24984">
      <c r="A24984" s="1">
        <v>249.789994955062</v>
      </c>
      <c r="B24984" s="1">
        <v>176.10075</v>
      </c>
      <c r="C24984" s="1">
        <v>1.9645178</v>
      </c>
      <c r="D24984" s="1">
        <v>-0.29848012</v>
      </c>
      <c r="E24984" s="1">
        <v>2.174083</v>
      </c>
      <c r="F24984" s="4">
        <f t="shared" si="1"/>
        <v>0.2182797556</v>
      </c>
      <c r="G24984" s="4">
        <f t="shared" si="2"/>
        <v>2.149296602</v>
      </c>
    </row>
    <row r="24985">
      <c r="A24985" s="1">
        <v>249.800126791</v>
      </c>
      <c r="B24985" s="1">
        <v>176.1217</v>
      </c>
      <c r="C24985" s="1">
        <v>1.9645311</v>
      </c>
      <c r="D24985" s="1">
        <v>-0.37172678</v>
      </c>
      <c r="E24985" s="1">
        <v>2.1743417</v>
      </c>
      <c r="F24985" s="4">
        <f t="shared" si="1"/>
        <v>0.2182812333</v>
      </c>
      <c r="G24985" s="4">
        <f t="shared" si="2"/>
        <v>2.149555244</v>
      </c>
    </row>
    <row r="24986">
      <c r="A24986" s="1">
        <v>249.809999227523</v>
      </c>
      <c r="B24986" s="1">
        <v>176.07599</v>
      </c>
      <c r="C24986" s="1">
        <v>1.9645443</v>
      </c>
      <c r="D24986" s="1">
        <v>-0.44497344</v>
      </c>
      <c r="E24986" s="1">
        <v>2.1737773</v>
      </c>
      <c r="F24986" s="4">
        <f t="shared" si="1"/>
        <v>0.2182827</v>
      </c>
      <c r="G24986" s="4">
        <f t="shared" si="2"/>
        <v>2.148990923</v>
      </c>
    </row>
    <row r="24987">
      <c r="A24987" s="1">
        <v>249.820131063461</v>
      </c>
      <c r="B24987" s="1">
        <v>176.0417</v>
      </c>
      <c r="C24987" s="1">
        <v>1.964691</v>
      </c>
      <c r="D24987" s="1">
        <v>-0.38027224</v>
      </c>
      <c r="E24987" s="1">
        <v>2.1733541</v>
      </c>
      <c r="F24987" s="4">
        <f t="shared" si="1"/>
        <v>0.218299</v>
      </c>
      <c r="G24987" s="4">
        <f t="shared" si="2"/>
        <v>2.14856759</v>
      </c>
    </row>
    <row r="24988">
      <c r="A24988" s="1">
        <v>249.830125570297</v>
      </c>
      <c r="B24988" s="1">
        <v>176.12361</v>
      </c>
      <c r="C24988" s="1">
        <v>1.9650643</v>
      </c>
      <c r="D24988" s="1">
        <v>-0.07874016</v>
      </c>
      <c r="E24988" s="1">
        <v>2.1743653</v>
      </c>
      <c r="F24988" s="4">
        <f t="shared" si="1"/>
        <v>0.2183404778</v>
      </c>
      <c r="G24988" s="4">
        <f t="shared" si="2"/>
        <v>2.149578825</v>
      </c>
    </row>
    <row r="24989">
      <c r="A24989" s="1">
        <v>249.83999800682</v>
      </c>
      <c r="B24989" s="1">
        <v>176.2398</v>
      </c>
      <c r="C24989" s="1">
        <v>1.9650775</v>
      </c>
      <c r="D24989" s="1">
        <v>-0.13855827</v>
      </c>
      <c r="E24989" s="1">
        <v>2.1757998</v>
      </c>
      <c r="F24989" s="4">
        <f t="shared" si="1"/>
        <v>0.2183419444</v>
      </c>
      <c r="G24989" s="4">
        <f t="shared" si="2"/>
        <v>2.151013269</v>
      </c>
    </row>
    <row r="24990">
      <c r="A24990" s="1">
        <v>249.849992513656</v>
      </c>
      <c r="B24990" s="1">
        <v>176.27219</v>
      </c>
      <c r="C24990" s="1">
        <v>1.9650109</v>
      </c>
      <c r="D24990" s="1">
        <v>-0.2838308</v>
      </c>
      <c r="E24990" s="1">
        <v>2.1761994</v>
      </c>
      <c r="F24990" s="4">
        <f t="shared" si="1"/>
        <v>0.2183345444</v>
      </c>
      <c r="G24990" s="4">
        <f t="shared" si="2"/>
        <v>2.151413146</v>
      </c>
    </row>
    <row r="24991">
      <c r="A24991" s="1">
        <v>249.860002279281</v>
      </c>
      <c r="B24991" s="1">
        <v>176.20934</v>
      </c>
      <c r="C24991" s="1">
        <v>1.9650242</v>
      </c>
      <c r="D24991" s="1">
        <v>-0.35707745</v>
      </c>
      <c r="E24991" s="1">
        <v>2.1754236</v>
      </c>
      <c r="F24991" s="4">
        <f t="shared" si="1"/>
        <v>0.2183360222</v>
      </c>
      <c r="G24991" s="4">
        <f t="shared" si="2"/>
        <v>2.15063722</v>
      </c>
    </row>
    <row r="24992">
      <c r="A24992" s="1">
        <v>249.869996786117</v>
      </c>
      <c r="B24992" s="1">
        <v>176.16171</v>
      </c>
      <c r="C24992" s="1">
        <v>1.9650242</v>
      </c>
      <c r="D24992" s="1">
        <v>-0.4303241</v>
      </c>
      <c r="E24992" s="1">
        <v>2.1748357</v>
      </c>
      <c r="F24992" s="4">
        <f t="shared" si="1"/>
        <v>0.2183360222</v>
      </c>
      <c r="G24992" s="4">
        <f t="shared" si="2"/>
        <v>2.150049195</v>
      </c>
    </row>
    <row r="24993">
      <c r="A24993" s="1">
        <v>249.880128622055</v>
      </c>
      <c r="B24993" s="1">
        <v>176.08932</v>
      </c>
      <c r="C24993" s="1">
        <v>1.9650775</v>
      </c>
      <c r="D24993" s="1">
        <v>-0.46206433</v>
      </c>
      <c r="E24993" s="1">
        <v>2.1739419</v>
      </c>
      <c r="F24993" s="4">
        <f t="shared" si="1"/>
        <v>0.2183419444</v>
      </c>
      <c r="G24993" s="4">
        <f t="shared" si="2"/>
        <v>2.149155491</v>
      </c>
    </row>
    <row r="24994">
      <c r="A24994" s="1">
        <v>249.890123128891</v>
      </c>
      <c r="B24994" s="1">
        <v>176.08171</v>
      </c>
      <c r="C24994" s="1">
        <v>1.9654775</v>
      </c>
      <c r="D24994" s="1">
        <v>-0.1312336</v>
      </c>
      <c r="E24994" s="1">
        <v>2.173848</v>
      </c>
      <c r="F24994" s="4">
        <f t="shared" si="1"/>
        <v>0.2183863889</v>
      </c>
      <c r="G24994" s="4">
        <f t="shared" si="2"/>
        <v>2.149061541</v>
      </c>
    </row>
    <row r="24995">
      <c r="A24995" s="1">
        <v>249.900117635726</v>
      </c>
      <c r="B24995" s="1">
        <v>176.24553</v>
      </c>
      <c r="C24995" s="1">
        <v>1.9656507</v>
      </c>
      <c r="D24995" s="1">
        <v>-0.025025941</v>
      </c>
      <c r="E24995" s="1">
        <v>2.1758704</v>
      </c>
      <c r="F24995" s="4">
        <f t="shared" si="1"/>
        <v>0.2184056333</v>
      </c>
      <c r="G24995" s="4">
        <f t="shared" si="2"/>
        <v>2.15108401</v>
      </c>
    </row>
    <row r="24996">
      <c r="A24996" s="1">
        <v>249.910127401351</v>
      </c>
      <c r="B24996" s="1">
        <v>176.25505</v>
      </c>
      <c r="C24996" s="1">
        <v>1.9656109</v>
      </c>
      <c r="D24996" s="1">
        <v>-0.15442838</v>
      </c>
      <c r="E24996" s="1">
        <v>2.175988</v>
      </c>
      <c r="F24996" s="4">
        <f t="shared" si="1"/>
        <v>0.2184012111</v>
      </c>
      <c r="G24996" s="4">
        <f t="shared" si="2"/>
        <v>2.151201541</v>
      </c>
    </row>
    <row r="24997">
      <c r="A24997" s="1">
        <v>249.920121908187</v>
      </c>
      <c r="B24997" s="1">
        <v>176.30458</v>
      </c>
      <c r="C24997" s="1">
        <v>1.9656242</v>
      </c>
      <c r="D24997" s="1">
        <v>-0.22889581</v>
      </c>
      <c r="E24997" s="1">
        <v>2.1765995</v>
      </c>
      <c r="F24997" s="4">
        <f t="shared" si="1"/>
        <v>0.2184026889</v>
      </c>
      <c r="G24997" s="4">
        <f t="shared" si="2"/>
        <v>2.151813022</v>
      </c>
    </row>
    <row r="24998">
      <c r="A24998" s="1">
        <v>249.930131673812</v>
      </c>
      <c r="B24998" s="1">
        <v>176.27219</v>
      </c>
      <c r="C24998" s="1">
        <v>1.9656374</v>
      </c>
      <c r="D24998" s="1">
        <v>-0.2887139</v>
      </c>
      <c r="E24998" s="1">
        <v>2.1761994</v>
      </c>
      <c r="F24998" s="4">
        <f t="shared" si="1"/>
        <v>0.2184041556</v>
      </c>
      <c r="G24998" s="4">
        <f t="shared" si="2"/>
        <v>2.151413146</v>
      </c>
    </row>
    <row r="24999">
      <c r="A24999" s="1">
        <v>249.940004110336</v>
      </c>
      <c r="B24999" s="1">
        <v>176.18457</v>
      </c>
      <c r="C24999" s="1">
        <v>1.9656374</v>
      </c>
      <c r="D24999" s="1">
        <v>-0.3766099</v>
      </c>
      <c r="E24999" s="1">
        <v>2.1751177</v>
      </c>
      <c r="F24999" s="4">
        <f t="shared" si="1"/>
        <v>0.2184041556</v>
      </c>
      <c r="G24999" s="4">
        <f t="shared" si="2"/>
        <v>2.150331417</v>
      </c>
    </row>
    <row r="25000">
      <c r="A25000" s="1">
        <v>249.950120687484</v>
      </c>
      <c r="B25000" s="1">
        <v>176.14076</v>
      </c>
      <c r="C25000" s="1">
        <v>1.9656507</v>
      </c>
      <c r="D25000" s="1">
        <v>-0.43520722</v>
      </c>
      <c r="E25000" s="1">
        <v>2.174577</v>
      </c>
      <c r="F25000" s="4">
        <f t="shared" si="1"/>
        <v>0.2184056333</v>
      </c>
      <c r="G25000" s="4">
        <f t="shared" si="2"/>
        <v>2.149790553</v>
      </c>
    </row>
    <row r="25001">
      <c r="A25001" s="1">
        <v>249.959993124008</v>
      </c>
      <c r="B25001" s="1">
        <v>176.0417</v>
      </c>
      <c r="C25001" s="1">
        <v>1.9657974</v>
      </c>
      <c r="D25001" s="1">
        <v>-0.37050602</v>
      </c>
      <c r="E25001" s="1">
        <v>2.1733541</v>
      </c>
      <c r="F25001" s="4">
        <f t="shared" si="1"/>
        <v>0.2184219333</v>
      </c>
      <c r="G25001" s="4">
        <f t="shared" si="2"/>
        <v>2.14856759</v>
      </c>
    </row>
    <row r="25002">
      <c r="A25002" s="1">
        <v>249.970002889633</v>
      </c>
      <c r="B25002" s="1">
        <v>176.15408</v>
      </c>
      <c r="C25002" s="1">
        <v>1.9662372</v>
      </c>
      <c r="D25002" s="1">
        <v>-0.003051944</v>
      </c>
      <c r="E25002" s="1">
        <v>2.1747415</v>
      </c>
      <c r="F25002" s="4">
        <f t="shared" si="1"/>
        <v>0.2184708</v>
      </c>
      <c r="G25002" s="4">
        <f t="shared" si="2"/>
        <v>2.149954998</v>
      </c>
    </row>
    <row r="25003">
      <c r="A25003" s="1">
        <v>249.979997396469</v>
      </c>
      <c r="B25003" s="1">
        <v>176.39601</v>
      </c>
      <c r="C25003" s="1">
        <v>1.9663972</v>
      </c>
      <c r="D25003" s="1">
        <v>0.08850638</v>
      </c>
      <c r="E25003" s="1">
        <v>2.1777282</v>
      </c>
      <c r="F25003" s="4">
        <f t="shared" si="1"/>
        <v>0.2184885778</v>
      </c>
      <c r="G25003" s="4">
        <f t="shared" si="2"/>
        <v>2.152941788</v>
      </c>
    </row>
    <row r="25004">
      <c r="A25004" s="1">
        <v>249.990129232406</v>
      </c>
      <c r="B25004" s="1">
        <v>176.43982</v>
      </c>
      <c r="C25004" s="1">
        <v>1.9663439</v>
      </c>
      <c r="D25004" s="1">
        <v>-0.055545382</v>
      </c>
      <c r="E25004" s="1">
        <v>2.178269</v>
      </c>
      <c r="F25004" s="4">
        <f t="shared" si="1"/>
        <v>0.2184826556</v>
      </c>
      <c r="G25004" s="4">
        <f t="shared" si="2"/>
        <v>2.153482652</v>
      </c>
    </row>
    <row r="25005">
      <c r="A25005" s="1">
        <v>250.00000166893</v>
      </c>
      <c r="B25005" s="1">
        <v>176.43982</v>
      </c>
      <c r="C25005" s="1">
        <v>1.9663706</v>
      </c>
      <c r="D25005" s="1">
        <v>-0.116584264</v>
      </c>
      <c r="E25005" s="1">
        <v>2.178269</v>
      </c>
      <c r="F25005" s="4">
        <f t="shared" si="1"/>
        <v>0.2184856222</v>
      </c>
      <c r="G25005" s="4">
        <f t="shared" si="2"/>
        <v>2.153482652</v>
      </c>
    </row>
    <row r="25006">
      <c r="A25006" s="1">
        <v>250.009996175766</v>
      </c>
      <c r="B25006" s="1">
        <v>176.356</v>
      </c>
      <c r="C25006" s="1">
        <v>1.9663839</v>
      </c>
      <c r="D25006" s="1">
        <v>-0.1751816</v>
      </c>
      <c r="E25006" s="1">
        <v>2.1772342</v>
      </c>
      <c r="F25006" s="4">
        <f t="shared" si="1"/>
        <v>0.2184871</v>
      </c>
      <c r="G25006" s="4">
        <f t="shared" si="2"/>
        <v>2.152447837</v>
      </c>
    </row>
    <row r="25007">
      <c r="A25007" s="1">
        <v>250.020128011703</v>
      </c>
      <c r="B25007" s="1">
        <v>176.32172</v>
      </c>
      <c r="C25007" s="1">
        <v>1.9664106</v>
      </c>
      <c r="D25007" s="1">
        <v>-0.24842826</v>
      </c>
      <c r="E25007" s="1">
        <v>2.176811</v>
      </c>
      <c r="F25007" s="4">
        <f t="shared" si="1"/>
        <v>0.2184900667</v>
      </c>
      <c r="G25007" s="4">
        <f t="shared" si="2"/>
        <v>2.152024627</v>
      </c>
    </row>
    <row r="25008">
      <c r="A25008" s="1">
        <v>250.030122518539</v>
      </c>
      <c r="B25008" s="1">
        <v>176.25696</v>
      </c>
      <c r="C25008" s="1">
        <v>1.9664505</v>
      </c>
      <c r="D25008" s="1">
        <v>-0.26429835</v>
      </c>
      <c r="E25008" s="1">
        <v>2.1760116</v>
      </c>
      <c r="F25008" s="4">
        <f t="shared" si="1"/>
        <v>0.2184945</v>
      </c>
      <c r="G25008" s="4">
        <f t="shared" si="2"/>
        <v>2.151225121</v>
      </c>
    </row>
    <row r="25009">
      <c r="A25009" s="1">
        <v>250.040132284164</v>
      </c>
      <c r="B25009" s="1">
        <v>176.19218</v>
      </c>
      <c r="C25009" s="1">
        <v>1.9665306</v>
      </c>
      <c r="D25009" s="1">
        <v>-0.26918146</v>
      </c>
      <c r="E25009" s="1">
        <v>2.175212</v>
      </c>
      <c r="F25009" s="4">
        <f t="shared" si="1"/>
        <v>0.2185034</v>
      </c>
      <c r="G25009" s="4">
        <f t="shared" si="2"/>
        <v>2.150425368</v>
      </c>
    </row>
    <row r="25010">
      <c r="A25010" s="1">
        <v>250.050126791</v>
      </c>
      <c r="B25010" s="1">
        <v>176.19218</v>
      </c>
      <c r="C25010" s="1">
        <v>1.9666104</v>
      </c>
      <c r="D25010" s="1">
        <v>-0.27162302</v>
      </c>
      <c r="E25010" s="1">
        <v>2.175212</v>
      </c>
      <c r="F25010" s="4">
        <f t="shared" si="1"/>
        <v>0.2185122667</v>
      </c>
      <c r="G25010" s="4">
        <f t="shared" si="2"/>
        <v>2.150425368</v>
      </c>
    </row>
    <row r="25011">
      <c r="A25011" s="1">
        <v>250.059999227523</v>
      </c>
      <c r="B25011" s="1">
        <v>176.1598</v>
      </c>
      <c r="C25011" s="1">
        <v>1.9666773</v>
      </c>
      <c r="D25011" s="1">
        <v>-0.27528536</v>
      </c>
      <c r="E25011" s="1">
        <v>2.174812</v>
      </c>
      <c r="F25011" s="4">
        <f t="shared" si="1"/>
        <v>0.2185197</v>
      </c>
      <c r="G25011" s="4">
        <f t="shared" si="2"/>
        <v>2.150025615</v>
      </c>
    </row>
    <row r="25012">
      <c r="A25012" s="1">
        <v>250.070131063461</v>
      </c>
      <c r="B25012" s="1">
        <v>176.16362</v>
      </c>
      <c r="C25012" s="1">
        <v>1.9667171</v>
      </c>
      <c r="D25012" s="1">
        <v>-0.3216749</v>
      </c>
      <c r="E25012" s="1">
        <v>2.174859</v>
      </c>
      <c r="F25012" s="4">
        <f t="shared" si="1"/>
        <v>0.2185241222</v>
      </c>
      <c r="G25012" s="4">
        <f t="shared" si="2"/>
        <v>2.150072775</v>
      </c>
    </row>
    <row r="25013">
      <c r="A25013" s="1">
        <v>250.080003499984</v>
      </c>
      <c r="B25013" s="1">
        <v>176.13123</v>
      </c>
      <c r="C25013" s="1">
        <v>1.9667438</v>
      </c>
      <c r="D25013" s="1">
        <v>-0.381493</v>
      </c>
      <c r="E25013" s="1">
        <v>2.1744592</v>
      </c>
      <c r="F25013" s="4">
        <f t="shared" si="1"/>
        <v>0.2185270889</v>
      </c>
      <c r="G25013" s="4">
        <f t="shared" si="2"/>
        <v>2.149672899</v>
      </c>
    </row>
    <row r="25014">
      <c r="A25014" s="1">
        <v>250.090120077133</v>
      </c>
      <c r="B25014" s="1">
        <v>176.08742</v>
      </c>
      <c r="C25014" s="1">
        <v>1.9667706</v>
      </c>
      <c r="D25014" s="1">
        <v>-0.4266618</v>
      </c>
      <c r="E25014" s="1">
        <v>2.1739185</v>
      </c>
      <c r="F25014" s="4">
        <f t="shared" si="1"/>
        <v>0.2185300667</v>
      </c>
      <c r="G25014" s="4">
        <f t="shared" si="2"/>
        <v>2.149132035</v>
      </c>
    </row>
    <row r="25015">
      <c r="A25015" s="1">
        <v>250.100129842758</v>
      </c>
      <c r="B25015" s="1">
        <v>176.07028</v>
      </c>
      <c r="C25015" s="1">
        <v>1.9668239</v>
      </c>
      <c r="D25015" s="1">
        <v>-0.47305134</v>
      </c>
      <c r="E25015" s="1">
        <v>2.1737068</v>
      </c>
      <c r="F25015" s="4">
        <f t="shared" si="1"/>
        <v>0.2185359889</v>
      </c>
      <c r="G25015" s="4">
        <f t="shared" si="2"/>
        <v>2.14892043</v>
      </c>
    </row>
    <row r="25016">
      <c r="A25016" s="1">
        <v>250.110002279281</v>
      </c>
      <c r="B25016" s="1">
        <v>176.06075</v>
      </c>
      <c r="C25016" s="1">
        <v>1.9671704</v>
      </c>
      <c r="D25016" s="1">
        <v>-0.17151926</v>
      </c>
      <c r="E25016" s="1">
        <v>2.1735892</v>
      </c>
      <c r="F25016" s="4">
        <f t="shared" si="1"/>
        <v>0.2185744889</v>
      </c>
      <c r="G25016" s="4">
        <f t="shared" si="2"/>
        <v>2.148802775</v>
      </c>
    </row>
    <row r="25017">
      <c r="A25017" s="1">
        <v>250.12011885643</v>
      </c>
      <c r="B25017" s="1">
        <v>176.2322</v>
      </c>
      <c r="C25017" s="1">
        <v>1.9673704</v>
      </c>
      <c r="D25017" s="1">
        <v>-0.05188305</v>
      </c>
      <c r="E25017" s="1">
        <v>2.1757057</v>
      </c>
      <c r="F25017" s="4">
        <f t="shared" si="1"/>
        <v>0.2185967111</v>
      </c>
      <c r="G25017" s="4">
        <f t="shared" si="2"/>
        <v>2.150919442</v>
      </c>
    </row>
    <row r="25018">
      <c r="A25018" s="1">
        <v>250.130006551742</v>
      </c>
      <c r="B25018" s="1">
        <v>176.30838</v>
      </c>
      <c r="C25018" s="1">
        <v>1.9673437</v>
      </c>
      <c r="D25018" s="1">
        <v>-0.16663615</v>
      </c>
      <c r="E25018" s="1">
        <v>2.1766462</v>
      </c>
      <c r="F25018" s="4">
        <f t="shared" si="1"/>
        <v>0.2185937444</v>
      </c>
      <c r="G25018" s="4">
        <f t="shared" si="2"/>
        <v>2.151859936</v>
      </c>
    </row>
    <row r="25019">
      <c r="A25019" s="1">
        <v>250.140001058578</v>
      </c>
      <c r="B25019" s="1">
        <v>176.26839</v>
      </c>
      <c r="C25019" s="1">
        <v>1.9673437</v>
      </c>
      <c r="D25019" s="1">
        <v>-0.24110359</v>
      </c>
      <c r="E25019" s="1">
        <v>2.1761525</v>
      </c>
      <c r="F25019" s="4">
        <f t="shared" si="1"/>
        <v>0.2185937444</v>
      </c>
      <c r="G25019" s="4">
        <f t="shared" si="2"/>
        <v>2.151366232</v>
      </c>
    </row>
    <row r="25020">
      <c r="A25020" s="1">
        <v>250.150117635726</v>
      </c>
      <c r="B25020" s="1">
        <v>176.2322</v>
      </c>
      <c r="C25020" s="1">
        <v>1.9673437</v>
      </c>
      <c r="D25020" s="1">
        <v>-0.32899958</v>
      </c>
      <c r="E25020" s="1">
        <v>2.1757057</v>
      </c>
      <c r="F25020" s="4">
        <f t="shared" si="1"/>
        <v>0.2185937444</v>
      </c>
      <c r="G25020" s="4">
        <f t="shared" si="2"/>
        <v>2.150919442</v>
      </c>
    </row>
    <row r="25021">
      <c r="A25021" s="1">
        <v>250.160005331039</v>
      </c>
      <c r="B25021" s="1">
        <v>176.13695</v>
      </c>
      <c r="C25021" s="1">
        <v>1.9673572</v>
      </c>
      <c r="D25021" s="1">
        <v>-0.403467</v>
      </c>
      <c r="E25021" s="1">
        <v>2.1745298</v>
      </c>
      <c r="F25021" s="4">
        <f t="shared" si="1"/>
        <v>0.2185952444</v>
      </c>
      <c r="G25021" s="4">
        <f t="shared" si="2"/>
        <v>2.149743516</v>
      </c>
    </row>
    <row r="25022">
      <c r="A25022" s="1">
        <v>250.169999837875</v>
      </c>
      <c r="B25022" s="1">
        <v>176.10837</v>
      </c>
      <c r="C25022" s="1">
        <v>1.9673704</v>
      </c>
      <c r="D25022" s="1">
        <v>-0.46206433</v>
      </c>
      <c r="E25022" s="1">
        <v>2.1741772</v>
      </c>
      <c r="F25022" s="4">
        <f t="shared" si="1"/>
        <v>0.2185967111</v>
      </c>
      <c r="G25022" s="4">
        <f t="shared" si="2"/>
        <v>2.149390677</v>
      </c>
    </row>
    <row r="25023">
      <c r="A25023" s="1">
        <v>250.179994344711</v>
      </c>
      <c r="B25023" s="1">
        <v>176.0798</v>
      </c>
      <c r="C25023" s="1">
        <v>1.9677036</v>
      </c>
      <c r="D25023" s="1">
        <v>-0.21546726</v>
      </c>
      <c r="E25023" s="1">
        <v>2.1738243</v>
      </c>
      <c r="F25023" s="4">
        <f t="shared" si="1"/>
        <v>0.2186337333</v>
      </c>
      <c r="G25023" s="4">
        <f t="shared" si="2"/>
        <v>2.14903796</v>
      </c>
    </row>
    <row r="25024">
      <c r="A25024" s="1">
        <v>250.190004110336</v>
      </c>
      <c r="B25024" s="1">
        <v>176.21695</v>
      </c>
      <c r="C25024" s="1">
        <v>1.9680235</v>
      </c>
      <c r="D25024" s="1">
        <v>0.057986937</v>
      </c>
      <c r="E25024" s="1">
        <v>2.1755176</v>
      </c>
      <c r="F25024" s="4">
        <f t="shared" si="1"/>
        <v>0.2186692778</v>
      </c>
      <c r="G25024" s="4">
        <f t="shared" si="2"/>
        <v>2.15073117</v>
      </c>
    </row>
    <row r="25025">
      <c r="A25025" s="1">
        <v>250.200120687484</v>
      </c>
      <c r="B25025" s="1">
        <v>176.3922</v>
      </c>
      <c r="C25025" s="1">
        <v>1.968037</v>
      </c>
      <c r="D25025" s="1">
        <v>-0.01525972</v>
      </c>
      <c r="E25025" s="1">
        <v>2.177681</v>
      </c>
      <c r="F25025" s="4">
        <f t="shared" si="1"/>
        <v>0.2186707778</v>
      </c>
      <c r="G25025" s="4">
        <f t="shared" si="2"/>
        <v>2.152894751</v>
      </c>
    </row>
    <row r="25026">
      <c r="A25026" s="1">
        <v>250.209993124008</v>
      </c>
      <c r="B25026" s="1">
        <v>176.40935</v>
      </c>
      <c r="C25026" s="1">
        <v>1.9680235</v>
      </c>
      <c r="D25026" s="1">
        <v>-0.11780504</v>
      </c>
      <c r="E25026" s="1">
        <v>2.1778927</v>
      </c>
      <c r="F25026" s="4">
        <f t="shared" si="1"/>
        <v>0.2186692778</v>
      </c>
      <c r="G25026" s="4">
        <f t="shared" si="2"/>
        <v>2.153106479</v>
      </c>
    </row>
    <row r="25027">
      <c r="A25027" s="1">
        <v>250.220124959945</v>
      </c>
      <c r="B25027" s="1">
        <v>176.37315</v>
      </c>
      <c r="C25027" s="1">
        <v>1.9680502</v>
      </c>
      <c r="D25027" s="1">
        <v>-0.16175304</v>
      </c>
      <c r="E25027" s="1">
        <v>2.177446</v>
      </c>
      <c r="F25027" s="4">
        <f t="shared" si="1"/>
        <v>0.2186722444</v>
      </c>
      <c r="G25027" s="4">
        <f t="shared" si="2"/>
        <v>2.152659565</v>
      </c>
    </row>
    <row r="25028">
      <c r="A25028" s="1">
        <v>250.229997396469</v>
      </c>
      <c r="B25028" s="1">
        <v>176.33696</v>
      </c>
      <c r="C25028" s="1">
        <v>1.9680636</v>
      </c>
      <c r="D25028" s="1">
        <v>-0.23622048</v>
      </c>
      <c r="E25028" s="1">
        <v>2.176999</v>
      </c>
      <c r="F25028" s="4">
        <f t="shared" si="1"/>
        <v>0.2186737333</v>
      </c>
      <c r="G25028" s="4">
        <f t="shared" si="2"/>
        <v>2.152212775</v>
      </c>
    </row>
    <row r="25029">
      <c r="A25029" s="1">
        <v>250.240129232406</v>
      </c>
      <c r="B25029" s="1">
        <v>176.24362</v>
      </c>
      <c r="C25029" s="1">
        <v>1.9680768</v>
      </c>
      <c r="D25029" s="1">
        <v>-0.3106879</v>
      </c>
      <c r="E25029" s="1">
        <v>2.1758468</v>
      </c>
      <c r="F25029" s="4">
        <f t="shared" si="1"/>
        <v>0.2186752</v>
      </c>
      <c r="G25029" s="4">
        <f t="shared" si="2"/>
        <v>2.15106043</v>
      </c>
    </row>
    <row r="25030">
      <c r="A25030" s="1">
        <v>250.25000166893</v>
      </c>
      <c r="B25030" s="1">
        <v>176.20743</v>
      </c>
      <c r="C25030" s="1">
        <v>1.9681301</v>
      </c>
      <c r="D25030" s="1">
        <v>-0.33022034</v>
      </c>
      <c r="E25030" s="1">
        <v>2.1754</v>
      </c>
      <c r="F25030" s="4">
        <f t="shared" si="1"/>
        <v>0.2186811222</v>
      </c>
      <c r="G25030" s="4">
        <f t="shared" si="2"/>
        <v>2.15061364</v>
      </c>
    </row>
    <row r="25031">
      <c r="A25031" s="1">
        <v>250.259996175766</v>
      </c>
      <c r="B25031" s="1">
        <v>176.14265</v>
      </c>
      <c r="C25031" s="1">
        <v>1.9682235</v>
      </c>
      <c r="D25031" s="1">
        <v>-0.32045412</v>
      </c>
      <c r="E25031" s="1">
        <v>2.1746004</v>
      </c>
      <c r="F25031" s="4">
        <f t="shared" si="1"/>
        <v>0.2186915</v>
      </c>
      <c r="G25031" s="4">
        <f t="shared" si="2"/>
        <v>2.149813886</v>
      </c>
    </row>
    <row r="25032">
      <c r="A25032" s="1">
        <v>250.270005941391</v>
      </c>
      <c r="B25032" s="1">
        <v>176.13695</v>
      </c>
      <c r="C25032" s="1">
        <v>1.9683301</v>
      </c>
      <c r="D25032" s="1">
        <v>-0.28138924</v>
      </c>
      <c r="E25032" s="1">
        <v>2.1745298</v>
      </c>
      <c r="F25032" s="4">
        <f t="shared" si="1"/>
        <v>0.2187033444</v>
      </c>
      <c r="G25032" s="4">
        <f t="shared" si="2"/>
        <v>2.149743516</v>
      </c>
    </row>
    <row r="25033">
      <c r="A25033" s="1">
        <v>250.280000448226</v>
      </c>
      <c r="B25033" s="1">
        <v>176.16171</v>
      </c>
      <c r="C25033" s="1">
        <v>1.9684235</v>
      </c>
      <c r="D25033" s="1">
        <v>-0.27040225</v>
      </c>
      <c r="E25033" s="1">
        <v>2.1748357</v>
      </c>
      <c r="F25033" s="4">
        <f t="shared" si="1"/>
        <v>0.2187137222</v>
      </c>
      <c r="G25033" s="4">
        <f t="shared" si="2"/>
        <v>2.150049195</v>
      </c>
    </row>
    <row r="25034">
      <c r="A25034" s="1">
        <v>250.289994955062</v>
      </c>
      <c r="B25034" s="1">
        <v>176.16551</v>
      </c>
      <c r="C25034" s="1">
        <v>1.9684768</v>
      </c>
      <c r="D25034" s="1">
        <v>-0.30458403</v>
      </c>
      <c r="E25034" s="1">
        <v>2.1748827</v>
      </c>
      <c r="F25034" s="4">
        <f t="shared" si="1"/>
        <v>0.2187196444</v>
      </c>
      <c r="G25034" s="4">
        <f t="shared" si="2"/>
        <v>2.150096109</v>
      </c>
    </row>
    <row r="25035">
      <c r="A25035" s="1">
        <v>250.300004720687</v>
      </c>
      <c r="B25035" s="1">
        <v>176.17885</v>
      </c>
      <c r="C25035" s="1">
        <v>1.9684901</v>
      </c>
      <c r="D25035" s="1">
        <v>-0.36318135</v>
      </c>
      <c r="E25035" s="1">
        <v>2.1750472</v>
      </c>
      <c r="F25035" s="4">
        <f t="shared" si="1"/>
        <v>0.2187211222</v>
      </c>
      <c r="G25035" s="4">
        <f t="shared" si="2"/>
        <v>2.1502608</v>
      </c>
    </row>
    <row r="25036">
      <c r="A25036" s="1">
        <v>250.310121297836</v>
      </c>
      <c r="B25036" s="1">
        <v>176.116</v>
      </c>
      <c r="C25036" s="1">
        <v>1.9685034</v>
      </c>
      <c r="D25036" s="1">
        <v>-0.43764877</v>
      </c>
      <c r="E25036" s="1">
        <v>2.1742713</v>
      </c>
      <c r="F25036" s="4">
        <f t="shared" si="1"/>
        <v>0.2187226</v>
      </c>
      <c r="G25036" s="4">
        <f t="shared" si="2"/>
        <v>2.149484874</v>
      </c>
    </row>
    <row r="25037">
      <c r="A25037" s="1">
        <v>250.319993734359</v>
      </c>
      <c r="B25037" s="1">
        <v>176.08551</v>
      </c>
      <c r="C25037" s="1">
        <v>1.9686633</v>
      </c>
      <c r="D25037" s="1">
        <v>-0.359519</v>
      </c>
      <c r="E25037" s="1">
        <v>2.173895</v>
      </c>
      <c r="F25037" s="4">
        <f t="shared" si="1"/>
        <v>0.2187403667</v>
      </c>
      <c r="G25037" s="4">
        <f t="shared" si="2"/>
        <v>2.149108454</v>
      </c>
    </row>
    <row r="25038">
      <c r="A25038" s="1">
        <v>250.330003499984</v>
      </c>
      <c r="B25038" s="1">
        <v>176.17885</v>
      </c>
      <c r="C25038" s="1">
        <v>1.9690366</v>
      </c>
      <c r="D25038" s="1">
        <v>-0.04577916</v>
      </c>
      <c r="E25038" s="1">
        <v>2.1750472</v>
      </c>
      <c r="F25038" s="4">
        <f t="shared" si="1"/>
        <v>0.2187818444</v>
      </c>
      <c r="G25038" s="4">
        <f t="shared" si="2"/>
        <v>2.1502608</v>
      </c>
    </row>
    <row r="25039">
      <c r="A25039" s="1">
        <v>250.33999800682</v>
      </c>
      <c r="B25039" s="1">
        <v>176.29124</v>
      </c>
      <c r="C25039" s="1">
        <v>1.9690366</v>
      </c>
      <c r="D25039" s="1">
        <v>-0.13245438</v>
      </c>
      <c r="E25039" s="1">
        <v>2.1764348</v>
      </c>
      <c r="F25039" s="4">
        <f t="shared" si="1"/>
        <v>0.2187818444</v>
      </c>
      <c r="G25039" s="4">
        <f t="shared" si="2"/>
        <v>2.151648331</v>
      </c>
    </row>
    <row r="25040">
      <c r="A25040" s="1">
        <v>250.349992513656</v>
      </c>
      <c r="B25040" s="1">
        <v>176.33887</v>
      </c>
      <c r="C25040" s="1">
        <v>1.9689833</v>
      </c>
      <c r="D25040" s="1">
        <v>-0.2618568</v>
      </c>
      <c r="E25040" s="1">
        <v>2.1770227</v>
      </c>
      <c r="F25040" s="4">
        <f t="shared" si="1"/>
        <v>0.2187759222</v>
      </c>
      <c r="G25040" s="4">
        <f t="shared" si="2"/>
        <v>2.152236356</v>
      </c>
    </row>
    <row r="25041">
      <c r="A25041" s="1">
        <v>250.360002279281</v>
      </c>
      <c r="B25041" s="1">
        <v>176.28362</v>
      </c>
      <c r="C25041" s="1">
        <v>1.9689968</v>
      </c>
      <c r="D25041" s="1">
        <v>-0.33510345</v>
      </c>
      <c r="E25041" s="1">
        <v>2.1763406</v>
      </c>
      <c r="F25041" s="4">
        <f t="shared" si="1"/>
        <v>0.2187774222</v>
      </c>
      <c r="G25041" s="4">
        <f t="shared" si="2"/>
        <v>2.151554257</v>
      </c>
    </row>
    <row r="25042">
      <c r="A25042" s="1">
        <v>250.369996786117</v>
      </c>
      <c r="B25042" s="1">
        <v>176.20552</v>
      </c>
      <c r="C25042" s="1">
        <v>1.9689968</v>
      </c>
      <c r="D25042" s="1">
        <v>-0.42299944</v>
      </c>
      <c r="E25042" s="1">
        <v>2.1753764</v>
      </c>
      <c r="F25042" s="4">
        <f t="shared" si="1"/>
        <v>0.2187774222</v>
      </c>
      <c r="G25042" s="4">
        <f t="shared" si="2"/>
        <v>2.150590059</v>
      </c>
    </row>
    <row r="25043">
      <c r="A25043" s="1">
        <v>250.380006551742</v>
      </c>
      <c r="B25043" s="1">
        <v>176.13504</v>
      </c>
      <c r="C25043" s="1">
        <v>1.96901</v>
      </c>
      <c r="D25043" s="1">
        <v>-0.48281756</v>
      </c>
      <c r="E25043" s="1">
        <v>2.1745064</v>
      </c>
      <c r="F25043" s="4">
        <f t="shared" si="1"/>
        <v>0.2187788889</v>
      </c>
      <c r="G25043" s="4">
        <f t="shared" si="2"/>
        <v>2.149719936</v>
      </c>
    </row>
    <row r="25044">
      <c r="A25044" s="1">
        <v>250.390001058578</v>
      </c>
      <c r="B25044" s="1">
        <v>176.08742</v>
      </c>
      <c r="C25044" s="1">
        <v>1.9692633</v>
      </c>
      <c r="D25044" s="1">
        <v>-0.3338827</v>
      </c>
      <c r="E25044" s="1">
        <v>2.1739185</v>
      </c>
      <c r="F25044" s="4">
        <f t="shared" si="1"/>
        <v>0.2188070333</v>
      </c>
      <c r="G25044" s="4">
        <f t="shared" si="2"/>
        <v>2.149132035</v>
      </c>
    </row>
    <row r="25045">
      <c r="A25045" s="1">
        <v>250.399995565414</v>
      </c>
      <c r="B25045" s="1">
        <v>176.21886</v>
      </c>
      <c r="C25045" s="1">
        <v>1.9696631</v>
      </c>
      <c r="D25045" s="1">
        <v>0.009155832</v>
      </c>
      <c r="E25045" s="1">
        <v>2.1755412</v>
      </c>
      <c r="F25045" s="4">
        <f t="shared" si="1"/>
        <v>0.2188514556</v>
      </c>
      <c r="G25045" s="4">
        <f t="shared" si="2"/>
        <v>2.150754751</v>
      </c>
    </row>
    <row r="25046">
      <c r="A25046" s="1">
        <v>250.410005331039</v>
      </c>
      <c r="B25046" s="1">
        <v>176.32744</v>
      </c>
      <c r="C25046" s="1">
        <v>1.9696898</v>
      </c>
      <c r="D25046" s="1">
        <v>-0.023805164</v>
      </c>
      <c r="E25046" s="1">
        <v>2.1768816</v>
      </c>
      <c r="F25046" s="4">
        <f t="shared" si="1"/>
        <v>0.2188544222</v>
      </c>
      <c r="G25046" s="4">
        <f t="shared" si="2"/>
        <v>2.152095244</v>
      </c>
    </row>
    <row r="25047">
      <c r="A25047" s="1">
        <v>250.419999837875</v>
      </c>
      <c r="B25047" s="1">
        <v>176.40172</v>
      </c>
      <c r="C25047" s="1">
        <v>1.9696631</v>
      </c>
      <c r="D25047" s="1">
        <v>-0.14099982</v>
      </c>
      <c r="E25047" s="1">
        <v>2.1777987</v>
      </c>
      <c r="F25047" s="4">
        <f t="shared" si="1"/>
        <v>0.2188514556</v>
      </c>
      <c r="G25047" s="4">
        <f t="shared" si="2"/>
        <v>2.153012281</v>
      </c>
    </row>
    <row r="25048">
      <c r="A25048" s="1">
        <v>250.429994344711</v>
      </c>
      <c r="B25048" s="1">
        <v>176.36934</v>
      </c>
      <c r="C25048" s="1">
        <v>1.9696766</v>
      </c>
      <c r="D25048" s="1">
        <v>-0.19959715</v>
      </c>
      <c r="E25048" s="1">
        <v>2.177399</v>
      </c>
      <c r="F25048" s="4">
        <f t="shared" si="1"/>
        <v>0.2188529556</v>
      </c>
      <c r="G25048" s="4">
        <f t="shared" si="2"/>
        <v>2.152612528</v>
      </c>
    </row>
    <row r="25049">
      <c r="A25049" s="1">
        <v>250.440004110336</v>
      </c>
      <c r="B25049" s="1">
        <v>176.30458</v>
      </c>
      <c r="C25049" s="1">
        <v>1.9696898</v>
      </c>
      <c r="D25049" s="1">
        <v>-0.27406457</v>
      </c>
      <c r="E25049" s="1">
        <v>2.1765995</v>
      </c>
      <c r="F25049" s="4">
        <f t="shared" si="1"/>
        <v>0.2188544222</v>
      </c>
      <c r="G25049" s="4">
        <f t="shared" si="2"/>
        <v>2.151813022</v>
      </c>
    </row>
    <row r="25050">
      <c r="A25050" s="1">
        <v>250.449998617172</v>
      </c>
      <c r="B25050" s="1">
        <v>176.25887</v>
      </c>
      <c r="C25050" s="1">
        <v>1.9696898</v>
      </c>
      <c r="D25050" s="1">
        <v>-0.36196056</v>
      </c>
      <c r="E25050" s="1">
        <v>2.176035</v>
      </c>
      <c r="F25050" s="4">
        <f t="shared" si="1"/>
        <v>0.2188544222</v>
      </c>
      <c r="G25050" s="4">
        <f t="shared" si="2"/>
        <v>2.151248701</v>
      </c>
    </row>
    <row r="25051">
      <c r="A25051" s="1">
        <v>250.459993124008</v>
      </c>
      <c r="B25051" s="1">
        <v>176.17123</v>
      </c>
      <c r="C25051" s="1">
        <v>1.9697299</v>
      </c>
      <c r="D25051" s="1">
        <v>-0.40590855</v>
      </c>
      <c r="E25051" s="1">
        <v>2.1749532</v>
      </c>
      <c r="F25051" s="4">
        <f t="shared" si="1"/>
        <v>0.2188588778</v>
      </c>
      <c r="G25051" s="4">
        <f t="shared" si="2"/>
        <v>2.150166726</v>
      </c>
    </row>
    <row r="25052">
      <c r="A25052" s="1">
        <v>250.470124959945</v>
      </c>
      <c r="B25052" s="1">
        <v>176.14838</v>
      </c>
      <c r="C25052" s="1">
        <v>1.9697832</v>
      </c>
      <c r="D25052" s="1">
        <v>-0.4205579</v>
      </c>
      <c r="E25052" s="1">
        <v>2.174671</v>
      </c>
      <c r="F25052" s="4">
        <f t="shared" si="1"/>
        <v>0.2188648</v>
      </c>
      <c r="G25052" s="4">
        <f t="shared" si="2"/>
        <v>2.149884627</v>
      </c>
    </row>
    <row r="25053">
      <c r="A25053" s="1">
        <v>250.479997396469</v>
      </c>
      <c r="B25053" s="1">
        <v>176.1198</v>
      </c>
      <c r="C25053" s="1">
        <v>1.9698764</v>
      </c>
      <c r="D25053" s="1">
        <v>-0.4095709</v>
      </c>
      <c r="E25053" s="1">
        <v>2.174318</v>
      </c>
      <c r="F25053" s="4">
        <f t="shared" si="1"/>
        <v>0.2188751556</v>
      </c>
      <c r="G25053" s="4">
        <f t="shared" si="2"/>
        <v>2.149531788</v>
      </c>
    </row>
    <row r="25054">
      <c r="A25054" s="1">
        <v>250.490129232406</v>
      </c>
      <c r="B25054" s="1">
        <v>176.09314</v>
      </c>
      <c r="C25054" s="1">
        <v>1.9700363</v>
      </c>
      <c r="D25054" s="1">
        <v>-0.3326619</v>
      </c>
      <c r="E25054" s="1">
        <v>2.173989</v>
      </c>
      <c r="F25054" s="4">
        <f t="shared" si="1"/>
        <v>0.2188929222</v>
      </c>
      <c r="G25054" s="4">
        <f t="shared" si="2"/>
        <v>2.149202652</v>
      </c>
    </row>
    <row r="25055">
      <c r="A25055" s="1">
        <v>250.500123739242</v>
      </c>
      <c r="B25055" s="1">
        <v>176.16362</v>
      </c>
      <c r="C25055" s="1">
        <v>1.970183</v>
      </c>
      <c r="D25055" s="1">
        <v>-0.26551914</v>
      </c>
      <c r="E25055" s="1">
        <v>2.174859</v>
      </c>
      <c r="F25055" s="4">
        <f t="shared" si="1"/>
        <v>0.2189092222</v>
      </c>
      <c r="G25055" s="4">
        <f t="shared" si="2"/>
        <v>2.150072775</v>
      </c>
    </row>
    <row r="25056">
      <c r="A25056" s="1">
        <v>250.510118246078</v>
      </c>
      <c r="B25056" s="1">
        <v>176.18266</v>
      </c>
      <c r="C25056" s="1">
        <v>1.9702764</v>
      </c>
      <c r="D25056" s="1">
        <v>-0.25331137</v>
      </c>
      <c r="E25056" s="1">
        <v>2.1750944</v>
      </c>
      <c r="F25056" s="4">
        <f t="shared" si="1"/>
        <v>0.2189196</v>
      </c>
      <c r="G25056" s="4">
        <f t="shared" si="2"/>
        <v>2.150307837</v>
      </c>
    </row>
    <row r="25057">
      <c r="A25057" s="1">
        <v>250.520005941391</v>
      </c>
      <c r="B25057" s="1">
        <v>176.20934</v>
      </c>
      <c r="C25057" s="1">
        <v>1.9703029</v>
      </c>
      <c r="D25057" s="1">
        <v>-0.28505158</v>
      </c>
      <c r="E25057" s="1">
        <v>2.1754236</v>
      </c>
      <c r="F25057" s="4">
        <f t="shared" si="1"/>
        <v>0.2189225444</v>
      </c>
      <c r="G25057" s="4">
        <f t="shared" si="2"/>
        <v>2.15063722</v>
      </c>
    </row>
    <row r="25058">
      <c r="A25058" s="1">
        <v>250.530000448226</v>
      </c>
      <c r="B25058" s="1">
        <v>176.20361</v>
      </c>
      <c r="C25058" s="1">
        <v>1.9703164</v>
      </c>
      <c r="D25058" s="1">
        <v>-0.359519</v>
      </c>
      <c r="E25058" s="1">
        <v>2.1753528</v>
      </c>
      <c r="F25058" s="4">
        <f t="shared" si="1"/>
        <v>0.2189240444</v>
      </c>
      <c r="G25058" s="4">
        <f t="shared" si="2"/>
        <v>2.150566479</v>
      </c>
    </row>
    <row r="25059">
      <c r="A25059" s="1">
        <v>250.540132284164</v>
      </c>
      <c r="B25059" s="1">
        <v>176.14647</v>
      </c>
      <c r="C25059" s="1">
        <v>1.9703296</v>
      </c>
      <c r="D25059" s="1">
        <v>-0.41811633</v>
      </c>
      <c r="E25059" s="1">
        <v>2.1746473</v>
      </c>
      <c r="F25059" s="4">
        <f t="shared" si="1"/>
        <v>0.2189255111</v>
      </c>
      <c r="G25059" s="4">
        <f t="shared" si="2"/>
        <v>2.149861047</v>
      </c>
    </row>
    <row r="25060">
      <c r="A25060" s="1">
        <v>250.550004720687</v>
      </c>
      <c r="B25060" s="1">
        <v>176.12743</v>
      </c>
      <c r="C25060" s="1">
        <v>1.9703697</v>
      </c>
      <c r="D25060" s="1">
        <v>-0.46328512</v>
      </c>
      <c r="E25060" s="1">
        <v>2.1744123</v>
      </c>
      <c r="F25060" s="4">
        <f t="shared" si="1"/>
        <v>0.2189299667</v>
      </c>
      <c r="G25060" s="4">
        <f t="shared" si="2"/>
        <v>2.149625985</v>
      </c>
    </row>
    <row r="25061">
      <c r="A25061" s="1">
        <v>250.559999227523</v>
      </c>
      <c r="B25061" s="1">
        <v>176.05313</v>
      </c>
      <c r="C25061" s="1">
        <v>1.9704363</v>
      </c>
      <c r="D25061" s="1">
        <v>-0.48159677</v>
      </c>
      <c r="E25061" s="1">
        <v>2.173495</v>
      </c>
      <c r="F25061" s="4">
        <f t="shared" si="1"/>
        <v>0.2189373667</v>
      </c>
      <c r="G25061" s="4">
        <f t="shared" si="2"/>
        <v>2.148708701</v>
      </c>
    </row>
    <row r="25062">
      <c r="A25062" s="1">
        <v>250.569993734359</v>
      </c>
      <c r="B25062" s="1">
        <v>176.07408</v>
      </c>
      <c r="C25062" s="1">
        <v>1.9707029</v>
      </c>
      <c r="D25062" s="1">
        <v>-0.3058048</v>
      </c>
      <c r="E25062" s="1">
        <v>2.1737537</v>
      </c>
      <c r="F25062" s="4">
        <f t="shared" si="1"/>
        <v>0.2189669889</v>
      </c>
      <c r="G25062" s="4">
        <f t="shared" si="2"/>
        <v>2.148967343</v>
      </c>
    </row>
    <row r="25063">
      <c r="A25063" s="1">
        <v>250.580003499984</v>
      </c>
      <c r="B25063" s="1">
        <v>176.19981</v>
      </c>
      <c r="C25063" s="1">
        <v>1.9709828</v>
      </c>
      <c r="D25063" s="1">
        <v>-0.075077824</v>
      </c>
      <c r="E25063" s="1">
        <v>2.175306</v>
      </c>
      <c r="F25063" s="4">
        <f t="shared" si="1"/>
        <v>0.2189980889</v>
      </c>
      <c r="G25063" s="4">
        <f t="shared" si="2"/>
        <v>2.150519565</v>
      </c>
    </row>
    <row r="25064">
      <c r="A25064" s="1">
        <v>250.590120077133</v>
      </c>
      <c r="B25064" s="1">
        <v>176.35791</v>
      </c>
      <c r="C25064" s="1">
        <v>1.9709295</v>
      </c>
      <c r="D25064" s="1">
        <v>-0.21912959</v>
      </c>
      <c r="E25064" s="1">
        <v>2.1772578</v>
      </c>
      <c r="F25064" s="4">
        <f t="shared" si="1"/>
        <v>0.2189921667</v>
      </c>
      <c r="G25064" s="4">
        <f t="shared" si="2"/>
        <v>2.152471417</v>
      </c>
    </row>
    <row r="25065">
      <c r="A25065" s="1">
        <v>250.600129842758</v>
      </c>
      <c r="B25065" s="1">
        <v>176.36363</v>
      </c>
      <c r="C25065" s="1">
        <v>1.9708761</v>
      </c>
      <c r="D25065" s="1">
        <v>-0.34853202</v>
      </c>
      <c r="E25065" s="1">
        <v>2.1773283</v>
      </c>
      <c r="F25065" s="4">
        <f t="shared" si="1"/>
        <v>0.2189862333</v>
      </c>
      <c r="G25065" s="4">
        <f t="shared" si="2"/>
        <v>2.152542035</v>
      </c>
    </row>
    <row r="25066">
      <c r="A25066" s="1">
        <v>250.610124349594</v>
      </c>
      <c r="B25066" s="1">
        <v>176.26266</v>
      </c>
      <c r="C25066" s="1">
        <v>1.9709029</v>
      </c>
      <c r="D25066" s="1">
        <v>-0.4083501</v>
      </c>
      <c r="E25066" s="1">
        <v>2.176082</v>
      </c>
      <c r="F25066" s="4">
        <f t="shared" si="1"/>
        <v>0.2189892111</v>
      </c>
      <c r="G25066" s="4">
        <f t="shared" si="2"/>
        <v>2.151295491</v>
      </c>
    </row>
    <row r="25067">
      <c r="A25067" s="1">
        <v>250.619996786117</v>
      </c>
      <c r="B25067" s="1">
        <v>176.20552</v>
      </c>
      <c r="C25067" s="1">
        <v>1.9709029</v>
      </c>
      <c r="D25067" s="1">
        <v>-0.48159677</v>
      </c>
      <c r="E25067" s="1">
        <v>2.1753764</v>
      </c>
      <c r="F25067" s="4">
        <f t="shared" si="1"/>
        <v>0.2189892111</v>
      </c>
      <c r="G25067" s="4">
        <f t="shared" si="2"/>
        <v>2.150590059</v>
      </c>
    </row>
    <row r="25068">
      <c r="A25068" s="1">
        <v>250.630128622055</v>
      </c>
      <c r="B25068" s="1">
        <v>176.1598</v>
      </c>
      <c r="C25068" s="1">
        <v>1.9711294</v>
      </c>
      <c r="D25068" s="1">
        <v>-0.3338827</v>
      </c>
      <c r="E25068" s="1">
        <v>2.174812</v>
      </c>
      <c r="F25068" s="4">
        <f t="shared" si="1"/>
        <v>0.2190143778</v>
      </c>
      <c r="G25068" s="4">
        <f t="shared" si="2"/>
        <v>2.150025615</v>
      </c>
    </row>
    <row r="25069">
      <c r="A25069" s="1">
        <v>250.640001058578</v>
      </c>
      <c r="B25069" s="1">
        <v>176.25696</v>
      </c>
      <c r="C25069" s="1">
        <v>1.971516</v>
      </c>
      <c r="D25069" s="1">
        <v>-0.02014283</v>
      </c>
      <c r="E25069" s="1">
        <v>2.1760116</v>
      </c>
      <c r="F25069" s="4">
        <f t="shared" si="1"/>
        <v>0.2190573333</v>
      </c>
      <c r="G25069" s="4">
        <f t="shared" si="2"/>
        <v>2.151225121</v>
      </c>
    </row>
    <row r="25070">
      <c r="A25070" s="1">
        <v>250.649995565414</v>
      </c>
      <c r="B25070" s="1">
        <v>176.41696</v>
      </c>
      <c r="C25070" s="1">
        <v>1.9715295</v>
      </c>
      <c r="D25070" s="1">
        <v>-0.079960935</v>
      </c>
      <c r="E25070" s="1">
        <v>2.1779869</v>
      </c>
      <c r="F25070" s="4">
        <f t="shared" si="1"/>
        <v>0.2190588333</v>
      </c>
      <c r="G25070" s="4">
        <f t="shared" si="2"/>
        <v>2.15320043</v>
      </c>
    </row>
    <row r="25071">
      <c r="A25071" s="1">
        <v>250.660005331039</v>
      </c>
      <c r="B25071" s="1">
        <v>176.42459</v>
      </c>
      <c r="C25071" s="1">
        <v>1.9714894</v>
      </c>
      <c r="D25071" s="1">
        <v>-0.20936337</v>
      </c>
      <c r="E25071" s="1">
        <v>2.178081</v>
      </c>
      <c r="F25071" s="4">
        <f t="shared" si="1"/>
        <v>0.2190543778</v>
      </c>
      <c r="G25071" s="4">
        <f t="shared" si="2"/>
        <v>2.153294627</v>
      </c>
    </row>
    <row r="25072">
      <c r="A25072" s="1">
        <v>250.669999837875</v>
      </c>
      <c r="B25072" s="1">
        <v>176.39792</v>
      </c>
      <c r="C25072" s="1">
        <v>1.9715027</v>
      </c>
      <c r="D25072" s="1">
        <v>-0.2838308</v>
      </c>
      <c r="E25072" s="1">
        <v>2.1777518</v>
      </c>
      <c r="F25072" s="4">
        <f t="shared" si="1"/>
        <v>0.2190558556</v>
      </c>
      <c r="G25072" s="4">
        <f t="shared" si="2"/>
        <v>2.152965368</v>
      </c>
    </row>
    <row r="25073">
      <c r="A25073" s="1">
        <v>250.680131673812</v>
      </c>
      <c r="B25073" s="1">
        <v>176.35411</v>
      </c>
      <c r="C25073" s="1">
        <v>1.971516</v>
      </c>
      <c r="D25073" s="1">
        <v>-0.3436489</v>
      </c>
      <c r="E25073" s="1">
        <v>2.1772108</v>
      </c>
      <c r="F25073" s="4">
        <f t="shared" si="1"/>
        <v>0.2190573333</v>
      </c>
      <c r="G25073" s="4">
        <f t="shared" si="2"/>
        <v>2.152424504</v>
      </c>
    </row>
    <row r="25074">
      <c r="A25074" s="1">
        <v>250.690004110336</v>
      </c>
      <c r="B25074" s="1">
        <v>176.26457</v>
      </c>
      <c r="C25074" s="1">
        <v>1.971516</v>
      </c>
      <c r="D25074" s="1">
        <v>-0.4315449</v>
      </c>
      <c r="E25074" s="1">
        <v>2.1761055</v>
      </c>
      <c r="F25074" s="4">
        <f t="shared" si="1"/>
        <v>0.2190573333</v>
      </c>
      <c r="G25074" s="4">
        <f t="shared" si="2"/>
        <v>2.151319072</v>
      </c>
    </row>
    <row r="25075">
      <c r="A25075" s="1">
        <v>250.700120687484</v>
      </c>
      <c r="B25075" s="1">
        <v>176.23601</v>
      </c>
      <c r="C25075" s="1">
        <v>1.9715693</v>
      </c>
      <c r="D25075" s="1">
        <v>-0.46328512</v>
      </c>
      <c r="E25075" s="1">
        <v>2.1757529</v>
      </c>
      <c r="F25075" s="4">
        <f t="shared" si="1"/>
        <v>0.2190632556</v>
      </c>
      <c r="G25075" s="4">
        <f t="shared" si="2"/>
        <v>2.150966479</v>
      </c>
    </row>
    <row r="25076">
      <c r="A25076" s="1">
        <v>250.709993124008</v>
      </c>
      <c r="B25076" s="1">
        <v>176.19981</v>
      </c>
      <c r="C25076" s="1">
        <v>1.971956</v>
      </c>
      <c r="D25076" s="1">
        <v>-0.13611671</v>
      </c>
      <c r="E25076" s="1">
        <v>2.175306</v>
      </c>
      <c r="F25076" s="4">
        <f t="shared" si="1"/>
        <v>0.2191062222</v>
      </c>
      <c r="G25076" s="4">
        <f t="shared" si="2"/>
        <v>2.150519565</v>
      </c>
    </row>
    <row r="25077">
      <c r="A25077" s="1">
        <v>250.720124959945</v>
      </c>
      <c r="B25077" s="1">
        <v>176.40935</v>
      </c>
      <c r="C25077" s="1">
        <v>1.9721693</v>
      </c>
      <c r="D25077" s="1">
        <v>-0.0018311664</v>
      </c>
      <c r="E25077" s="1">
        <v>2.1778927</v>
      </c>
      <c r="F25077" s="4">
        <f t="shared" si="1"/>
        <v>0.2191299222</v>
      </c>
      <c r="G25077" s="4">
        <f t="shared" si="2"/>
        <v>2.153106479</v>
      </c>
    </row>
    <row r="25078">
      <c r="A25078" s="1">
        <v>250.729997396469</v>
      </c>
      <c r="B25078" s="1">
        <v>176.48744</v>
      </c>
      <c r="C25078" s="1">
        <v>1.9720892</v>
      </c>
      <c r="D25078" s="1">
        <v>-0.15931149</v>
      </c>
      <c r="E25078" s="1">
        <v>2.1788568</v>
      </c>
      <c r="F25078" s="4">
        <f t="shared" si="1"/>
        <v>0.2191210222</v>
      </c>
      <c r="G25078" s="4">
        <f t="shared" si="2"/>
        <v>2.154070553</v>
      </c>
    </row>
    <row r="25079">
      <c r="A25079" s="1">
        <v>250.740007162094</v>
      </c>
      <c r="B25079" s="1">
        <v>176.44173</v>
      </c>
      <c r="C25079" s="1">
        <v>1.9720892</v>
      </c>
      <c r="D25079" s="1">
        <v>-0.24720748</v>
      </c>
      <c r="E25079" s="1">
        <v>2.1782925</v>
      </c>
      <c r="F25079" s="4">
        <f t="shared" si="1"/>
        <v>0.2191210222</v>
      </c>
      <c r="G25079" s="4">
        <f t="shared" si="2"/>
        <v>2.153506232</v>
      </c>
    </row>
    <row r="25080">
      <c r="A25080" s="1">
        <v>250.75000166893</v>
      </c>
      <c r="B25080" s="1">
        <v>176.3884</v>
      </c>
      <c r="C25080" s="1">
        <v>1.9721026</v>
      </c>
      <c r="D25080" s="1">
        <v>-0.32045412</v>
      </c>
      <c r="E25080" s="1">
        <v>2.1776342</v>
      </c>
      <c r="F25080" s="4">
        <f t="shared" si="1"/>
        <v>0.2191225111</v>
      </c>
      <c r="G25080" s="4">
        <f t="shared" si="2"/>
        <v>2.152847837</v>
      </c>
    </row>
    <row r="25081">
      <c r="A25081" s="1">
        <v>250.759996175766</v>
      </c>
      <c r="B25081" s="1">
        <v>176.29506</v>
      </c>
      <c r="C25081" s="1">
        <v>1.9721026</v>
      </c>
      <c r="D25081" s="1">
        <v>-0.39370078</v>
      </c>
      <c r="E25081" s="1">
        <v>2.176482</v>
      </c>
      <c r="F25081" s="4">
        <f t="shared" si="1"/>
        <v>0.2191225111</v>
      </c>
      <c r="G25081" s="4">
        <f t="shared" si="2"/>
        <v>2.151695491</v>
      </c>
    </row>
    <row r="25082">
      <c r="A25082" s="1">
        <v>250.770005941391</v>
      </c>
      <c r="B25082" s="1">
        <v>176.2322</v>
      </c>
      <c r="C25082" s="1">
        <v>1.972116</v>
      </c>
      <c r="D25082" s="1">
        <v>-0.46816823</v>
      </c>
      <c r="E25082" s="1">
        <v>2.1757057</v>
      </c>
      <c r="F25082" s="4">
        <f t="shared" si="1"/>
        <v>0.219124</v>
      </c>
      <c r="G25082" s="4">
        <f t="shared" si="2"/>
        <v>2.150919442</v>
      </c>
    </row>
    <row r="25083">
      <c r="A25083" s="1">
        <v>250.780122518539</v>
      </c>
      <c r="B25083" s="1">
        <v>176.1979</v>
      </c>
      <c r="C25083" s="1">
        <v>1.9723958</v>
      </c>
      <c r="D25083" s="1">
        <v>-0.27772692</v>
      </c>
      <c r="E25083" s="1">
        <v>2.1752825</v>
      </c>
      <c r="F25083" s="4">
        <f t="shared" si="1"/>
        <v>0.2191550889</v>
      </c>
      <c r="G25083" s="4">
        <f t="shared" si="2"/>
        <v>2.150495985</v>
      </c>
    </row>
    <row r="25084">
      <c r="A25084" s="1">
        <v>250.790132284164</v>
      </c>
      <c r="B25084" s="1">
        <v>176.31029</v>
      </c>
      <c r="C25084" s="1">
        <v>1.9726359</v>
      </c>
      <c r="D25084" s="1">
        <v>-0.089727156</v>
      </c>
      <c r="E25084" s="1">
        <v>2.1766698</v>
      </c>
      <c r="F25084" s="4">
        <f t="shared" si="1"/>
        <v>0.2191817667</v>
      </c>
      <c r="G25084" s="4">
        <f t="shared" si="2"/>
        <v>2.151883516</v>
      </c>
    </row>
    <row r="25085">
      <c r="A25085" s="1">
        <v>250.800126791</v>
      </c>
      <c r="B25085" s="1">
        <v>176.44363</v>
      </c>
      <c r="C25085" s="1">
        <v>1.9725691</v>
      </c>
      <c r="D25085" s="1">
        <v>-0.2459867</v>
      </c>
      <c r="E25085" s="1">
        <v>2.178316</v>
      </c>
      <c r="F25085" s="4">
        <f t="shared" si="1"/>
        <v>0.2191743444</v>
      </c>
      <c r="G25085" s="4">
        <f t="shared" si="2"/>
        <v>2.153529689</v>
      </c>
    </row>
    <row r="25086">
      <c r="A25086" s="1">
        <v>250.809999227523</v>
      </c>
      <c r="B25086" s="1">
        <v>176.356</v>
      </c>
      <c r="C25086" s="1">
        <v>1.9725293</v>
      </c>
      <c r="D25086" s="1">
        <v>-0.36318135</v>
      </c>
      <c r="E25086" s="1">
        <v>2.1772342</v>
      </c>
      <c r="F25086" s="4">
        <f t="shared" si="1"/>
        <v>0.2191699222</v>
      </c>
      <c r="G25086" s="4">
        <f t="shared" si="2"/>
        <v>2.152447837</v>
      </c>
    </row>
    <row r="25087">
      <c r="A25087" s="1">
        <v>250.819993734359</v>
      </c>
      <c r="B25087" s="1">
        <v>176.32935</v>
      </c>
      <c r="C25087" s="1">
        <v>1.9725425</v>
      </c>
      <c r="D25087" s="1">
        <v>-0.43764877</v>
      </c>
      <c r="E25087" s="1">
        <v>2.1769052</v>
      </c>
      <c r="F25087" s="4">
        <f t="shared" si="1"/>
        <v>0.2191713889</v>
      </c>
      <c r="G25087" s="4">
        <f t="shared" si="2"/>
        <v>2.152118825</v>
      </c>
    </row>
    <row r="25088">
      <c r="A25088" s="1">
        <v>250.830003499984</v>
      </c>
      <c r="B25088" s="1">
        <v>176.26457</v>
      </c>
      <c r="C25088" s="1">
        <v>1.9725958</v>
      </c>
      <c r="D25088" s="1">
        <v>-0.469389</v>
      </c>
      <c r="E25088" s="1">
        <v>2.1761055</v>
      </c>
      <c r="F25088" s="4">
        <f t="shared" si="1"/>
        <v>0.2191773111</v>
      </c>
      <c r="G25088" s="4">
        <f t="shared" si="2"/>
        <v>2.151319072</v>
      </c>
    </row>
    <row r="25089">
      <c r="A25089" s="1">
        <v>250.83999800682</v>
      </c>
      <c r="B25089" s="1">
        <v>176.24171</v>
      </c>
      <c r="C25089" s="1">
        <v>1.9729823</v>
      </c>
      <c r="D25089" s="1">
        <v>-0.1422206</v>
      </c>
      <c r="E25089" s="1">
        <v>2.1758232</v>
      </c>
      <c r="F25089" s="4">
        <f t="shared" si="1"/>
        <v>0.2192202556</v>
      </c>
      <c r="G25089" s="4">
        <f t="shared" si="2"/>
        <v>2.151036849</v>
      </c>
    </row>
    <row r="25090">
      <c r="A25090" s="1">
        <v>250.849992513656</v>
      </c>
      <c r="B25090" s="1">
        <v>176.42459</v>
      </c>
      <c r="C25090" s="1">
        <v>1.973089</v>
      </c>
      <c r="D25090" s="1">
        <v>-0.11902582</v>
      </c>
      <c r="E25090" s="1">
        <v>2.178081</v>
      </c>
      <c r="F25090" s="4">
        <f t="shared" si="1"/>
        <v>0.2192321111</v>
      </c>
      <c r="G25090" s="4">
        <f t="shared" si="2"/>
        <v>2.153294627</v>
      </c>
    </row>
    <row r="25091">
      <c r="A25091" s="1">
        <v>250.860124349594</v>
      </c>
      <c r="B25091" s="1">
        <v>176.43982</v>
      </c>
      <c r="C25091" s="1">
        <v>1.9730091</v>
      </c>
      <c r="D25091" s="1">
        <v>-0.27650613</v>
      </c>
      <c r="E25091" s="1">
        <v>2.178269</v>
      </c>
      <c r="F25091" s="4">
        <f t="shared" si="1"/>
        <v>0.2192232333</v>
      </c>
      <c r="G25091" s="4">
        <f t="shared" si="2"/>
        <v>2.153482652</v>
      </c>
    </row>
    <row r="25092">
      <c r="A25092" s="1">
        <v>250.87011885643</v>
      </c>
      <c r="B25092" s="1">
        <v>176.39792</v>
      </c>
      <c r="C25092" s="1">
        <v>1.9729956</v>
      </c>
      <c r="D25092" s="1">
        <v>-0.37905145</v>
      </c>
      <c r="E25092" s="1">
        <v>2.1777518</v>
      </c>
      <c r="F25092" s="4">
        <f t="shared" si="1"/>
        <v>0.2192217333</v>
      </c>
      <c r="G25092" s="4">
        <f t="shared" si="2"/>
        <v>2.152965368</v>
      </c>
    </row>
    <row r="25093">
      <c r="A25093" s="1">
        <v>250.880006551742</v>
      </c>
      <c r="B25093" s="1">
        <v>176.32553</v>
      </c>
      <c r="C25093" s="1">
        <v>1.9730091</v>
      </c>
      <c r="D25093" s="1">
        <v>-0.4522981</v>
      </c>
      <c r="E25093" s="1">
        <v>2.176858</v>
      </c>
      <c r="F25093" s="4">
        <f t="shared" si="1"/>
        <v>0.2192232333</v>
      </c>
      <c r="G25093" s="4">
        <f t="shared" si="2"/>
        <v>2.152071664</v>
      </c>
    </row>
    <row r="25094">
      <c r="A25094" s="1">
        <v>250.890123128891</v>
      </c>
      <c r="B25094" s="1">
        <v>176.24744</v>
      </c>
      <c r="C25094" s="1">
        <v>1.973089</v>
      </c>
      <c r="D25094" s="1">
        <v>-0.44253188</v>
      </c>
      <c r="E25094" s="1">
        <v>2.175894</v>
      </c>
      <c r="F25094" s="4">
        <f t="shared" si="1"/>
        <v>0.2192321111</v>
      </c>
      <c r="G25094" s="4">
        <f t="shared" si="2"/>
        <v>2.15110759</v>
      </c>
    </row>
    <row r="25095">
      <c r="A25095" s="1">
        <v>250.900117635726</v>
      </c>
      <c r="B25095" s="1">
        <v>176.32362</v>
      </c>
      <c r="C25095" s="1">
        <v>1.9735423</v>
      </c>
      <c r="D25095" s="1">
        <v>-0.057986937</v>
      </c>
      <c r="E25095" s="1">
        <v>2.1768346</v>
      </c>
      <c r="F25095" s="4">
        <f t="shared" si="1"/>
        <v>0.2192824778</v>
      </c>
      <c r="G25095" s="4">
        <f t="shared" si="2"/>
        <v>2.152048084</v>
      </c>
    </row>
    <row r="25096">
      <c r="A25096" s="1">
        <v>250.910127401351</v>
      </c>
      <c r="B25096" s="1">
        <v>176.46458</v>
      </c>
      <c r="C25096" s="1">
        <v>1.973689</v>
      </c>
      <c r="D25096" s="1">
        <v>0.007935055</v>
      </c>
      <c r="E25096" s="1">
        <v>2.1785748</v>
      </c>
      <c r="F25096" s="4">
        <f t="shared" si="1"/>
        <v>0.2192987778</v>
      </c>
      <c r="G25096" s="4">
        <f t="shared" si="2"/>
        <v>2.153788331</v>
      </c>
    </row>
    <row r="25097">
      <c r="A25097" s="1">
        <v>250.920121908187</v>
      </c>
      <c r="B25097" s="1">
        <v>176.54079</v>
      </c>
      <c r="C25097" s="1">
        <v>1.9736489</v>
      </c>
      <c r="D25097" s="1">
        <v>-0.105597265</v>
      </c>
      <c r="E25097" s="1">
        <v>2.1795156</v>
      </c>
      <c r="F25097" s="4">
        <f t="shared" si="1"/>
        <v>0.2192943222</v>
      </c>
      <c r="G25097" s="4">
        <f t="shared" si="2"/>
        <v>2.154729195</v>
      </c>
    </row>
    <row r="25098">
      <c r="A25098" s="1">
        <v>250.929994344711</v>
      </c>
      <c r="B25098" s="1">
        <v>176.52745</v>
      </c>
      <c r="C25098" s="1">
        <v>1.9736623</v>
      </c>
      <c r="D25098" s="1">
        <v>-0.18006471</v>
      </c>
      <c r="E25098" s="1">
        <v>2.1793509</v>
      </c>
      <c r="F25098" s="4">
        <f t="shared" si="1"/>
        <v>0.2192958111</v>
      </c>
      <c r="G25098" s="4">
        <f t="shared" si="2"/>
        <v>2.154564504</v>
      </c>
    </row>
    <row r="25099">
      <c r="A25099" s="1">
        <v>250.940004110336</v>
      </c>
      <c r="B25099" s="1">
        <v>176.45316</v>
      </c>
      <c r="C25099" s="1">
        <v>1.9736755</v>
      </c>
      <c r="D25099" s="1">
        <v>-0.23866203</v>
      </c>
      <c r="E25099" s="1">
        <v>2.1784337</v>
      </c>
      <c r="F25099" s="4">
        <f t="shared" si="1"/>
        <v>0.2192972778</v>
      </c>
      <c r="G25099" s="4">
        <f t="shared" si="2"/>
        <v>2.153647343</v>
      </c>
    </row>
    <row r="25100">
      <c r="A25100" s="1">
        <v>250.949998617172</v>
      </c>
      <c r="B25100" s="1">
        <v>176.42078</v>
      </c>
      <c r="C25100" s="1">
        <v>1.973689</v>
      </c>
      <c r="D25100" s="1">
        <v>-0.3119087</v>
      </c>
      <c r="E25100" s="1">
        <v>2.1780338</v>
      </c>
      <c r="F25100" s="4">
        <f t="shared" si="1"/>
        <v>0.2192987778</v>
      </c>
      <c r="G25100" s="4">
        <f t="shared" si="2"/>
        <v>2.15324759</v>
      </c>
    </row>
    <row r="25101">
      <c r="A25101" s="1">
        <v>250.960130453109</v>
      </c>
      <c r="B25101" s="1">
        <v>176.33124</v>
      </c>
      <c r="C25101" s="1">
        <v>1.9737155</v>
      </c>
      <c r="D25101" s="1">
        <v>-0.37172678</v>
      </c>
      <c r="E25101" s="1">
        <v>2.1769285</v>
      </c>
      <c r="F25101" s="4">
        <f t="shared" si="1"/>
        <v>0.2193017222</v>
      </c>
      <c r="G25101" s="4">
        <f t="shared" si="2"/>
        <v>2.152142158</v>
      </c>
    </row>
    <row r="25102">
      <c r="A25102" s="1">
        <v>250.970124959945</v>
      </c>
      <c r="B25102" s="1">
        <v>176.28362</v>
      </c>
      <c r="C25102" s="1">
        <v>1.9737821</v>
      </c>
      <c r="D25102" s="1">
        <v>-0.37416834</v>
      </c>
      <c r="E25102" s="1">
        <v>2.1763406</v>
      </c>
      <c r="F25102" s="4">
        <f t="shared" si="1"/>
        <v>0.2193091222</v>
      </c>
      <c r="G25102" s="4">
        <f t="shared" si="2"/>
        <v>2.151554257</v>
      </c>
    </row>
    <row r="25103">
      <c r="A25103" s="1">
        <v>250.979997396469</v>
      </c>
      <c r="B25103" s="1">
        <v>176.2741</v>
      </c>
      <c r="C25103" s="1">
        <v>1.9738888</v>
      </c>
      <c r="D25103" s="1">
        <v>-0.36196056</v>
      </c>
      <c r="E25103" s="1">
        <v>2.176223</v>
      </c>
      <c r="F25103" s="4">
        <f t="shared" si="1"/>
        <v>0.2193209778</v>
      </c>
      <c r="G25103" s="4">
        <f t="shared" si="2"/>
        <v>2.151436726</v>
      </c>
    </row>
    <row r="25104">
      <c r="A25104" s="1">
        <v>250.990129232406</v>
      </c>
      <c r="B25104" s="1">
        <v>176.26648</v>
      </c>
      <c r="C25104" s="1">
        <v>1.9740089</v>
      </c>
      <c r="D25104" s="1">
        <v>-0.30824634</v>
      </c>
      <c r="E25104" s="1">
        <v>2.176129</v>
      </c>
      <c r="F25104" s="4">
        <f t="shared" si="1"/>
        <v>0.2193343222</v>
      </c>
      <c r="G25104" s="4">
        <f t="shared" si="2"/>
        <v>2.151342652</v>
      </c>
    </row>
    <row r="25105">
      <c r="A25105" s="1">
        <v>251.00000166893</v>
      </c>
      <c r="B25105" s="1">
        <v>176.32744</v>
      </c>
      <c r="C25105" s="1">
        <v>1.9741155</v>
      </c>
      <c r="D25105" s="1">
        <v>-0.2679607</v>
      </c>
      <c r="E25105" s="1">
        <v>2.1768816</v>
      </c>
      <c r="F25105" s="4">
        <f t="shared" si="1"/>
        <v>0.2193461667</v>
      </c>
      <c r="G25105" s="4">
        <f t="shared" si="2"/>
        <v>2.152095244</v>
      </c>
    </row>
    <row r="25106">
      <c r="A25106" s="1">
        <v>251.009996175766</v>
      </c>
      <c r="B25106" s="1">
        <v>176.32362</v>
      </c>
      <c r="C25106" s="1">
        <v>1.9741821</v>
      </c>
      <c r="D25106" s="1">
        <v>-0.28749314</v>
      </c>
      <c r="E25106" s="1">
        <v>2.1768346</v>
      </c>
      <c r="F25106" s="4">
        <f t="shared" si="1"/>
        <v>0.2193535667</v>
      </c>
      <c r="G25106" s="4">
        <f t="shared" si="2"/>
        <v>2.152048084</v>
      </c>
    </row>
    <row r="25107">
      <c r="A25107" s="1">
        <v>251.020128011703</v>
      </c>
      <c r="B25107" s="1">
        <v>176.32172</v>
      </c>
      <c r="C25107" s="1">
        <v>1.9741954</v>
      </c>
      <c r="D25107" s="1">
        <v>-0.34609047</v>
      </c>
      <c r="E25107" s="1">
        <v>2.176811</v>
      </c>
      <c r="F25107" s="4">
        <f t="shared" si="1"/>
        <v>0.2193550444</v>
      </c>
      <c r="G25107" s="4">
        <f t="shared" si="2"/>
        <v>2.152024627</v>
      </c>
    </row>
    <row r="25108">
      <c r="A25108" s="1">
        <v>251.030000448226</v>
      </c>
      <c r="B25108" s="1">
        <v>176.27791</v>
      </c>
      <c r="C25108" s="1">
        <v>1.9741954</v>
      </c>
      <c r="D25108" s="1">
        <v>-0.43398646</v>
      </c>
      <c r="E25108" s="1">
        <v>2.17627</v>
      </c>
      <c r="F25108" s="4">
        <f t="shared" si="1"/>
        <v>0.2193550444</v>
      </c>
      <c r="G25108" s="4">
        <f t="shared" si="2"/>
        <v>2.151483763</v>
      </c>
    </row>
    <row r="25109">
      <c r="A25109" s="1">
        <v>251.039994955062</v>
      </c>
      <c r="B25109" s="1">
        <v>176.19218</v>
      </c>
      <c r="C25109" s="1">
        <v>1.9742354</v>
      </c>
      <c r="D25109" s="1">
        <v>-0.4791552</v>
      </c>
      <c r="E25109" s="1">
        <v>2.175212</v>
      </c>
      <c r="F25109" s="4">
        <f t="shared" si="1"/>
        <v>0.2193594889</v>
      </c>
      <c r="G25109" s="4">
        <f t="shared" si="2"/>
        <v>2.150425368</v>
      </c>
    </row>
    <row r="25110">
      <c r="A25110" s="1">
        <v>251.050004720687</v>
      </c>
      <c r="B25110" s="1">
        <v>176.2741</v>
      </c>
      <c r="C25110" s="1">
        <v>1.9746087</v>
      </c>
      <c r="D25110" s="1">
        <v>-0.16541538</v>
      </c>
      <c r="E25110" s="1">
        <v>2.176223</v>
      </c>
      <c r="F25110" s="4">
        <f t="shared" si="1"/>
        <v>0.2194009667</v>
      </c>
      <c r="G25110" s="4">
        <f t="shared" si="2"/>
        <v>2.151436726</v>
      </c>
    </row>
    <row r="25111">
      <c r="A25111" s="1">
        <v>251.060121297836</v>
      </c>
      <c r="B25111" s="1">
        <v>176.40553</v>
      </c>
      <c r="C25111" s="1">
        <v>1.9747819</v>
      </c>
      <c r="D25111" s="1">
        <v>-0.07263627</v>
      </c>
      <c r="E25111" s="1">
        <v>2.1778457</v>
      </c>
      <c r="F25111" s="4">
        <f t="shared" si="1"/>
        <v>0.2194202111</v>
      </c>
      <c r="G25111" s="4">
        <f t="shared" si="2"/>
        <v>2.153059319</v>
      </c>
    </row>
    <row r="25112">
      <c r="A25112" s="1">
        <v>251.069993734359</v>
      </c>
      <c r="B25112" s="1">
        <v>176.5046</v>
      </c>
      <c r="C25112" s="1">
        <v>1.9746888</v>
      </c>
      <c r="D25112" s="1">
        <v>-0.25697368</v>
      </c>
      <c r="E25112" s="1">
        <v>2.1790686</v>
      </c>
      <c r="F25112" s="4">
        <f t="shared" si="1"/>
        <v>0.2194098667</v>
      </c>
      <c r="G25112" s="4">
        <f t="shared" si="2"/>
        <v>2.154282405</v>
      </c>
    </row>
    <row r="25113">
      <c r="A25113" s="1">
        <v>251.080003499984</v>
      </c>
      <c r="B25113" s="1">
        <v>176.44363</v>
      </c>
      <c r="C25113" s="1">
        <v>1.9746753</v>
      </c>
      <c r="D25113" s="1">
        <v>-0.3436489</v>
      </c>
      <c r="E25113" s="1">
        <v>2.178316</v>
      </c>
      <c r="F25113" s="4">
        <f t="shared" si="1"/>
        <v>0.2194083667</v>
      </c>
      <c r="G25113" s="4">
        <f t="shared" si="2"/>
        <v>2.153529689</v>
      </c>
    </row>
    <row r="25114">
      <c r="A25114" s="1">
        <v>251.08999800682</v>
      </c>
      <c r="B25114" s="1">
        <v>176.36934</v>
      </c>
      <c r="C25114" s="1">
        <v>1.9746888</v>
      </c>
      <c r="D25114" s="1">
        <v>-0.41689557</v>
      </c>
      <c r="E25114" s="1">
        <v>2.177399</v>
      </c>
      <c r="F25114" s="4">
        <f t="shared" si="1"/>
        <v>0.2194098667</v>
      </c>
      <c r="G25114" s="4">
        <f t="shared" si="2"/>
        <v>2.152612528</v>
      </c>
    </row>
    <row r="25115">
      <c r="A25115" s="1">
        <v>251.099992513656</v>
      </c>
      <c r="B25115" s="1">
        <v>176.33124</v>
      </c>
      <c r="C25115" s="1">
        <v>1.9747152</v>
      </c>
      <c r="D25115" s="1">
        <v>-0.46206433</v>
      </c>
      <c r="E25115" s="1">
        <v>2.1769285</v>
      </c>
      <c r="F25115" s="4">
        <f t="shared" si="1"/>
        <v>0.2194128</v>
      </c>
      <c r="G25115" s="4">
        <f t="shared" si="2"/>
        <v>2.152142158</v>
      </c>
    </row>
    <row r="25116">
      <c r="A25116" s="1">
        <v>251.110002279281</v>
      </c>
      <c r="B25116" s="1">
        <v>176.276</v>
      </c>
      <c r="C25116" s="1">
        <v>1.9750885</v>
      </c>
      <c r="D25116" s="1">
        <v>-0.16175304</v>
      </c>
      <c r="E25116" s="1">
        <v>2.1762466</v>
      </c>
      <c r="F25116" s="4">
        <f t="shared" si="1"/>
        <v>0.2194542778</v>
      </c>
      <c r="G25116" s="4">
        <f t="shared" si="2"/>
        <v>2.151460183</v>
      </c>
    </row>
    <row r="25117">
      <c r="A25117" s="1">
        <v>251.119996786117</v>
      </c>
      <c r="B25117" s="1">
        <v>176.5103</v>
      </c>
      <c r="C25117" s="1">
        <v>1.9753017</v>
      </c>
      <c r="D25117" s="1">
        <v>-0.027467497</v>
      </c>
      <c r="E25117" s="1">
        <v>2.1791391</v>
      </c>
      <c r="F25117" s="4">
        <f t="shared" si="1"/>
        <v>0.2194779667</v>
      </c>
      <c r="G25117" s="4">
        <f t="shared" si="2"/>
        <v>2.154352775</v>
      </c>
    </row>
    <row r="25118">
      <c r="A25118" s="1">
        <v>251.130006551742</v>
      </c>
      <c r="B25118" s="1">
        <v>176.58269</v>
      </c>
      <c r="C25118" s="1">
        <v>1.9752617</v>
      </c>
      <c r="D25118" s="1">
        <v>-0.14099982</v>
      </c>
      <c r="E25118" s="1">
        <v>2.1800327</v>
      </c>
      <c r="F25118" s="4">
        <f t="shared" si="1"/>
        <v>0.2194735222</v>
      </c>
      <c r="G25118" s="4">
        <f t="shared" si="2"/>
        <v>2.155246479</v>
      </c>
    </row>
    <row r="25119">
      <c r="A25119" s="1">
        <v>251.140123128891</v>
      </c>
      <c r="B25119" s="1">
        <v>176.52554</v>
      </c>
      <c r="C25119" s="1">
        <v>1.9752617</v>
      </c>
      <c r="D25119" s="1">
        <v>-0.22889581</v>
      </c>
      <c r="E25119" s="1">
        <v>2.1793272</v>
      </c>
      <c r="F25119" s="4">
        <f t="shared" si="1"/>
        <v>0.2194735222</v>
      </c>
      <c r="G25119" s="4">
        <f t="shared" si="2"/>
        <v>2.154540923</v>
      </c>
    </row>
    <row r="25120">
      <c r="A25120" s="1">
        <v>251.150117635726</v>
      </c>
      <c r="B25120" s="1">
        <v>176.49507</v>
      </c>
      <c r="C25120" s="1">
        <v>1.9752885</v>
      </c>
      <c r="D25120" s="1">
        <v>-0.28749314</v>
      </c>
      <c r="E25120" s="1">
        <v>2.178951</v>
      </c>
      <c r="F25120" s="4">
        <f t="shared" si="1"/>
        <v>0.2194765</v>
      </c>
      <c r="G25120" s="4">
        <f t="shared" si="2"/>
        <v>2.154164751</v>
      </c>
    </row>
    <row r="25121">
      <c r="A25121" s="1">
        <v>251.160127401351</v>
      </c>
      <c r="B25121" s="1">
        <v>176.40172</v>
      </c>
      <c r="C25121" s="1">
        <v>1.9752885</v>
      </c>
      <c r="D25121" s="1">
        <v>-0.3607398</v>
      </c>
      <c r="E25121" s="1">
        <v>2.1777987</v>
      </c>
      <c r="F25121" s="4">
        <f t="shared" si="1"/>
        <v>0.2194765</v>
      </c>
      <c r="G25121" s="4">
        <f t="shared" si="2"/>
        <v>2.153012281</v>
      </c>
    </row>
    <row r="25122">
      <c r="A25122" s="1">
        <v>251.170121908187</v>
      </c>
      <c r="B25122" s="1">
        <v>176.3522</v>
      </c>
      <c r="C25122" s="1">
        <v>1.9753151</v>
      </c>
      <c r="D25122" s="1">
        <v>-0.42177868</v>
      </c>
      <c r="E25122" s="1">
        <v>2.1771874</v>
      </c>
      <c r="F25122" s="4">
        <f t="shared" si="1"/>
        <v>0.2194794556</v>
      </c>
      <c r="G25122" s="4">
        <f t="shared" si="2"/>
        <v>2.152400923</v>
      </c>
    </row>
    <row r="25123">
      <c r="A25123" s="1">
        <v>251.180131673812</v>
      </c>
      <c r="B25123" s="1">
        <v>176.31601</v>
      </c>
      <c r="C25123" s="1">
        <v>1.9753819</v>
      </c>
      <c r="D25123" s="1">
        <v>-0.436428</v>
      </c>
      <c r="E25123" s="1">
        <v>2.1767404</v>
      </c>
      <c r="F25123" s="4">
        <f t="shared" si="1"/>
        <v>0.2194868778</v>
      </c>
      <c r="G25123" s="4">
        <f t="shared" si="2"/>
        <v>2.151954133</v>
      </c>
    </row>
    <row r="25124">
      <c r="A25124" s="1">
        <v>251.190004110336</v>
      </c>
      <c r="B25124" s="1">
        <v>176.2741</v>
      </c>
      <c r="C25124" s="1">
        <v>1.9754751</v>
      </c>
      <c r="D25124" s="1">
        <v>-0.41201246</v>
      </c>
      <c r="E25124" s="1">
        <v>2.176223</v>
      </c>
      <c r="F25124" s="4">
        <f t="shared" si="1"/>
        <v>0.2194972333</v>
      </c>
      <c r="G25124" s="4">
        <f t="shared" si="2"/>
        <v>2.151436726</v>
      </c>
    </row>
    <row r="25125">
      <c r="A25125" s="1">
        <v>251.200120687484</v>
      </c>
      <c r="B25125" s="1">
        <v>176.31029</v>
      </c>
      <c r="C25125" s="1">
        <v>1.9756217</v>
      </c>
      <c r="D25125" s="1">
        <v>-0.34486967</v>
      </c>
      <c r="E25125" s="1">
        <v>2.1766698</v>
      </c>
      <c r="F25125" s="4">
        <f t="shared" si="1"/>
        <v>0.2195135222</v>
      </c>
      <c r="G25125" s="4">
        <f t="shared" si="2"/>
        <v>2.151883516</v>
      </c>
    </row>
    <row r="25126">
      <c r="A25126" s="1">
        <v>251.210130453109</v>
      </c>
      <c r="B25126" s="1">
        <v>176.31792</v>
      </c>
      <c r="C25126" s="1">
        <v>1.9757683</v>
      </c>
      <c r="D25126" s="1">
        <v>-0.26429835</v>
      </c>
      <c r="E25126" s="1">
        <v>2.176764</v>
      </c>
      <c r="F25126" s="4">
        <f t="shared" si="1"/>
        <v>0.2195298111</v>
      </c>
      <c r="G25126" s="4">
        <f t="shared" si="2"/>
        <v>2.151977714</v>
      </c>
    </row>
    <row r="25127">
      <c r="A25127" s="1">
        <v>251.220002889633</v>
      </c>
      <c r="B25127" s="1">
        <v>176.40744</v>
      </c>
      <c r="C25127" s="1">
        <v>1.975875</v>
      </c>
      <c r="D25127" s="1">
        <v>-0.23744126</v>
      </c>
      <c r="E25127" s="1">
        <v>2.1778693</v>
      </c>
      <c r="F25127" s="4">
        <f t="shared" si="1"/>
        <v>0.2195416667</v>
      </c>
      <c r="G25127" s="4">
        <f t="shared" si="2"/>
        <v>2.153082899</v>
      </c>
    </row>
    <row r="25128">
      <c r="A25128" s="1">
        <v>251.229997396469</v>
      </c>
      <c r="B25128" s="1">
        <v>176.40935</v>
      </c>
      <c r="C25128" s="1">
        <v>1.9759151</v>
      </c>
      <c r="D25128" s="1">
        <v>-0.28261003</v>
      </c>
      <c r="E25128" s="1">
        <v>2.1778927</v>
      </c>
      <c r="F25128" s="4">
        <f t="shared" si="1"/>
        <v>0.2195461222</v>
      </c>
      <c r="G25128" s="4">
        <f t="shared" si="2"/>
        <v>2.153106479</v>
      </c>
    </row>
    <row r="25129">
      <c r="A25129" s="1">
        <v>251.240007162094</v>
      </c>
      <c r="B25129" s="1">
        <v>176.3884</v>
      </c>
      <c r="C25129" s="1">
        <v>1.9759283</v>
      </c>
      <c r="D25129" s="1">
        <v>-0.34242812</v>
      </c>
      <c r="E25129" s="1">
        <v>2.1776342</v>
      </c>
      <c r="F25129" s="4">
        <f t="shared" si="1"/>
        <v>0.2195475889</v>
      </c>
      <c r="G25129" s="4">
        <f t="shared" si="2"/>
        <v>2.152847837</v>
      </c>
    </row>
    <row r="25130">
      <c r="A25130" s="1">
        <v>251.250123739242</v>
      </c>
      <c r="B25130" s="1">
        <v>176.37125</v>
      </c>
      <c r="C25130" s="1">
        <v>1.9759283</v>
      </c>
      <c r="D25130" s="1">
        <v>-0.4303241</v>
      </c>
      <c r="E25130" s="1">
        <v>2.1774225</v>
      </c>
      <c r="F25130" s="4">
        <f t="shared" si="1"/>
        <v>0.2195475889</v>
      </c>
      <c r="G25130" s="4">
        <f t="shared" si="2"/>
        <v>2.152636109</v>
      </c>
    </row>
    <row r="25131">
      <c r="A25131" s="1">
        <v>251.259996175766</v>
      </c>
      <c r="B25131" s="1">
        <v>176.2741</v>
      </c>
      <c r="C25131" s="1">
        <v>1.9759817</v>
      </c>
      <c r="D25131" s="1">
        <v>-0.45962277</v>
      </c>
      <c r="E25131" s="1">
        <v>2.176223</v>
      </c>
      <c r="F25131" s="4">
        <f t="shared" si="1"/>
        <v>0.2195535222</v>
      </c>
      <c r="G25131" s="4">
        <f t="shared" si="2"/>
        <v>2.151436726</v>
      </c>
    </row>
    <row r="25132">
      <c r="A25132" s="1">
        <v>251.270005941391</v>
      </c>
      <c r="B25132" s="1">
        <v>176.30838</v>
      </c>
      <c r="C25132" s="1">
        <v>1.9763416</v>
      </c>
      <c r="D25132" s="1">
        <v>-0.16053227</v>
      </c>
      <c r="E25132" s="1">
        <v>2.1766462</v>
      </c>
      <c r="F25132" s="4">
        <f t="shared" si="1"/>
        <v>0.2195935111</v>
      </c>
      <c r="G25132" s="4">
        <f t="shared" si="2"/>
        <v>2.151859936</v>
      </c>
    </row>
    <row r="25133">
      <c r="A25133" s="1">
        <v>251.280000448226</v>
      </c>
      <c r="B25133" s="1">
        <v>176.48553</v>
      </c>
      <c r="C25133" s="1">
        <v>1.9765148</v>
      </c>
      <c r="D25133" s="1">
        <v>-0.06775316</v>
      </c>
      <c r="E25133" s="1">
        <v>2.1788335</v>
      </c>
      <c r="F25133" s="4">
        <f t="shared" si="1"/>
        <v>0.2196127556</v>
      </c>
      <c r="G25133" s="4">
        <f t="shared" si="2"/>
        <v>2.154046973</v>
      </c>
    </row>
    <row r="25134">
      <c r="A25134" s="1">
        <v>251.289994955062</v>
      </c>
      <c r="B25134" s="1">
        <v>176.5122</v>
      </c>
      <c r="C25134" s="1">
        <v>1.9764215</v>
      </c>
      <c r="D25134" s="1">
        <v>-0.23988281</v>
      </c>
      <c r="E25134" s="1">
        <v>2.1791627</v>
      </c>
      <c r="F25134" s="4">
        <f t="shared" si="1"/>
        <v>0.2196023889</v>
      </c>
      <c r="G25134" s="4">
        <f t="shared" si="2"/>
        <v>2.154376232</v>
      </c>
    </row>
    <row r="25135">
      <c r="A25135" s="1">
        <v>251.300126791</v>
      </c>
      <c r="B25135" s="1">
        <v>176.48935</v>
      </c>
      <c r="C25135" s="1">
        <v>1.9764082</v>
      </c>
      <c r="D25135" s="1">
        <v>-0.33998656</v>
      </c>
      <c r="E25135" s="1">
        <v>2.1788805</v>
      </c>
      <c r="F25135" s="4">
        <f t="shared" si="1"/>
        <v>0.2196009111</v>
      </c>
      <c r="G25135" s="4">
        <f t="shared" si="2"/>
        <v>2.154094133</v>
      </c>
    </row>
    <row r="25136">
      <c r="A25136" s="1">
        <v>251.309999227523</v>
      </c>
      <c r="B25136" s="1">
        <v>176.40172</v>
      </c>
      <c r="C25136" s="1">
        <v>1.9764215</v>
      </c>
      <c r="D25136" s="1">
        <v>-0.414454</v>
      </c>
      <c r="E25136" s="1">
        <v>2.1777987</v>
      </c>
      <c r="F25136" s="4">
        <f t="shared" si="1"/>
        <v>0.2196023889</v>
      </c>
      <c r="G25136" s="4">
        <f t="shared" si="2"/>
        <v>2.153012281</v>
      </c>
    </row>
    <row r="25137">
      <c r="A25137" s="1">
        <v>251.319993734359</v>
      </c>
      <c r="B25137" s="1">
        <v>176.36743</v>
      </c>
      <c r="C25137" s="1">
        <v>1.976435</v>
      </c>
      <c r="D25137" s="1">
        <v>-0.4742721</v>
      </c>
      <c r="E25137" s="1">
        <v>2.1773753</v>
      </c>
      <c r="F25137" s="4">
        <f t="shared" si="1"/>
        <v>0.2196038889</v>
      </c>
      <c r="G25137" s="4">
        <f t="shared" si="2"/>
        <v>2.152588948</v>
      </c>
    </row>
    <row r="25138">
      <c r="A25138" s="1">
        <v>251.330125570297</v>
      </c>
      <c r="B25138" s="1">
        <v>176.36172</v>
      </c>
      <c r="C25138" s="1">
        <v>1.9767947</v>
      </c>
      <c r="D25138" s="1">
        <v>-0.18738937</v>
      </c>
      <c r="E25138" s="1">
        <v>2.1773047</v>
      </c>
      <c r="F25138" s="4">
        <f t="shared" si="1"/>
        <v>0.2196438556</v>
      </c>
      <c r="G25138" s="4">
        <f t="shared" si="2"/>
        <v>2.152518454</v>
      </c>
    </row>
    <row r="25139">
      <c r="A25139" s="1">
        <v>251.33999800682</v>
      </c>
      <c r="B25139" s="1">
        <v>176.46077</v>
      </c>
      <c r="C25139" s="1">
        <v>1.9770215</v>
      </c>
      <c r="D25139" s="1">
        <v>-0.025025941</v>
      </c>
      <c r="E25139" s="1">
        <v>2.1785276</v>
      </c>
      <c r="F25139" s="4">
        <f t="shared" si="1"/>
        <v>0.2196690556</v>
      </c>
      <c r="G25139" s="4">
        <f t="shared" si="2"/>
        <v>2.153741294</v>
      </c>
    </row>
    <row r="25140">
      <c r="A25140" s="1">
        <v>251.350129842758</v>
      </c>
      <c r="B25140" s="1">
        <v>176.5427</v>
      </c>
      <c r="C25140" s="1">
        <v>1.9769547</v>
      </c>
      <c r="D25140" s="1">
        <v>-0.18128549</v>
      </c>
      <c r="E25140" s="1">
        <v>2.179539</v>
      </c>
      <c r="F25140" s="4">
        <f t="shared" si="1"/>
        <v>0.2196616333</v>
      </c>
      <c r="G25140" s="4">
        <f t="shared" si="2"/>
        <v>2.154752775</v>
      </c>
    </row>
    <row r="25141">
      <c r="A25141" s="1">
        <v>251.360124349594</v>
      </c>
      <c r="B25141" s="1">
        <v>176.52173</v>
      </c>
      <c r="C25141" s="1">
        <v>1.9769547</v>
      </c>
      <c r="D25141" s="1">
        <v>-0.26918146</v>
      </c>
      <c r="E25141" s="1">
        <v>2.1792803</v>
      </c>
      <c r="F25141" s="4">
        <f t="shared" si="1"/>
        <v>0.2196616333</v>
      </c>
      <c r="G25141" s="4">
        <f t="shared" si="2"/>
        <v>2.154493886</v>
      </c>
    </row>
    <row r="25142">
      <c r="A25142" s="1">
        <v>251.37011885643</v>
      </c>
      <c r="B25142" s="1">
        <v>176.4741</v>
      </c>
      <c r="C25142" s="1">
        <v>1.9769682</v>
      </c>
      <c r="D25142" s="1">
        <v>-0.3277788</v>
      </c>
      <c r="E25142" s="1">
        <v>2.1786923</v>
      </c>
      <c r="F25142" s="4">
        <f t="shared" si="1"/>
        <v>0.2196631333</v>
      </c>
      <c r="G25142" s="4">
        <f t="shared" si="2"/>
        <v>2.153905862</v>
      </c>
    </row>
    <row r="25143">
      <c r="A25143" s="1">
        <v>251.380128622055</v>
      </c>
      <c r="B25143" s="1">
        <v>176.40172</v>
      </c>
      <c r="C25143" s="1">
        <v>1.9769682</v>
      </c>
      <c r="D25143" s="1">
        <v>-0.41567478</v>
      </c>
      <c r="E25143" s="1">
        <v>2.1777987</v>
      </c>
      <c r="F25143" s="4">
        <f t="shared" si="1"/>
        <v>0.2196631333</v>
      </c>
      <c r="G25143" s="4">
        <f t="shared" si="2"/>
        <v>2.153012281</v>
      </c>
    </row>
    <row r="25144">
      <c r="A25144" s="1">
        <v>251.390123128891</v>
      </c>
      <c r="B25144" s="1">
        <v>176.32172</v>
      </c>
      <c r="C25144" s="1">
        <v>1.9770881</v>
      </c>
      <c r="D25144" s="1">
        <v>-0.40590855</v>
      </c>
      <c r="E25144" s="1">
        <v>2.176811</v>
      </c>
      <c r="F25144" s="4">
        <f t="shared" si="1"/>
        <v>0.2196764556</v>
      </c>
      <c r="G25144" s="4">
        <f t="shared" si="2"/>
        <v>2.152024627</v>
      </c>
    </row>
    <row r="25145">
      <c r="A25145" s="1">
        <v>251.400117635726</v>
      </c>
      <c r="B25145" s="1">
        <v>176.40744</v>
      </c>
      <c r="C25145" s="1">
        <v>1.9775014</v>
      </c>
      <c r="D25145" s="1">
        <v>-0.022584386</v>
      </c>
      <c r="E25145" s="1">
        <v>2.1778693</v>
      </c>
      <c r="F25145" s="4">
        <f t="shared" si="1"/>
        <v>0.2197223778</v>
      </c>
      <c r="G25145" s="4">
        <f t="shared" si="2"/>
        <v>2.153082899</v>
      </c>
    </row>
    <row r="25146">
      <c r="A25146" s="1">
        <v>251.410005331039</v>
      </c>
      <c r="B25146" s="1">
        <v>176.57698</v>
      </c>
      <c r="C25146" s="1">
        <v>1.977648</v>
      </c>
      <c r="D25146" s="1">
        <v>0.04211683</v>
      </c>
      <c r="E25146" s="1">
        <v>2.1799624</v>
      </c>
      <c r="F25146" s="4">
        <f t="shared" si="1"/>
        <v>0.2197386667</v>
      </c>
      <c r="G25146" s="4">
        <f t="shared" si="2"/>
        <v>2.155175985</v>
      </c>
    </row>
    <row r="25147">
      <c r="A25147" s="1">
        <v>251.419999837875</v>
      </c>
      <c r="B25147" s="1">
        <v>176.6608</v>
      </c>
      <c r="C25147" s="1">
        <v>1.977608</v>
      </c>
      <c r="D25147" s="1">
        <v>-0.075077824</v>
      </c>
      <c r="E25147" s="1">
        <v>2.1809971</v>
      </c>
      <c r="F25147" s="4">
        <f t="shared" si="1"/>
        <v>0.2197342222</v>
      </c>
      <c r="G25147" s="4">
        <f t="shared" si="2"/>
        <v>2.1562108</v>
      </c>
    </row>
    <row r="25148">
      <c r="A25148" s="1">
        <v>251.429994344711</v>
      </c>
      <c r="B25148" s="1">
        <v>176.61127</v>
      </c>
      <c r="C25148" s="1">
        <v>1.9776212</v>
      </c>
      <c r="D25148" s="1">
        <v>-0.14832449</v>
      </c>
      <c r="E25148" s="1">
        <v>2.1803856</v>
      </c>
      <c r="F25148" s="4">
        <f t="shared" si="1"/>
        <v>0.2197356889</v>
      </c>
      <c r="G25148" s="4">
        <f t="shared" si="2"/>
        <v>2.155599319</v>
      </c>
    </row>
    <row r="25149">
      <c r="A25149" s="1">
        <v>251.440004110336</v>
      </c>
      <c r="B25149" s="1">
        <v>176.53506</v>
      </c>
      <c r="C25149" s="1">
        <v>1.9776345</v>
      </c>
      <c r="D25149" s="1">
        <v>-0.22279193</v>
      </c>
      <c r="E25149" s="1">
        <v>2.1794448</v>
      </c>
      <c r="F25149" s="4">
        <f t="shared" si="1"/>
        <v>0.2197371667</v>
      </c>
      <c r="G25149" s="4">
        <f t="shared" si="2"/>
        <v>2.154658454</v>
      </c>
    </row>
    <row r="25150">
      <c r="A25150" s="1">
        <v>251.449998617172</v>
      </c>
      <c r="B25150" s="1">
        <v>176.5103</v>
      </c>
      <c r="C25150" s="1">
        <v>1.9776613</v>
      </c>
      <c r="D25150" s="1">
        <v>-0.2679607</v>
      </c>
      <c r="E25150" s="1">
        <v>2.1791391</v>
      </c>
      <c r="F25150" s="4">
        <f t="shared" si="1"/>
        <v>0.2197401444</v>
      </c>
      <c r="G25150" s="4">
        <f t="shared" si="2"/>
        <v>2.154352775</v>
      </c>
    </row>
    <row r="25151">
      <c r="A25151" s="1">
        <v>251.459993124008</v>
      </c>
      <c r="B25151" s="1">
        <v>176.44745</v>
      </c>
      <c r="C25151" s="1">
        <v>1.9777147</v>
      </c>
      <c r="D25151" s="1">
        <v>-0.29970092</v>
      </c>
      <c r="E25151" s="1">
        <v>2.1783633</v>
      </c>
      <c r="F25151" s="4">
        <f t="shared" si="1"/>
        <v>0.2197460778</v>
      </c>
      <c r="G25151" s="4">
        <f t="shared" si="2"/>
        <v>2.153576849</v>
      </c>
    </row>
    <row r="25152">
      <c r="A25152" s="1">
        <v>251.470002889633</v>
      </c>
      <c r="B25152" s="1">
        <v>176.41887</v>
      </c>
      <c r="C25152" s="1">
        <v>1.977808</v>
      </c>
      <c r="D25152" s="1">
        <v>-0.28749314</v>
      </c>
      <c r="E25152" s="1">
        <v>2.1780105</v>
      </c>
      <c r="F25152" s="4">
        <f t="shared" si="1"/>
        <v>0.2197564444</v>
      </c>
      <c r="G25152" s="4">
        <f t="shared" si="2"/>
        <v>2.15322401</v>
      </c>
    </row>
    <row r="25153">
      <c r="A25153" s="1">
        <v>251.480119466781</v>
      </c>
      <c r="B25153" s="1">
        <v>176.41125</v>
      </c>
      <c r="C25153" s="1">
        <v>1.9779011</v>
      </c>
      <c r="D25153" s="1">
        <v>-0.26429835</v>
      </c>
      <c r="E25153" s="1">
        <v>2.1779163</v>
      </c>
      <c r="F25153" s="4">
        <f t="shared" si="1"/>
        <v>0.2197667889</v>
      </c>
      <c r="G25153" s="4">
        <f t="shared" si="2"/>
        <v>2.153129936</v>
      </c>
    </row>
    <row r="25154">
      <c r="A25154" s="1">
        <v>251.490129232406</v>
      </c>
      <c r="B25154" s="1">
        <v>176.40172</v>
      </c>
      <c r="C25154" s="1">
        <v>1.9779812</v>
      </c>
      <c r="D25154" s="1">
        <v>-0.2667399</v>
      </c>
      <c r="E25154" s="1">
        <v>2.1777987</v>
      </c>
      <c r="F25154" s="4">
        <f t="shared" si="1"/>
        <v>0.2197756889</v>
      </c>
      <c r="G25154" s="4">
        <f t="shared" si="2"/>
        <v>2.153012281</v>
      </c>
    </row>
    <row r="25155">
      <c r="A25155" s="1">
        <v>251.50000166893</v>
      </c>
      <c r="B25155" s="1">
        <v>176.42459</v>
      </c>
      <c r="C25155" s="1">
        <v>1.9780213</v>
      </c>
      <c r="D25155" s="1">
        <v>-0.3119087</v>
      </c>
      <c r="E25155" s="1">
        <v>2.178081</v>
      </c>
      <c r="F25155" s="4">
        <f t="shared" si="1"/>
        <v>0.2197801444</v>
      </c>
      <c r="G25155" s="4">
        <f t="shared" si="2"/>
        <v>2.153294627</v>
      </c>
    </row>
    <row r="25156">
      <c r="A25156" s="1">
        <v>251.509996175766</v>
      </c>
      <c r="B25156" s="1">
        <v>176.36934</v>
      </c>
      <c r="C25156" s="1">
        <v>1.9780345</v>
      </c>
      <c r="D25156" s="1">
        <v>-0.37172678</v>
      </c>
      <c r="E25156" s="1">
        <v>2.177399</v>
      </c>
      <c r="F25156" s="4">
        <f t="shared" si="1"/>
        <v>0.2197816111</v>
      </c>
      <c r="G25156" s="4">
        <f t="shared" si="2"/>
        <v>2.152612528</v>
      </c>
    </row>
    <row r="25157">
      <c r="A25157" s="1">
        <v>251.520128011703</v>
      </c>
      <c r="B25157" s="1">
        <v>176.34457</v>
      </c>
      <c r="C25157" s="1">
        <v>1.9780746</v>
      </c>
      <c r="D25157" s="1">
        <v>-0.41567478</v>
      </c>
      <c r="E25157" s="1">
        <v>2.1770933</v>
      </c>
      <c r="F25157" s="4">
        <f t="shared" si="1"/>
        <v>0.2197860667</v>
      </c>
      <c r="G25157" s="4">
        <f t="shared" si="2"/>
        <v>2.152306726</v>
      </c>
    </row>
    <row r="25158">
      <c r="A25158" s="1">
        <v>251.530000448226</v>
      </c>
      <c r="B25158" s="1">
        <v>176.30458</v>
      </c>
      <c r="C25158" s="1">
        <v>1.9781278</v>
      </c>
      <c r="D25158" s="1">
        <v>-0.43276566</v>
      </c>
      <c r="E25158" s="1">
        <v>2.1765995</v>
      </c>
      <c r="F25158" s="4">
        <f t="shared" si="1"/>
        <v>0.2197919778</v>
      </c>
      <c r="G25158" s="4">
        <f t="shared" si="2"/>
        <v>2.151813022</v>
      </c>
    </row>
    <row r="25159">
      <c r="A25159" s="1">
        <v>251.539994955062</v>
      </c>
      <c r="B25159" s="1">
        <v>176.25696</v>
      </c>
      <c r="C25159" s="1">
        <v>1.9781945</v>
      </c>
      <c r="D25159" s="1">
        <v>-0.45107734</v>
      </c>
      <c r="E25159" s="1">
        <v>2.1760116</v>
      </c>
      <c r="F25159" s="4">
        <f t="shared" si="1"/>
        <v>0.2197993889</v>
      </c>
      <c r="G25159" s="4">
        <f t="shared" si="2"/>
        <v>2.151225121</v>
      </c>
    </row>
    <row r="25160">
      <c r="A25160" s="1">
        <v>251.550126791</v>
      </c>
      <c r="B25160" s="1">
        <v>176.28552</v>
      </c>
      <c r="C25160" s="1">
        <v>1.978421</v>
      </c>
      <c r="D25160" s="1">
        <v>-0.3167918</v>
      </c>
      <c r="E25160" s="1">
        <v>2.1763642</v>
      </c>
      <c r="F25160" s="4">
        <f t="shared" si="1"/>
        <v>0.2198245556</v>
      </c>
      <c r="G25160" s="4">
        <f t="shared" si="2"/>
        <v>2.151577714</v>
      </c>
    </row>
    <row r="25161">
      <c r="A25161" s="1">
        <v>251.560121297836</v>
      </c>
      <c r="B25161" s="1">
        <v>176.39601</v>
      </c>
      <c r="C25161" s="1">
        <v>1.978781</v>
      </c>
      <c r="D25161" s="1">
        <v>-0.017701276</v>
      </c>
      <c r="E25161" s="1">
        <v>2.1777282</v>
      </c>
      <c r="F25161" s="4">
        <f t="shared" si="1"/>
        <v>0.2198645556</v>
      </c>
      <c r="G25161" s="4">
        <f t="shared" si="2"/>
        <v>2.152941788</v>
      </c>
    </row>
    <row r="25162">
      <c r="A25162" s="1">
        <v>251.569993734359</v>
      </c>
      <c r="B25162" s="1">
        <v>176.6284</v>
      </c>
      <c r="C25162" s="1">
        <v>1.9787678</v>
      </c>
      <c r="D25162" s="1">
        <v>-0.105597265</v>
      </c>
      <c r="E25162" s="1">
        <v>2.180597</v>
      </c>
      <c r="F25162" s="4">
        <f t="shared" si="1"/>
        <v>0.2198630889</v>
      </c>
      <c r="G25162" s="4">
        <f t="shared" si="2"/>
        <v>2.1558108</v>
      </c>
    </row>
    <row r="25163">
      <c r="A25163" s="1">
        <v>251.580003499984</v>
      </c>
      <c r="B25163" s="1">
        <v>176.61317</v>
      </c>
      <c r="C25163" s="1">
        <v>1.9787011</v>
      </c>
      <c r="D25163" s="1">
        <v>-0.26551914</v>
      </c>
      <c r="E25163" s="1">
        <v>2.1804092</v>
      </c>
      <c r="F25163" s="4">
        <f t="shared" si="1"/>
        <v>0.2198556778</v>
      </c>
      <c r="G25163" s="4">
        <f t="shared" si="2"/>
        <v>2.155622775</v>
      </c>
    </row>
    <row r="25164">
      <c r="A25164" s="1">
        <v>251.590120077133</v>
      </c>
      <c r="B25164" s="1">
        <v>176.49696</v>
      </c>
      <c r="C25164" s="1">
        <v>1.9787143</v>
      </c>
      <c r="D25164" s="1">
        <v>-0.32533723</v>
      </c>
      <c r="E25164" s="1">
        <v>2.1789744</v>
      </c>
      <c r="F25164" s="4">
        <f t="shared" si="1"/>
        <v>0.2198571444</v>
      </c>
      <c r="G25164" s="4">
        <f t="shared" si="2"/>
        <v>2.154188084</v>
      </c>
    </row>
    <row r="25165">
      <c r="A25165" s="1">
        <v>251.599992513656</v>
      </c>
      <c r="B25165" s="1">
        <v>176.44173</v>
      </c>
      <c r="C25165" s="1">
        <v>1.9787277</v>
      </c>
      <c r="D25165" s="1">
        <v>-0.3985839</v>
      </c>
      <c r="E25165" s="1">
        <v>2.1782925</v>
      </c>
      <c r="F25165" s="4">
        <f t="shared" si="1"/>
        <v>0.2198586333</v>
      </c>
      <c r="G25165" s="4">
        <f t="shared" si="2"/>
        <v>2.153506232</v>
      </c>
    </row>
    <row r="25166">
      <c r="A25166" s="1">
        <v>251.610002279281</v>
      </c>
      <c r="B25166" s="1">
        <v>176.36363</v>
      </c>
      <c r="C25166" s="1">
        <v>1.978781</v>
      </c>
      <c r="D25166" s="1">
        <v>-0.4315449</v>
      </c>
      <c r="E25166" s="1">
        <v>2.1773283</v>
      </c>
      <c r="F25166" s="4">
        <f t="shared" si="1"/>
        <v>0.2198645556</v>
      </c>
      <c r="G25166" s="4">
        <f t="shared" si="2"/>
        <v>2.152542035</v>
      </c>
    </row>
    <row r="25167">
      <c r="A25167" s="1">
        <v>251.62011885643</v>
      </c>
      <c r="B25167" s="1">
        <v>176.38458</v>
      </c>
      <c r="C25167" s="1">
        <v>1.9792075</v>
      </c>
      <c r="D25167" s="1">
        <v>-0.059207715</v>
      </c>
      <c r="E25167" s="1">
        <v>2.177587</v>
      </c>
      <c r="F25167" s="4">
        <f t="shared" si="1"/>
        <v>0.2199119444</v>
      </c>
      <c r="G25167" s="4">
        <f t="shared" si="2"/>
        <v>2.152800677</v>
      </c>
    </row>
    <row r="25168">
      <c r="A25168" s="1">
        <v>251.630128622055</v>
      </c>
      <c r="B25168" s="1">
        <v>176.55412</v>
      </c>
      <c r="C25168" s="1">
        <v>1.979434</v>
      </c>
      <c r="D25168" s="1">
        <v>0.09094793</v>
      </c>
      <c r="E25168" s="1">
        <v>2.17968</v>
      </c>
      <c r="F25168" s="4">
        <f t="shared" si="1"/>
        <v>0.2199371111</v>
      </c>
      <c r="G25168" s="4">
        <f t="shared" si="2"/>
        <v>2.154893763</v>
      </c>
    </row>
    <row r="25169">
      <c r="A25169" s="1">
        <v>251.640123128891</v>
      </c>
      <c r="B25169" s="1">
        <v>176.64174</v>
      </c>
      <c r="C25169" s="1">
        <v>1.9793675</v>
      </c>
      <c r="D25169" s="1">
        <v>-0.03601294</v>
      </c>
      <c r="E25169" s="1">
        <v>2.1807618</v>
      </c>
      <c r="F25169" s="4">
        <f t="shared" si="1"/>
        <v>0.2199297222</v>
      </c>
      <c r="G25169" s="4">
        <f t="shared" si="2"/>
        <v>2.155975491</v>
      </c>
    </row>
    <row r="25170">
      <c r="A25170" s="1">
        <v>251.650117635726</v>
      </c>
      <c r="B25170" s="1">
        <v>176.65126</v>
      </c>
      <c r="C25170" s="1">
        <v>1.9793675</v>
      </c>
      <c r="D25170" s="1">
        <v>-0.13611671</v>
      </c>
      <c r="E25170" s="1">
        <v>2.1808794</v>
      </c>
      <c r="F25170" s="4">
        <f t="shared" si="1"/>
        <v>0.2199297222</v>
      </c>
      <c r="G25170" s="4">
        <f t="shared" si="2"/>
        <v>2.156093022</v>
      </c>
    </row>
    <row r="25171">
      <c r="A25171" s="1">
        <v>251.660127401351</v>
      </c>
      <c r="B25171" s="1">
        <v>176.60175</v>
      </c>
      <c r="C25171" s="1">
        <v>1.9793942</v>
      </c>
      <c r="D25171" s="1">
        <v>-0.1971556</v>
      </c>
      <c r="E25171" s="1">
        <v>2.180268</v>
      </c>
      <c r="F25171" s="4">
        <f t="shared" si="1"/>
        <v>0.2199326889</v>
      </c>
      <c r="G25171" s="4">
        <f t="shared" si="2"/>
        <v>2.155481788</v>
      </c>
    </row>
    <row r="25172">
      <c r="A25172" s="1">
        <v>251.669999837875</v>
      </c>
      <c r="B25172" s="1">
        <v>176.5484</v>
      </c>
      <c r="C25172" s="1">
        <v>1.9794208</v>
      </c>
      <c r="D25172" s="1">
        <v>-0.24232437</v>
      </c>
      <c r="E25172" s="1">
        <v>2.1796095</v>
      </c>
      <c r="F25172" s="4">
        <f t="shared" si="1"/>
        <v>0.2199356444</v>
      </c>
      <c r="G25172" s="4">
        <f t="shared" si="2"/>
        <v>2.154823146</v>
      </c>
    </row>
    <row r="25173">
      <c r="A25173" s="1">
        <v>251.680131673812</v>
      </c>
      <c r="B25173" s="1">
        <v>176.48744</v>
      </c>
      <c r="C25173" s="1">
        <v>1.9794741</v>
      </c>
      <c r="D25173" s="1">
        <v>-0.2887139</v>
      </c>
      <c r="E25173" s="1">
        <v>2.1788568</v>
      </c>
      <c r="F25173" s="4">
        <f t="shared" si="1"/>
        <v>0.2199415667</v>
      </c>
      <c r="G25173" s="4">
        <f t="shared" si="2"/>
        <v>2.154070553</v>
      </c>
    </row>
    <row r="25174">
      <c r="A25174" s="1">
        <v>251.690126180648</v>
      </c>
      <c r="B25174" s="1">
        <v>176.42078</v>
      </c>
      <c r="C25174" s="1">
        <v>1.9795542</v>
      </c>
      <c r="D25174" s="1">
        <v>-0.2630776</v>
      </c>
      <c r="E25174" s="1">
        <v>2.1780338</v>
      </c>
      <c r="F25174" s="4">
        <f t="shared" si="1"/>
        <v>0.2199504667</v>
      </c>
      <c r="G25174" s="4">
        <f t="shared" si="2"/>
        <v>2.15324759</v>
      </c>
    </row>
    <row r="25175">
      <c r="A25175" s="1">
        <v>251.700120687484</v>
      </c>
      <c r="B25175" s="1">
        <v>176.44554</v>
      </c>
      <c r="C25175" s="1">
        <v>1.9796609</v>
      </c>
      <c r="D25175" s="1">
        <v>-0.23622048</v>
      </c>
      <c r="E25175" s="1">
        <v>2.1783397</v>
      </c>
      <c r="F25175" s="4">
        <f t="shared" si="1"/>
        <v>0.2199623222</v>
      </c>
      <c r="G25175" s="4">
        <f t="shared" si="2"/>
        <v>2.153553269</v>
      </c>
    </row>
    <row r="25176">
      <c r="A25176" s="1">
        <v>251.709993124008</v>
      </c>
      <c r="B25176" s="1">
        <v>176.43602</v>
      </c>
      <c r="C25176" s="1">
        <v>1.9797542</v>
      </c>
      <c r="D25176" s="1">
        <v>-0.22523348</v>
      </c>
      <c r="E25176" s="1">
        <v>2.1782222</v>
      </c>
      <c r="F25176" s="4">
        <f t="shared" si="1"/>
        <v>0.2199726889</v>
      </c>
      <c r="G25176" s="4">
        <f t="shared" si="2"/>
        <v>2.153435738</v>
      </c>
    </row>
    <row r="25177">
      <c r="A25177" s="1">
        <v>251.720002889633</v>
      </c>
      <c r="B25177" s="1">
        <v>176.46268</v>
      </c>
      <c r="C25177" s="1">
        <v>1.9798208</v>
      </c>
      <c r="D25177" s="1">
        <v>-0.22767504</v>
      </c>
      <c r="E25177" s="1">
        <v>2.1785512</v>
      </c>
      <c r="F25177" s="4">
        <f t="shared" si="1"/>
        <v>0.2199800889</v>
      </c>
      <c r="G25177" s="4">
        <f t="shared" si="2"/>
        <v>2.153764874</v>
      </c>
    </row>
    <row r="25178">
      <c r="A25178" s="1">
        <v>251.730119466781</v>
      </c>
      <c r="B25178" s="1">
        <v>176.46268</v>
      </c>
      <c r="C25178" s="1">
        <v>1.9798473</v>
      </c>
      <c r="D25178" s="1">
        <v>-0.30214247</v>
      </c>
      <c r="E25178" s="1">
        <v>2.1785512</v>
      </c>
      <c r="F25178" s="4">
        <f t="shared" si="1"/>
        <v>0.2199830333</v>
      </c>
      <c r="G25178" s="4">
        <f t="shared" si="2"/>
        <v>2.153764874</v>
      </c>
    </row>
    <row r="25179">
      <c r="A25179" s="1">
        <v>251.740129232406</v>
      </c>
      <c r="B25179" s="1">
        <v>176.39601</v>
      </c>
      <c r="C25179" s="1">
        <v>1.9798741</v>
      </c>
      <c r="D25179" s="1">
        <v>-0.36196056</v>
      </c>
      <c r="E25179" s="1">
        <v>2.1777282</v>
      </c>
      <c r="F25179" s="4">
        <f t="shared" si="1"/>
        <v>0.2199860111</v>
      </c>
      <c r="G25179" s="4">
        <f t="shared" si="2"/>
        <v>2.152941788</v>
      </c>
    </row>
    <row r="25180">
      <c r="A25180" s="1">
        <v>251.75000166893</v>
      </c>
      <c r="B25180" s="1">
        <v>176.37886</v>
      </c>
      <c r="C25180" s="1">
        <v>1.9799142</v>
      </c>
      <c r="D25180" s="1">
        <v>-0.38027224</v>
      </c>
      <c r="E25180" s="1">
        <v>2.1775165</v>
      </c>
      <c r="F25180" s="4">
        <f t="shared" si="1"/>
        <v>0.2199904667</v>
      </c>
      <c r="G25180" s="4">
        <f t="shared" si="2"/>
        <v>2.152730059</v>
      </c>
    </row>
    <row r="25181">
      <c r="A25181" s="1">
        <v>251.760118246078</v>
      </c>
      <c r="B25181" s="1">
        <v>176.32172</v>
      </c>
      <c r="C25181" s="1">
        <v>1.9799675</v>
      </c>
      <c r="D25181" s="1">
        <v>-0.41201246</v>
      </c>
      <c r="E25181" s="1">
        <v>2.176811</v>
      </c>
      <c r="F25181" s="4">
        <f t="shared" si="1"/>
        <v>0.2199963889</v>
      </c>
      <c r="G25181" s="4">
        <f t="shared" si="2"/>
        <v>2.152024627</v>
      </c>
    </row>
    <row r="25182">
      <c r="A25182" s="1">
        <v>251.770005941391</v>
      </c>
      <c r="B25182" s="1">
        <v>176.30838</v>
      </c>
      <c r="C25182" s="1">
        <v>1.9800341</v>
      </c>
      <c r="D25182" s="1">
        <v>-0.414454</v>
      </c>
      <c r="E25182" s="1">
        <v>2.1766462</v>
      </c>
      <c r="F25182" s="4">
        <f t="shared" si="1"/>
        <v>0.2200037889</v>
      </c>
      <c r="G25182" s="4">
        <f t="shared" si="2"/>
        <v>2.151859936</v>
      </c>
    </row>
    <row r="25183">
      <c r="A25183" s="1">
        <v>251.780122518539</v>
      </c>
      <c r="B25183" s="1">
        <v>176.27791</v>
      </c>
      <c r="C25183" s="1">
        <v>1.9801006</v>
      </c>
      <c r="D25183" s="1">
        <v>-0.44375268</v>
      </c>
      <c r="E25183" s="1">
        <v>2.17627</v>
      </c>
      <c r="F25183" s="4">
        <f t="shared" si="1"/>
        <v>0.2200111778</v>
      </c>
      <c r="G25183" s="4">
        <f t="shared" si="2"/>
        <v>2.151483763</v>
      </c>
    </row>
    <row r="25184">
      <c r="A25184" s="1">
        <v>251.790132284164</v>
      </c>
      <c r="B25184" s="1">
        <v>176.22838</v>
      </c>
      <c r="C25184" s="1">
        <v>1.9802738</v>
      </c>
      <c r="D25184" s="1">
        <v>-0.33510345</v>
      </c>
      <c r="E25184" s="1">
        <v>2.1756587</v>
      </c>
      <c r="F25184" s="4">
        <f t="shared" si="1"/>
        <v>0.2200304222</v>
      </c>
      <c r="G25184" s="4">
        <f t="shared" si="2"/>
        <v>2.150872281</v>
      </c>
    </row>
    <row r="25185">
      <c r="A25185" s="1">
        <v>251.800004720687</v>
      </c>
      <c r="B25185" s="1">
        <v>176.35791</v>
      </c>
      <c r="C25185" s="1">
        <v>1.9806206</v>
      </c>
      <c r="D25185" s="1">
        <v>-0.048220716</v>
      </c>
      <c r="E25185" s="1">
        <v>2.1772578</v>
      </c>
      <c r="F25185" s="4">
        <f t="shared" si="1"/>
        <v>0.2200689556</v>
      </c>
      <c r="G25185" s="4">
        <f t="shared" si="2"/>
        <v>2.152471417</v>
      </c>
    </row>
    <row r="25186">
      <c r="A25186" s="1">
        <v>251.809999227523</v>
      </c>
      <c r="B25186" s="1">
        <v>176.49507</v>
      </c>
      <c r="C25186" s="1">
        <v>1.9806471</v>
      </c>
      <c r="D25186" s="1">
        <v>-0.10803882</v>
      </c>
      <c r="E25186" s="1">
        <v>2.178951</v>
      </c>
      <c r="F25186" s="4">
        <f t="shared" si="1"/>
        <v>0.2200719</v>
      </c>
      <c r="G25186" s="4">
        <f t="shared" si="2"/>
        <v>2.154164751</v>
      </c>
    </row>
    <row r="25187">
      <c r="A25187" s="1">
        <v>251.819993734359</v>
      </c>
      <c r="B25187" s="1">
        <v>176.53506</v>
      </c>
      <c r="C25187" s="1">
        <v>1.9806073</v>
      </c>
      <c r="D25187" s="1">
        <v>-0.23744126</v>
      </c>
      <c r="E25187" s="1">
        <v>2.1794448</v>
      </c>
      <c r="F25187" s="4">
        <f t="shared" si="1"/>
        <v>0.2200674778</v>
      </c>
      <c r="G25187" s="4">
        <f t="shared" si="2"/>
        <v>2.154658454</v>
      </c>
    </row>
    <row r="25188">
      <c r="A25188" s="1">
        <v>251.830125570297</v>
      </c>
      <c r="B25188" s="1">
        <v>176.49316</v>
      </c>
      <c r="C25188" s="1">
        <v>1.9806206</v>
      </c>
      <c r="D25188" s="1">
        <v>-0.29603857</v>
      </c>
      <c r="E25188" s="1">
        <v>2.1789277</v>
      </c>
      <c r="F25188" s="4">
        <f t="shared" si="1"/>
        <v>0.2200689556</v>
      </c>
      <c r="G25188" s="4">
        <f t="shared" si="2"/>
        <v>2.15414117</v>
      </c>
    </row>
    <row r="25189">
      <c r="A25189" s="1">
        <v>251.840120077133</v>
      </c>
      <c r="B25189" s="1">
        <v>176.38649</v>
      </c>
      <c r="C25189" s="1">
        <v>1.9806206</v>
      </c>
      <c r="D25189" s="1">
        <v>-0.38393456</v>
      </c>
      <c r="E25189" s="1">
        <v>2.1776106</v>
      </c>
      <c r="F25189" s="4">
        <f t="shared" si="1"/>
        <v>0.2200689556</v>
      </c>
      <c r="G25189" s="4">
        <f t="shared" si="2"/>
        <v>2.152824257</v>
      </c>
    </row>
    <row r="25190">
      <c r="A25190" s="1">
        <v>251.850129842758</v>
      </c>
      <c r="B25190" s="1">
        <v>176.34839</v>
      </c>
      <c r="C25190" s="1">
        <v>1.9806206</v>
      </c>
      <c r="D25190" s="1">
        <v>-0.45718122</v>
      </c>
      <c r="E25190" s="1">
        <v>2.1771402</v>
      </c>
      <c r="F25190" s="4">
        <f t="shared" si="1"/>
        <v>0.2200689556</v>
      </c>
      <c r="G25190" s="4">
        <f t="shared" si="2"/>
        <v>2.152353886</v>
      </c>
    </row>
    <row r="25191">
      <c r="A25191" s="1">
        <v>251.860002279281</v>
      </c>
      <c r="B25191" s="1">
        <v>176.2703</v>
      </c>
      <c r="C25191" s="1">
        <v>1.9809004</v>
      </c>
      <c r="D25191" s="1">
        <v>-0.25331137</v>
      </c>
      <c r="E25191" s="1">
        <v>2.176176</v>
      </c>
      <c r="F25191" s="4">
        <f t="shared" si="1"/>
        <v>0.2201000444</v>
      </c>
      <c r="G25191" s="4">
        <f t="shared" si="2"/>
        <v>2.151389812</v>
      </c>
    </row>
    <row r="25192">
      <c r="A25192" s="1">
        <v>251.869996786117</v>
      </c>
      <c r="B25192" s="1">
        <v>176.44745</v>
      </c>
      <c r="C25192" s="1">
        <v>1.9812871</v>
      </c>
      <c r="D25192" s="1">
        <v>0.060428493</v>
      </c>
      <c r="E25192" s="1">
        <v>2.1783633</v>
      </c>
      <c r="F25192" s="4">
        <f t="shared" si="1"/>
        <v>0.2201430111</v>
      </c>
      <c r="G25192" s="4">
        <f t="shared" si="2"/>
        <v>2.153576849</v>
      </c>
    </row>
    <row r="25193">
      <c r="A25193" s="1">
        <v>251.880128622055</v>
      </c>
      <c r="B25193" s="1">
        <v>176.63603</v>
      </c>
      <c r="C25193" s="1">
        <v>1.9813405</v>
      </c>
      <c r="D25193" s="1">
        <v>0.04211683</v>
      </c>
      <c r="E25193" s="1">
        <v>2.1806915</v>
      </c>
      <c r="F25193" s="4">
        <f t="shared" si="1"/>
        <v>0.2201489444</v>
      </c>
      <c r="G25193" s="4">
        <f t="shared" si="2"/>
        <v>2.155904998</v>
      </c>
    </row>
    <row r="25194">
      <c r="A25194" s="1">
        <v>251.890123128891</v>
      </c>
      <c r="B25194" s="1">
        <v>176.61888</v>
      </c>
      <c r="C25194" s="1">
        <v>1.9813137</v>
      </c>
      <c r="D25194" s="1">
        <v>-0.075077824</v>
      </c>
      <c r="E25194" s="1">
        <v>2.1804795</v>
      </c>
      <c r="F25194" s="4">
        <f t="shared" si="1"/>
        <v>0.2201459667</v>
      </c>
      <c r="G25194" s="4">
        <f t="shared" si="2"/>
        <v>2.155693269</v>
      </c>
    </row>
    <row r="25195">
      <c r="A25195" s="1">
        <v>251.899995565414</v>
      </c>
      <c r="B25195" s="1">
        <v>176.63603</v>
      </c>
      <c r="C25195" s="1">
        <v>1.9813269</v>
      </c>
      <c r="D25195" s="1">
        <v>-0.14954527</v>
      </c>
      <c r="E25195" s="1">
        <v>2.1806915</v>
      </c>
      <c r="F25195" s="4">
        <f t="shared" si="1"/>
        <v>0.2201474333</v>
      </c>
      <c r="G25195" s="4">
        <f t="shared" si="2"/>
        <v>2.155904998</v>
      </c>
    </row>
    <row r="25196">
      <c r="A25196" s="1">
        <v>251.910005331039</v>
      </c>
      <c r="B25196" s="1">
        <v>176.53127</v>
      </c>
      <c r="C25196" s="1">
        <v>1.9813405</v>
      </c>
      <c r="D25196" s="1">
        <v>-0.20936337</v>
      </c>
      <c r="E25196" s="1">
        <v>2.179398</v>
      </c>
      <c r="F25196" s="4">
        <f t="shared" si="1"/>
        <v>0.2201489444</v>
      </c>
      <c r="G25196" s="4">
        <f t="shared" si="2"/>
        <v>2.154611664</v>
      </c>
    </row>
    <row r="25197">
      <c r="A25197" s="1">
        <v>251.919999837875</v>
      </c>
      <c r="B25197" s="1">
        <v>176.49126</v>
      </c>
      <c r="C25197" s="1">
        <v>1.9813938</v>
      </c>
      <c r="D25197" s="1">
        <v>-0.24110359</v>
      </c>
      <c r="E25197" s="1">
        <v>2.178904</v>
      </c>
      <c r="F25197" s="4">
        <f t="shared" si="1"/>
        <v>0.2201548667</v>
      </c>
      <c r="G25197" s="4">
        <f t="shared" si="2"/>
        <v>2.154117714</v>
      </c>
    </row>
    <row r="25198">
      <c r="A25198" s="1">
        <v>251.930131673812</v>
      </c>
      <c r="B25198" s="1">
        <v>176.46268</v>
      </c>
      <c r="C25198" s="1">
        <v>1.9815004</v>
      </c>
      <c r="D25198" s="1">
        <v>-0.20325948</v>
      </c>
      <c r="E25198" s="1">
        <v>2.1785512</v>
      </c>
      <c r="F25198" s="4">
        <f t="shared" si="1"/>
        <v>0.2201667111</v>
      </c>
      <c r="G25198" s="4">
        <f t="shared" si="2"/>
        <v>2.153764874</v>
      </c>
    </row>
    <row r="25199">
      <c r="A25199" s="1">
        <v>251.940126180648</v>
      </c>
      <c r="B25199" s="1">
        <v>176.45506</v>
      </c>
      <c r="C25199" s="1">
        <v>1.9816071</v>
      </c>
      <c r="D25199" s="1">
        <v>-0.17884393</v>
      </c>
      <c r="E25199" s="1">
        <v>2.1784573</v>
      </c>
      <c r="F25199" s="4">
        <f t="shared" si="1"/>
        <v>0.2201785667</v>
      </c>
      <c r="G25199" s="4">
        <f t="shared" si="2"/>
        <v>2.1536708</v>
      </c>
    </row>
    <row r="25200">
      <c r="A25200" s="1">
        <v>251.949998617172</v>
      </c>
      <c r="B25200" s="1">
        <v>176.5122</v>
      </c>
      <c r="C25200" s="1">
        <v>1.981687</v>
      </c>
      <c r="D25200" s="1">
        <v>-0.18128549</v>
      </c>
      <c r="E25200" s="1">
        <v>2.1791627</v>
      </c>
      <c r="F25200" s="4">
        <f t="shared" si="1"/>
        <v>0.2201874444</v>
      </c>
      <c r="G25200" s="4">
        <f t="shared" si="2"/>
        <v>2.154376232</v>
      </c>
    </row>
    <row r="25201">
      <c r="A25201" s="1">
        <v>251.959993124008</v>
      </c>
      <c r="B25201" s="1">
        <v>176.47983</v>
      </c>
      <c r="C25201" s="1">
        <v>1.981727</v>
      </c>
      <c r="D25201" s="1">
        <v>-0.21180493</v>
      </c>
      <c r="E25201" s="1">
        <v>2.178763</v>
      </c>
      <c r="F25201" s="4">
        <f t="shared" si="1"/>
        <v>0.2201918889</v>
      </c>
      <c r="G25201" s="4">
        <f t="shared" si="2"/>
        <v>2.153976602</v>
      </c>
    </row>
    <row r="25202">
      <c r="A25202" s="1">
        <v>251.970124959945</v>
      </c>
      <c r="B25202" s="1">
        <v>176.47221</v>
      </c>
      <c r="C25202" s="1">
        <v>1.9817536</v>
      </c>
      <c r="D25202" s="1">
        <v>-0.27040225</v>
      </c>
      <c r="E25202" s="1">
        <v>2.178669</v>
      </c>
      <c r="F25202" s="4">
        <f t="shared" si="1"/>
        <v>0.2201948444</v>
      </c>
      <c r="G25202" s="4">
        <f t="shared" si="2"/>
        <v>2.153882528</v>
      </c>
    </row>
    <row r="25203">
      <c r="A25203" s="1">
        <v>251.979997396469</v>
      </c>
      <c r="B25203" s="1">
        <v>176.42459</v>
      </c>
      <c r="C25203" s="1">
        <v>1.9818069</v>
      </c>
      <c r="D25203" s="1">
        <v>-0.30214247</v>
      </c>
      <c r="E25203" s="1">
        <v>2.178081</v>
      </c>
      <c r="F25203" s="4">
        <f t="shared" si="1"/>
        <v>0.2202007667</v>
      </c>
      <c r="G25203" s="4">
        <f t="shared" si="2"/>
        <v>2.153294627</v>
      </c>
    </row>
    <row r="25204">
      <c r="A25204" s="1">
        <v>251.990007162094</v>
      </c>
      <c r="B25204" s="1">
        <v>176.3884</v>
      </c>
      <c r="C25204" s="1">
        <v>1.9818602</v>
      </c>
      <c r="D25204" s="1">
        <v>-0.31923336</v>
      </c>
      <c r="E25204" s="1">
        <v>2.1776342</v>
      </c>
      <c r="F25204" s="4">
        <f t="shared" si="1"/>
        <v>0.2202066889</v>
      </c>
      <c r="G25204" s="4">
        <f t="shared" si="2"/>
        <v>2.152847837</v>
      </c>
    </row>
    <row r="25205">
      <c r="A25205" s="1">
        <v>252.000123739242</v>
      </c>
      <c r="B25205" s="1">
        <v>176.39792</v>
      </c>
      <c r="C25205" s="1">
        <v>1.981927</v>
      </c>
      <c r="D25205" s="1">
        <v>-0.33510345</v>
      </c>
      <c r="E25205" s="1">
        <v>2.1777518</v>
      </c>
      <c r="F25205" s="4">
        <f t="shared" si="1"/>
        <v>0.2202141111</v>
      </c>
      <c r="G25205" s="4">
        <f t="shared" si="2"/>
        <v>2.152965368</v>
      </c>
    </row>
    <row r="25206">
      <c r="A25206" s="1">
        <v>252.009996175766</v>
      </c>
      <c r="B25206" s="1">
        <v>176.356</v>
      </c>
      <c r="C25206" s="1">
        <v>1.9819803</v>
      </c>
      <c r="D25206" s="1">
        <v>-0.35219434</v>
      </c>
      <c r="E25206" s="1">
        <v>2.1772342</v>
      </c>
      <c r="F25206" s="4">
        <f t="shared" si="1"/>
        <v>0.2202200333</v>
      </c>
      <c r="G25206" s="4">
        <f t="shared" si="2"/>
        <v>2.152447837</v>
      </c>
    </row>
    <row r="25207">
      <c r="A25207" s="1">
        <v>252.020005941391</v>
      </c>
      <c r="B25207" s="1">
        <v>176.34267</v>
      </c>
      <c r="C25207" s="1">
        <v>1.9820201</v>
      </c>
      <c r="D25207" s="1">
        <v>-0.3985839</v>
      </c>
      <c r="E25207" s="1">
        <v>2.1770697</v>
      </c>
      <c r="F25207" s="4">
        <f t="shared" si="1"/>
        <v>0.2202244556</v>
      </c>
      <c r="G25207" s="4">
        <f t="shared" si="2"/>
        <v>2.152283269</v>
      </c>
    </row>
    <row r="25208">
      <c r="A25208" s="1">
        <v>252.030122518539</v>
      </c>
      <c r="B25208" s="1">
        <v>176.30458</v>
      </c>
      <c r="C25208" s="1">
        <v>1.9820468</v>
      </c>
      <c r="D25208" s="1">
        <v>-0.45718122</v>
      </c>
      <c r="E25208" s="1">
        <v>2.1765995</v>
      </c>
      <c r="F25208" s="4">
        <f t="shared" si="1"/>
        <v>0.2202274222</v>
      </c>
      <c r="G25208" s="4">
        <f t="shared" si="2"/>
        <v>2.151813022</v>
      </c>
    </row>
    <row r="25209">
      <c r="A25209" s="1">
        <v>252.040132284164</v>
      </c>
      <c r="B25209" s="1">
        <v>176.25696</v>
      </c>
      <c r="C25209" s="1">
        <v>1.9821936</v>
      </c>
      <c r="D25209" s="1">
        <v>-0.40590855</v>
      </c>
      <c r="E25209" s="1">
        <v>2.1760116</v>
      </c>
      <c r="F25209" s="4">
        <f t="shared" si="1"/>
        <v>0.2202437333</v>
      </c>
      <c r="G25209" s="4">
        <f t="shared" si="2"/>
        <v>2.151225121</v>
      </c>
    </row>
    <row r="25210">
      <c r="A25210" s="1">
        <v>252.050004720687</v>
      </c>
      <c r="B25210" s="1">
        <v>176.42078</v>
      </c>
      <c r="C25210" s="1">
        <v>1.9825535</v>
      </c>
      <c r="D25210" s="1">
        <v>-0.09094793</v>
      </c>
      <c r="E25210" s="1">
        <v>2.1780338</v>
      </c>
      <c r="F25210" s="4">
        <f t="shared" si="1"/>
        <v>0.2202837222</v>
      </c>
      <c r="G25210" s="4">
        <f t="shared" si="2"/>
        <v>2.15324759</v>
      </c>
    </row>
    <row r="25211">
      <c r="A25211" s="1">
        <v>252.060121297836</v>
      </c>
      <c r="B25211" s="1">
        <v>176.52173</v>
      </c>
      <c r="C25211" s="1">
        <v>1.9826467</v>
      </c>
      <c r="D25211" s="1">
        <v>-0.079960935</v>
      </c>
      <c r="E25211" s="1">
        <v>2.1792803</v>
      </c>
      <c r="F25211" s="4">
        <f t="shared" si="1"/>
        <v>0.2202940778</v>
      </c>
      <c r="G25211" s="4">
        <f t="shared" si="2"/>
        <v>2.154493886</v>
      </c>
    </row>
    <row r="25212">
      <c r="A25212" s="1">
        <v>252.070131063461</v>
      </c>
      <c r="B25212" s="1">
        <v>176.60555</v>
      </c>
      <c r="C25212" s="1">
        <v>1.9825801</v>
      </c>
      <c r="D25212" s="1">
        <v>-0.21058415</v>
      </c>
      <c r="E25212" s="1">
        <v>2.180315</v>
      </c>
      <c r="F25212" s="4">
        <f t="shared" si="1"/>
        <v>0.2202866778</v>
      </c>
      <c r="G25212" s="4">
        <f t="shared" si="2"/>
        <v>2.155528701</v>
      </c>
    </row>
    <row r="25213">
      <c r="A25213" s="1">
        <v>252.080003499984</v>
      </c>
      <c r="B25213" s="1">
        <v>176.56555</v>
      </c>
      <c r="C25213" s="1">
        <v>1.9825933</v>
      </c>
      <c r="D25213" s="1">
        <v>-0.29848012</v>
      </c>
      <c r="E25213" s="1">
        <v>2.1798213</v>
      </c>
      <c r="F25213" s="4">
        <f t="shared" si="1"/>
        <v>0.2202881444</v>
      </c>
      <c r="G25213" s="4">
        <f t="shared" si="2"/>
        <v>2.155034874</v>
      </c>
    </row>
    <row r="25214">
      <c r="A25214" s="1">
        <v>252.08999800682</v>
      </c>
      <c r="B25214" s="1">
        <v>176.49316</v>
      </c>
      <c r="C25214" s="1">
        <v>1.9826069</v>
      </c>
      <c r="D25214" s="1">
        <v>-0.35829824</v>
      </c>
      <c r="E25214" s="1">
        <v>2.1789277</v>
      </c>
      <c r="F25214" s="4">
        <f t="shared" si="1"/>
        <v>0.2202896556</v>
      </c>
      <c r="G25214" s="4">
        <f t="shared" si="2"/>
        <v>2.15414117</v>
      </c>
    </row>
    <row r="25215">
      <c r="A25215" s="1">
        <v>252.100129842758</v>
      </c>
      <c r="B25215" s="1">
        <v>176.43791</v>
      </c>
      <c r="C25215" s="1">
        <v>1.9826069</v>
      </c>
      <c r="D25215" s="1">
        <v>-0.44619423</v>
      </c>
      <c r="E25215" s="1">
        <v>2.1782455</v>
      </c>
      <c r="F25215" s="4">
        <f t="shared" si="1"/>
        <v>0.2202896556</v>
      </c>
      <c r="G25215" s="4">
        <f t="shared" si="2"/>
        <v>2.153459072</v>
      </c>
    </row>
    <row r="25216">
      <c r="A25216" s="1">
        <v>252.110124349594</v>
      </c>
      <c r="B25216" s="1">
        <v>176.3522</v>
      </c>
      <c r="C25216" s="1">
        <v>1.9828202</v>
      </c>
      <c r="D25216" s="1">
        <v>-0.3119087</v>
      </c>
      <c r="E25216" s="1">
        <v>2.1771874</v>
      </c>
      <c r="F25216" s="4">
        <f t="shared" si="1"/>
        <v>0.2203133556</v>
      </c>
      <c r="G25216" s="4">
        <f t="shared" si="2"/>
        <v>2.152400923</v>
      </c>
    </row>
    <row r="25217">
      <c r="A25217" s="1">
        <v>252.12011885643</v>
      </c>
      <c r="B25217" s="1">
        <v>176.49887</v>
      </c>
      <c r="C25217" s="1">
        <v>1.9832332</v>
      </c>
      <c r="D25217" s="1">
        <v>0.029909052</v>
      </c>
      <c r="E25217" s="1">
        <v>2.178998</v>
      </c>
      <c r="F25217" s="4">
        <f t="shared" si="1"/>
        <v>0.2203592444</v>
      </c>
      <c r="G25217" s="4">
        <f t="shared" si="2"/>
        <v>2.154211664</v>
      </c>
    </row>
    <row r="25218">
      <c r="A25218" s="1">
        <v>252.130006551742</v>
      </c>
      <c r="B25218" s="1">
        <v>176.65698</v>
      </c>
      <c r="C25218" s="1">
        <v>1.9832733</v>
      </c>
      <c r="D25218" s="5">
        <v>-6.103888E-4</v>
      </c>
      <c r="E25218" s="1">
        <v>2.18095</v>
      </c>
      <c r="F25218" s="4">
        <f t="shared" si="1"/>
        <v>0.2203637</v>
      </c>
      <c r="G25218" s="4">
        <f t="shared" si="2"/>
        <v>2.15616364</v>
      </c>
    </row>
    <row r="25219">
      <c r="A25219" s="1">
        <v>252.140123128891</v>
      </c>
      <c r="B25219" s="1">
        <v>176.66841</v>
      </c>
      <c r="C25219" s="1">
        <v>1.9832199</v>
      </c>
      <c r="D25219" s="1">
        <v>-0.1422206</v>
      </c>
      <c r="E25219" s="1">
        <v>2.181091</v>
      </c>
      <c r="F25219" s="4">
        <f t="shared" si="1"/>
        <v>0.2203577667</v>
      </c>
      <c r="G25219" s="4">
        <f t="shared" si="2"/>
        <v>2.156304751</v>
      </c>
    </row>
    <row r="25220">
      <c r="A25220" s="1">
        <v>252.149995565414</v>
      </c>
      <c r="B25220" s="1">
        <v>176.6646</v>
      </c>
      <c r="C25220" s="1">
        <v>1.9832332</v>
      </c>
      <c r="D25220" s="1">
        <v>-0.20081793</v>
      </c>
      <c r="E25220" s="1">
        <v>2.1810439</v>
      </c>
      <c r="F25220" s="4">
        <f t="shared" si="1"/>
        <v>0.2203592444</v>
      </c>
      <c r="G25220" s="4">
        <f t="shared" si="2"/>
        <v>2.156257714</v>
      </c>
    </row>
    <row r="25221">
      <c r="A25221" s="1">
        <v>252.160127401351</v>
      </c>
      <c r="B25221" s="1">
        <v>176.57126</v>
      </c>
      <c r="C25221" s="1">
        <v>1.9832467</v>
      </c>
      <c r="D25221" s="1">
        <v>-0.27406457</v>
      </c>
      <c r="E25221" s="1">
        <v>2.1798916</v>
      </c>
      <c r="F25221" s="4">
        <f t="shared" si="1"/>
        <v>0.2203607444</v>
      </c>
      <c r="G25221" s="4">
        <f t="shared" si="2"/>
        <v>2.155105368</v>
      </c>
    </row>
    <row r="25222">
      <c r="A25222" s="1">
        <v>252.169999837875</v>
      </c>
      <c r="B25222" s="1">
        <v>176.51793</v>
      </c>
      <c r="C25222" s="1">
        <v>1.9832599</v>
      </c>
      <c r="D25222" s="1">
        <v>-0.3326619</v>
      </c>
      <c r="E25222" s="1">
        <v>2.1792333</v>
      </c>
      <c r="F25222" s="4">
        <f t="shared" si="1"/>
        <v>0.2203622111</v>
      </c>
      <c r="G25222" s="4">
        <f t="shared" si="2"/>
        <v>2.154446973</v>
      </c>
    </row>
    <row r="25223">
      <c r="A25223" s="1">
        <v>252.179994344711</v>
      </c>
      <c r="B25223" s="1">
        <v>176.4303</v>
      </c>
      <c r="C25223" s="1">
        <v>1.9833</v>
      </c>
      <c r="D25223" s="1">
        <v>-0.37783068</v>
      </c>
      <c r="E25223" s="1">
        <v>2.1781514</v>
      </c>
      <c r="F25223" s="4">
        <f t="shared" si="1"/>
        <v>0.2203666667</v>
      </c>
      <c r="G25223" s="4">
        <f t="shared" si="2"/>
        <v>2.153365121</v>
      </c>
    </row>
    <row r="25224">
      <c r="A25224" s="1">
        <v>252.190004110336</v>
      </c>
      <c r="B25224" s="1">
        <v>176.37697</v>
      </c>
      <c r="C25224" s="1">
        <v>1.9833666</v>
      </c>
      <c r="D25224" s="1">
        <v>-0.39492157</v>
      </c>
      <c r="E25224" s="1">
        <v>2.177493</v>
      </c>
      <c r="F25224" s="4">
        <f t="shared" si="1"/>
        <v>0.2203740667</v>
      </c>
      <c r="G25224" s="4">
        <f t="shared" si="2"/>
        <v>2.152706726</v>
      </c>
    </row>
    <row r="25225">
      <c r="A25225" s="1">
        <v>252.200120687484</v>
      </c>
      <c r="B25225" s="1">
        <v>176.3884</v>
      </c>
      <c r="C25225" s="1">
        <v>1.98346</v>
      </c>
      <c r="D25225" s="1">
        <v>-0.37050602</v>
      </c>
      <c r="E25225" s="1">
        <v>2.1776342</v>
      </c>
      <c r="F25225" s="4">
        <f t="shared" si="1"/>
        <v>0.2203844444</v>
      </c>
      <c r="G25225" s="4">
        <f t="shared" si="2"/>
        <v>2.152847837</v>
      </c>
    </row>
    <row r="25226">
      <c r="A25226" s="1">
        <v>252.209993124008</v>
      </c>
      <c r="B25226" s="1">
        <v>176.36934</v>
      </c>
      <c r="C25226" s="1">
        <v>1.9835398</v>
      </c>
      <c r="D25226" s="1">
        <v>-0.37416834</v>
      </c>
      <c r="E25226" s="1">
        <v>2.177399</v>
      </c>
      <c r="F25226" s="4">
        <f t="shared" si="1"/>
        <v>0.2203933111</v>
      </c>
      <c r="G25226" s="4">
        <f t="shared" si="2"/>
        <v>2.152612528</v>
      </c>
    </row>
    <row r="25227">
      <c r="A25227" s="1">
        <v>252.220124959945</v>
      </c>
      <c r="B25227" s="1">
        <v>176.38268</v>
      </c>
      <c r="C25227" s="1">
        <v>1.9836066</v>
      </c>
      <c r="D25227" s="1">
        <v>-0.38881767</v>
      </c>
      <c r="E25227" s="1">
        <v>2.1775634</v>
      </c>
      <c r="F25227" s="4">
        <f t="shared" si="1"/>
        <v>0.2204007333</v>
      </c>
      <c r="G25227" s="4">
        <f t="shared" si="2"/>
        <v>2.15277722</v>
      </c>
    </row>
    <row r="25228">
      <c r="A25228" s="1">
        <v>252.230119466781</v>
      </c>
      <c r="B25228" s="1">
        <v>176.36743</v>
      </c>
      <c r="C25228" s="1">
        <v>1.9836332</v>
      </c>
      <c r="D25228" s="1">
        <v>-0.43398646</v>
      </c>
      <c r="E25228" s="1">
        <v>2.1773753</v>
      </c>
      <c r="F25228" s="4">
        <f t="shared" si="1"/>
        <v>0.2204036889</v>
      </c>
      <c r="G25228" s="4">
        <f t="shared" si="2"/>
        <v>2.152588948</v>
      </c>
    </row>
    <row r="25229">
      <c r="A25229" s="1">
        <v>252.240129232406</v>
      </c>
      <c r="B25229" s="1">
        <v>176.34077</v>
      </c>
      <c r="C25229" s="1">
        <v>1.9838464</v>
      </c>
      <c r="D25229" s="1">
        <v>-0.29970092</v>
      </c>
      <c r="E25229" s="1">
        <v>2.1770463</v>
      </c>
      <c r="F25229" s="4">
        <f t="shared" si="1"/>
        <v>0.2204273778</v>
      </c>
      <c r="G25229" s="4">
        <f t="shared" si="2"/>
        <v>2.152259812</v>
      </c>
    </row>
    <row r="25230">
      <c r="A25230" s="1">
        <v>252.25000166893</v>
      </c>
      <c r="B25230" s="1">
        <v>176.50078</v>
      </c>
      <c r="C25230" s="1">
        <v>1.9841263</v>
      </c>
      <c r="D25230" s="1">
        <v>-0.08240249</v>
      </c>
      <c r="E25230" s="1">
        <v>2.1790216</v>
      </c>
      <c r="F25230" s="4">
        <f t="shared" si="1"/>
        <v>0.2204584778</v>
      </c>
      <c r="G25230" s="4">
        <f t="shared" si="2"/>
        <v>2.154235244</v>
      </c>
    </row>
    <row r="25231">
      <c r="A25231" s="1">
        <v>252.259996175766</v>
      </c>
      <c r="B25231" s="1">
        <v>176.5427</v>
      </c>
      <c r="C25231" s="1">
        <v>1.984073</v>
      </c>
      <c r="D25231" s="1">
        <v>-0.22767504</v>
      </c>
      <c r="E25231" s="1">
        <v>2.179539</v>
      </c>
      <c r="F25231" s="4">
        <f t="shared" si="1"/>
        <v>0.2204525556</v>
      </c>
      <c r="G25231" s="4">
        <f t="shared" si="2"/>
        <v>2.154752775</v>
      </c>
    </row>
    <row r="25232">
      <c r="A25232" s="1">
        <v>252.270005941391</v>
      </c>
      <c r="B25232" s="1">
        <v>176.5427</v>
      </c>
      <c r="C25232" s="1">
        <v>1.9840332</v>
      </c>
      <c r="D25232" s="1">
        <v>-0.3558567</v>
      </c>
      <c r="E25232" s="1">
        <v>2.179539</v>
      </c>
      <c r="F25232" s="4">
        <f t="shared" si="1"/>
        <v>0.2204481333</v>
      </c>
      <c r="G25232" s="4">
        <f t="shared" si="2"/>
        <v>2.154752775</v>
      </c>
    </row>
    <row r="25233">
      <c r="A25233" s="1">
        <v>252.280000448226</v>
      </c>
      <c r="B25233" s="1">
        <v>176.4741</v>
      </c>
      <c r="C25233" s="1">
        <v>1.9840332</v>
      </c>
      <c r="D25233" s="1">
        <v>-0.42910334</v>
      </c>
      <c r="E25233" s="1">
        <v>2.1786923</v>
      </c>
      <c r="F25233" s="4">
        <f t="shared" si="1"/>
        <v>0.2204481333</v>
      </c>
      <c r="G25233" s="4">
        <f t="shared" si="2"/>
        <v>2.153905862</v>
      </c>
    </row>
    <row r="25234">
      <c r="A25234" s="1">
        <v>252.289994955062</v>
      </c>
      <c r="B25234" s="1">
        <v>176.3884</v>
      </c>
      <c r="C25234" s="1">
        <v>1.9841263</v>
      </c>
      <c r="D25234" s="1">
        <v>-0.41933712</v>
      </c>
      <c r="E25234" s="1">
        <v>2.1776342</v>
      </c>
      <c r="F25234" s="4">
        <f t="shared" si="1"/>
        <v>0.2204584778</v>
      </c>
      <c r="G25234" s="4">
        <f t="shared" si="2"/>
        <v>2.152847837</v>
      </c>
    </row>
    <row r="25235">
      <c r="A25235" s="1">
        <v>252.300126791</v>
      </c>
      <c r="B25235" s="1">
        <v>176.44745</v>
      </c>
      <c r="C25235" s="1">
        <v>1.984513</v>
      </c>
      <c r="D25235" s="1">
        <v>-0.10437649</v>
      </c>
      <c r="E25235" s="1">
        <v>2.1783633</v>
      </c>
      <c r="F25235" s="4">
        <f t="shared" si="1"/>
        <v>0.2205014444</v>
      </c>
      <c r="G25235" s="4">
        <f t="shared" si="2"/>
        <v>2.153576849</v>
      </c>
    </row>
    <row r="25236">
      <c r="A25236" s="1">
        <v>252.310121297836</v>
      </c>
      <c r="B25236" s="1">
        <v>176.55792</v>
      </c>
      <c r="C25236" s="1">
        <v>1.9845797</v>
      </c>
      <c r="D25236" s="1">
        <v>-0.10803882</v>
      </c>
      <c r="E25236" s="1">
        <v>2.179727</v>
      </c>
      <c r="F25236" s="4">
        <f t="shared" si="1"/>
        <v>0.2205088556</v>
      </c>
      <c r="G25236" s="4">
        <f t="shared" si="2"/>
        <v>2.154940677</v>
      </c>
    </row>
    <row r="25237">
      <c r="A25237" s="1">
        <v>252.319993734359</v>
      </c>
      <c r="B25237" s="1">
        <v>176.61507</v>
      </c>
      <c r="C25237" s="1">
        <v>1.984513</v>
      </c>
      <c r="D25237" s="1">
        <v>-0.26429835</v>
      </c>
      <c r="E25237" s="1">
        <v>2.1804326</v>
      </c>
      <c r="F25237" s="4">
        <f t="shared" si="1"/>
        <v>0.2205014444</v>
      </c>
      <c r="G25237" s="4">
        <f t="shared" si="2"/>
        <v>2.155646232</v>
      </c>
    </row>
    <row r="25238">
      <c r="A25238" s="1">
        <v>252.330125570297</v>
      </c>
      <c r="B25238" s="1">
        <v>176.55792</v>
      </c>
      <c r="C25238" s="1">
        <v>1.9845263</v>
      </c>
      <c r="D25238" s="1">
        <v>-0.32289568</v>
      </c>
      <c r="E25238" s="1">
        <v>2.179727</v>
      </c>
      <c r="F25238" s="4">
        <f t="shared" si="1"/>
        <v>0.2205029222</v>
      </c>
      <c r="G25238" s="4">
        <f t="shared" si="2"/>
        <v>2.154940677</v>
      </c>
    </row>
    <row r="25239">
      <c r="A25239" s="1">
        <v>252.340120077133</v>
      </c>
      <c r="B25239" s="1">
        <v>176.46077</v>
      </c>
      <c r="C25239" s="1">
        <v>1.9845263</v>
      </c>
      <c r="D25239" s="1">
        <v>-0.41079167</v>
      </c>
      <c r="E25239" s="1">
        <v>2.1785276</v>
      </c>
      <c r="F25239" s="4">
        <f t="shared" si="1"/>
        <v>0.2205029222</v>
      </c>
      <c r="G25239" s="4">
        <f t="shared" si="2"/>
        <v>2.153741294</v>
      </c>
    </row>
    <row r="25240">
      <c r="A25240" s="1">
        <v>252.349992513656</v>
      </c>
      <c r="B25240" s="1">
        <v>176.41505</v>
      </c>
      <c r="C25240" s="1">
        <v>1.9845396</v>
      </c>
      <c r="D25240" s="1">
        <v>-0.48403832</v>
      </c>
      <c r="E25240" s="1">
        <v>2.1779633</v>
      </c>
      <c r="F25240" s="4">
        <f t="shared" si="1"/>
        <v>0.2205044</v>
      </c>
      <c r="G25240" s="4">
        <f t="shared" si="2"/>
        <v>2.153176849</v>
      </c>
    </row>
    <row r="25241">
      <c r="A25241" s="1">
        <v>252.360124349594</v>
      </c>
      <c r="B25241" s="1">
        <v>176.38649</v>
      </c>
      <c r="C25241" s="1">
        <v>1.9849263</v>
      </c>
      <c r="D25241" s="1">
        <v>-0.18372704</v>
      </c>
      <c r="E25241" s="1">
        <v>2.1776106</v>
      </c>
      <c r="F25241" s="4">
        <f t="shared" si="1"/>
        <v>0.2205473667</v>
      </c>
      <c r="G25241" s="4">
        <f t="shared" si="2"/>
        <v>2.152824257</v>
      </c>
    </row>
    <row r="25242">
      <c r="A25242" s="1">
        <v>252.369996786117</v>
      </c>
      <c r="B25242" s="1">
        <v>176.60364</v>
      </c>
      <c r="C25242" s="1">
        <v>1.9852061</v>
      </c>
      <c r="D25242" s="1">
        <v>0.048220716</v>
      </c>
      <c r="E25242" s="1">
        <v>2.1802914</v>
      </c>
      <c r="F25242" s="4">
        <f t="shared" si="1"/>
        <v>0.2205784556</v>
      </c>
      <c r="G25242" s="4">
        <f t="shared" si="2"/>
        <v>2.155505121</v>
      </c>
    </row>
    <row r="25243">
      <c r="A25243" s="1">
        <v>252.380006551742</v>
      </c>
      <c r="B25243" s="1">
        <v>176.7446</v>
      </c>
      <c r="C25243" s="1">
        <v>1.9851794</v>
      </c>
      <c r="D25243" s="1">
        <v>-0.06775316</v>
      </c>
      <c r="E25243" s="1">
        <v>2.1820316</v>
      </c>
      <c r="F25243" s="4">
        <f t="shared" si="1"/>
        <v>0.2205754889</v>
      </c>
      <c r="G25243" s="4">
        <f t="shared" si="2"/>
        <v>2.157245368</v>
      </c>
    </row>
    <row r="25244">
      <c r="A25244" s="1">
        <v>252.390001058578</v>
      </c>
      <c r="B25244" s="1">
        <v>176.72174</v>
      </c>
      <c r="C25244" s="1">
        <v>1.9851661</v>
      </c>
      <c r="D25244" s="1">
        <v>-0.15564916</v>
      </c>
      <c r="E25244" s="1">
        <v>2.1817496</v>
      </c>
      <c r="F25244" s="4">
        <f t="shared" si="1"/>
        <v>0.2205740111</v>
      </c>
      <c r="G25244" s="4">
        <f t="shared" si="2"/>
        <v>2.156963146</v>
      </c>
    </row>
    <row r="25245">
      <c r="A25245" s="1">
        <v>252.399995565414</v>
      </c>
      <c r="B25245" s="1">
        <v>176.69318</v>
      </c>
      <c r="C25245" s="1">
        <v>1.9851794</v>
      </c>
      <c r="D25245" s="1">
        <v>-0.23011659</v>
      </c>
      <c r="E25245" s="1">
        <v>2.1813967</v>
      </c>
      <c r="F25245" s="4">
        <f t="shared" si="1"/>
        <v>0.2205754889</v>
      </c>
      <c r="G25245" s="4">
        <f t="shared" si="2"/>
        <v>2.156610553</v>
      </c>
    </row>
    <row r="25246">
      <c r="A25246" s="1">
        <v>252.410127401351</v>
      </c>
      <c r="B25246" s="1">
        <v>176.59221</v>
      </c>
      <c r="C25246" s="1">
        <v>1.9851929</v>
      </c>
      <c r="D25246" s="1">
        <v>-0.30458403</v>
      </c>
      <c r="E25246" s="1">
        <v>2.1801503</v>
      </c>
      <c r="F25246" s="4">
        <f t="shared" si="1"/>
        <v>0.2205769889</v>
      </c>
      <c r="G25246" s="4">
        <f t="shared" si="2"/>
        <v>2.15536401</v>
      </c>
    </row>
    <row r="25247">
      <c r="A25247" s="1">
        <v>252.420121908187</v>
      </c>
      <c r="B25247" s="1">
        <v>176.53127</v>
      </c>
      <c r="C25247" s="1">
        <v>1.9852327</v>
      </c>
      <c r="D25247" s="1">
        <v>-0.33510345</v>
      </c>
      <c r="E25247" s="1">
        <v>2.179398</v>
      </c>
      <c r="F25247" s="4">
        <f t="shared" si="1"/>
        <v>0.2205814111</v>
      </c>
      <c r="G25247" s="4">
        <f t="shared" si="2"/>
        <v>2.154611664</v>
      </c>
    </row>
    <row r="25248">
      <c r="A25248" s="1">
        <v>252.429994344711</v>
      </c>
      <c r="B25248" s="1">
        <v>176.49316</v>
      </c>
      <c r="C25248" s="1">
        <v>1.9852996</v>
      </c>
      <c r="D25248" s="1">
        <v>-0.35341513</v>
      </c>
      <c r="E25248" s="1">
        <v>2.1789277</v>
      </c>
      <c r="F25248" s="4">
        <f t="shared" si="1"/>
        <v>0.2205888444</v>
      </c>
      <c r="G25248" s="4">
        <f t="shared" si="2"/>
        <v>2.15414117</v>
      </c>
    </row>
    <row r="25249">
      <c r="A25249" s="1">
        <v>252.440004110336</v>
      </c>
      <c r="B25249" s="1">
        <v>176.44554</v>
      </c>
      <c r="C25249" s="1">
        <v>1.9853927</v>
      </c>
      <c r="D25249" s="1">
        <v>-0.3277788</v>
      </c>
      <c r="E25249" s="1">
        <v>2.1783397</v>
      </c>
      <c r="F25249" s="4">
        <f t="shared" si="1"/>
        <v>0.2205991889</v>
      </c>
      <c r="G25249" s="4">
        <f t="shared" si="2"/>
        <v>2.153553269</v>
      </c>
    </row>
    <row r="25250">
      <c r="A25250" s="1">
        <v>252.450120687484</v>
      </c>
      <c r="B25250" s="1">
        <v>176.47601</v>
      </c>
      <c r="C25250" s="1">
        <v>1.985486</v>
      </c>
      <c r="D25250" s="1">
        <v>-0.3167918</v>
      </c>
      <c r="E25250" s="1">
        <v>2.178716</v>
      </c>
      <c r="F25250" s="4">
        <f t="shared" si="1"/>
        <v>0.2206095556</v>
      </c>
      <c r="G25250" s="4">
        <f t="shared" si="2"/>
        <v>2.153929442</v>
      </c>
    </row>
    <row r="25251">
      <c r="A25251" s="1">
        <v>252.459993124008</v>
      </c>
      <c r="B25251" s="1">
        <v>176.46077</v>
      </c>
      <c r="C25251" s="1">
        <v>1.9855527</v>
      </c>
      <c r="D25251" s="1">
        <v>-0.33144113</v>
      </c>
      <c r="E25251" s="1">
        <v>2.1785276</v>
      </c>
      <c r="F25251" s="4">
        <f t="shared" si="1"/>
        <v>0.2206169667</v>
      </c>
      <c r="G25251" s="4">
        <f t="shared" si="2"/>
        <v>2.153741294</v>
      </c>
    </row>
    <row r="25252">
      <c r="A25252" s="1">
        <v>252.470002889633</v>
      </c>
      <c r="B25252" s="1">
        <v>176.48364</v>
      </c>
      <c r="C25252" s="1">
        <v>1.9855794</v>
      </c>
      <c r="D25252" s="1">
        <v>-0.3766099</v>
      </c>
      <c r="E25252" s="1">
        <v>2.1788101</v>
      </c>
      <c r="F25252" s="4">
        <f t="shared" si="1"/>
        <v>0.2206199333</v>
      </c>
      <c r="G25252" s="4">
        <f t="shared" si="2"/>
        <v>2.15402364</v>
      </c>
    </row>
    <row r="25253">
      <c r="A25253" s="1">
        <v>252.480119466781</v>
      </c>
      <c r="B25253" s="1">
        <v>176.4322</v>
      </c>
      <c r="C25253" s="1">
        <v>1.9855927</v>
      </c>
      <c r="D25253" s="1">
        <v>-0.46450588</v>
      </c>
      <c r="E25253" s="1">
        <v>2.178175</v>
      </c>
      <c r="F25253" s="4">
        <f t="shared" si="1"/>
        <v>0.2206214111</v>
      </c>
      <c r="G25253" s="4">
        <f t="shared" si="2"/>
        <v>2.153388578</v>
      </c>
    </row>
    <row r="25254">
      <c r="A25254" s="1">
        <v>252.490007162094</v>
      </c>
      <c r="B25254" s="1">
        <v>176.41505</v>
      </c>
      <c r="C25254" s="1">
        <v>1.9858993</v>
      </c>
      <c r="D25254" s="1">
        <v>-0.21790881</v>
      </c>
      <c r="E25254" s="1">
        <v>2.1779633</v>
      </c>
      <c r="F25254" s="4">
        <f t="shared" si="1"/>
        <v>0.2206554778</v>
      </c>
      <c r="G25254" s="4">
        <f t="shared" si="2"/>
        <v>2.153176849</v>
      </c>
    </row>
    <row r="25255">
      <c r="A25255" s="1">
        <v>252.50000166893</v>
      </c>
      <c r="B25255" s="1">
        <v>176.60175</v>
      </c>
      <c r="C25255" s="1">
        <v>1.9861258</v>
      </c>
      <c r="D25255" s="1">
        <v>-0.054324605</v>
      </c>
      <c r="E25255" s="1">
        <v>2.180268</v>
      </c>
      <c r="F25255" s="4">
        <f t="shared" si="1"/>
        <v>0.2206806444</v>
      </c>
      <c r="G25255" s="4">
        <f t="shared" si="2"/>
        <v>2.155481788</v>
      </c>
    </row>
    <row r="25256">
      <c r="A25256" s="1">
        <v>252.509996175766</v>
      </c>
      <c r="B25256" s="1">
        <v>176.64746</v>
      </c>
      <c r="C25256" s="1">
        <v>1.986046</v>
      </c>
      <c r="D25256" s="1">
        <v>-0.22767504</v>
      </c>
      <c r="E25256" s="1">
        <v>2.1808324</v>
      </c>
      <c r="F25256" s="4">
        <f t="shared" si="1"/>
        <v>0.2206717778</v>
      </c>
      <c r="G25256" s="4">
        <f t="shared" si="2"/>
        <v>2.156046109</v>
      </c>
    </row>
    <row r="25257">
      <c r="A25257" s="1">
        <v>252.520005941391</v>
      </c>
      <c r="B25257" s="1">
        <v>176.65698</v>
      </c>
      <c r="C25257" s="1">
        <v>1.9860059</v>
      </c>
      <c r="D25257" s="1">
        <v>-0.3436489</v>
      </c>
      <c r="E25257" s="1">
        <v>2.18095</v>
      </c>
      <c r="F25257" s="4">
        <f t="shared" si="1"/>
        <v>0.2206673222</v>
      </c>
      <c r="G25257" s="4">
        <f t="shared" si="2"/>
        <v>2.15616364</v>
      </c>
    </row>
    <row r="25258">
      <c r="A25258" s="1">
        <v>252.530122518539</v>
      </c>
      <c r="B25258" s="1">
        <v>176.57887</v>
      </c>
      <c r="C25258" s="1">
        <v>1.9860193</v>
      </c>
      <c r="D25258" s="1">
        <v>-0.41689557</v>
      </c>
      <c r="E25258" s="1">
        <v>2.1799858</v>
      </c>
      <c r="F25258" s="4">
        <f t="shared" si="1"/>
        <v>0.2206688111</v>
      </c>
      <c r="G25258" s="4">
        <f t="shared" si="2"/>
        <v>2.155199319</v>
      </c>
    </row>
    <row r="25259">
      <c r="A25259" s="1">
        <v>252.539994955062</v>
      </c>
      <c r="B25259" s="1">
        <v>176.48935</v>
      </c>
      <c r="C25259" s="1">
        <v>1.9860593</v>
      </c>
      <c r="D25259" s="1">
        <v>-0.46206433</v>
      </c>
      <c r="E25259" s="1">
        <v>2.1788805</v>
      </c>
      <c r="F25259" s="4">
        <f t="shared" si="1"/>
        <v>0.2206732556</v>
      </c>
      <c r="G25259" s="4">
        <f t="shared" si="2"/>
        <v>2.154094133</v>
      </c>
    </row>
    <row r="25260">
      <c r="A25260" s="1">
        <v>252.550126791</v>
      </c>
      <c r="B25260" s="1">
        <v>176.51602</v>
      </c>
      <c r="C25260" s="1">
        <v>1.9864593</v>
      </c>
      <c r="D25260" s="1">
        <v>-0.13611671</v>
      </c>
      <c r="E25260" s="1">
        <v>2.1792097</v>
      </c>
      <c r="F25260" s="4">
        <f t="shared" si="1"/>
        <v>0.2207177</v>
      </c>
      <c r="G25260" s="4">
        <f t="shared" si="2"/>
        <v>2.154423393</v>
      </c>
    </row>
    <row r="25261">
      <c r="A25261" s="1">
        <v>252.560121297836</v>
      </c>
      <c r="B25261" s="1">
        <v>176.64555</v>
      </c>
      <c r="C25261" s="1">
        <v>1.9866058</v>
      </c>
      <c r="D25261" s="1">
        <v>-0.057986937</v>
      </c>
      <c r="E25261" s="1">
        <v>2.1808088</v>
      </c>
      <c r="F25261" s="4">
        <f t="shared" si="1"/>
        <v>0.2207339778</v>
      </c>
      <c r="G25261" s="4">
        <f t="shared" si="2"/>
        <v>2.156022528</v>
      </c>
    </row>
    <row r="25262">
      <c r="A25262" s="1">
        <v>252.569993734359</v>
      </c>
      <c r="B25262" s="1">
        <v>176.71794</v>
      </c>
      <c r="C25262" s="1">
        <v>1.9865524</v>
      </c>
      <c r="D25262" s="1">
        <v>-0.20081793</v>
      </c>
      <c r="E25262" s="1">
        <v>2.1817026</v>
      </c>
      <c r="F25262" s="4">
        <f t="shared" si="1"/>
        <v>0.2207280444</v>
      </c>
      <c r="G25262" s="4">
        <f t="shared" si="2"/>
        <v>2.156916232</v>
      </c>
    </row>
    <row r="25263">
      <c r="A25263" s="1">
        <v>252.580125570297</v>
      </c>
      <c r="B25263" s="1">
        <v>176.63983</v>
      </c>
      <c r="C25263" s="1">
        <v>1.9865524</v>
      </c>
      <c r="D25263" s="1">
        <v>-0.2728438</v>
      </c>
      <c r="E25263" s="1">
        <v>2.1807382</v>
      </c>
      <c r="F25263" s="4">
        <f t="shared" si="1"/>
        <v>0.2207280444</v>
      </c>
      <c r="G25263" s="4">
        <f t="shared" si="2"/>
        <v>2.155951911</v>
      </c>
    </row>
    <row r="25264">
      <c r="A25264" s="1">
        <v>252.590120077133</v>
      </c>
      <c r="B25264" s="1">
        <v>176.57698</v>
      </c>
      <c r="C25264" s="1">
        <v>1.9865524</v>
      </c>
      <c r="D25264" s="1">
        <v>-0.3607398</v>
      </c>
      <c r="E25264" s="1">
        <v>2.1799624</v>
      </c>
      <c r="F25264" s="4">
        <f t="shared" si="1"/>
        <v>0.2207280444</v>
      </c>
      <c r="G25264" s="4">
        <f t="shared" si="2"/>
        <v>2.155175985</v>
      </c>
    </row>
    <row r="25265">
      <c r="A25265" s="1">
        <v>252.600129842758</v>
      </c>
      <c r="B25265" s="1">
        <v>176.53506</v>
      </c>
      <c r="C25265" s="1">
        <v>1.986566</v>
      </c>
      <c r="D25265" s="1">
        <v>-0.4205579</v>
      </c>
      <c r="E25265" s="1">
        <v>2.1794448</v>
      </c>
      <c r="F25265" s="4">
        <f t="shared" si="1"/>
        <v>0.2207295556</v>
      </c>
      <c r="G25265" s="4">
        <f t="shared" si="2"/>
        <v>2.154658454</v>
      </c>
    </row>
    <row r="25266">
      <c r="A25266" s="1">
        <v>252.610124349594</v>
      </c>
      <c r="B25266" s="1">
        <v>176.45316</v>
      </c>
      <c r="C25266" s="1">
        <v>1.9866991</v>
      </c>
      <c r="D25266" s="1">
        <v>-0.38393456</v>
      </c>
      <c r="E25266" s="1">
        <v>2.1784337</v>
      </c>
      <c r="F25266" s="4">
        <f t="shared" si="1"/>
        <v>0.2207443444</v>
      </c>
      <c r="G25266" s="4">
        <f t="shared" si="2"/>
        <v>2.153647343</v>
      </c>
    </row>
    <row r="25267">
      <c r="A25267" s="1">
        <v>252.62011885643</v>
      </c>
      <c r="B25267" s="1">
        <v>176.55602</v>
      </c>
      <c r="C25267" s="1">
        <v>1.9871256</v>
      </c>
      <c r="D25267" s="1">
        <v>-0.012818165</v>
      </c>
      <c r="E25267" s="1">
        <v>2.1797035</v>
      </c>
      <c r="F25267" s="4">
        <f t="shared" si="1"/>
        <v>0.2207917333</v>
      </c>
      <c r="G25267" s="4">
        <f t="shared" si="2"/>
        <v>2.15491722</v>
      </c>
    </row>
    <row r="25268">
      <c r="A25268" s="1">
        <v>252.630006551742</v>
      </c>
      <c r="B25268" s="1">
        <v>176.73698</v>
      </c>
      <c r="C25268" s="1">
        <v>1.9872322</v>
      </c>
      <c r="D25268" s="1">
        <v>0.026246719</v>
      </c>
      <c r="E25268" s="1">
        <v>2.1819377</v>
      </c>
      <c r="F25268" s="4">
        <f t="shared" si="1"/>
        <v>0.2208035778</v>
      </c>
      <c r="G25268" s="4">
        <f t="shared" si="2"/>
        <v>2.157151294</v>
      </c>
    </row>
    <row r="25269">
      <c r="A25269" s="1">
        <v>252.640123128891</v>
      </c>
      <c r="B25269" s="1">
        <v>176.76936</v>
      </c>
      <c r="C25269" s="1">
        <v>1.9871525</v>
      </c>
      <c r="D25269" s="1">
        <v>-0.14588293</v>
      </c>
      <c r="E25269" s="1">
        <v>2.1823373</v>
      </c>
      <c r="F25269" s="4">
        <f t="shared" si="1"/>
        <v>0.2207947222</v>
      </c>
      <c r="G25269" s="4">
        <f t="shared" si="2"/>
        <v>2.157551047</v>
      </c>
    </row>
    <row r="25270">
      <c r="A25270" s="1">
        <v>252.649995565414</v>
      </c>
      <c r="B25270" s="1">
        <v>176.76936</v>
      </c>
      <c r="C25270" s="1">
        <v>1.9871657</v>
      </c>
      <c r="D25270" s="1">
        <v>-0.21912959</v>
      </c>
      <c r="E25270" s="1">
        <v>2.1823373</v>
      </c>
      <c r="F25270" s="4">
        <f t="shared" si="1"/>
        <v>0.2207961889</v>
      </c>
      <c r="G25270" s="4">
        <f t="shared" si="2"/>
        <v>2.157551047</v>
      </c>
    </row>
    <row r="25271">
      <c r="A25271" s="1">
        <v>252.660005331039</v>
      </c>
      <c r="B25271" s="1">
        <v>176.67223</v>
      </c>
      <c r="C25271" s="1">
        <v>1.9871923</v>
      </c>
      <c r="D25271" s="1">
        <v>-0.26429835</v>
      </c>
      <c r="E25271" s="1">
        <v>2.1811383</v>
      </c>
      <c r="F25271" s="4">
        <f t="shared" si="1"/>
        <v>0.2207991444</v>
      </c>
      <c r="G25271" s="4">
        <f t="shared" si="2"/>
        <v>2.156351911</v>
      </c>
    </row>
    <row r="25272">
      <c r="A25272" s="1">
        <v>252.669999837875</v>
      </c>
      <c r="B25272" s="1">
        <v>176.60936</v>
      </c>
      <c r="C25272" s="1">
        <v>1.9871923</v>
      </c>
      <c r="D25272" s="1">
        <v>-0.35219434</v>
      </c>
      <c r="E25272" s="1">
        <v>2.180362</v>
      </c>
      <c r="F25272" s="4">
        <f t="shared" si="1"/>
        <v>0.2207991444</v>
      </c>
      <c r="G25272" s="4">
        <f t="shared" si="2"/>
        <v>2.155575738</v>
      </c>
    </row>
    <row r="25273">
      <c r="A25273" s="1">
        <v>252.679994344711</v>
      </c>
      <c r="B25273" s="1">
        <v>176.55222</v>
      </c>
      <c r="C25273" s="1">
        <v>1.987219</v>
      </c>
      <c r="D25273" s="1">
        <v>-0.3985839</v>
      </c>
      <c r="E25273" s="1">
        <v>2.1796565</v>
      </c>
      <c r="F25273" s="4">
        <f t="shared" si="1"/>
        <v>0.2208021111</v>
      </c>
      <c r="G25273" s="4">
        <f t="shared" si="2"/>
        <v>2.154870306</v>
      </c>
    </row>
    <row r="25274">
      <c r="A25274" s="1">
        <v>252.690126180648</v>
      </c>
      <c r="B25274" s="1">
        <v>176.4684</v>
      </c>
      <c r="C25274" s="1">
        <v>1.9872723</v>
      </c>
      <c r="D25274" s="1">
        <v>-0.4315449</v>
      </c>
      <c r="E25274" s="1">
        <v>2.1786218</v>
      </c>
      <c r="F25274" s="4">
        <f t="shared" si="1"/>
        <v>0.2208080333</v>
      </c>
      <c r="G25274" s="4">
        <f t="shared" si="2"/>
        <v>2.153835491</v>
      </c>
    </row>
    <row r="25275">
      <c r="A25275" s="1">
        <v>252.700120687484</v>
      </c>
      <c r="B25275" s="1">
        <v>176.4703</v>
      </c>
      <c r="C25275" s="1">
        <v>1.9873521</v>
      </c>
      <c r="D25275" s="1">
        <v>-0.43398646</v>
      </c>
      <c r="E25275" s="1">
        <v>2.1786454</v>
      </c>
      <c r="F25275" s="4">
        <f t="shared" si="1"/>
        <v>0.2208169</v>
      </c>
      <c r="G25275" s="4">
        <f t="shared" si="2"/>
        <v>2.153858948</v>
      </c>
    </row>
    <row r="25276">
      <c r="A25276" s="1">
        <v>252.710130453109</v>
      </c>
      <c r="B25276" s="1">
        <v>176.41696</v>
      </c>
      <c r="C25276" s="1">
        <v>1.9874322</v>
      </c>
      <c r="D25276" s="1">
        <v>-0.42422023</v>
      </c>
      <c r="E25276" s="1">
        <v>2.1779869</v>
      </c>
      <c r="F25276" s="4">
        <f t="shared" si="1"/>
        <v>0.2208258</v>
      </c>
      <c r="G25276" s="4">
        <f t="shared" si="2"/>
        <v>2.15320043</v>
      </c>
    </row>
    <row r="25277">
      <c r="A25277" s="1">
        <v>252.720124959945</v>
      </c>
      <c r="B25277" s="1">
        <v>176.43791</v>
      </c>
      <c r="C25277" s="1">
        <v>1.9874989</v>
      </c>
      <c r="D25277" s="1">
        <v>-0.44009033</v>
      </c>
      <c r="E25277" s="1">
        <v>2.1782455</v>
      </c>
      <c r="F25277" s="4">
        <f t="shared" si="1"/>
        <v>0.2208332111</v>
      </c>
      <c r="G25277" s="4">
        <f t="shared" si="2"/>
        <v>2.153459072</v>
      </c>
    </row>
    <row r="25278">
      <c r="A25278" s="1">
        <v>252.730119466781</v>
      </c>
      <c r="B25278" s="1">
        <v>176.42078</v>
      </c>
      <c r="C25278" s="1">
        <v>1.9875922</v>
      </c>
      <c r="D25278" s="1">
        <v>-0.45596045</v>
      </c>
      <c r="E25278" s="1">
        <v>2.1780338</v>
      </c>
      <c r="F25278" s="4">
        <f t="shared" si="1"/>
        <v>0.2208435778</v>
      </c>
      <c r="G25278" s="4">
        <f t="shared" si="2"/>
        <v>2.15324759</v>
      </c>
    </row>
    <row r="25279">
      <c r="A25279" s="1">
        <v>252.740007162094</v>
      </c>
      <c r="B25279" s="1">
        <v>176.46458</v>
      </c>
      <c r="C25279" s="1">
        <v>1.9879389</v>
      </c>
      <c r="D25279" s="1">
        <v>-0.1422206</v>
      </c>
      <c r="E25279" s="1">
        <v>2.1785748</v>
      </c>
      <c r="F25279" s="4">
        <f t="shared" si="1"/>
        <v>0.2208821</v>
      </c>
      <c r="G25279" s="4">
        <f t="shared" si="2"/>
        <v>2.153788331</v>
      </c>
    </row>
    <row r="25280">
      <c r="A25280" s="1">
        <v>252.750123739242</v>
      </c>
      <c r="B25280" s="1">
        <v>176.68745</v>
      </c>
      <c r="C25280" s="1">
        <v>1.988032</v>
      </c>
      <c r="D25280" s="1">
        <v>-0.13245438</v>
      </c>
      <c r="E25280" s="1">
        <v>2.1813262</v>
      </c>
      <c r="F25280" s="4">
        <f t="shared" si="1"/>
        <v>0.2208924444</v>
      </c>
      <c r="G25280" s="4">
        <f t="shared" si="2"/>
        <v>2.156539812</v>
      </c>
    </row>
    <row r="25281">
      <c r="A25281" s="1">
        <v>252.759996175766</v>
      </c>
      <c r="B25281" s="1">
        <v>176.68555</v>
      </c>
      <c r="C25281" s="1">
        <v>1.9879522</v>
      </c>
      <c r="D25281" s="1">
        <v>-0.2899347</v>
      </c>
      <c r="E25281" s="1">
        <v>2.1813025</v>
      </c>
      <c r="F25281" s="4">
        <f t="shared" si="1"/>
        <v>0.2208835778</v>
      </c>
      <c r="G25281" s="4">
        <f t="shared" si="2"/>
        <v>2.156516356</v>
      </c>
    </row>
    <row r="25282">
      <c r="A25282" s="1">
        <v>252.770005941391</v>
      </c>
      <c r="B25282" s="1">
        <v>176.6265</v>
      </c>
      <c r="C25282" s="1">
        <v>1.9879522</v>
      </c>
      <c r="D25282" s="1">
        <v>-0.37783068</v>
      </c>
      <c r="E25282" s="1">
        <v>2.1805737</v>
      </c>
      <c r="F25282" s="4">
        <f t="shared" si="1"/>
        <v>0.2208835778</v>
      </c>
      <c r="G25282" s="4">
        <f t="shared" si="2"/>
        <v>2.155787343</v>
      </c>
    </row>
    <row r="25283">
      <c r="A25283" s="1">
        <v>252.780000448226</v>
      </c>
      <c r="B25283" s="1">
        <v>176.5427</v>
      </c>
      <c r="C25283" s="1">
        <v>1.9879522</v>
      </c>
      <c r="D25283" s="1">
        <v>-0.46572667</v>
      </c>
      <c r="E25283" s="1">
        <v>2.179539</v>
      </c>
      <c r="F25283" s="4">
        <f t="shared" si="1"/>
        <v>0.2208835778</v>
      </c>
      <c r="G25283" s="4">
        <f t="shared" si="2"/>
        <v>2.154752775</v>
      </c>
    </row>
    <row r="25284">
      <c r="A25284" s="1">
        <v>252.790132284164</v>
      </c>
      <c r="B25284" s="1">
        <v>176.49507</v>
      </c>
      <c r="C25284" s="1">
        <v>1.9882454</v>
      </c>
      <c r="D25284" s="1">
        <v>-0.24842826</v>
      </c>
      <c r="E25284" s="1">
        <v>2.178951</v>
      </c>
      <c r="F25284" s="4">
        <f t="shared" si="1"/>
        <v>0.2209161556</v>
      </c>
      <c r="G25284" s="4">
        <f t="shared" si="2"/>
        <v>2.154164751</v>
      </c>
    </row>
    <row r="25285">
      <c r="A25285" s="1">
        <v>252.800004720687</v>
      </c>
      <c r="B25285" s="1">
        <v>176.64555</v>
      </c>
      <c r="C25285" s="1">
        <v>1.9885386</v>
      </c>
      <c r="D25285" s="1">
        <v>-0.017701276</v>
      </c>
      <c r="E25285" s="1">
        <v>2.1808088</v>
      </c>
      <c r="F25285" s="4">
        <f t="shared" si="1"/>
        <v>0.2209487333</v>
      </c>
      <c r="G25285" s="4">
        <f t="shared" si="2"/>
        <v>2.156022528</v>
      </c>
    </row>
    <row r="25286">
      <c r="A25286" s="1">
        <v>252.810121297836</v>
      </c>
      <c r="B25286" s="1">
        <v>176.72937</v>
      </c>
      <c r="C25286" s="1">
        <v>1.9885119</v>
      </c>
      <c r="D25286" s="1">
        <v>-0.13245438</v>
      </c>
      <c r="E25286" s="1">
        <v>2.1818438</v>
      </c>
      <c r="F25286" s="4">
        <f t="shared" si="1"/>
        <v>0.2209457667</v>
      </c>
      <c r="G25286" s="4">
        <f t="shared" si="2"/>
        <v>2.157057343</v>
      </c>
    </row>
    <row r="25287">
      <c r="A25287" s="1">
        <v>252.820131063461</v>
      </c>
      <c r="B25287" s="1">
        <v>176.75032</v>
      </c>
      <c r="C25287" s="1">
        <v>1.9884987</v>
      </c>
      <c r="D25287" s="1">
        <v>-0.22035037</v>
      </c>
      <c r="E25287" s="1">
        <v>2.1821022</v>
      </c>
      <c r="F25287" s="4">
        <f t="shared" si="1"/>
        <v>0.2209443</v>
      </c>
      <c r="G25287" s="4">
        <f t="shared" si="2"/>
        <v>2.157315985</v>
      </c>
    </row>
    <row r="25288">
      <c r="A25288" s="1">
        <v>252.830003499984</v>
      </c>
      <c r="B25288" s="1">
        <v>176.67793</v>
      </c>
      <c r="C25288" s="1">
        <v>1.9885119</v>
      </c>
      <c r="D25288" s="1">
        <v>-0.293597</v>
      </c>
      <c r="E25288" s="1">
        <v>2.1812086</v>
      </c>
      <c r="F25288" s="4">
        <f t="shared" si="1"/>
        <v>0.2209457667</v>
      </c>
      <c r="G25288" s="4">
        <f t="shared" si="2"/>
        <v>2.156422281</v>
      </c>
    </row>
    <row r="25289">
      <c r="A25289" s="1">
        <v>252.83999800682</v>
      </c>
      <c r="B25289" s="1">
        <v>176.59412</v>
      </c>
      <c r="C25289" s="1">
        <v>1.9885254</v>
      </c>
      <c r="D25289" s="1">
        <v>-0.35219434</v>
      </c>
      <c r="E25289" s="1">
        <v>2.1801739</v>
      </c>
      <c r="F25289" s="4">
        <f t="shared" si="1"/>
        <v>0.2209472667</v>
      </c>
      <c r="G25289" s="4">
        <f t="shared" si="2"/>
        <v>2.15538759</v>
      </c>
    </row>
    <row r="25290">
      <c r="A25290" s="1">
        <v>252.850129842758</v>
      </c>
      <c r="B25290" s="1">
        <v>176.53888</v>
      </c>
      <c r="C25290" s="1">
        <v>1.9885386</v>
      </c>
      <c r="D25290" s="1">
        <v>-0.425441</v>
      </c>
      <c r="E25290" s="1">
        <v>2.179492</v>
      </c>
      <c r="F25290" s="4">
        <f t="shared" si="1"/>
        <v>0.2209487333</v>
      </c>
      <c r="G25290" s="4">
        <f t="shared" si="2"/>
        <v>2.154705615</v>
      </c>
    </row>
    <row r="25291">
      <c r="A25291" s="1">
        <v>252.860002279281</v>
      </c>
      <c r="B25291" s="1">
        <v>176.46649</v>
      </c>
      <c r="C25291" s="1">
        <v>1.9886719</v>
      </c>
      <c r="D25291" s="1">
        <v>-0.37416834</v>
      </c>
      <c r="E25291" s="1">
        <v>2.1785982</v>
      </c>
      <c r="F25291" s="4">
        <f t="shared" si="1"/>
        <v>0.2209635444</v>
      </c>
      <c r="G25291" s="4">
        <f t="shared" si="2"/>
        <v>2.153811911</v>
      </c>
    </row>
    <row r="25292">
      <c r="A25292" s="1">
        <v>252.869996786117</v>
      </c>
      <c r="B25292" s="1">
        <v>176.59032</v>
      </c>
      <c r="C25292" s="1">
        <v>1.9891119</v>
      </c>
      <c r="D25292" s="1">
        <v>0.009155832</v>
      </c>
      <c r="E25292" s="1">
        <v>2.180127</v>
      </c>
      <c r="F25292" s="4">
        <f t="shared" si="1"/>
        <v>0.2210124333</v>
      </c>
      <c r="G25292" s="4">
        <f t="shared" si="2"/>
        <v>2.155340677</v>
      </c>
    </row>
    <row r="25293">
      <c r="A25293" s="1">
        <v>252.880006551742</v>
      </c>
      <c r="B25293" s="1">
        <v>176.80176</v>
      </c>
      <c r="C25293" s="1">
        <v>1.9892586</v>
      </c>
      <c r="D25293" s="1">
        <v>0.075077824</v>
      </c>
      <c r="E25293" s="1">
        <v>2.1827374</v>
      </c>
      <c r="F25293" s="4">
        <f t="shared" si="1"/>
        <v>0.2210287333</v>
      </c>
      <c r="G25293" s="4">
        <f t="shared" si="2"/>
        <v>2.157951047</v>
      </c>
    </row>
    <row r="25294">
      <c r="A25294" s="1">
        <v>252.890001058578</v>
      </c>
      <c r="B25294" s="1">
        <v>176.84557</v>
      </c>
      <c r="C25294" s="1">
        <v>1.9891918</v>
      </c>
      <c r="D25294" s="1">
        <v>-0.08362327</v>
      </c>
      <c r="E25294" s="1">
        <v>2.183278</v>
      </c>
      <c r="F25294" s="4">
        <f t="shared" si="1"/>
        <v>0.2210213111</v>
      </c>
      <c r="G25294" s="4">
        <f t="shared" si="2"/>
        <v>2.158491911</v>
      </c>
    </row>
    <row r="25295">
      <c r="A25295" s="1">
        <v>252.899995565414</v>
      </c>
      <c r="B25295" s="1">
        <v>176.8589</v>
      </c>
      <c r="C25295" s="1">
        <v>1.9892052</v>
      </c>
      <c r="D25295" s="1">
        <v>-0.14344138</v>
      </c>
      <c r="E25295" s="1">
        <v>2.1834428</v>
      </c>
      <c r="F25295" s="4">
        <f t="shared" si="1"/>
        <v>0.2210228</v>
      </c>
      <c r="G25295" s="4">
        <f t="shared" si="2"/>
        <v>2.158656479</v>
      </c>
    </row>
    <row r="25296">
      <c r="A25296" s="1">
        <v>252.910127401351</v>
      </c>
      <c r="B25296" s="1">
        <v>176.73889</v>
      </c>
      <c r="C25296" s="1">
        <v>1.9892186</v>
      </c>
      <c r="D25296" s="1">
        <v>-0.21668804</v>
      </c>
      <c r="E25296" s="1">
        <v>2.181961</v>
      </c>
      <c r="F25296" s="4">
        <f t="shared" si="1"/>
        <v>0.2210242889</v>
      </c>
      <c r="G25296" s="4">
        <f t="shared" si="2"/>
        <v>2.157174874</v>
      </c>
    </row>
    <row r="25297">
      <c r="A25297" s="1">
        <v>252.920121908187</v>
      </c>
      <c r="B25297" s="1">
        <v>176.7027</v>
      </c>
      <c r="C25297" s="1">
        <v>1.989245</v>
      </c>
      <c r="D25297" s="1">
        <v>-0.2618568</v>
      </c>
      <c r="E25297" s="1">
        <v>2.1815143</v>
      </c>
      <c r="F25297" s="4">
        <f t="shared" si="1"/>
        <v>0.2210272222</v>
      </c>
      <c r="G25297" s="4">
        <f t="shared" si="2"/>
        <v>2.156728084</v>
      </c>
    </row>
    <row r="25298">
      <c r="A25298" s="1">
        <v>252.930131673812</v>
      </c>
      <c r="B25298" s="1">
        <v>176.64365</v>
      </c>
      <c r="C25298" s="1">
        <v>1.9892985</v>
      </c>
      <c r="D25298" s="1">
        <v>-0.293597</v>
      </c>
      <c r="E25298" s="1">
        <v>2.1807854</v>
      </c>
      <c r="F25298" s="4">
        <f t="shared" si="1"/>
        <v>0.2210331667</v>
      </c>
      <c r="G25298" s="4">
        <f t="shared" si="2"/>
        <v>2.155999072</v>
      </c>
    </row>
    <row r="25299">
      <c r="A25299" s="1">
        <v>252.940126180648</v>
      </c>
      <c r="B25299" s="1">
        <v>176.58078</v>
      </c>
      <c r="C25299" s="1">
        <v>1.9893652</v>
      </c>
      <c r="D25299" s="1">
        <v>-0.3119087</v>
      </c>
      <c r="E25299" s="1">
        <v>2.1800091</v>
      </c>
      <c r="F25299" s="4">
        <f t="shared" si="1"/>
        <v>0.2210405778</v>
      </c>
      <c r="G25299" s="4">
        <f t="shared" si="2"/>
        <v>2.155222899</v>
      </c>
    </row>
    <row r="25300">
      <c r="A25300" s="1">
        <v>252.950120687484</v>
      </c>
      <c r="B25300" s="1">
        <v>176.5865</v>
      </c>
      <c r="C25300" s="1">
        <v>1.9894451</v>
      </c>
      <c r="D25300" s="1">
        <v>-0.30336323</v>
      </c>
      <c r="E25300" s="1">
        <v>2.18008</v>
      </c>
      <c r="F25300" s="4">
        <f t="shared" si="1"/>
        <v>0.2210494556</v>
      </c>
      <c r="G25300" s="4">
        <f t="shared" si="2"/>
        <v>2.155293516</v>
      </c>
    </row>
    <row r="25301">
      <c r="A25301" s="1">
        <v>252.960130453109</v>
      </c>
      <c r="B25301" s="1">
        <v>176.54079</v>
      </c>
      <c r="C25301" s="1">
        <v>1.9894984</v>
      </c>
      <c r="D25301" s="1">
        <v>-0.33510345</v>
      </c>
      <c r="E25301" s="1">
        <v>2.1795156</v>
      </c>
      <c r="F25301" s="4">
        <f t="shared" si="1"/>
        <v>0.2210553778</v>
      </c>
      <c r="G25301" s="4">
        <f t="shared" si="2"/>
        <v>2.154729195</v>
      </c>
    </row>
    <row r="25302">
      <c r="A25302" s="1">
        <v>252.970002889633</v>
      </c>
      <c r="B25302" s="1">
        <v>176.54459</v>
      </c>
      <c r="C25302" s="1">
        <v>1.9895252</v>
      </c>
      <c r="D25302" s="1">
        <v>-0.39492157</v>
      </c>
      <c r="E25302" s="1">
        <v>2.1795623</v>
      </c>
      <c r="F25302" s="4">
        <f t="shared" si="1"/>
        <v>0.2210583556</v>
      </c>
      <c r="G25302" s="4">
        <f t="shared" si="2"/>
        <v>2.154776109</v>
      </c>
    </row>
    <row r="25303">
      <c r="A25303" s="1">
        <v>252.979997396469</v>
      </c>
      <c r="B25303" s="1">
        <v>176.51602</v>
      </c>
      <c r="C25303" s="1">
        <v>1.9895518</v>
      </c>
      <c r="D25303" s="1">
        <v>-0.44131112</v>
      </c>
      <c r="E25303" s="1">
        <v>2.1792097</v>
      </c>
      <c r="F25303" s="4">
        <f t="shared" si="1"/>
        <v>0.2210613111</v>
      </c>
      <c r="G25303" s="4">
        <f t="shared" si="2"/>
        <v>2.154423393</v>
      </c>
    </row>
    <row r="25304">
      <c r="A25304" s="1">
        <v>252.990129232406</v>
      </c>
      <c r="B25304" s="1">
        <v>176.4684</v>
      </c>
      <c r="C25304" s="1">
        <v>1.9898051</v>
      </c>
      <c r="D25304" s="1">
        <v>-0.27772692</v>
      </c>
      <c r="E25304" s="1">
        <v>2.1786218</v>
      </c>
      <c r="F25304" s="4">
        <f t="shared" si="1"/>
        <v>0.2210894556</v>
      </c>
      <c r="G25304" s="4">
        <f t="shared" si="2"/>
        <v>2.153835491</v>
      </c>
    </row>
    <row r="25305">
      <c r="A25305" s="1">
        <v>253.000123739242</v>
      </c>
      <c r="B25305" s="1">
        <v>176.6227</v>
      </c>
      <c r="C25305" s="1">
        <v>1.9900717</v>
      </c>
      <c r="D25305" s="1">
        <v>-0.06164927</v>
      </c>
      <c r="E25305" s="1">
        <v>2.1805267</v>
      </c>
      <c r="F25305" s="4">
        <f t="shared" si="1"/>
        <v>0.2211190778</v>
      </c>
      <c r="G25305" s="4">
        <f t="shared" si="2"/>
        <v>2.15574043</v>
      </c>
    </row>
    <row r="25306">
      <c r="A25306" s="1">
        <v>253.009996175766</v>
      </c>
      <c r="B25306" s="1">
        <v>176.67223</v>
      </c>
      <c r="C25306" s="1">
        <v>1.9900448</v>
      </c>
      <c r="D25306" s="1">
        <v>-0.17640238</v>
      </c>
      <c r="E25306" s="1">
        <v>2.1811383</v>
      </c>
      <c r="F25306" s="4">
        <f t="shared" si="1"/>
        <v>0.2211160889</v>
      </c>
      <c r="G25306" s="4">
        <f t="shared" si="2"/>
        <v>2.156351911</v>
      </c>
    </row>
    <row r="25307">
      <c r="A25307" s="1">
        <v>253.020005941391</v>
      </c>
      <c r="B25307" s="1">
        <v>176.71413</v>
      </c>
      <c r="C25307" s="1">
        <v>1.9900184</v>
      </c>
      <c r="D25307" s="1">
        <v>-0.29237625</v>
      </c>
      <c r="E25307" s="1">
        <v>2.1816554</v>
      </c>
      <c r="F25307" s="4">
        <f t="shared" si="1"/>
        <v>0.2211131556</v>
      </c>
      <c r="G25307" s="4">
        <f t="shared" si="2"/>
        <v>2.156869195</v>
      </c>
    </row>
    <row r="25308">
      <c r="A25308" s="1">
        <v>253.030122518539</v>
      </c>
      <c r="B25308" s="1">
        <v>176.63412</v>
      </c>
      <c r="C25308" s="1">
        <v>1.9900316</v>
      </c>
      <c r="D25308" s="1">
        <v>-0.35219434</v>
      </c>
      <c r="E25308" s="1">
        <v>2.1806679</v>
      </c>
      <c r="F25308" s="4">
        <f t="shared" si="1"/>
        <v>0.2211146222</v>
      </c>
      <c r="G25308" s="4">
        <f t="shared" si="2"/>
        <v>2.155881417</v>
      </c>
    </row>
    <row r="25309">
      <c r="A25309" s="1">
        <v>253.039994955062</v>
      </c>
      <c r="B25309" s="1">
        <v>176.5484</v>
      </c>
      <c r="C25309" s="1">
        <v>1.9900316</v>
      </c>
      <c r="D25309" s="1">
        <v>-0.44009033</v>
      </c>
      <c r="E25309" s="1">
        <v>2.1796095</v>
      </c>
      <c r="F25309" s="4">
        <f t="shared" si="1"/>
        <v>0.2211146222</v>
      </c>
      <c r="G25309" s="4">
        <f t="shared" si="2"/>
        <v>2.154823146</v>
      </c>
    </row>
    <row r="25310">
      <c r="A25310" s="1">
        <v>253.050126791</v>
      </c>
      <c r="B25310" s="1">
        <v>176.51793</v>
      </c>
      <c r="C25310" s="1">
        <v>1.9900984</v>
      </c>
      <c r="D25310" s="1">
        <v>-0.45718122</v>
      </c>
      <c r="E25310" s="1">
        <v>2.1792333</v>
      </c>
      <c r="F25310" s="4">
        <f t="shared" si="1"/>
        <v>0.2211220444</v>
      </c>
      <c r="G25310" s="4">
        <f t="shared" si="2"/>
        <v>2.154446973</v>
      </c>
    </row>
    <row r="25311">
      <c r="A25311" s="1">
        <v>253.059999227523</v>
      </c>
      <c r="B25311" s="1">
        <v>176.51602</v>
      </c>
      <c r="C25311" s="1">
        <v>1.9905382</v>
      </c>
      <c r="D25311" s="1">
        <v>-0.0872856</v>
      </c>
      <c r="E25311" s="1">
        <v>2.1792097</v>
      </c>
      <c r="F25311" s="4">
        <f t="shared" si="1"/>
        <v>0.2211709111</v>
      </c>
      <c r="G25311" s="4">
        <f t="shared" si="2"/>
        <v>2.154423393</v>
      </c>
    </row>
    <row r="25312">
      <c r="A25312" s="1">
        <v>253.069993734359</v>
      </c>
      <c r="B25312" s="1">
        <v>176.73317</v>
      </c>
      <c r="C25312" s="1">
        <v>1.9907383</v>
      </c>
      <c r="D25312" s="1">
        <v>0.04577916</v>
      </c>
      <c r="E25312" s="1">
        <v>2.1818905</v>
      </c>
      <c r="F25312" s="4">
        <f t="shared" si="1"/>
        <v>0.2211931444</v>
      </c>
      <c r="G25312" s="4">
        <f t="shared" si="2"/>
        <v>2.157104257</v>
      </c>
    </row>
    <row r="25313">
      <c r="A25313" s="1">
        <v>253.080125570297</v>
      </c>
      <c r="B25313" s="1">
        <v>176.79794</v>
      </c>
      <c r="C25313" s="1">
        <v>1.9906714</v>
      </c>
      <c r="D25313" s="1">
        <v>-0.09705182</v>
      </c>
      <c r="E25313" s="1">
        <v>2.1826901</v>
      </c>
      <c r="F25313" s="4">
        <f t="shared" si="1"/>
        <v>0.2211857111</v>
      </c>
      <c r="G25313" s="4">
        <f t="shared" si="2"/>
        <v>2.157903886</v>
      </c>
    </row>
    <row r="25314">
      <c r="A25314" s="1">
        <v>253.090120077133</v>
      </c>
      <c r="B25314" s="1">
        <v>176.78651</v>
      </c>
      <c r="C25314" s="1">
        <v>1.9906849</v>
      </c>
      <c r="D25314" s="1">
        <v>-0.17029849</v>
      </c>
      <c r="E25314" s="1">
        <v>2.182549</v>
      </c>
      <c r="F25314" s="4">
        <f t="shared" si="1"/>
        <v>0.2211872111</v>
      </c>
      <c r="G25314" s="4">
        <f t="shared" si="2"/>
        <v>2.157762775</v>
      </c>
    </row>
    <row r="25315">
      <c r="A25315" s="1">
        <v>253.100129842758</v>
      </c>
      <c r="B25315" s="1">
        <v>176.75032</v>
      </c>
      <c r="C25315" s="1">
        <v>1.9906982</v>
      </c>
      <c r="D25315" s="1">
        <v>-0.24354514</v>
      </c>
      <c r="E25315" s="1">
        <v>2.1821022</v>
      </c>
      <c r="F25315" s="4">
        <f t="shared" si="1"/>
        <v>0.2211886889</v>
      </c>
      <c r="G25315" s="4">
        <f t="shared" si="2"/>
        <v>2.157315985</v>
      </c>
    </row>
    <row r="25316">
      <c r="A25316" s="1">
        <v>253.110124349594</v>
      </c>
      <c r="B25316" s="1">
        <v>176.65889</v>
      </c>
      <c r="C25316" s="1">
        <v>1.9907115</v>
      </c>
      <c r="D25316" s="1">
        <v>-0.30214247</v>
      </c>
      <c r="E25316" s="1">
        <v>2.1809735</v>
      </c>
      <c r="F25316" s="4">
        <f t="shared" si="1"/>
        <v>0.2211901667</v>
      </c>
      <c r="G25316" s="4">
        <f t="shared" si="2"/>
        <v>2.15618722</v>
      </c>
    </row>
    <row r="25317">
      <c r="A25317" s="1">
        <v>253.119996786117</v>
      </c>
      <c r="B25317" s="1">
        <v>176.63603</v>
      </c>
      <c r="C25317" s="1">
        <v>1.9907515</v>
      </c>
      <c r="D25317" s="1">
        <v>-0.34609047</v>
      </c>
      <c r="E25317" s="1">
        <v>2.1806915</v>
      </c>
      <c r="F25317" s="4">
        <f t="shared" si="1"/>
        <v>0.2211946111</v>
      </c>
      <c r="G25317" s="4">
        <f t="shared" si="2"/>
        <v>2.155904998</v>
      </c>
    </row>
    <row r="25318">
      <c r="A25318" s="1">
        <v>253.130006551742</v>
      </c>
      <c r="B25318" s="1">
        <v>176.57317</v>
      </c>
      <c r="C25318" s="1">
        <v>1.9908181</v>
      </c>
      <c r="D25318" s="1">
        <v>-0.3656229</v>
      </c>
      <c r="E25318" s="1">
        <v>2.1799152</v>
      </c>
      <c r="F25318" s="4">
        <f t="shared" si="1"/>
        <v>0.2212020111</v>
      </c>
      <c r="G25318" s="4">
        <f t="shared" si="2"/>
        <v>2.155128948</v>
      </c>
    </row>
    <row r="25319">
      <c r="A25319" s="1">
        <v>253.140001058578</v>
      </c>
      <c r="B25319" s="1">
        <v>176.52173</v>
      </c>
      <c r="C25319" s="1">
        <v>1.9909247</v>
      </c>
      <c r="D25319" s="1">
        <v>-0.32533723</v>
      </c>
      <c r="E25319" s="1">
        <v>2.1792803</v>
      </c>
      <c r="F25319" s="4">
        <f t="shared" si="1"/>
        <v>0.2212138556</v>
      </c>
      <c r="G25319" s="4">
        <f t="shared" si="2"/>
        <v>2.154493886</v>
      </c>
    </row>
    <row r="25320">
      <c r="A25320" s="1">
        <v>253.150117635726</v>
      </c>
      <c r="B25320" s="1">
        <v>176.56935</v>
      </c>
      <c r="C25320" s="1">
        <v>1.9910446</v>
      </c>
      <c r="D25320" s="1">
        <v>-0.28505158</v>
      </c>
      <c r="E25320" s="1">
        <v>2.1798682</v>
      </c>
      <c r="F25320" s="4">
        <f t="shared" si="1"/>
        <v>0.2212271778</v>
      </c>
      <c r="G25320" s="4">
        <f t="shared" si="2"/>
        <v>2.155081788</v>
      </c>
    </row>
    <row r="25321">
      <c r="A25321" s="1">
        <v>253.160127401351</v>
      </c>
      <c r="B25321" s="1">
        <v>176.56174</v>
      </c>
      <c r="C25321" s="1">
        <v>1.9911512</v>
      </c>
      <c r="D25321" s="1">
        <v>-0.25941524</v>
      </c>
      <c r="E25321" s="1">
        <v>2.179774</v>
      </c>
      <c r="F25321" s="4">
        <f t="shared" si="1"/>
        <v>0.2212390222</v>
      </c>
      <c r="G25321" s="4">
        <f t="shared" si="2"/>
        <v>2.154987837</v>
      </c>
    </row>
    <row r="25322">
      <c r="A25322" s="1">
        <v>253.169999837875</v>
      </c>
      <c r="B25322" s="1">
        <v>176.5846</v>
      </c>
      <c r="C25322" s="1">
        <v>1.9911913</v>
      </c>
      <c r="D25322" s="1">
        <v>-0.29115546</v>
      </c>
      <c r="E25322" s="1">
        <v>2.1800563</v>
      </c>
      <c r="F25322" s="4">
        <f t="shared" si="1"/>
        <v>0.2212434778</v>
      </c>
      <c r="G25322" s="4">
        <f t="shared" si="2"/>
        <v>2.155270059</v>
      </c>
    </row>
    <row r="25323">
      <c r="A25323" s="1">
        <v>253.180131673812</v>
      </c>
      <c r="B25323" s="1">
        <v>176.56364</v>
      </c>
      <c r="C25323" s="1">
        <v>1.9912046</v>
      </c>
      <c r="D25323" s="1">
        <v>-0.3656229</v>
      </c>
      <c r="E25323" s="1">
        <v>2.1797976</v>
      </c>
      <c r="F25323" s="4">
        <f t="shared" si="1"/>
        <v>0.2212449556</v>
      </c>
      <c r="G25323" s="4">
        <f t="shared" si="2"/>
        <v>2.155011294</v>
      </c>
    </row>
    <row r="25324">
      <c r="A25324" s="1">
        <v>253.190126180648</v>
      </c>
      <c r="B25324" s="1">
        <v>176.51793</v>
      </c>
      <c r="C25324" s="1">
        <v>1.9912313</v>
      </c>
      <c r="D25324" s="1">
        <v>-0.41079167</v>
      </c>
      <c r="E25324" s="1">
        <v>2.1792333</v>
      </c>
      <c r="F25324" s="4">
        <f t="shared" si="1"/>
        <v>0.2212479222</v>
      </c>
      <c r="G25324" s="4">
        <f t="shared" si="2"/>
        <v>2.154446973</v>
      </c>
    </row>
    <row r="25325">
      <c r="A25325" s="1">
        <v>253.199998617172</v>
      </c>
      <c r="B25325" s="1">
        <v>176.5065</v>
      </c>
      <c r="C25325" s="1">
        <v>1.9912579</v>
      </c>
      <c r="D25325" s="1">
        <v>-0.469389</v>
      </c>
      <c r="E25325" s="1">
        <v>2.1790922</v>
      </c>
      <c r="F25325" s="4">
        <f t="shared" si="1"/>
        <v>0.2212508778</v>
      </c>
      <c r="G25325" s="4">
        <f t="shared" si="2"/>
        <v>2.154305862</v>
      </c>
    </row>
    <row r="25326">
      <c r="A25326" s="1">
        <v>253.209993124008</v>
      </c>
      <c r="B25326" s="1">
        <v>176.44745</v>
      </c>
      <c r="C25326" s="1">
        <v>1.9915247</v>
      </c>
      <c r="D25326" s="1">
        <v>-0.28016847</v>
      </c>
      <c r="E25326" s="1">
        <v>2.1783633</v>
      </c>
      <c r="F25326" s="4">
        <f t="shared" si="1"/>
        <v>0.2212805222</v>
      </c>
      <c r="G25326" s="4">
        <f t="shared" si="2"/>
        <v>2.153576849</v>
      </c>
    </row>
    <row r="25327">
      <c r="A25327" s="1">
        <v>253.220124959945</v>
      </c>
      <c r="B25327" s="1">
        <v>176.56555</v>
      </c>
      <c r="C25327" s="1">
        <v>1.9918046</v>
      </c>
      <c r="D25327" s="1">
        <v>-0.06287005</v>
      </c>
      <c r="E25327" s="1">
        <v>2.1798213</v>
      </c>
      <c r="F25327" s="4">
        <f t="shared" si="1"/>
        <v>0.2213116222</v>
      </c>
      <c r="G25327" s="4">
        <f t="shared" si="2"/>
        <v>2.155034874</v>
      </c>
    </row>
    <row r="25328">
      <c r="A25328" s="1">
        <v>253.229997396469</v>
      </c>
      <c r="B25328" s="1">
        <v>176.65698</v>
      </c>
      <c r="C25328" s="1">
        <v>1.9917513</v>
      </c>
      <c r="D25328" s="1">
        <v>-0.20692182</v>
      </c>
      <c r="E25328" s="1">
        <v>2.18095</v>
      </c>
      <c r="F25328" s="4">
        <f t="shared" si="1"/>
        <v>0.2213057</v>
      </c>
      <c r="G25328" s="4">
        <f t="shared" si="2"/>
        <v>2.15616364</v>
      </c>
    </row>
    <row r="25329">
      <c r="A25329" s="1">
        <v>253.240129232406</v>
      </c>
      <c r="B25329" s="1">
        <v>176.64174</v>
      </c>
      <c r="C25329" s="1">
        <v>1.9917245</v>
      </c>
      <c r="D25329" s="1">
        <v>-0.30824634</v>
      </c>
      <c r="E25329" s="1">
        <v>2.1807618</v>
      </c>
      <c r="F25329" s="4">
        <f t="shared" si="1"/>
        <v>0.2213027222</v>
      </c>
      <c r="G25329" s="4">
        <f t="shared" si="2"/>
        <v>2.155975491</v>
      </c>
    </row>
    <row r="25330">
      <c r="A25330" s="1">
        <v>253.25000166893</v>
      </c>
      <c r="B25330" s="1">
        <v>176.62079</v>
      </c>
      <c r="C25330" s="1">
        <v>1.991738</v>
      </c>
      <c r="D25330" s="1">
        <v>-0.381493</v>
      </c>
      <c r="E25330" s="1">
        <v>2.1805031</v>
      </c>
      <c r="F25330" s="4">
        <f t="shared" si="1"/>
        <v>0.2213042222</v>
      </c>
      <c r="G25330" s="4">
        <f t="shared" si="2"/>
        <v>2.155716849</v>
      </c>
    </row>
    <row r="25331">
      <c r="A25331" s="1">
        <v>253.260118246078</v>
      </c>
      <c r="B25331" s="1">
        <v>176.53316</v>
      </c>
      <c r="C25331" s="1">
        <v>1.991738</v>
      </c>
      <c r="D25331" s="1">
        <v>-0.469389</v>
      </c>
      <c r="E25331" s="1">
        <v>2.1794214</v>
      </c>
      <c r="F25331" s="4">
        <f t="shared" si="1"/>
        <v>0.2213042222</v>
      </c>
      <c r="G25331" s="4">
        <f t="shared" si="2"/>
        <v>2.154634998</v>
      </c>
    </row>
    <row r="25332">
      <c r="A25332" s="1">
        <v>253.270005941391</v>
      </c>
      <c r="B25332" s="1">
        <v>176.48174</v>
      </c>
      <c r="C25332" s="1">
        <v>1.991898</v>
      </c>
      <c r="D25332" s="1">
        <v>-0.3766099</v>
      </c>
      <c r="E25332" s="1">
        <v>2.1787865</v>
      </c>
      <c r="F25332" s="4">
        <f t="shared" si="1"/>
        <v>0.221322</v>
      </c>
      <c r="G25332" s="4">
        <f t="shared" si="2"/>
        <v>2.154000183</v>
      </c>
    </row>
    <row r="25333">
      <c r="A25333" s="1">
        <v>253.280122518539</v>
      </c>
      <c r="B25333" s="1">
        <v>176.59793</v>
      </c>
      <c r="C25333" s="1">
        <v>1.9923245</v>
      </c>
      <c r="D25333" s="1">
        <v>-0.033571385</v>
      </c>
      <c r="E25333" s="1">
        <v>2.1802208</v>
      </c>
      <c r="F25333" s="4">
        <f t="shared" si="1"/>
        <v>0.2213693889</v>
      </c>
      <c r="G25333" s="4">
        <f t="shared" si="2"/>
        <v>2.155434627</v>
      </c>
    </row>
    <row r="25334">
      <c r="A25334" s="1">
        <v>253.290132284164</v>
      </c>
      <c r="B25334" s="1">
        <v>176.69318</v>
      </c>
      <c r="C25334" s="1">
        <v>1.9923779</v>
      </c>
      <c r="D25334" s="1">
        <v>-0.038454495</v>
      </c>
      <c r="E25334" s="1">
        <v>2.1813967</v>
      </c>
      <c r="F25334" s="4">
        <f t="shared" si="1"/>
        <v>0.2213753222</v>
      </c>
      <c r="G25334" s="4">
        <f t="shared" si="2"/>
        <v>2.156610553</v>
      </c>
    </row>
    <row r="25335">
      <c r="A25335" s="1">
        <v>253.300004720687</v>
      </c>
      <c r="B25335" s="1">
        <v>176.75793</v>
      </c>
      <c r="C25335" s="1">
        <v>1.9923378</v>
      </c>
      <c r="D25335" s="1">
        <v>-0.17029849</v>
      </c>
      <c r="E25335" s="1">
        <v>2.1821964</v>
      </c>
      <c r="F25335" s="4">
        <f t="shared" si="1"/>
        <v>0.2213708667</v>
      </c>
      <c r="G25335" s="4">
        <f t="shared" si="2"/>
        <v>2.157409936</v>
      </c>
    </row>
    <row r="25336">
      <c r="A25336" s="1">
        <v>253.310121297836</v>
      </c>
      <c r="B25336" s="1">
        <v>176.69318</v>
      </c>
      <c r="C25336" s="1">
        <v>1.9923779</v>
      </c>
      <c r="D25336" s="1">
        <v>-0.21424648</v>
      </c>
      <c r="E25336" s="1">
        <v>2.1813967</v>
      </c>
      <c r="F25336" s="4">
        <f t="shared" si="1"/>
        <v>0.2213753222</v>
      </c>
      <c r="G25336" s="4">
        <f t="shared" si="2"/>
        <v>2.156610553</v>
      </c>
    </row>
    <row r="25337">
      <c r="A25337" s="1">
        <v>253.319993734359</v>
      </c>
      <c r="B25337" s="1">
        <v>176.6646</v>
      </c>
      <c r="C25337" s="1">
        <v>1.9923779</v>
      </c>
      <c r="D25337" s="1">
        <v>-0.30214247</v>
      </c>
      <c r="E25337" s="1">
        <v>2.1810439</v>
      </c>
      <c r="F25337" s="4">
        <f t="shared" si="1"/>
        <v>0.2213753222</v>
      </c>
      <c r="G25337" s="4">
        <f t="shared" si="2"/>
        <v>2.156257714</v>
      </c>
    </row>
    <row r="25338">
      <c r="A25338" s="1">
        <v>253.330125570297</v>
      </c>
      <c r="B25338" s="1">
        <v>176.57126</v>
      </c>
      <c r="C25338" s="1">
        <v>1.9923911</v>
      </c>
      <c r="D25338" s="1">
        <v>-0.36196056</v>
      </c>
      <c r="E25338" s="1">
        <v>2.1798916</v>
      </c>
      <c r="F25338" s="4">
        <f t="shared" si="1"/>
        <v>0.2213767889</v>
      </c>
      <c r="G25338" s="4">
        <f t="shared" si="2"/>
        <v>2.155105368</v>
      </c>
    </row>
    <row r="25339">
      <c r="A25339" s="1">
        <v>253.340120077133</v>
      </c>
      <c r="B25339" s="1">
        <v>176.49126</v>
      </c>
      <c r="C25339" s="1">
        <v>1.9924043</v>
      </c>
      <c r="D25339" s="1">
        <v>-0.436428</v>
      </c>
      <c r="E25339" s="1">
        <v>2.178904</v>
      </c>
      <c r="F25339" s="4">
        <f t="shared" si="1"/>
        <v>0.2213782556</v>
      </c>
      <c r="G25339" s="4">
        <f t="shared" si="2"/>
        <v>2.154117714</v>
      </c>
    </row>
    <row r="25340">
      <c r="A25340" s="1">
        <v>253.349992513656</v>
      </c>
      <c r="B25340" s="1">
        <v>176.4741</v>
      </c>
      <c r="C25340" s="1">
        <v>1.9924845</v>
      </c>
      <c r="D25340" s="1">
        <v>-0.44009033</v>
      </c>
      <c r="E25340" s="1">
        <v>2.1786923</v>
      </c>
      <c r="F25340" s="4">
        <f t="shared" si="1"/>
        <v>0.2213871667</v>
      </c>
      <c r="G25340" s="4">
        <f t="shared" si="2"/>
        <v>2.153905862</v>
      </c>
    </row>
    <row r="25341">
      <c r="A25341" s="1">
        <v>253.360124349594</v>
      </c>
      <c r="B25341" s="1">
        <v>176.41316</v>
      </c>
      <c r="C25341" s="1">
        <v>1.9926044</v>
      </c>
      <c r="D25341" s="1">
        <v>-0.3863761</v>
      </c>
      <c r="E25341" s="1">
        <v>2.17794</v>
      </c>
      <c r="F25341" s="4">
        <f t="shared" si="1"/>
        <v>0.2214004889</v>
      </c>
      <c r="G25341" s="4">
        <f t="shared" si="2"/>
        <v>2.153153516</v>
      </c>
    </row>
    <row r="25342">
      <c r="A25342" s="1">
        <v>253.369996786117</v>
      </c>
      <c r="B25342" s="1">
        <v>176.46458</v>
      </c>
      <c r="C25342" s="1">
        <v>1.9928044</v>
      </c>
      <c r="D25342" s="1">
        <v>-0.26551914</v>
      </c>
      <c r="E25342" s="1">
        <v>2.1785748</v>
      </c>
      <c r="F25342" s="4">
        <f t="shared" si="1"/>
        <v>0.2214227111</v>
      </c>
      <c r="G25342" s="4">
        <f t="shared" si="2"/>
        <v>2.153788331</v>
      </c>
    </row>
    <row r="25343">
      <c r="A25343" s="1">
        <v>253.380128622055</v>
      </c>
      <c r="B25343" s="1">
        <v>176.57887</v>
      </c>
      <c r="C25343" s="1">
        <v>1.9930309</v>
      </c>
      <c r="D25343" s="1">
        <v>-0.11780504</v>
      </c>
      <c r="E25343" s="1">
        <v>2.1799858</v>
      </c>
      <c r="F25343" s="4">
        <f t="shared" si="1"/>
        <v>0.2214478778</v>
      </c>
      <c r="G25343" s="4">
        <f t="shared" si="2"/>
        <v>2.155199319</v>
      </c>
    </row>
    <row r="25344">
      <c r="A25344" s="1">
        <v>253.390123128891</v>
      </c>
      <c r="B25344" s="1">
        <v>176.68175</v>
      </c>
      <c r="C25344" s="1">
        <v>1.9931376</v>
      </c>
      <c r="D25344" s="1">
        <v>-0.079960935</v>
      </c>
      <c r="E25344" s="1">
        <v>2.1812558</v>
      </c>
      <c r="F25344" s="4">
        <f t="shared" si="1"/>
        <v>0.2214597333</v>
      </c>
      <c r="G25344" s="4">
        <f t="shared" si="2"/>
        <v>2.156469442</v>
      </c>
    </row>
    <row r="25345">
      <c r="A25345" s="1">
        <v>253.400117635726</v>
      </c>
      <c r="B25345" s="1">
        <v>176.75032</v>
      </c>
      <c r="C25345" s="1">
        <v>1.9931376</v>
      </c>
      <c r="D25345" s="1">
        <v>-0.16785693</v>
      </c>
      <c r="E25345" s="1">
        <v>2.1821022</v>
      </c>
      <c r="F25345" s="4">
        <f t="shared" si="1"/>
        <v>0.2214597333</v>
      </c>
      <c r="G25345" s="4">
        <f t="shared" si="2"/>
        <v>2.157315985</v>
      </c>
    </row>
    <row r="25346">
      <c r="A25346" s="1">
        <v>253.410127401351</v>
      </c>
      <c r="B25346" s="1">
        <v>176.71031</v>
      </c>
      <c r="C25346" s="1">
        <v>1.9931508</v>
      </c>
      <c r="D25346" s="1">
        <v>-0.24110359</v>
      </c>
      <c r="E25346" s="1">
        <v>2.1816084</v>
      </c>
      <c r="F25346" s="4">
        <f t="shared" si="1"/>
        <v>0.2214612</v>
      </c>
      <c r="G25346" s="4">
        <f t="shared" si="2"/>
        <v>2.156822035</v>
      </c>
    </row>
    <row r="25347">
      <c r="A25347" s="1">
        <v>253.420121908187</v>
      </c>
      <c r="B25347" s="1">
        <v>176.65126</v>
      </c>
      <c r="C25347" s="1">
        <v>1.9931777</v>
      </c>
      <c r="D25347" s="1">
        <v>-0.28505158</v>
      </c>
      <c r="E25347" s="1">
        <v>2.1808794</v>
      </c>
      <c r="F25347" s="4">
        <f t="shared" si="1"/>
        <v>0.2214641889</v>
      </c>
      <c r="G25347" s="4">
        <f t="shared" si="2"/>
        <v>2.156093022</v>
      </c>
    </row>
    <row r="25348">
      <c r="A25348" s="1">
        <v>253.430131673812</v>
      </c>
      <c r="B25348" s="1">
        <v>176.59793</v>
      </c>
      <c r="C25348" s="1">
        <v>1.9932442</v>
      </c>
      <c r="D25348" s="1">
        <v>-0.28749314</v>
      </c>
      <c r="E25348" s="1">
        <v>2.1802208</v>
      </c>
      <c r="F25348" s="4">
        <f t="shared" si="1"/>
        <v>0.2214715778</v>
      </c>
      <c r="G25348" s="4">
        <f t="shared" si="2"/>
        <v>2.155434627</v>
      </c>
    </row>
    <row r="25349">
      <c r="A25349" s="1">
        <v>253.440126180648</v>
      </c>
      <c r="B25349" s="1">
        <v>176.56364</v>
      </c>
      <c r="C25349" s="1">
        <v>1.9933375</v>
      </c>
      <c r="D25349" s="1">
        <v>-0.27528536</v>
      </c>
      <c r="E25349" s="1">
        <v>2.1797976</v>
      </c>
      <c r="F25349" s="4">
        <f t="shared" si="1"/>
        <v>0.2214819444</v>
      </c>
      <c r="G25349" s="4">
        <f t="shared" si="2"/>
        <v>2.155011294</v>
      </c>
    </row>
    <row r="25350">
      <c r="A25350" s="1">
        <v>253.450120687484</v>
      </c>
      <c r="B25350" s="1">
        <v>176.58269</v>
      </c>
      <c r="C25350" s="1">
        <v>1.9934042</v>
      </c>
      <c r="D25350" s="1">
        <v>-0.29115546</v>
      </c>
      <c r="E25350" s="1">
        <v>2.1800327</v>
      </c>
      <c r="F25350" s="4">
        <f t="shared" si="1"/>
        <v>0.2214893556</v>
      </c>
      <c r="G25350" s="4">
        <f t="shared" si="2"/>
        <v>2.155246479</v>
      </c>
    </row>
    <row r="25351">
      <c r="A25351" s="1">
        <v>253.459993124008</v>
      </c>
      <c r="B25351" s="1">
        <v>176.5484</v>
      </c>
      <c r="C25351" s="1">
        <v>1.9934442</v>
      </c>
      <c r="D25351" s="1">
        <v>-0.3216749</v>
      </c>
      <c r="E25351" s="1">
        <v>2.1796095</v>
      </c>
      <c r="F25351" s="4">
        <f t="shared" si="1"/>
        <v>0.2214938</v>
      </c>
      <c r="G25351" s="4">
        <f t="shared" si="2"/>
        <v>2.154823146</v>
      </c>
    </row>
    <row r="25352">
      <c r="A25352" s="1">
        <v>253.470124959945</v>
      </c>
      <c r="B25352" s="1">
        <v>176.53127</v>
      </c>
      <c r="C25352" s="1">
        <v>1.9934574</v>
      </c>
      <c r="D25352" s="1">
        <v>-0.39492157</v>
      </c>
      <c r="E25352" s="1">
        <v>2.179398</v>
      </c>
      <c r="F25352" s="4">
        <f t="shared" si="1"/>
        <v>0.2214952667</v>
      </c>
      <c r="G25352" s="4">
        <f t="shared" si="2"/>
        <v>2.154611664</v>
      </c>
    </row>
    <row r="25353">
      <c r="A25353" s="1">
        <v>253.480119466781</v>
      </c>
      <c r="B25353" s="1">
        <v>176.48744</v>
      </c>
      <c r="C25353" s="1">
        <v>1.9934843</v>
      </c>
      <c r="D25353" s="1">
        <v>-0.4535189</v>
      </c>
      <c r="E25353" s="1">
        <v>2.1788568</v>
      </c>
      <c r="F25353" s="4">
        <f t="shared" si="1"/>
        <v>0.2214982556</v>
      </c>
      <c r="G25353" s="4">
        <f t="shared" si="2"/>
        <v>2.154070553</v>
      </c>
    </row>
    <row r="25354">
      <c r="A25354" s="1">
        <v>253.490007162094</v>
      </c>
      <c r="B25354" s="1">
        <v>176.42839</v>
      </c>
      <c r="C25354" s="1">
        <v>1.9936306</v>
      </c>
      <c r="D25354" s="1">
        <v>-0.37416834</v>
      </c>
      <c r="E25354" s="1">
        <v>2.178128</v>
      </c>
      <c r="F25354" s="4">
        <f t="shared" si="1"/>
        <v>0.2215145111</v>
      </c>
      <c r="G25354" s="4">
        <f t="shared" si="2"/>
        <v>2.153341541</v>
      </c>
    </row>
    <row r="25355">
      <c r="A25355" s="1">
        <v>253.50000166893</v>
      </c>
      <c r="B25355" s="1">
        <v>176.55222</v>
      </c>
      <c r="C25355" s="1">
        <v>1.9940041</v>
      </c>
      <c r="D25355" s="1">
        <v>-0.0762986</v>
      </c>
      <c r="E25355" s="1">
        <v>2.1796565</v>
      </c>
      <c r="F25355" s="4">
        <f t="shared" si="1"/>
        <v>0.2215560111</v>
      </c>
      <c r="G25355" s="4">
        <f t="shared" si="2"/>
        <v>2.154870306</v>
      </c>
    </row>
    <row r="25356">
      <c r="A25356" s="1">
        <v>253.510118246078</v>
      </c>
      <c r="B25356" s="1">
        <v>176.67412</v>
      </c>
      <c r="C25356" s="1">
        <v>1.994084</v>
      </c>
      <c r="D25356" s="1">
        <v>-0.06653238</v>
      </c>
      <c r="E25356" s="1">
        <v>2.1811616</v>
      </c>
      <c r="F25356" s="4">
        <f t="shared" si="1"/>
        <v>0.2215648889</v>
      </c>
      <c r="G25356" s="4">
        <f t="shared" si="2"/>
        <v>2.156375244</v>
      </c>
    </row>
    <row r="25357">
      <c r="A25357" s="1">
        <v>253.520005941391</v>
      </c>
      <c r="B25357" s="1">
        <v>176.71985</v>
      </c>
      <c r="C25357" s="1">
        <v>1.994044</v>
      </c>
      <c r="D25357" s="1">
        <v>-0.19593482</v>
      </c>
      <c r="E25357" s="1">
        <v>2.1817262</v>
      </c>
      <c r="F25357" s="4">
        <f t="shared" si="1"/>
        <v>0.2215604444</v>
      </c>
      <c r="G25357" s="4">
        <f t="shared" si="2"/>
        <v>2.156939812</v>
      </c>
    </row>
    <row r="25358">
      <c r="A25358" s="1">
        <v>253.530122518539</v>
      </c>
      <c r="B25358" s="1">
        <v>176.67032</v>
      </c>
      <c r="C25358" s="1">
        <v>1.9940708</v>
      </c>
      <c r="D25358" s="1">
        <v>-0.25453213</v>
      </c>
      <c r="E25358" s="1">
        <v>2.1811147</v>
      </c>
      <c r="F25358" s="4">
        <f t="shared" si="1"/>
        <v>0.2215634222</v>
      </c>
      <c r="G25358" s="4">
        <f t="shared" si="2"/>
        <v>2.156328331</v>
      </c>
    </row>
    <row r="25359">
      <c r="A25359" s="1">
        <v>253.540132284164</v>
      </c>
      <c r="B25359" s="1">
        <v>176.56174</v>
      </c>
      <c r="C25359" s="1">
        <v>1.994084</v>
      </c>
      <c r="D25359" s="1">
        <v>-0.31312945</v>
      </c>
      <c r="E25359" s="1">
        <v>2.179774</v>
      </c>
      <c r="F25359" s="4">
        <f t="shared" si="1"/>
        <v>0.2215648889</v>
      </c>
      <c r="G25359" s="4">
        <f t="shared" si="2"/>
        <v>2.154987837</v>
      </c>
    </row>
    <row r="25360">
      <c r="A25360" s="1">
        <v>253.550004720687</v>
      </c>
      <c r="B25360" s="1">
        <v>176.52554</v>
      </c>
      <c r="C25360" s="1">
        <v>1.9940972</v>
      </c>
      <c r="D25360" s="1">
        <v>-0.3875969</v>
      </c>
      <c r="E25360" s="1">
        <v>2.1793272</v>
      </c>
      <c r="F25360" s="4">
        <f t="shared" si="1"/>
        <v>0.2215663556</v>
      </c>
      <c r="G25360" s="4">
        <f t="shared" si="2"/>
        <v>2.154540923</v>
      </c>
    </row>
    <row r="25361">
      <c r="A25361" s="1">
        <v>253.559999227523</v>
      </c>
      <c r="B25361" s="1">
        <v>176.42268</v>
      </c>
      <c r="C25361" s="1">
        <v>1.9941108</v>
      </c>
      <c r="D25361" s="1">
        <v>-0.46206433</v>
      </c>
      <c r="E25361" s="1">
        <v>2.1780574</v>
      </c>
      <c r="F25361" s="4">
        <f t="shared" si="1"/>
        <v>0.2215678667</v>
      </c>
      <c r="G25361" s="4">
        <f t="shared" si="2"/>
        <v>2.153271047</v>
      </c>
    </row>
    <row r="25362">
      <c r="A25362" s="1">
        <v>253.570131063461</v>
      </c>
      <c r="B25362" s="1">
        <v>176.3941</v>
      </c>
      <c r="C25362" s="1">
        <v>1.9943105</v>
      </c>
      <c r="D25362" s="1">
        <v>-0.34120736</v>
      </c>
      <c r="E25362" s="1">
        <v>2.1777046</v>
      </c>
      <c r="F25362" s="4">
        <f t="shared" si="1"/>
        <v>0.2215900556</v>
      </c>
      <c r="G25362" s="4">
        <f t="shared" si="2"/>
        <v>2.152918207</v>
      </c>
    </row>
    <row r="25363">
      <c r="A25363" s="1">
        <v>253.580003499984</v>
      </c>
      <c r="B25363" s="1">
        <v>176.48935</v>
      </c>
      <c r="C25363" s="1">
        <v>1.9947371</v>
      </c>
      <c r="D25363" s="5">
        <v>6.103888E-4</v>
      </c>
      <c r="E25363" s="1">
        <v>2.1788805</v>
      </c>
      <c r="F25363" s="4">
        <f t="shared" si="1"/>
        <v>0.2216374556</v>
      </c>
      <c r="G25363" s="4">
        <f t="shared" si="2"/>
        <v>2.154094133</v>
      </c>
    </row>
    <row r="25364">
      <c r="A25364" s="1">
        <v>253.590120077133</v>
      </c>
      <c r="B25364" s="1">
        <v>176.67793</v>
      </c>
      <c r="C25364" s="1">
        <v>1.9948437</v>
      </c>
      <c r="D25364" s="1">
        <v>0.06775316</v>
      </c>
      <c r="E25364" s="1">
        <v>2.1812086</v>
      </c>
      <c r="F25364" s="4">
        <f t="shared" si="1"/>
        <v>0.2216493</v>
      </c>
      <c r="G25364" s="4">
        <f t="shared" si="2"/>
        <v>2.156422281</v>
      </c>
    </row>
    <row r="25365">
      <c r="A25365" s="1">
        <v>253.600129842758</v>
      </c>
      <c r="B25365" s="1">
        <v>176.71031</v>
      </c>
      <c r="C25365" s="1">
        <v>1.9947904</v>
      </c>
      <c r="D25365" s="1">
        <v>-0.075077824</v>
      </c>
      <c r="E25365" s="1">
        <v>2.1816084</v>
      </c>
      <c r="F25365" s="4">
        <f t="shared" si="1"/>
        <v>0.2216433778</v>
      </c>
      <c r="G25365" s="4">
        <f t="shared" si="2"/>
        <v>2.156822035</v>
      </c>
    </row>
    <row r="25366">
      <c r="A25366" s="1">
        <v>253.610124349594</v>
      </c>
      <c r="B25366" s="1">
        <v>176.61888</v>
      </c>
      <c r="C25366" s="1">
        <v>1.9948171</v>
      </c>
      <c r="D25366" s="1">
        <v>-0.13611671</v>
      </c>
      <c r="E25366" s="1">
        <v>2.1804795</v>
      </c>
      <c r="F25366" s="4">
        <f t="shared" si="1"/>
        <v>0.2216463444</v>
      </c>
      <c r="G25366" s="4">
        <f t="shared" si="2"/>
        <v>2.155693269</v>
      </c>
    </row>
    <row r="25367">
      <c r="A25367" s="1">
        <v>253.62011885643</v>
      </c>
      <c r="B25367" s="1">
        <v>176.56744</v>
      </c>
      <c r="C25367" s="1">
        <v>1.9948305</v>
      </c>
      <c r="D25367" s="1">
        <v>-0.19593482</v>
      </c>
      <c r="E25367" s="1">
        <v>2.1798446</v>
      </c>
      <c r="F25367" s="4">
        <f t="shared" si="1"/>
        <v>0.2216478333</v>
      </c>
      <c r="G25367" s="4">
        <f t="shared" si="2"/>
        <v>2.155058207</v>
      </c>
    </row>
    <row r="25368">
      <c r="A25368" s="1">
        <v>253.630128622055</v>
      </c>
      <c r="B25368" s="1">
        <v>176.45506</v>
      </c>
      <c r="C25368" s="1">
        <v>1.9948437</v>
      </c>
      <c r="D25368" s="1">
        <v>-0.27040225</v>
      </c>
      <c r="E25368" s="1">
        <v>2.1784573</v>
      </c>
      <c r="F25368" s="4">
        <f t="shared" si="1"/>
        <v>0.2216493</v>
      </c>
      <c r="G25368" s="4">
        <f t="shared" si="2"/>
        <v>2.1536708</v>
      </c>
    </row>
    <row r="25369">
      <c r="A25369" s="1">
        <v>253.640001058578</v>
      </c>
      <c r="B25369" s="1">
        <v>176.36934</v>
      </c>
      <c r="C25369" s="1">
        <v>1.994897</v>
      </c>
      <c r="D25369" s="1">
        <v>-0.30214247</v>
      </c>
      <c r="E25369" s="1">
        <v>2.177399</v>
      </c>
      <c r="F25369" s="4">
        <f t="shared" si="1"/>
        <v>0.2216552222</v>
      </c>
      <c r="G25369" s="4">
        <f t="shared" si="2"/>
        <v>2.152612528</v>
      </c>
    </row>
    <row r="25370">
      <c r="A25370" s="1">
        <v>253.649995565414</v>
      </c>
      <c r="B25370" s="1">
        <v>176.34077</v>
      </c>
      <c r="C25370" s="1">
        <v>1.9949771</v>
      </c>
      <c r="D25370" s="1">
        <v>-0.29115546</v>
      </c>
      <c r="E25370" s="1">
        <v>2.1770463</v>
      </c>
      <c r="F25370" s="4">
        <f t="shared" si="1"/>
        <v>0.2216641222</v>
      </c>
      <c r="G25370" s="4">
        <f t="shared" si="2"/>
        <v>2.152259812</v>
      </c>
    </row>
    <row r="25371">
      <c r="A25371" s="1">
        <v>253.660127401351</v>
      </c>
      <c r="B25371" s="1">
        <v>176.24933</v>
      </c>
      <c r="C25371" s="1">
        <v>1.9950705</v>
      </c>
      <c r="D25371" s="1">
        <v>-0.27894768</v>
      </c>
      <c r="E25371" s="1">
        <v>2.1759174</v>
      </c>
      <c r="F25371" s="4">
        <f t="shared" si="1"/>
        <v>0.2216745</v>
      </c>
      <c r="G25371" s="4">
        <f t="shared" si="2"/>
        <v>2.151130923</v>
      </c>
    </row>
    <row r="25372">
      <c r="A25372" s="1">
        <v>253.670121908187</v>
      </c>
      <c r="B25372" s="1">
        <v>176.24553</v>
      </c>
      <c r="C25372" s="1">
        <v>1.9951371</v>
      </c>
      <c r="D25372" s="1">
        <v>-0.28016847</v>
      </c>
      <c r="E25372" s="1">
        <v>2.1758704</v>
      </c>
      <c r="F25372" s="4">
        <f t="shared" si="1"/>
        <v>0.2216819</v>
      </c>
      <c r="G25372" s="4">
        <f t="shared" si="2"/>
        <v>2.15108401</v>
      </c>
    </row>
    <row r="25373">
      <c r="A25373" s="1">
        <v>253.679994344711</v>
      </c>
      <c r="B25373" s="1">
        <v>176.18648</v>
      </c>
      <c r="C25373" s="1">
        <v>1.9951771</v>
      </c>
      <c r="D25373" s="1">
        <v>-0.32655802</v>
      </c>
      <c r="E25373" s="1">
        <v>2.1751413</v>
      </c>
      <c r="F25373" s="4">
        <f t="shared" si="1"/>
        <v>0.2216863444</v>
      </c>
      <c r="G25373" s="4">
        <f t="shared" si="2"/>
        <v>2.150354998</v>
      </c>
    </row>
    <row r="25374">
      <c r="A25374" s="1">
        <v>253.690004110336</v>
      </c>
      <c r="B25374" s="1">
        <v>176.1179</v>
      </c>
      <c r="C25374" s="1">
        <v>1.9951904</v>
      </c>
      <c r="D25374" s="1">
        <v>-0.40102544</v>
      </c>
      <c r="E25374" s="1">
        <v>2.1742947</v>
      </c>
      <c r="F25374" s="4">
        <f t="shared" si="1"/>
        <v>0.2216878222</v>
      </c>
      <c r="G25374" s="4">
        <f t="shared" si="2"/>
        <v>2.149508331</v>
      </c>
    </row>
    <row r="25375">
      <c r="A25375" s="1">
        <v>253.700120687484</v>
      </c>
      <c r="B25375" s="1">
        <v>176.05313</v>
      </c>
      <c r="C25375" s="1">
        <v>1.995217</v>
      </c>
      <c r="D25375" s="1">
        <v>-0.44497344</v>
      </c>
      <c r="E25375" s="1">
        <v>2.173495</v>
      </c>
      <c r="F25375" s="4">
        <f t="shared" si="1"/>
        <v>0.2216907778</v>
      </c>
      <c r="G25375" s="4">
        <f t="shared" si="2"/>
        <v>2.148708701</v>
      </c>
    </row>
    <row r="25376">
      <c r="A25376" s="1">
        <v>253.710008382797</v>
      </c>
      <c r="B25376" s="1">
        <v>175.9617</v>
      </c>
      <c r="C25376" s="1">
        <v>1.9954971</v>
      </c>
      <c r="D25376" s="1">
        <v>-0.27040225</v>
      </c>
      <c r="E25376" s="1">
        <v>2.1723664</v>
      </c>
      <c r="F25376" s="4">
        <f t="shared" si="1"/>
        <v>0.2217219</v>
      </c>
      <c r="G25376" s="4">
        <f t="shared" si="2"/>
        <v>2.147579936</v>
      </c>
    </row>
    <row r="25377">
      <c r="A25377" s="1">
        <v>253.720140218734</v>
      </c>
      <c r="B25377" s="1">
        <v>176.09314</v>
      </c>
      <c r="C25377" s="1">
        <v>1.9957637</v>
      </c>
      <c r="D25377" s="1">
        <v>-0.053103827</v>
      </c>
      <c r="E25377" s="1">
        <v>2.173989</v>
      </c>
      <c r="F25377" s="4">
        <f t="shared" si="1"/>
        <v>0.2217515222</v>
      </c>
      <c r="G25377" s="4">
        <f t="shared" si="2"/>
        <v>2.149202652</v>
      </c>
    </row>
    <row r="25378">
      <c r="A25378" s="1">
        <v>253.729997396469</v>
      </c>
      <c r="B25378" s="1">
        <v>176.17696</v>
      </c>
      <c r="C25378" s="1">
        <v>1.9957236</v>
      </c>
      <c r="D25378" s="1">
        <v>-0.16541538</v>
      </c>
      <c r="E25378" s="1">
        <v>2.1750238</v>
      </c>
      <c r="F25378" s="4">
        <f t="shared" si="1"/>
        <v>0.2217470667</v>
      </c>
      <c r="G25378" s="4">
        <f t="shared" si="2"/>
        <v>2.150237467</v>
      </c>
    </row>
    <row r="25379">
      <c r="A25379" s="1">
        <v>253.740007162094</v>
      </c>
      <c r="B25379" s="1">
        <v>176.10646</v>
      </c>
      <c r="C25379" s="1">
        <v>1.9956836</v>
      </c>
      <c r="D25379" s="1">
        <v>-0.293597</v>
      </c>
      <c r="E25379" s="1">
        <v>2.1741536</v>
      </c>
      <c r="F25379" s="4">
        <f t="shared" si="1"/>
        <v>0.2217426222</v>
      </c>
      <c r="G25379" s="4">
        <f t="shared" si="2"/>
        <v>2.149367096</v>
      </c>
    </row>
    <row r="25380">
      <c r="A25380" s="1">
        <v>253.749986410141</v>
      </c>
      <c r="B25380" s="1">
        <v>176.05885</v>
      </c>
      <c r="C25380" s="1">
        <v>1.995697</v>
      </c>
      <c r="D25380" s="1">
        <v>-0.35219434</v>
      </c>
      <c r="E25380" s="1">
        <v>2.1735659</v>
      </c>
      <c r="F25380" s="4">
        <f t="shared" si="1"/>
        <v>0.2217441111</v>
      </c>
      <c r="G25380" s="4">
        <f t="shared" si="2"/>
        <v>2.148779319</v>
      </c>
    </row>
    <row r="25381">
      <c r="A25381" s="1">
        <v>253.760118246078</v>
      </c>
      <c r="B25381" s="1">
        <v>175.9293</v>
      </c>
      <c r="C25381" s="1">
        <v>1.9957104</v>
      </c>
      <c r="D25381" s="1">
        <v>-0.425441</v>
      </c>
      <c r="E25381" s="1">
        <v>2.1719666</v>
      </c>
      <c r="F25381" s="4">
        <f t="shared" si="1"/>
        <v>0.2217456</v>
      </c>
      <c r="G25381" s="4">
        <f t="shared" si="2"/>
        <v>2.147179936</v>
      </c>
    </row>
    <row r="25382">
      <c r="A25382" s="1">
        <v>253.770128011703</v>
      </c>
      <c r="B25382" s="1">
        <v>175.87598</v>
      </c>
      <c r="C25382" s="1">
        <v>1.9957104</v>
      </c>
      <c r="D25382" s="1">
        <v>-0.513337</v>
      </c>
      <c r="E25382" s="1">
        <v>2.171308</v>
      </c>
      <c r="F25382" s="4">
        <f t="shared" si="1"/>
        <v>0.2217456</v>
      </c>
      <c r="G25382" s="4">
        <f t="shared" si="2"/>
        <v>2.146521664</v>
      </c>
    </row>
    <row r="25383">
      <c r="A25383" s="1">
        <v>253.779985189437</v>
      </c>
      <c r="B25383" s="1">
        <v>175.77504</v>
      </c>
      <c r="C25383" s="1">
        <v>1.9960568</v>
      </c>
      <c r="D25383" s="1">
        <v>-0.22523348</v>
      </c>
      <c r="E25383" s="1">
        <v>2.1700618</v>
      </c>
      <c r="F25383" s="4">
        <f t="shared" si="1"/>
        <v>0.2217840889</v>
      </c>
      <c r="G25383" s="4">
        <f t="shared" si="2"/>
        <v>2.145275491</v>
      </c>
    </row>
    <row r="25384">
      <c r="A25384" s="1">
        <v>253.790117025375</v>
      </c>
      <c r="B25384" s="1">
        <v>175.94264</v>
      </c>
      <c r="C25384" s="1">
        <v>1.9964167</v>
      </c>
      <c r="D25384" s="1">
        <v>0.06287005</v>
      </c>
      <c r="E25384" s="1">
        <v>2.172131</v>
      </c>
      <c r="F25384" s="4">
        <f t="shared" si="1"/>
        <v>0.2218240778</v>
      </c>
      <c r="G25384" s="4">
        <f t="shared" si="2"/>
        <v>2.147344627</v>
      </c>
    </row>
    <row r="25385">
      <c r="A25385" s="1">
        <v>253.800004720687</v>
      </c>
      <c r="B25385" s="1">
        <v>176.06265</v>
      </c>
      <c r="C25385" s="1">
        <v>1.9964167</v>
      </c>
      <c r="D25385" s="1">
        <v>-0.023805164</v>
      </c>
      <c r="E25385" s="1">
        <v>2.1736126</v>
      </c>
      <c r="F25385" s="4">
        <f t="shared" si="1"/>
        <v>0.2218240778</v>
      </c>
      <c r="G25385" s="4">
        <f t="shared" si="2"/>
        <v>2.148826232</v>
      </c>
    </row>
    <row r="25386">
      <c r="A25386" s="1">
        <v>253.810136556625</v>
      </c>
      <c r="B25386" s="1">
        <v>176.0417</v>
      </c>
      <c r="C25386" s="1">
        <v>1.9963766</v>
      </c>
      <c r="D25386" s="1">
        <v>-0.13977905</v>
      </c>
      <c r="E25386" s="1">
        <v>2.1733541</v>
      </c>
      <c r="F25386" s="4">
        <f t="shared" si="1"/>
        <v>0.2218196222</v>
      </c>
      <c r="G25386" s="4">
        <f t="shared" si="2"/>
        <v>2.14856759</v>
      </c>
    </row>
    <row r="25387">
      <c r="A25387" s="1">
        <v>253.820115804672</v>
      </c>
      <c r="B25387" s="1">
        <v>176.0398</v>
      </c>
      <c r="C25387" s="1">
        <v>1.9964167</v>
      </c>
      <c r="D25387" s="1">
        <v>-0.18372704</v>
      </c>
      <c r="E25387" s="1">
        <v>2.1733305</v>
      </c>
      <c r="F25387" s="4">
        <f t="shared" si="1"/>
        <v>0.2218240778</v>
      </c>
      <c r="G25387" s="4">
        <f t="shared" si="2"/>
        <v>2.148544133</v>
      </c>
    </row>
    <row r="25388">
      <c r="A25388" s="1">
        <v>253.830003499984</v>
      </c>
      <c r="B25388" s="1">
        <v>175.97313</v>
      </c>
      <c r="C25388" s="1">
        <v>1.9964167</v>
      </c>
      <c r="D25388" s="1">
        <v>-0.25697368</v>
      </c>
      <c r="E25388" s="1">
        <v>2.1725075</v>
      </c>
      <c r="F25388" s="4">
        <f t="shared" si="1"/>
        <v>0.2218240778</v>
      </c>
      <c r="G25388" s="4">
        <f t="shared" si="2"/>
        <v>2.147721047</v>
      </c>
    </row>
    <row r="25389">
      <c r="A25389" s="1">
        <v>253.840013265609</v>
      </c>
      <c r="B25389" s="1">
        <v>175.88931</v>
      </c>
      <c r="C25389" s="1">
        <v>1.99643</v>
      </c>
      <c r="D25389" s="1">
        <v>-0.33144113</v>
      </c>
      <c r="E25389" s="1">
        <v>2.1714728</v>
      </c>
      <c r="F25389" s="4">
        <f t="shared" si="1"/>
        <v>0.2218255556</v>
      </c>
      <c r="G25389" s="4">
        <f t="shared" si="2"/>
        <v>2.146686232</v>
      </c>
    </row>
    <row r="25390">
      <c r="A25390" s="1">
        <v>253.849992513656</v>
      </c>
      <c r="B25390" s="1">
        <v>175.85693</v>
      </c>
      <c r="C25390" s="1">
        <v>1.9964833</v>
      </c>
      <c r="D25390" s="1">
        <v>-0.36196056</v>
      </c>
      <c r="E25390" s="1">
        <v>2.171073</v>
      </c>
      <c r="F25390" s="4">
        <f t="shared" si="1"/>
        <v>0.2218314778</v>
      </c>
      <c r="G25390" s="4">
        <f t="shared" si="2"/>
        <v>2.146286479</v>
      </c>
    </row>
    <row r="25391">
      <c r="A25391" s="1">
        <v>253.860124349594</v>
      </c>
      <c r="B25391" s="1">
        <v>175.7693</v>
      </c>
      <c r="C25391" s="1">
        <v>1.9965901</v>
      </c>
      <c r="D25391" s="1">
        <v>-0.3387658</v>
      </c>
      <c r="E25391" s="1">
        <v>2.1699913</v>
      </c>
      <c r="F25391" s="4">
        <f t="shared" si="1"/>
        <v>0.2218433444</v>
      </c>
      <c r="G25391" s="4">
        <f t="shared" si="2"/>
        <v>2.145204627</v>
      </c>
    </row>
    <row r="25392">
      <c r="A25392" s="1">
        <v>253.870134115219</v>
      </c>
      <c r="B25392" s="1">
        <v>175.7693</v>
      </c>
      <c r="C25392" s="1">
        <v>1.9967234</v>
      </c>
      <c r="D25392" s="1">
        <v>-0.28627235</v>
      </c>
      <c r="E25392" s="1">
        <v>2.1699913</v>
      </c>
      <c r="F25392" s="4">
        <f t="shared" si="1"/>
        <v>0.2218581556</v>
      </c>
      <c r="G25392" s="4">
        <f t="shared" si="2"/>
        <v>2.145204627</v>
      </c>
    </row>
    <row r="25393">
      <c r="A25393" s="1">
        <v>253.880113363266</v>
      </c>
      <c r="B25393" s="1">
        <v>175.78835</v>
      </c>
      <c r="C25393" s="1">
        <v>1.9968433</v>
      </c>
      <c r="D25393" s="1">
        <v>-0.23255815</v>
      </c>
      <c r="E25393" s="1">
        <v>2.1702263</v>
      </c>
      <c r="F25393" s="4">
        <f t="shared" si="1"/>
        <v>0.2218714778</v>
      </c>
      <c r="G25393" s="4">
        <f t="shared" si="2"/>
        <v>2.145439812</v>
      </c>
    </row>
    <row r="25394">
      <c r="A25394" s="1">
        <v>253.890123128891</v>
      </c>
      <c r="B25394" s="1">
        <v>175.7979</v>
      </c>
      <c r="C25394" s="1">
        <v>1.9969233</v>
      </c>
      <c r="D25394" s="1">
        <v>-0.22279193</v>
      </c>
      <c r="E25394" s="1">
        <v>2.1703439</v>
      </c>
      <c r="F25394" s="4">
        <f t="shared" si="1"/>
        <v>0.2218803667</v>
      </c>
      <c r="G25394" s="4">
        <f t="shared" si="2"/>
        <v>2.145557714</v>
      </c>
    </row>
    <row r="25395">
      <c r="A25395" s="1">
        <v>253.900010824203</v>
      </c>
      <c r="B25395" s="1">
        <v>175.82266</v>
      </c>
      <c r="C25395" s="1">
        <v>1.9969499</v>
      </c>
      <c r="D25395" s="1">
        <v>-0.28261003</v>
      </c>
      <c r="E25395" s="1">
        <v>2.1706498</v>
      </c>
      <c r="F25395" s="4">
        <f t="shared" si="1"/>
        <v>0.2218833222</v>
      </c>
      <c r="G25395" s="4">
        <f t="shared" si="2"/>
        <v>2.145863393</v>
      </c>
    </row>
    <row r="25396">
      <c r="A25396" s="1">
        <v>253.90999007225</v>
      </c>
      <c r="B25396" s="1">
        <v>175.76549</v>
      </c>
      <c r="C25396" s="1">
        <v>1.9969767</v>
      </c>
      <c r="D25396" s="1">
        <v>-0.3277788</v>
      </c>
      <c r="E25396" s="1">
        <v>2.169944</v>
      </c>
      <c r="F25396" s="4">
        <f t="shared" si="1"/>
        <v>0.2218863</v>
      </c>
      <c r="G25396" s="4">
        <f t="shared" si="2"/>
        <v>2.14515759</v>
      </c>
    </row>
    <row r="25397">
      <c r="A25397" s="1">
        <v>253.919999837875</v>
      </c>
      <c r="B25397" s="1">
        <v>175.7312</v>
      </c>
      <c r="C25397" s="1">
        <v>1.9970168</v>
      </c>
      <c r="D25397" s="1">
        <v>-0.37538913</v>
      </c>
      <c r="E25397" s="1">
        <v>2.1695209</v>
      </c>
      <c r="F25397" s="4">
        <f t="shared" si="1"/>
        <v>0.2218907556</v>
      </c>
      <c r="G25397" s="4">
        <f t="shared" si="2"/>
        <v>2.144734257</v>
      </c>
    </row>
    <row r="25398">
      <c r="A25398" s="1">
        <v>253.930131673812</v>
      </c>
      <c r="B25398" s="1">
        <v>175.67215</v>
      </c>
      <c r="C25398" s="1">
        <v>1.9970701</v>
      </c>
      <c r="D25398" s="1">
        <v>-0.40590855</v>
      </c>
      <c r="E25398" s="1">
        <v>2.1687918</v>
      </c>
      <c r="F25398" s="4">
        <f t="shared" si="1"/>
        <v>0.2218966778</v>
      </c>
      <c r="G25398" s="4">
        <f t="shared" si="2"/>
        <v>2.144005244</v>
      </c>
    </row>
    <row r="25399">
      <c r="A25399" s="1">
        <v>253.939988851547</v>
      </c>
      <c r="B25399" s="1">
        <v>175.62836</v>
      </c>
      <c r="C25399" s="1">
        <v>1.9971234</v>
      </c>
      <c r="D25399" s="1">
        <v>-0.4205579</v>
      </c>
      <c r="E25399" s="1">
        <v>2.1682508</v>
      </c>
      <c r="F25399" s="4">
        <f t="shared" si="1"/>
        <v>0.2219026</v>
      </c>
      <c r="G25399" s="4">
        <f t="shared" si="2"/>
        <v>2.143464627</v>
      </c>
    </row>
    <row r="25400">
      <c r="A25400" s="1">
        <v>253.949998617172</v>
      </c>
      <c r="B25400" s="1">
        <v>175.62074</v>
      </c>
      <c r="C25400" s="1">
        <v>1.99719</v>
      </c>
      <c r="D25400" s="1">
        <v>-0.43764877</v>
      </c>
      <c r="E25400" s="1">
        <v>2.1681569</v>
      </c>
      <c r="F25400" s="4">
        <f t="shared" si="1"/>
        <v>0.22191</v>
      </c>
      <c r="G25400" s="4">
        <f t="shared" si="2"/>
        <v>2.143370553</v>
      </c>
    </row>
    <row r="25401">
      <c r="A25401" s="1">
        <v>253.960130453109</v>
      </c>
      <c r="B25401" s="1">
        <v>175.56358</v>
      </c>
      <c r="C25401" s="1">
        <v>1.99723</v>
      </c>
      <c r="D25401" s="1">
        <v>-0.48403832</v>
      </c>
      <c r="E25401" s="1">
        <v>2.1674514</v>
      </c>
      <c r="F25401" s="4">
        <f t="shared" si="1"/>
        <v>0.2219144444</v>
      </c>
      <c r="G25401" s="4">
        <f t="shared" si="2"/>
        <v>2.142664874</v>
      </c>
    </row>
    <row r="25402">
      <c r="A25402" s="1">
        <v>253.969987630844</v>
      </c>
      <c r="B25402" s="1">
        <v>175.58455</v>
      </c>
      <c r="C25402" s="1">
        <v>1.9974831</v>
      </c>
      <c r="D25402" s="1">
        <v>-0.2948178</v>
      </c>
      <c r="E25402" s="1">
        <v>2.16771</v>
      </c>
      <c r="F25402" s="4">
        <f t="shared" si="1"/>
        <v>0.2219425667</v>
      </c>
      <c r="G25402" s="4">
        <f t="shared" si="2"/>
        <v>2.142923763</v>
      </c>
    </row>
    <row r="25403">
      <c r="A25403" s="1">
        <v>253.979997396469</v>
      </c>
      <c r="B25403" s="1">
        <v>175.71025</v>
      </c>
      <c r="C25403" s="1">
        <v>1.9977897</v>
      </c>
      <c r="D25403" s="1">
        <v>-0.064090826</v>
      </c>
      <c r="E25403" s="1">
        <v>2.1692622</v>
      </c>
      <c r="F25403" s="4">
        <f t="shared" si="1"/>
        <v>0.2219766333</v>
      </c>
      <c r="G25403" s="4">
        <f t="shared" si="2"/>
        <v>2.144475615</v>
      </c>
    </row>
    <row r="25404">
      <c r="A25404" s="1">
        <v>253.990129232406</v>
      </c>
      <c r="B25404" s="1">
        <v>175.80168</v>
      </c>
      <c r="C25404" s="1">
        <v>1.9977497</v>
      </c>
      <c r="D25404" s="1">
        <v>-0.18006471</v>
      </c>
      <c r="E25404" s="1">
        <v>2.1703908</v>
      </c>
      <c r="F25404" s="4">
        <f t="shared" si="1"/>
        <v>0.2219721889</v>
      </c>
      <c r="G25404" s="4">
        <f t="shared" si="2"/>
        <v>2.14560438</v>
      </c>
    </row>
    <row r="25405">
      <c r="A25405" s="1">
        <v>253.999986410141</v>
      </c>
      <c r="B25405" s="1">
        <v>175.80931</v>
      </c>
      <c r="C25405" s="1">
        <v>1.9976964</v>
      </c>
      <c r="D25405" s="1">
        <v>-0.32533723</v>
      </c>
      <c r="E25405" s="1">
        <v>2.170485</v>
      </c>
      <c r="F25405" s="4">
        <f t="shared" si="1"/>
        <v>0.2219662667</v>
      </c>
      <c r="G25405" s="4">
        <f t="shared" si="2"/>
        <v>2.145698578</v>
      </c>
    </row>
    <row r="25406">
      <c r="A25406" s="1">
        <v>254.009996175766</v>
      </c>
      <c r="B25406" s="1">
        <v>175.70456</v>
      </c>
      <c r="C25406" s="1">
        <v>1.9977099</v>
      </c>
      <c r="D25406" s="1">
        <v>-0.3985839</v>
      </c>
      <c r="E25406" s="1">
        <v>2.1691916</v>
      </c>
      <c r="F25406" s="4">
        <f t="shared" si="1"/>
        <v>0.2219677667</v>
      </c>
      <c r="G25406" s="4">
        <f t="shared" si="2"/>
        <v>2.144405368</v>
      </c>
    </row>
    <row r="25407">
      <c r="A25407" s="1">
        <v>254.020005941391</v>
      </c>
      <c r="B25407" s="1">
        <v>175.66455</v>
      </c>
      <c r="C25407" s="1">
        <v>1.9977231</v>
      </c>
      <c r="D25407" s="1">
        <v>-0.45718122</v>
      </c>
      <c r="E25407" s="1">
        <v>2.1686978</v>
      </c>
      <c r="F25407" s="4">
        <f t="shared" si="1"/>
        <v>0.2219692333</v>
      </c>
      <c r="G25407" s="4">
        <f t="shared" si="2"/>
        <v>2.143911417</v>
      </c>
    </row>
    <row r="25408">
      <c r="A25408" s="1">
        <v>254.029985189437</v>
      </c>
      <c r="B25408" s="1">
        <v>175.56358</v>
      </c>
      <c r="C25408" s="1">
        <v>1.9978166</v>
      </c>
      <c r="D25408" s="1">
        <v>-0.46206433</v>
      </c>
      <c r="E25408" s="1">
        <v>2.1674514</v>
      </c>
      <c r="F25408" s="4">
        <f t="shared" si="1"/>
        <v>0.2219796222</v>
      </c>
      <c r="G25408" s="4">
        <f t="shared" si="2"/>
        <v>2.142664874</v>
      </c>
    </row>
    <row r="25409">
      <c r="A25409" s="1">
        <v>254.040117025375</v>
      </c>
      <c r="B25409" s="1">
        <v>175.60931</v>
      </c>
      <c r="C25409" s="1">
        <v>1.9982696</v>
      </c>
      <c r="D25409" s="1">
        <v>-0.089727156</v>
      </c>
      <c r="E25409" s="1">
        <v>2.1680157</v>
      </c>
      <c r="F25409" s="4">
        <f t="shared" si="1"/>
        <v>0.2220299556</v>
      </c>
      <c r="G25409" s="4">
        <f t="shared" si="2"/>
        <v>2.143229442</v>
      </c>
    </row>
    <row r="25410">
      <c r="A25410" s="1">
        <v>254.050126791</v>
      </c>
      <c r="B25410" s="1">
        <v>175.78647</v>
      </c>
      <c r="C25410" s="1">
        <v>1.9984163</v>
      </c>
      <c r="D25410" s="1">
        <v>0.016480498</v>
      </c>
      <c r="E25410" s="1">
        <v>2.1702027</v>
      </c>
      <c r="F25410" s="4">
        <f t="shared" si="1"/>
        <v>0.2220462556</v>
      </c>
      <c r="G25410" s="4">
        <f t="shared" si="2"/>
        <v>2.145416602</v>
      </c>
    </row>
    <row r="25411">
      <c r="A25411" s="1">
        <v>254.060136556625</v>
      </c>
      <c r="B25411" s="1">
        <v>175.83026</v>
      </c>
      <c r="C25411" s="1">
        <v>1.9983497</v>
      </c>
      <c r="D25411" s="1">
        <v>-0.13977905</v>
      </c>
      <c r="E25411" s="1">
        <v>2.1707437</v>
      </c>
      <c r="F25411" s="4">
        <f t="shared" si="1"/>
        <v>0.2220388556</v>
      </c>
      <c r="G25411" s="4">
        <f t="shared" si="2"/>
        <v>2.14595722</v>
      </c>
    </row>
    <row r="25412">
      <c r="A25412" s="1">
        <v>254.070115804672</v>
      </c>
      <c r="B25412" s="1">
        <v>175.83217</v>
      </c>
      <c r="C25412" s="1">
        <v>1.998363</v>
      </c>
      <c r="D25412" s="1">
        <v>-0.19959715</v>
      </c>
      <c r="E25412" s="1">
        <v>2.1707673</v>
      </c>
      <c r="F25412" s="4">
        <f t="shared" si="1"/>
        <v>0.2220403333</v>
      </c>
      <c r="G25412" s="4">
        <f t="shared" si="2"/>
        <v>2.1459808</v>
      </c>
    </row>
    <row r="25413">
      <c r="A25413" s="1">
        <v>254.080125570297</v>
      </c>
      <c r="B25413" s="1">
        <v>175.7617</v>
      </c>
      <c r="C25413" s="1">
        <v>1.9983763</v>
      </c>
      <c r="D25413" s="1">
        <v>-0.2728438</v>
      </c>
      <c r="E25413" s="1">
        <v>2.169897</v>
      </c>
      <c r="F25413" s="4">
        <f t="shared" si="1"/>
        <v>0.2220418111</v>
      </c>
      <c r="G25413" s="4">
        <f t="shared" si="2"/>
        <v>2.1451108</v>
      </c>
    </row>
    <row r="25414">
      <c r="A25414" s="1">
        <v>254.090013265609</v>
      </c>
      <c r="B25414" s="1">
        <v>175.67024</v>
      </c>
      <c r="C25414" s="1">
        <v>1.9983897</v>
      </c>
      <c r="D25414" s="1">
        <v>-0.34609047</v>
      </c>
      <c r="E25414" s="1">
        <v>2.1687682</v>
      </c>
      <c r="F25414" s="4">
        <f t="shared" si="1"/>
        <v>0.2220433</v>
      </c>
      <c r="G25414" s="4">
        <f t="shared" si="2"/>
        <v>2.143981664</v>
      </c>
    </row>
    <row r="25415">
      <c r="A25415" s="1">
        <v>254.099992513656</v>
      </c>
      <c r="B25415" s="1">
        <v>175.62074</v>
      </c>
      <c r="C25415" s="1">
        <v>1.9983897</v>
      </c>
      <c r="D25415" s="1">
        <v>-0.41933712</v>
      </c>
      <c r="E25415" s="1">
        <v>2.1681569</v>
      </c>
      <c r="F25415" s="4">
        <f t="shared" si="1"/>
        <v>0.2220433</v>
      </c>
      <c r="G25415" s="4">
        <f t="shared" si="2"/>
        <v>2.143370553</v>
      </c>
    </row>
    <row r="25416">
      <c r="A25416" s="1">
        <v>254.110124349594</v>
      </c>
      <c r="B25416" s="1">
        <v>175.50073</v>
      </c>
      <c r="C25416" s="1">
        <v>1.9984295</v>
      </c>
      <c r="D25416" s="1">
        <v>-0.46450588</v>
      </c>
      <c r="E25416" s="1">
        <v>2.1666753</v>
      </c>
      <c r="F25416" s="4">
        <f t="shared" si="1"/>
        <v>0.2220477222</v>
      </c>
      <c r="G25416" s="4">
        <f t="shared" si="2"/>
        <v>2.141888948</v>
      </c>
    </row>
    <row r="25417">
      <c r="A25417" s="1">
        <v>254.120012044906</v>
      </c>
      <c r="B25417" s="1">
        <v>175.51596</v>
      </c>
      <c r="C25417" s="1">
        <v>1.9988028</v>
      </c>
      <c r="D25417" s="1">
        <v>-0.17762315</v>
      </c>
      <c r="E25417" s="1">
        <v>2.1668634</v>
      </c>
      <c r="F25417" s="4">
        <f t="shared" si="1"/>
        <v>0.2220892</v>
      </c>
      <c r="G25417" s="4">
        <f t="shared" si="2"/>
        <v>2.142076973</v>
      </c>
    </row>
    <row r="25418">
      <c r="A25418" s="1">
        <v>254.130113363266</v>
      </c>
      <c r="B25418" s="1">
        <v>175.68932</v>
      </c>
      <c r="C25418" s="1">
        <v>1.9990028</v>
      </c>
      <c r="D25418" s="1">
        <v>-0.029909052</v>
      </c>
      <c r="E25418" s="1">
        <v>2.1690035</v>
      </c>
      <c r="F25418" s="4">
        <f t="shared" si="1"/>
        <v>0.2221114222</v>
      </c>
      <c r="G25418" s="4">
        <f t="shared" si="2"/>
        <v>2.14421722</v>
      </c>
    </row>
    <row r="25419">
      <c r="A25419" s="1">
        <v>254.140123128891</v>
      </c>
      <c r="B25419" s="1">
        <v>175.7312</v>
      </c>
      <c r="C25419" s="1">
        <v>1.9989095</v>
      </c>
      <c r="D25419" s="1">
        <v>-0.2020387</v>
      </c>
      <c r="E25419" s="1">
        <v>2.1695209</v>
      </c>
      <c r="F25419" s="4">
        <f t="shared" si="1"/>
        <v>0.2221010556</v>
      </c>
      <c r="G25419" s="4">
        <f t="shared" si="2"/>
        <v>2.144734257</v>
      </c>
    </row>
    <row r="25420">
      <c r="A25420" s="1">
        <v>254.150132894516</v>
      </c>
      <c r="B25420" s="1">
        <v>175.7293</v>
      </c>
      <c r="C25420" s="1">
        <v>1.9989095</v>
      </c>
      <c r="D25420" s="1">
        <v>-0.2899347</v>
      </c>
      <c r="E25420" s="1">
        <v>2.1694973</v>
      </c>
      <c r="F25420" s="4">
        <f t="shared" si="1"/>
        <v>0.2221010556</v>
      </c>
      <c r="G25420" s="4">
        <f t="shared" si="2"/>
        <v>2.1447108</v>
      </c>
    </row>
    <row r="25421">
      <c r="A25421" s="1">
        <v>254.15999007225</v>
      </c>
      <c r="B25421" s="1">
        <v>175.62074</v>
      </c>
      <c r="C25421" s="1">
        <v>1.9989362</v>
      </c>
      <c r="D25421" s="1">
        <v>-0.34853202</v>
      </c>
      <c r="E25421" s="1">
        <v>2.1681569</v>
      </c>
      <c r="F25421" s="4">
        <f t="shared" si="1"/>
        <v>0.2221040222</v>
      </c>
      <c r="G25421" s="4">
        <f t="shared" si="2"/>
        <v>2.143370553</v>
      </c>
    </row>
    <row r="25422">
      <c r="A25422" s="1">
        <v>254.169999837875</v>
      </c>
      <c r="B25422" s="1">
        <v>175.58455</v>
      </c>
      <c r="C25422" s="1">
        <v>1.9989362</v>
      </c>
      <c r="D25422" s="1">
        <v>-0.436428</v>
      </c>
      <c r="E25422" s="1">
        <v>2.16771</v>
      </c>
      <c r="F25422" s="4">
        <f t="shared" si="1"/>
        <v>0.2221040222</v>
      </c>
      <c r="G25422" s="4">
        <f t="shared" si="2"/>
        <v>2.142923763</v>
      </c>
    </row>
    <row r="25423">
      <c r="A25423" s="1">
        <v>254.180131673812</v>
      </c>
      <c r="B25423" s="1">
        <v>175.51025</v>
      </c>
      <c r="C25423" s="1">
        <v>1.9990693</v>
      </c>
      <c r="D25423" s="1">
        <v>-0.38515535</v>
      </c>
      <c r="E25423" s="1">
        <v>2.1667929</v>
      </c>
      <c r="F25423" s="4">
        <f t="shared" si="1"/>
        <v>0.2221188111</v>
      </c>
      <c r="G25423" s="4">
        <f t="shared" si="2"/>
        <v>2.142006479</v>
      </c>
    </row>
    <row r="25424">
      <c r="A25424" s="1">
        <v>254.189988851547</v>
      </c>
      <c r="B25424" s="1">
        <v>175.55026</v>
      </c>
      <c r="C25424" s="1">
        <v>1.9994028</v>
      </c>
      <c r="D25424" s="1">
        <v>-0.11414271</v>
      </c>
      <c r="E25424" s="1">
        <v>2.1672869</v>
      </c>
      <c r="F25424" s="4">
        <f t="shared" si="1"/>
        <v>0.2221558667</v>
      </c>
      <c r="G25424" s="4">
        <f t="shared" si="2"/>
        <v>2.14250043</v>
      </c>
    </row>
    <row r="25425">
      <c r="A25425" s="1">
        <v>254.200120687484</v>
      </c>
      <c r="B25425" s="1">
        <v>175.67789</v>
      </c>
      <c r="C25425" s="1">
        <v>1.9994028</v>
      </c>
      <c r="D25425" s="1">
        <v>-0.20325948</v>
      </c>
      <c r="E25425" s="1">
        <v>2.1688623</v>
      </c>
      <c r="F25425" s="4">
        <f t="shared" si="1"/>
        <v>0.2221558667</v>
      </c>
      <c r="G25425" s="4">
        <f t="shared" si="2"/>
        <v>2.144076109</v>
      </c>
    </row>
    <row r="25426">
      <c r="A25426" s="1">
        <v>254.210008382797</v>
      </c>
      <c r="B25426" s="1">
        <v>175.63596</v>
      </c>
      <c r="C25426" s="1">
        <v>1.9993094</v>
      </c>
      <c r="D25426" s="1">
        <v>-0.37294757</v>
      </c>
      <c r="E25426" s="1">
        <v>2.168345</v>
      </c>
      <c r="F25426" s="4">
        <f t="shared" si="1"/>
        <v>0.2221454889</v>
      </c>
      <c r="G25426" s="4">
        <f t="shared" si="2"/>
        <v>2.143558454</v>
      </c>
    </row>
    <row r="25427">
      <c r="A25427" s="1">
        <v>254.219987630844</v>
      </c>
      <c r="B25427" s="1">
        <v>175.60168</v>
      </c>
      <c r="C25427" s="1">
        <v>1.9993094</v>
      </c>
      <c r="D25427" s="1">
        <v>-0.45962277</v>
      </c>
      <c r="E25427" s="1">
        <v>2.1679215</v>
      </c>
      <c r="F25427" s="4">
        <f t="shared" si="1"/>
        <v>0.2221454889</v>
      </c>
      <c r="G25427" s="4">
        <f t="shared" si="2"/>
        <v>2.143135244</v>
      </c>
    </row>
    <row r="25428">
      <c r="A25428" s="1">
        <v>254.229997396469</v>
      </c>
      <c r="B25428" s="1">
        <v>175.5274</v>
      </c>
      <c r="C25428" s="1">
        <v>1.9993895</v>
      </c>
      <c r="D25428" s="1">
        <v>-0.44985655</v>
      </c>
      <c r="E25428" s="1">
        <v>2.1670046</v>
      </c>
      <c r="F25428" s="4">
        <f t="shared" si="1"/>
        <v>0.2221543889</v>
      </c>
      <c r="G25428" s="4">
        <f t="shared" si="2"/>
        <v>2.142218207</v>
      </c>
    </row>
    <row r="25429">
      <c r="A25429" s="1">
        <v>254.240129232406</v>
      </c>
      <c r="B25429" s="1">
        <v>175.53502</v>
      </c>
      <c r="C25429" s="1">
        <v>1.9998026</v>
      </c>
      <c r="D25429" s="1">
        <v>-0.12268815</v>
      </c>
      <c r="E25429" s="1">
        <v>2.1670985</v>
      </c>
      <c r="F25429" s="4">
        <f t="shared" si="1"/>
        <v>0.2222002889</v>
      </c>
      <c r="G25429" s="4">
        <f t="shared" si="2"/>
        <v>2.142312281</v>
      </c>
    </row>
    <row r="25430">
      <c r="A25430" s="1">
        <v>254.250138998031</v>
      </c>
      <c r="B25430" s="1">
        <v>175.69122</v>
      </c>
      <c r="C25430" s="1">
        <v>1.9999228</v>
      </c>
      <c r="D25430" s="1">
        <v>-0.07141549</v>
      </c>
      <c r="E25430" s="1">
        <v>2.169027</v>
      </c>
      <c r="F25430" s="4">
        <f t="shared" si="1"/>
        <v>0.2222136444</v>
      </c>
      <c r="G25430" s="4">
        <f t="shared" si="2"/>
        <v>2.144240677</v>
      </c>
    </row>
    <row r="25431">
      <c r="A25431" s="1">
        <v>254.260240316391</v>
      </c>
      <c r="B25431" s="1">
        <v>175.695</v>
      </c>
      <c r="C25431" s="1">
        <v>1.9998426</v>
      </c>
      <c r="D25431" s="1">
        <v>-0.21424648</v>
      </c>
      <c r="E25431" s="1">
        <v>2.169074</v>
      </c>
      <c r="F25431" s="4">
        <f t="shared" si="1"/>
        <v>0.2222047333</v>
      </c>
      <c r="G25431" s="4">
        <f t="shared" si="2"/>
        <v>2.144287343</v>
      </c>
    </row>
    <row r="25432">
      <c r="A25432" s="1">
        <v>254.270128011703</v>
      </c>
      <c r="B25432" s="1">
        <v>175.68741</v>
      </c>
      <c r="C25432" s="1">
        <v>1.9998426</v>
      </c>
      <c r="D25432" s="1">
        <v>-0.315571</v>
      </c>
      <c r="E25432" s="1">
        <v>2.16898</v>
      </c>
      <c r="F25432" s="4">
        <f t="shared" si="1"/>
        <v>0.2222047333</v>
      </c>
      <c r="G25432" s="4">
        <f t="shared" si="2"/>
        <v>2.14419364</v>
      </c>
    </row>
    <row r="25433">
      <c r="A25433" s="1">
        <v>254.280137777328</v>
      </c>
      <c r="B25433" s="1">
        <v>175.61693</v>
      </c>
      <c r="C25433" s="1">
        <v>1.9998693</v>
      </c>
      <c r="D25433" s="1">
        <v>-0.38881767</v>
      </c>
      <c r="E25433" s="1">
        <v>2.16811</v>
      </c>
      <c r="F25433" s="4">
        <f t="shared" si="1"/>
        <v>0.2222077</v>
      </c>
      <c r="G25433" s="4">
        <f t="shared" si="2"/>
        <v>2.143323516</v>
      </c>
    </row>
    <row r="25434">
      <c r="A25434" s="1">
        <v>254.289994955062</v>
      </c>
      <c r="B25434" s="1">
        <v>175.51978</v>
      </c>
      <c r="C25434" s="1">
        <v>1.9998693</v>
      </c>
      <c r="D25434" s="1">
        <v>-0.4486358</v>
      </c>
      <c r="E25434" s="1">
        <v>2.1669104</v>
      </c>
      <c r="F25434" s="4">
        <f t="shared" si="1"/>
        <v>0.2222077</v>
      </c>
      <c r="G25434" s="4">
        <f t="shared" si="2"/>
        <v>2.142124133</v>
      </c>
    </row>
    <row r="25435">
      <c r="A25435" s="1">
        <v>254.300004720687</v>
      </c>
      <c r="B25435" s="1">
        <v>175.49883</v>
      </c>
      <c r="C25435" s="1">
        <v>2.0001626</v>
      </c>
      <c r="D25435" s="1">
        <v>-0.23133737</v>
      </c>
      <c r="E25435" s="1">
        <v>2.1666517</v>
      </c>
      <c r="F25435" s="4">
        <f t="shared" si="1"/>
        <v>0.2222402889</v>
      </c>
      <c r="G25435" s="4">
        <f t="shared" si="2"/>
        <v>2.141865491</v>
      </c>
    </row>
    <row r="25436">
      <c r="A25436" s="1">
        <v>254.310136556625</v>
      </c>
      <c r="B25436" s="1">
        <v>175.6074</v>
      </c>
      <c r="C25436" s="1">
        <v>2.000496</v>
      </c>
      <c r="D25436" s="1">
        <v>0.028688274</v>
      </c>
      <c r="E25436" s="1">
        <v>2.1679924</v>
      </c>
      <c r="F25436" s="4">
        <f t="shared" si="1"/>
        <v>0.2222773333</v>
      </c>
      <c r="G25436" s="4">
        <f t="shared" si="2"/>
        <v>2.143205862</v>
      </c>
    </row>
    <row r="25437">
      <c r="A25437" s="1">
        <v>254.319993734359</v>
      </c>
      <c r="B25437" s="1">
        <v>175.75027</v>
      </c>
      <c r="C25437" s="1">
        <v>2.000496</v>
      </c>
      <c r="D25437" s="1">
        <v>-0.044558384</v>
      </c>
      <c r="E25437" s="1">
        <v>2.169756</v>
      </c>
      <c r="F25437" s="4">
        <f t="shared" si="1"/>
        <v>0.2222773333</v>
      </c>
      <c r="G25437" s="4">
        <f t="shared" si="2"/>
        <v>2.144969689</v>
      </c>
    </row>
    <row r="25438">
      <c r="A25438" s="1">
        <v>254.330003499984</v>
      </c>
      <c r="B25438" s="1">
        <v>175.73694</v>
      </c>
      <c r="C25438" s="1">
        <v>2.0004823</v>
      </c>
      <c r="D25438" s="1">
        <v>-0.14466216</v>
      </c>
      <c r="E25438" s="1">
        <v>2.1695914</v>
      </c>
      <c r="F25438" s="4">
        <f t="shared" si="1"/>
        <v>0.2222758111</v>
      </c>
      <c r="G25438" s="4">
        <f t="shared" si="2"/>
        <v>2.144805121</v>
      </c>
    </row>
    <row r="25439">
      <c r="A25439" s="1">
        <v>254.340135335922</v>
      </c>
      <c r="B25439" s="1">
        <v>175.69122</v>
      </c>
      <c r="C25439" s="1">
        <v>2.0005093</v>
      </c>
      <c r="D25439" s="1">
        <v>-0.18861015</v>
      </c>
      <c r="E25439" s="1">
        <v>2.169027</v>
      </c>
      <c r="F25439" s="4">
        <f t="shared" si="1"/>
        <v>0.2222788111</v>
      </c>
      <c r="G25439" s="4">
        <f t="shared" si="2"/>
        <v>2.144240677</v>
      </c>
    </row>
    <row r="25440">
      <c r="A25440" s="1">
        <v>254.349992513656</v>
      </c>
      <c r="B25440" s="1">
        <v>175.66646</v>
      </c>
      <c r="C25440" s="1">
        <v>2.0005224</v>
      </c>
      <c r="D25440" s="1">
        <v>-0.2630776</v>
      </c>
      <c r="E25440" s="1">
        <v>2.1687212</v>
      </c>
      <c r="F25440" s="4">
        <f t="shared" si="1"/>
        <v>0.2222802667</v>
      </c>
      <c r="G25440" s="4">
        <f t="shared" si="2"/>
        <v>2.143934998</v>
      </c>
    </row>
    <row r="25441">
      <c r="A25441" s="1">
        <v>254.360124349594</v>
      </c>
      <c r="B25441" s="1">
        <v>175.57501</v>
      </c>
      <c r="C25441" s="1">
        <v>2.0005493</v>
      </c>
      <c r="D25441" s="1">
        <v>-0.3216749</v>
      </c>
      <c r="E25441" s="1">
        <v>2.1675923</v>
      </c>
      <c r="F25441" s="4">
        <f t="shared" si="1"/>
        <v>0.2222832556</v>
      </c>
      <c r="G25441" s="4">
        <f t="shared" si="2"/>
        <v>2.142805985</v>
      </c>
    </row>
    <row r="25442">
      <c r="A25442" s="1">
        <v>254.370134115219</v>
      </c>
      <c r="B25442" s="1">
        <v>175.55788</v>
      </c>
      <c r="C25442" s="1">
        <v>2.0006025</v>
      </c>
      <c r="D25442" s="1">
        <v>-0.33998656</v>
      </c>
      <c r="E25442" s="1">
        <v>2.1673808</v>
      </c>
      <c r="F25442" s="4">
        <f t="shared" si="1"/>
        <v>0.2222891667</v>
      </c>
      <c r="G25442" s="4">
        <f t="shared" si="2"/>
        <v>2.142594504</v>
      </c>
    </row>
    <row r="25443">
      <c r="A25443" s="1">
        <v>254.379991292953</v>
      </c>
      <c r="B25443" s="1">
        <v>175.49692</v>
      </c>
      <c r="C25443" s="1">
        <v>2.0006692</v>
      </c>
      <c r="D25443" s="1">
        <v>-0.35707745</v>
      </c>
      <c r="E25443" s="1">
        <v>2.1666281</v>
      </c>
      <c r="F25443" s="4">
        <f t="shared" si="1"/>
        <v>0.2222965778</v>
      </c>
      <c r="G25443" s="4">
        <f t="shared" si="2"/>
        <v>2.141841911</v>
      </c>
    </row>
    <row r="25444">
      <c r="A25444" s="1">
        <v>254.390123128891</v>
      </c>
      <c r="B25444" s="1">
        <v>175.46263</v>
      </c>
      <c r="C25444" s="1">
        <v>2.0007625</v>
      </c>
      <c r="D25444" s="1">
        <v>-0.34731123</v>
      </c>
      <c r="E25444" s="1">
        <v>2.166205</v>
      </c>
      <c r="F25444" s="4">
        <f t="shared" si="1"/>
        <v>0.2223069444</v>
      </c>
      <c r="G25444" s="4">
        <f t="shared" si="2"/>
        <v>2.141418578</v>
      </c>
    </row>
    <row r="25445">
      <c r="A25445" s="1">
        <v>254.400132894516</v>
      </c>
      <c r="B25445" s="1">
        <v>175.48358</v>
      </c>
      <c r="C25445" s="1">
        <v>2.0008693</v>
      </c>
      <c r="D25445" s="1">
        <v>-0.3216749</v>
      </c>
      <c r="E25445" s="1">
        <v>2.1664636</v>
      </c>
      <c r="F25445" s="4">
        <f t="shared" si="1"/>
        <v>0.2223188111</v>
      </c>
      <c r="G25445" s="4">
        <f t="shared" si="2"/>
        <v>2.14167722</v>
      </c>
    </row>
    <row r="25446">
      <c r="A25446" s="1">
        <v>254.410112142562</v>
      </c>
      <c r="B25446" s="1">
        <v>175.45882</v>
      </c>
      <c r="C25446" s="1">
        <v>2.0009224</v>
      </c>
      <c r="D25446" s="1">
        <v>-0.3387658</v>
      </c>
      <c r="E25446" s="1">
        <v>2.166158</v>
      </c>
      <c r="F25446" s="4">
        <f t="shared" si="1"/>
        <v>0.2223247111</v>
      </c>
      <c r="G25446" s="4">
        <f t="shared" si="2"/>
        <v>2.141371541</v>
      </c>
    </row>
    <row r="25447">
      <c r="A25447" s="1">
        <v>254.419999837875</v>
      </c>
      <c r="B25447" s="1">
        <v>175.46645</v>
      </c>
      <c r="C25447" s="1">
        <v>2.000949</v>
      </c>
      <c r="D25447" s="1">
        <v>-0.38515535</v>
      </c>
      <c r="E25447" s="1">
        <v>2.1662521</v>
      </c>
      <c r="F25447" s="4">
        <f t="shared" si="1"/>
        <v>0.2223276667</v>
      </c>
      <c r="G25447" s="4">
        <f t="shared" si="2"/>
        <v>2.141465738</v>
      </c>
    </row>
    <row r="25448">
      <c r="A25448" s="1">
        <v>254.430131673812</v>
      </c>
      <c r="B25448" s="1">
        <v>175.42262</v>
      </c>
      <c r="C25448" s="1">
        <v>2.0009623</v>
      </c>
      <c r="D25448" s="1">
        <v>-0.45962277</v>
      </c>
      <c r="E25448" s="1">
        <v>2.1657112</v>
      </c>
      <c r="F25448" s="4">
        <f t="shared" si="1"/>
        <v>0.2223291444</v>
      </c>
      <c r="G25448" s="4">
        <f t="shared" si="2"/>
        <v>2.140924627</v>
      </c>
    </row>
    <row r="25449">
      <c r="A25449" s="1">
        <v>254.440110921859</v>
      </c>
      <c r="B25449" s="1">
        <v>175.3712</v>
      </c>
      <c r="C25449" s="1">
        <v>2.0011756</v>
      </c>
      <c r="D25449" s="1">
        <v>-0.35341513</v>
      </c>
      <c r="E25449" s="1">
        <v>2.1650763</v>
      </c>
      <c r="F25449" s="4">
        <f t="shared" si="1"/>
        <v>0.2223528444</v>
      </c>
      <c r="G25449" s="4">
        <f t="shared" si="2"/>
        <v>2.140289812</v>
      </c>
    </row>
    <row r="25450">
      <c r="A25450" s="1">
        <v>254.449998617172</v>
      </c>
      <c r="B25450" s="1">
        <v>175.51787</v>
      </c>
      <c r="C25450" s="1">
        <v>2.001509</v>
      </c>
      <c r="D25450" s="1">
        <v>-0.053103827</v>
      </c>
      <c r="E25450" s="1">
        <v>2.1668868</v>
      </c>
      <c r="F25450" s="4">
        <f t="shared" si="1"/>
        <v>0.2223898889</v>
      </c>
      <c r="G25450" s="4">
        <f t="shared" si="2"/>
        <v>2.142100553</v>
      </c>
    </row>
    <row r="25451">
      <c r="A25451" s="1">
        <v>254.460008382797</v>
      </c>
      <c r="B25451" s="1">
        <v>175.59789</v>
      </c>
      <c r="C25451" s="1">
        <v>2.0014954</v>
      </c>
      <c r="D25451" s="1">
        <v>-0.15564916</v>
      </c>
      <c r="E25451" s="1">
        <v>2.1678746</v>
      </c>
      <c r="F25451" s="4">
        <f t="shared" si="1"/>
        <v>0.2223883778</v>
      </c>
      <c r="G25451" s="4">
        <f t="shared" si="2"/>
        <v>2.143088454</v>
      </c>
    </row>
    <row r="25452">
      <c r="A25452" s="1">
        <v>254.470140218734</v>
      </c>
      <c r="B25452" s="1">
        <v>175.63217</v>
      </c>
      <c r="C25452" s="1">
        <v>2.0014288</v>
      </c>
      <c r="D25452" s="1">
        <v>-0.31435025</v>
      </c>
      <c r="E25452" s="1">
        <v>2.168298</v>
      </c>
      <c r="F25452" s="4">
        <f t="shared" si="1"/>
        <v>0.2223809778</v>
      </c>
      <c r="G25452" s="4">
        <f t="shared" si="2"/>
        <v>2.143511664</v>
      </c>
    </row>
    <row r="25453">
      <c r="A25453" s="1">
        <v>254.479997396469</v>
      </c>
      <c r="B25453" s="1">
        <v>175.55978</v>
      </c>
      <c r="C25453" s="1">
        <v>2.0014422</v>
      </c>
      <c r="D25453" s="1">
        <v>-0.37416834</v>
      </c>
      <c r="E25453" s="1">
        <v>2.1674044</v>
      </c>
      <c r="F25453" s="4">
        <f t="shared" si="1"/>
        <v>0.2223824667</v>
      </c>
      <c r="G25453" s="4">
        <f t="shared" si="2"/>
        <v>2.14261796</v>
      </c>
    </row>
    <row r="25454">
      <c r="A25454" s="1">
        <v>254.490129232406</v>
      </c>
      <c r="B25454" s="1">
        <v>175.47978</v>
      </c>
      <c r="C25454" s="1">
        <v>2.0014555</v>
      </c>
      <c r="D25454" s="1">
        <v>-0.447415</v>
      </c>
      <c r="E25454" s="1">
        <v>2.1664166</v>
      </c>
      <c r="F25454" s="4">
        <f t="shared" si="1"/>
        <v>0.2223839444</v>
      </c>
      <c r="G25454" s="4">
        <f t="shared" si="2"/>
        <v>2.141630306</v>
      </c>
    </row>
    <row r="25455">
      <c r="A25455" s="1">
        <v>254.499986410141</v>
      </c>
      <c r="B25455" s="1">
        <v>175.40167</v>
      </c>
      <c r="C25455" s="1">
        <v>2.0015488</v>
      </c>
      <c r="D25455" s="1">
        <v>-0.43764877</v>
      </c>
      <c r="E25455" s="1">
        <v>2.1654525</v>
      </c>
      <c r="F25455" s="4">
        <f t="shared" si="1"/>
        <v>0.2223943111</v>
      </c>
      <c r="G25455" s="4">
        <f t="shared" si="2"/>
        <v>2.140665985</v>
      </c>
    </row>
    <row r="25456">
      <c r="A25456" s="1">
        <v>254.510118246078</v>
      </c>
      <c r="B25456" s="1">
        <v>175.42644</v>
      </c>
      <c r="C25456" s="1">
        <v>2.001962</v>
      </c>
      <c r="D25456" s="1">
        <v>-0.08118171</v>
      </c>
      <c r="E25456" s="1">
        <v>2.1657581</v>
      </c>
      <c r="F25456" s="4">
        <f t="shared" si="1"/>
        <v>0.2224402222</v>
      </c>
      <c r="G25456" s="4">
        <f t="shared" si="2"/>
        <v>2.140971788</v>
      </c>
    </row>
    <row r="25457">
      <c r="A25457" s="1">
        <v>254.520005941391</v>
      </c>
      <c r="B25457" s="1">
        <v>175.63979</v>
      </c>
      <c r="C25457" s="1">
        <v>2.002122</v>
      </c>
      <c r="D25457" s="1">
        <v>-0.0018311664</v>
      </c>
      <c r="E25457" s="1">
        <v>2.168392</v>
      </c>
      <c r="F25457" s="4">
        <f t="shared" si="1"/>
        <v>0.222458</v>
      </c>
      <c r="G25457" s="4">
        <f t="shared" si="2"/>
        <v>2.143605738</v>
      </c>
    </row>
    <row r="25458">
      <c r="A25458" s="1">
        <v>254.530137777328</v>
      </c>
      <c r="B25458" s="1">
        <v>175.70074</v>
      </c>
      <c r="C25458" s="1">
        <v>2.0020688</v>
      </c>
      <c r="D25458" s="1">
        <v>-0.1312336</v>
      </c>
      <c r="E25458" s="1">
        <v>2.1691446</v>
      </c>
      <c r="F25458" s="4">
        <f t="shared" si="1"/>
        <v>0.2224520889</v>
      </c>
      <c r="G25458" s="4">
        <f t="shared" si="2"/>
        <v>2.144358207</v>
      </c>
    </row>
    <row r="25459">
      <c r="A25459" s="1">
        <v>254.540117025375</v>
      </c>
      <c r="B25459" s="1">
        <v>175.6417</v>
      </c>
      <c r="C25459" s="1">
        <v>2.002082</v>
      </c>
      <c r="D25459" s="1">
        <v>-0.20448026</v>
      </c>
      <c r="E25459" s="1">
        <v>2.1684155</v>
      </c>
      <c r="F25459" s="4">
        <f t="shared" si="1"/>
        <v>0.2224535556</v>
      </c>
      <c r="G25459" s="4">
        <f t="shared" si="2"/>
        <v>2.143629319</v>
      </c>
    </row>
    <row r="25460">
      <c r="A25460" s="1">
        <v>254.550126791</v>
      </c>
      <c r="B25460" s="1">
        <v>175.59789</v>
      </c>
      <c r="C25460" s="1">
        <v>2.0020955</v>
      </c>
      <c r="D25460" s="1">
        <v>-0.27772692</v>
      </c>
      <c r="E25460" s="1">
        <v>2.1678746</v>
      </c>
      <c r="F25460" s="4">
        <f t="shared" si="1"/>
        <v>0.2224550556</v>
      </c>
      <c r="G25460" s="4">
        <f t="shared" si="2"/>
        <v>2.143088454</v>
      </c>
    </row>
    <row r="25461">
      <c r="A25461" s="1">
        <v>254.560136556625</v>
      </c>
      <c r="B25461" s="1">
        <v>175.5312</v>
      </c>
      <c r="C25461" s="1">
        <v>2.0021088</v>
      </c>
      <c r="D25461" s="1">
        <v>-0.33632424</v>
      </c>
      <c r="E25461" s="1">
        <v>2.1670516</v>
      </c>
      <c r="F25461" s="4">
        <f t="shared" si="1"/>
        <v>0.2224565333</v>
      </c>
      <c r="G25461" s="4">
        <f t="shared" si="2"/>
        <v>2.142265121</v>
      </c>
    </row>
    <row r="25462">
      <c r="A25462" s="1">
        <v>254.570115804672</v>
      </c>
      <c r="B25462" s="1">
        <v>175.48549</v>
      </c>
      <c r="C25462" s="1">
        <v>2.0021355</v>
      </c>
      <c r="D25462" s="1">
        <v>-0.39492157</v>
      </c>
      <c r="E25462" s="1">
        <v>2.1664872</v>
      </c>
      <c r="F25462" s="4">
        <f t="shared" si="1"/>
        <v>0.2224595</v>
      </c>
      <c r="G25462" s="4">
        <f t="shared" si="2"/>
        <v>2.1417008</v>
      </c>
    </row>
    <row r="25463">
      <c r="A25463" s="1">
        <v>254.580125570297</v>
      </c>
      <c r="B25463" s="1">
        <v>175.40549</v>
      </c>
      <c r="C25463" s="1">
        <v>2.002202</v>
      </c>
      <c r="D25463" s="1">
        <v>-0.4095709</v>
      </c>
      <c r="E25463" s="1">
        <v>2.1654994</v>
      </c>
      <c r="F25463" s="4">
        <f t="shared" si="1"/>
        <v>0.2224668889</v>
      </c>
      <c r="G25463" s="4">
        <f t="shared" si="2"/>
        <v>2.140713146</v>
      </c>
    </row>
    <row r="25464">
      <c r="A25464" s="1">
        <v>254.590135335922</v>
      </c>
      <c r="B25464" s="1">
        <v>175.35786</v>
      </c>
      <c r="C25464" s="1">
        <v>2.0022955</v>
      </c>
      <c r="D25464" s="1">
        <v>-0.3827138</v>
      </c>
      <c r="E25464" s="1">
        <v>2.1649115</v>
      </c>
      <c r="F25464" s="4">
        <f t="shared" si="1"/>
        <v>0.2224772778</v>
      </c>
      <c r="G25464" s="4">
        <f t="shared" si="2"/>
        <v>2.140125121</v>
      </c>
    </row>
    <row r="25465">
      <c r="A25465" s="1">
        <v>254.599992513656</v>
      </c>
      <c r="B25465" s="1">
        <v>175.38263</v>
      </c>
      <c r="C25465" s="1">
        <v>2.0024154</v>
      </c>
      <c r="D25465" s="1">
        <v>-0.3436489</v>
      </c>
      <c r="E25465" s="1">
        <v>2.1652172</v>
      </c>
      <c r="F25465" s="4">
        <f t="shared" si="1"/>
        <v>0.2224906</v>
      </c>
      <c r="G25465" s="4">
        <f t="shared" si="2"/>
        <v>2.140430923</v>
      </c>
    </row>
    <row r="25466">
      <c r="A25466" s="1">
        <v>254.610002279281</v>
      </c>
      <c r="B25466" s="1">
        <v>175.38643</v>
      </c>
      <c r="C25466" s="1">
        <v>2.0025353</v>
      </c>
      <c r="D25466" s="1">
        <v>-0.29237625</v>
      </c>
      <c r="E25466" s="1">
        <v>2.1652641</v>
      </c>
      <c r="F25466" s="4">
        <f t="shared" si="1"/>
        <v>0.2225039222</v>
      </c>
      <c r="G25466" s="4">
        <f t="shared" si="2"/>
        <v>2.140477837</v>
      </c>
    </row>
    <row r="25467">
      <c r="A25467" s="1">
        <v>254.620134115219</v>
      </c>
      <c r="B25467" s="1">
        <v>175.43977</v>
      </c>
      <c r="C25467" s="1">
        <v>2.0026155</v>
      </c>
      <c r="D25467" s="1">
        <v>-0.2948178</v>
      </c>
      <c r="E25467" s="1">
        <v>2.1659226</v>
      </c>
      <c r="F25467" s="4">
        <f t="shared" si="1"/>
        <v>0.2225128333</v>
      </c>
      <c r="G25467" s="4">
        <f t="shared" si="2"/>
        <v>2.141136356</v>
      </c>
    </row>
    <row r="25468">
      <c r="A25468" s="1">
        <v>254.630113363266</v>
      </c>
      <c r="B25468" s="1">
        <v>175.43025</v>
      </c>
      <c r="C25468" s="1">
        <v>2.0026553</v>
      </c>
      <c r="D25468" s="1">
        <v>-0.3387658</v>
      </c>
      <c r="E25468" s="1">
        <v>2.165805</v>
      </c>
      <c r="F25468" s="4">
        <f t="shared" si="1"/>
        <v>0.2225172556</v>
      </c>
      <c r="G25468" s="4">
        <f t="shared" si="2"/>
        <v>2.141018825</v>
      </c>
    </row>
    <row r="25469">
      <c r="A25469" s="1">
        <v>254.640001058578</v>
      </c>
      <c r="B25469" s="1">
        <v>175.38834</v>
      </c>
      <c r="C25469" s="1">
        <v>2.0026553</v>
      </c>
      <c r="D25469" s="1">
        <v>-0.41201246</v>
      </c>
      <c r="E25469" s="1">
        <v>2.1652877</v>
      </c>
      <c r="F25469" s="4">
        <f t="shared" si="1"/>
        <v>0.2225172556</v>
      </c>
      <c r="G25469" s="4">
        <f t="shared" si="2"/>
        <v>2.140501417</v>
      </c>
    </row>
    <row r="25470">
      <c r="A25470" s="1">
        <v>254.650010824203</v>
      </c>
      <c r="B25470" s="1">
        <v>175.375</v>
      </c>
      <c r="C25470" s="1">
        <v>2.0026953</v>
      </c>
      <c r="D25470" s="1">
        <v>-0.45718122</v>
      </c>
      <c r="E25470" s="1">
        <v>2.1651232</v>
      </c>
      <c r="F25470" s="4">
        <f t="shared" si="1"/>
        <v>0.2225217</v>
      </c>
      <c r="G25470" s="4">
        <f t="shared" si="2"/>
        <v>2.140336726</v>
      </c>
    </row>
    <row r="25471">
      <c r="A25471" s="1">
        <v>254.660112142562</v>
      </c>
      <c r="B25471" s="1">
        <v>175.38263</v>
      </c>
      <c r="C25471" s="1">
        <v>2.0030951</v>
      </c>
      <c r="D25471" s="1">
        <v>-0.13001283</v>
      </c>
      <c r="E25471" s="1">
        <v>2.1652172</v>
      </c>
      <c r="F25471" s="4">
        <f t="shared" si="1"/>
        <v>0.2225661222</v>
      </c>
      <c r="G25471" s="4">
        <f t="shared" si="2"/>
        <v>2.140430923</v>
      </c>
    </row>
    <row r="25472">
      <c r="A25472" s="1">
        <v>254.669999837875</v>
      </c>
      <c r="B25472" s="1">
        <v>175.55597</v>
      </c>
      <c r="C25472" s="1">
        <v>2.003202</v>
      </c>
      <c r="D25472" s="1">
        <v>-0.09338949</v>
      </c>
      <c r="E25472" s="1">
        <v>2.1673572</v>
      </c>
      <c r="F25472" s="4">
        <f t="shared" si="1"/>
        <v>0.222578</v>
      </c>
      <c r="G25472" s="4">
        <f t="shared" si="2"/>
        <v>2.142570923</v>
      </c>
    </row>
    <row r="25473">
      <c r="A25473" s="1">
        <v>254.680131673812</v>
      </c>
      <c r="B25473" s="1">
        <v>175.5693</v>
      </c>
      <c r="C25473" s="1">
        <v>2.0031085</v>
      </c>
      <c r="D25473" s="1">
        <v>-0.28016847</v>
      </c>
      <c r="E25473" s="1">
        <v>2.167522</v>
      </c>
      <c r="F25473" s="4">
        <f t="shared" si="1"/>
        <v>0.2225676111</v>
      </c>
      <c r="G25473" s="4">
        <f t="shared" si="2"/>
        <v>2.142735491</v>
      </c>
    </row>
    <row r="25474">
      <c r="A25474" s="1">
        <v>254.689988851547</v>
      </c>
      <c r="B25474" s="1">
        <v>175.5255</v>
      </c>
      <c r="C25474" s="1">
        <v>2.0031085</v>
      </c>
      <c r="D25474" s="1">
        <v>-0.3546359</v>
      </c>
      <c r="E25474" s="1">
        <v>2.166981</v>
      </c>
      <c r="F25474" s="4">
        <f t="shared" si="1"/>
        <v>0.2225676111</v>
      </c>
      <c r="G25474" s="4">
        <f t="shared" si="2"/>
        <v>2.142194751</v>
      </c>
    </row>
    <row r="25475">
      <c r="A25475" s="1">
        <v>254.699998617172</v>
      </c>
      <c r="B25475" s="1">
        <v>175.47406</v>
      </c>
      <c r="C25475" s="1">
        <v>2.0031219</v>
      </c>
      <c r="D25475" s="1">
        <v>-0.42788255</v>
      </c>
      <c r="E25475" s="1">
        <v>2.166346</v>
      </c>
      <c r="F25475" s="4">
        <f t="shared" si="1"/>
        <v>0.2225691</v>
      </c>
      <c r="G25475" s="4">
        <f t="shared" si="2"/>
        <v>2.141559689</v>
      </c>
    </row>
    <row r="25476">
      <c r="A25476" s="1">
        <v>254.710008382797</v>
      </c>
      <c r="B25476" s="1">
        <v>175.38643</v>
      </c>
      <c r="C25476" s="1">
        <v>2.0031886</v>
      </c>
      <c r="D25476" s="1">
        <v>-0.44497344</v>
      </c>
      <c r="E25476" s="1">
        <v>2.1652641</v>
      </c>
      <c r="F25476" s="4">
        <f t="shared" si="1"/>
        <v>0.2225765111</v>
      </c>
      <c r="G25476" s="4">
        <f t="shared" si="2"/>
        <v>2.140477837</v>
      </c>
    </row>
    <row r="25477">
      <c r="A25477" s="1">
        <v>254.720140218734</v>
      </c>
      <c r="B25477" s="1">
        <v>175.44359</v>
      </c>
      <c r="C25477" s="1">
        <v>2.0035884</v>
      </c>
      <c r="D25477" s="1">
        <v>-0.116584264</v>
      </c>
      <c r="E25477" s="1">
        <v>2.1659698</v>
      </c>
      <c r="F25477" s="4">
        <f t="shared" si="1"/>
        <v>0.2226209333</v>
      </c>
      <c r="G25477" s="4">
        <f t="shared" si="2"/>
        <v>2.141183516</v>
      </c>
    </row>
    <row r="25478">
      <c r="A25478" s="1">
        <v>254.730119466781</v>
      </c>
      <c r="B25478" s="1">
        <v>175.54073</v>
      </c>
      <c r="C25478" s="1">
        <v>2.0037084</v>
      </c>
      <c r="D25478" s="1">
        <v>-0.0653116</v>
      </c>
      <c r="E25478" s="1">
        <v>2.167169</v>
      </c>
      <c r="F25478" s="4">
        <f t="shared" si="1"/>
        <v>0.2226342667</v>
      </c>
      <c r="G25478" s="4">
        <f t="shared" si="2"/>
        <v>2.142382775</v>
      </c>
    </row>
    <row r="25479">
      <c r="A25479" s="1">
        <v>254.740007162094</v>
      </c>
      <c r="B25479" s="1">
        <v>175.57121</v>
      </c>
      <c r="C25479" s="1">
        <v>2.003655</v>
      </c>
      <c r="D25479" s="1">
        <v>-0.19593482</v>
      </c>
      <c r="E25479" s="1">
        <v>2.1675453</v>
      </c>
      <c r="F25479" s="4">
        <f t="shared" si="1"/>
        <v>0.2226283333</v>
      </c>
      <c r="G25479" s="4">
        <f t="shared" si="2"/>
        <v>2.142759072</v>
      </c>
    </row>
    <row r="25480">
      <c r="A25480" s="1">
        <v>254.750138998031</v>
      </c>
      <c r="B25480" s="1">
        <v>175.55215</v>
      </c>
      <c r="C25480" s="1">
        <v>2.003655</v>
      </c>
      <c r="D25480" s="1">
        <v>-0.2838308</v>
      </c>
      <c r="E25480" s="1">
        <v>2.1673102</v>
      </c>
      <c r="F25480" s="4">
        <f t="shared" si="1"/>
        <v>0.2226283333</v>
      </c>
      <c r="G25480" s="4">
        <f t="shared" si="2"/>
        <v>2.142523763</v>
      </c>
    </row>
    <row r="25481">
      <c r="A25481" s="1">
        <v>254.759996175766</v>
      </c>
      <c r="B25481" s="1">
        <v>175.4512</v>
      </c>
      <c r="C25481" s="1">
        <v>2.0036685</v>
      </c>
      <c r="D25481" s="1">
        <v>-0.35829824</v>
      </c>
      <c r="E25481" s="1">
        <v>2.1660638</v>
      </c>
      <c r="F25481" s="4">
        <f t="shared" si="1"/>
        <v>0.2226298333</v>
      </c>
      <c r="G25481" s="4">
        <f t="shared" si="2"/>
        <v>2.141277467</v>
      </c>
    </row>
    <row r="25482">
      <c r="A25482" s="1">
        <v>254.770005941391</v>
      </c>
      <c r="B25482" s="1">
        <v>175.4112</v>
      </c>
      <c r="C25482" s="1">
        <v>2.0036817</v>
      </c>
      <c r="D25482" s="1">
        <v>-0.41811633</v>
      </c>
      <c r="E25482" s="1">
        <v>2.16557</v>
      </c>
      <c r="F25482" s="4">
        <f t="shared" si="1"/>
        <v>0.2226313</v>
      </c>
      <c r="G25482" s="4">
        <f t="shared" si="2"/>
        <v>2.14078364</v>
      </c>
    </row>
    <row r="25483">
      <c r="A25483" s="1">
        <v>254.780137777328</v>
      </c>
      <c r="B25483" s="1">
        <v>175.3331</v>
      </c>
      <c r="C25483" s="1">
        <v>2.003815</v>
      </c>
      <c r="D25483" s="1">
        <v>-0.36806446</v>
      </c>
      <c r="E25483" s="1">
        <v>2.1646059</v>
      </c>
      <c r="F25483" s="4">
        <f t="shared" si="1"/>
        <v>0.2226461111</v>
      </c>
      <c r="G25483" s="4">
        <f t="shared" si="2"/>
        <v>2.139819442</v>
      </c>
    </row>
    <row r="25484">
      <c r="A25484" s="1">
        <v>254.789994955062</v>
      </c>
      <c r="B25484" s="1">
        <v>175.4074</v>
      </c>
      <c r="C25484" s="1">
        <v>2.0042682</v>
      </c>
      <c r="D25484" s="1">
        <v>-0.012818165</v>
      </c>
      <c r="E25484" s="1">
        <v>2.165523</v>
      </c>
      <c r="F25484" s="4">
        <f t="shared" si="1"/>
        <v>0.2226964667</v>
      </c>
      <c r="G25484" s="4">
        <f t="shared" si="2"/>
        <v>2.140736726</v>
      </c>
    </row>
    <row r="25485">
      <c r="A25485" s="1">
        <v>254.800004720687</v>
      </c>
      <c r="B25485" s="1">
        <v>175.58455</v>
      </c>
      <c r="C25485" s="1">
        <v>2.004375</v>
      </c>
      <c r="D25485" s="1">
        <v>0.05188305</v>
      </c>
      <c r="E25485" s="1">
        <v>2.16771</v>
      </c>
      <c r="F25485" s="4">
        <f t="shared" si="1"/>
        <v>0.2227083333</v>
      </c>
      <c r="G25485" s="4">
        <f t="shared" si="2"/>
        <v>2.142923763</v>
      </c>
    </row>
    <row r="25486">
      <c r="A25486" s="1">
        <v>254.810014486312</v>
      </c>
      <c r="B25486" s="1">
        <v>175.66455</v>
      </c>
      <c r="C25486" s="1">
        <v>2.0043216</v>
      </c>
      <c r="D25486" s="1">
        <v>-0.09216871</v>
      </c>
      <c r="E25486" s="1">
        <v>2.1686978</v>
      </c>
      <c r="F25486" s="4">
        <f t="shared" si="1"/>
        <v>0.2227024</v>
      </c>
      <c r="G25486" s="4">
        <f t="shared" si="2"/>
        <v>2.143911417</v>
      </c>
    </row>
    <row r="25487">
      <c r="A25487" s="1">
        <v>254.820115804672</v>
      </c>
      <c r="B25487" s="1">
        <v>175.66264</v>
      </c>
      <c r="C25487" s="1">
        <v>2.0043483</v>
      </c>
      <c r="D25487" s="1">
        <v>-0.13855827</v>
      </c>
      <c r="E25487" s="1">
        <v>2.1686742</v>
      </c>
      <c r="F25487" s="4">
        <f t="shared" si="1"/>
        <v>0.2227053667</v>
      </c>
      <c r="G25487" s="4">
        <f t="shared" si="2"/>
        <v>2.143887837</v>
      </c>
    </row>
    <row r="25488">
      <c r="A25488" s="1">
        <v>254.830125570297</v>
      </c>
      <c r="B25488" s="1">
        <v>175.57883</v>
      </c>
      <c r="C25488" s="1">
        <v>2.0043616</v>
      </c>
      <c r="D25488" s="1">
        <v>-0.2130257</v>
      </c>
      <c r="E25488" s="1">
        <v>2.1676395</v>
      </c>
      <c r="F25488" s="4">
        <f t="shared" si="1"/>
        <v>0.2227068444</v>
      </c>
      <c r="G25488" s="4">
        <f t="shared" si="2"/>
        <v>2.142853146</v>
      </c>
    </row>
    <row r="25489">
      <c r="A25489" s="1">
        <v>254.840135335922</v>
      </c>
      <c r="B25489" s="1">
        <v>175.49692</v>
      </c>
      <c r="C25489" s="1">
        <v>2.004375</v>
      </c>
      <c r="D25489" s="1">
        <v>-0.28627235</v>
      </c>
      <c r="E25489" s="1">
        <v>2.1666281</v>
      </c>
      <c r="F25489" s="4">
        <f t="shared" si="1"/>
        <v>0.2227083333</v>
      </c>
      <c r="G25489" s="4">
        <f t="shared" si="2"/>
        <v>2.141841911</v>
      </c>
    </row>
    <row r="25490">
      <c r="A25490" s="1">
        <v>254.850114583969</v>
      </c>
      <c r="B25490" s="1">
        <v>175.47787</v>
      </c>
      <c r="C25490" s="1">
        <v>2.0044281</v>
      </c>
      <c r="D25490" s="1">
        <v>-0.30214247</v>
      </c>
      <c r="E25490" s="1">
        <v>2.166393</v>
      </c>
      <c r="F25490" s="4">
        <f t="shared" si="1"/>
        <v>0.2227142333</v>
      </c>
      <c r="G25490" s="4">
        <f t="shared" si="2"/>
        <v>2.141606726</v>
      </c>
    </row>
    <row r="25491">
      <c r="A25491" s="1">
        <v>254.860002279281</v>
      </c>
      <c r="B25491" s="1">
        <v>175.39786</v>
      </c>
      <c r="C25491" s="1">
        <v>2.0045083</v>
      </c>
      <c r="D25491" s="1">
        <v>-0.30336323</v>
      </c>
      <c r="E25491" s="1">
        <v>2.1654053</v>
      </c>
      <c r="F25491" s="4">
        <f t="shared" si="1"/>
        <v>0.2227231444</v>
      </c>
      <c r="G25491" s="4">
        <f t="shared" si="2"/>
        <v>2.140618948</v>
      </c>
    </row>
    <row r="25492">
      <c r="A25492" s="1">
        <v>254.870012044906</v>
      </c>
      <c r="B25492" s="1">
        <v>175.38643</v>
      </c>
      <c r="C25492" s="1">
        <v>2.0046015</v>
      </c>
      <c r="D25492" s="1">
        <v>-0.29115546</v>
      </c>
      <c r="E25492" s="1">
        <v>2.1652641</v>
      </c>
      <c r="F25492" s="4">
        <f t="shared" si="1"/>
        <v>0.2227335</v>
      </c>
      <c r="G25492" s="4">
        <f t="shared" si="2"/>
        <v>2.140477837</v>
      </c>
    </row>
    <row r="25493">
      <c r="A25493" s="1">
        <v>254.879991292953</v>
      </c>
      <c r="B25493" s="1">
        <v>175.3712</v>
      </c>
      <c r="C25493" s="1">
        <v>2.0046682</v>
      </c>
      <c r="D25493" s="1">
        <v>-0.293597</v>
      </c>
      <c r="E25493" s="1">
        <v>2.1650763</v>
      </c>
      <c r="F25493" s="4">
        <f t="shared" si="1"/>
        <v>0.2227409111</v>
      </c>
      <c r="G25493" s="4">
        <f t="shared" si="2"/>
        <v>2.140289812</v>
      </c>
    </row>
    <row r="25494">
      <c r="A25494" s="1">
        <v>254.890001058578</v>
      </c>
      <c r="B25494" s="1">
        <v>175.35405</v>
      </c>
      <c r="C25494" s="1">
        <v>2.004708</v>
      </c>
      <c r="D25494" s="1">
        <v>-0.3387658</v>
      </c>
      <c r="E25494" s="1">
        <v>2.1648645</v>
      </c>
      <c r="F25494" s="4">
        <f t="shared" si="1"/>
        <v>0.2227453333</v>
      </c>
      <c r="G25494" s="4">
        <f t="shared" si="2"/>
        <v>2.140078084</v>
      </c>
    </row>
    <row r="25495">
      <c r="A25495" s="1">
        <v>254.900132894516</v>
      </c>
      <c r="B25495" s="1">
        <v>175.3388</v>
      </c>
      <c r="C25495" s="1">
        <v>2.0047348</v>
      </c>
      <c r="D25495" s="1">
        <v>-0.3827138</v>
      </c>
      <c r="E25495" s="1">
        <v>2.1646762</v>
      </c>
      <c r="F25495" s="4">
        <f t="shared" si="1"/>
        <v>0.2227483111</v>
      </c>
      <c r="G25495" s="4">
        <f t="shared" si="2"/>
        <v>2.139889812</v>
      </c>
    </row>
    <row r="25496">
      <c r="A25496" s="1">
        <v>254.90999007225</v>
      </c>
      <c r="B25496" s="1">
        <v>175.27975</v>
      </c>
      <c r="C25496" s="1">
        <v>2.0047615</v>
      </c>
      <c r="D25496" s="1">
        <v>-0.44131112</v>
      </c>
      <c r="E25496" s="1">
        <v>2.1639473</v>
      </c>
      <c r="F25496" s="4">
        <f t="shared" si="1"/>
        <v>0.2227512778</v>
      </c>
      <c r="G25496" s="4">
        <f t="shared" si="2"/>
        <v>2.1391608</v>
      </c>
    </row>
    <row r="25497">
      <c r="A25497" s="1">
        <v>254.920121908187</v>
      </c>
      <c r="B25497" s="1">
        <v>175.27405</v>
      </c>
      <c r="C25497" s="1">
        <v>2.0048282</v>
      </c>
      <c r="D25497" s="1">
        <v>-0.47305134</v>
      </c>
      <c r="E25497" s="1">
        <v>2.1638768</v>
      </c>
      <c r="F25497" s="4">
        <f t="shared" si="1"/>
        <v>0.2227586889</v>
      </c>
      <c r="G25497" s="4">
        <f t="shared" si="2"/>
        <v>2.13909043</v>
      </c>
    </row>
    <row r="25498">
      <c r="A25498" s="1">
        <v>254.9300096035</v>
      </c>
      <c r="B25498" s="1">
        <v>175.2912</v>
      </c>
      <c r="C25498" s="1">
        <v>2.005228</v>
      </c>
      <c r="D25498" s="1">
        <v>-0.11780504</v>
      </c>
      <c r="E25498" s="1">
        <v>2.1640885</v>
      </c>
      <c r="F25498" s="4">
        <f t="shared" si="1"/>
        <v>0.2228031111</v>
      </c>
      <c r="G25498" s="4">
        <f t="shared" si="2"/>
        <v>2.139302158</v>
      </c>
    </row>
    <row r="25499">
      <c r="A25499" s="1">
        <v>254.939988851547</v>
      </c>
      <c r="B25499" s="1">
        <v>175.4874</v>
      </c>
      <c r="C25499" s="1">
        <v>2.0054011</v>
      </c>
      <c r="D25499" s="1">
        <v>-0.026246719</v>
      </c>
      <c r="E25499" s="1">
        <v>2.1665106</v>
      </c>
      <c r="F25499" s="4">
        <f t="shared" si="1"/>
        <v>0.2228223444</v>
      </c>
      <c r="G25499" s="4">
        <f t="shared" si="2"/>
        <v>2.14172438</v>
      </c>
    </row>
    <row r="25500">
      <c r="A25500" s="1">
        <v>254.950120687484</v>
      </c>
      <c r="B25500" s="1">
        <v>175.59407</v>
      </c>
      <c r="C25500" s="1">
        <v>2.0052946</v>
      </c>
      <c r="D25500" s="1">
        <v>-0.21058415</v>
      </c>
      <c r="E25500" s="1">
        <v>2.1678276</v>
      </c>
      <c r="F25500" s="4">
        <f t="shared" si="1"/>
        <v>0.2228105111</v>
      </c>
      <c r="G25500" s="4">
        <f t="shared" si="2"/>
        <v>2.143041294</v>
      </c>
    </row>
    <row r="25501">
      <c r="A25501" s="1">
        <v>254.960008382797</v>
      </c>
      <c r="B25501" s="1">
        <v>175.5274</v>
      </c>
      <c r="C25501" s="1">
        <v>2.0052812</v>
      </c>
      <c r="D25501" s="1">
        <v>-0.3106879</v>
      </c>
      <c r="E25501" s="1">
        <v>2.1670046</v>
      </c>
      <c r="F25501" s="4">
        <f t="shared" si="1"/>
        <v>0.2228090222</v>
      </c>
      <c r="G25501" s="4">
        <f t="shared" si="2"/>
        <v>2.142218207</v>
      </c>
    </row>
    <row r="25502">
      <c r="A25502" s="1">
        <v>254.970140218734</v>
      </c>
      <c r="B25502" s="1">
        <v>175.47978</v>
      </c>
      <c r="C25502" s="1">
        <v>2.0052946</v>
      </c>
      <c r="D25502" s="1">
        <v>-0.38515535</v>
      </c>
      <c r="E25502" s="1">
        <v>2.1664166</v>
      </c>
      <c r="F25502" s="4">
        <f t="shared" si="1"/>
        <v>0.2228105111</v>
      </c>
      <c r="G25502" s="4">
        <f t="shared" si="2"/>
        <v>2.141630306</v>
      </c>
    </row>
    <row r="25503">
      <c r="A25503" s="1">
        <v>254.979997396469</v>
      </c>
      <c r="B25503" s="1">
        <v>175.40167</v>
      </c>
      <c r="C25503" s="1">
        <v>2.005348</v>
      </c>
      <c r="D25503" s="1">
        <v>-0.41567478</v>
      </c>
      <c r="E25503" s="1">
        <v>2.1654525</v>
      </c>
      <c r="F25503" s="4">
        <f t="shared" si="1"/>
        <v>0.2228164444</v>
      </c>
      <c r="G25503" s="4">
        <f t="shared" si="2"/>
        <v>2.140665985</v>
      </c>
    </row>
    <row r="25504">
      <c r="A25504" s="1">
        <v>254.990007162094</v>
      </c>
      <c r="B25504" s="1">
        <v>175.38643</v>
      </c>
      <c r="C25504" s="1">
        <v>2.0057347</v>
      </c>
      <c r="D25504" s="1">
        <v>-0.08850638</v>
      </c>
      <c r="E25504" s="1">
        <v>2.1652641</v>
      </c>
      <c r="F25504" s="4">
        <f t="shared" si="1"/>
        <v>0.2228594111</v>
      </c>
      <c r="G25504" s="4">
        <f t="shared" si="2"/>
        <v>2.140477837</v>
      </c>
    </row>
    <row r="25505">
      <c r="A25505" s="1">
        <v>255.000138998031</v>
      </c>
      <c r="B25505" s="1">
        <v>175.54454</v>
      </c>
      <c r="C25505" s="1">
        <v>2.0059347</v>
      </c>
      <c r="D25505" s="1">
        <v>0.032350607</v>
      </c>
      <c r="E25505" s="1">
        <v>2.167216</v>
      </c>
      <c r="F25505" s="4">
        <f t="shared" si="1"/>
        <v>0.2228816333</v>
      </c>
      <c r="G25505" s="4">
        <f t="shared" si="2"/>
        <v>2.142429812</v>
      </c>
    </row>
    <row r="25506">
      <c r="A25506" s="1">
        <v>255.010118246078</v>
      </c>
      <c r="B25506" s="1">
        <v>175.63026</v>
      </c>
      <c r="C25506" s="1">
        <v>2.0058813</v>
      </c>
      <c r="D25506" s="1">
        <v>-0.09461027</v>
      </c>
      <c r="E25506" s="1">
        <v>2.1682744</v>
      </c>
      <c r="F25506" s="4">
        <f t="shared" si="1"/>
        <v>0.2228757</v>
      </c>
      <c r="G25506" s="4">
        <f t="shared" si="2"/>
        <v>2.143488084</v>
      </c>
    </row>
    <row r="25507">
      <c r="A25507" s="1">
        <v>255.020128011703</v>
      </c>
      <c r="B25507" s="1">
        <v>175.62454</v>
      </c>
      <c r="C25507" s="1">
        <v>2.0058947</v>
      </c>
      <c r="D25507" s="1">
        <v>-0.16907771</v>
      </c>
      <c r="E25507" s="1">
        <v>2.1682038</v>
      </c>
      <c r="F25507" s="4">
        <f t="shared" si="1"/>
        <v>0.2228771889</v>
      </c>
      <c r="G25507" s="4">
        <f t="shared" si="2"/>
        <v>2.143417467</v>
      </c>
    </row>
    <row r="25508">
      <c r="A25508" s="1">
        <v>255.030137777328</v>
      </c>
      <c r="B25508" s="1">
        <v>175.55788</v>
      </c>
      <c r="C25508" s="1">
        <v>2.0059078</v>
      </c>
      <c r="D25508" s="1">
        <v>-0.24354514</v>
      </c>
      <c r="E25508" s="1">
        <v>2.1673808</v>
      </c>
      <c r="F25508" s="4">
        <f t="shared" si="1"/>
        <v>0.2228786444</v>
      </c>
      <c r="G25508" s="4">
        <f t="shared" si="2"/>
        <v>2.142594504</v>
      </c>
    </row>
    <row r="25509">
      <c r="A25509" s="1">
        <v>255.039994955062</v>
      </c>
      <c r="B25509" s="1">
        <v>175.48549</v>
      </c>
      <c r="C25509" s="1">
        <v>2.0059211</v>
      </c>
      <c r="D25509" s="1">
        <v>-0.30214247</v>
      </c>
      <c r="E25509" s="1">
        <v>2.1664872</v>
      </c>
      <c r="F25509" s="4">
        <f t="shared" si="1"/>
        <v>0.2228801222</v>
      </c>
      <c r="G25509" s="4">
        <f t="shared" si="2"/>
        <v>2.1417008</v>
      </c>
    </row>
    <row r="25510">
      <c r="A25510" s="1">
        <v>255.050004720687</v>
      </c>
      <c r="B25510" s="1">
        <v>175.44739</v>
      </c>
      <c r="C25510" s="1">
        <v>2.0059612</v>
      </c>
      <c r="D25510" s="1">
        <v>-0.34853202</v>
      </c>
      <c r="E25510" s="1">
        <v>2.1660168</v>
      </c>
      <c r="F25510" s="4">
        <f t="shared" si="1"/>
        <v>0.2228845778</v>
      </c>
      <c r="G25510" s="4">
        <f t="shared" si="2"/>
        <v>2.14123043</v>
      </c>
    </row>
    <row r="25511">
      <c r="A25511" s="1">
        <v>255.060014486312</v>
      </c>
      <c r="B25511" s="1">
        <v>175.36739</v>
      </c>
      <c r="C25511" s="1">
        <v>2.0060546</v>
      </c>
      <c r="D25511" s="1">
        <v>-0.32411647</v>
      </c>
      <c r="E25511" s="1">
        <v>2.165029</v>
      </c>
      <c r="F25511" s="4">
        <f t="shared" si="1"/>
        <v>0.2228949556</v>
      </c>
      <c r="G25511" s="4">
        <f t="shared" si="2"/>
        <v>2.140242775</v>
      </c>
    </row>
    <row r="25512">
      <c r="A25512" s="1">
        <v>255.070115804672</v>
      </c>
      <c r="B25512" s="1">
        <v>175.38643</v>
      </c>
      <c r="C25512" s="1">
        <v>2.0061877</v>
      </c>
      <c r="D25512" s="1">
        <v>-0.27162302</v>
      </c>
      <c r="E25512" s="1">
        <v>2.1652641</v>
      </c>
      <c r="F25512" s="4">
        <f t="shared" si="1"/>
        <v>0.2229097444</v>
      </c>
      <c r="G25512" s="4">
        <f t="shared" si="2"/>
        <v>2.140477837</v>
      </c>
    </row>
    <row r="25513">
      <c r="A25513" s="1">
        <v>255.080125570297</v>
      </c>
      <c r="B25513" s="1">
        <v>175.4112</v>
      </c>
      <c r="C25513" s="1">
        <v>2.0063343</v>
      </c>
      <c r="D25513" s="1">
        <v>-0.21912959</v>
      </c>
      <c r="E25513" s="1">
        <v>2.16557</v>
      </c>
      <c r="F25513" s="4">
        <f t="shared" si="1"/>
        <v>0.2229260333</v>
      </c>
      <c r="G25513" s="4">
        <f t="shared" si="2"/>
        <v>2.14078364</v>
      </c>
    </row>
    <row r="25514">
      <c r="A25514" s="1">
        <v>255.090013265609</v>
      </c>
      <c r="B25514" s="1">
        <v>175.43596</v>
      </c>
      <c r="C25514" s="1">
        <v>2.0064144</v>
      </c>
      <c r="D25514" s="1">
        <v>-0.19227248</v>
      </c>
      <c r="E25514" s="1">
        <v>2.1658757</v>
      </c>
      <c r="F25514" s="4">
        <f t="shared" si="1"/>
        <v>0.2229349333</v>
      </c>
      <c r="G25514" s="4">
        <f t="shared" si="2"/>
        <v>2.141089319</v>
      </c>
    </row>
    <row r="25515">
      <c r="A25515" s="1">
        <v>255.100114583969</v>
      </c>
      <c r="B25515" s="1">
        <v>175.47978</v>
      </c>
      <c r="C25515" s="1">
        <v>2.006441</v>
      </c>
      <c r="D25515" s="1">
        <v>-0.25209057</v>
      </c>
      <c r="E25515" s="1">
        <v>2.1664166</v>
      </c>
      <c r="F25515" s="4">
        <f t="shared" si="1"/>
        <v>0.2229378889</v>
      </c>
      <c r="G25515" s="4">
        <f t="shared" si="2"/>
        <v>2.141630306</v>
      </c>
    </row>
    <row r="25516">
      <c r="A25516" s="1">
        <v>255.110124349594</v>
      </c>
      <c r="B25516" s="1">
        <v>175.43025</v>
      </c>
      <c r="C25516" s="1">
        <v>2.0064542</v>
      </c>
      <c r="D25516" s="1">
        <v>-0.32533723</v>
      </c>
      <c r="E25516" s="1">
        <v>2.165805</v>
      </c>
      <c r="F25516" s="4">
        <f t="shared" si="1"/>
        <v>0.2229393556</v>
      </c>
      <c r="G25516" s="4">
        <f t="shared" si="2"/>
        <v>2.141018825</v>
      </c>
    </row>
    <row r="25517">
      <c r="A25517" s="1">
        <v>255.120012044906</v>
      </c>
      <c r="B25517" s="1">
        <v>175.40358</v>
      </c>
      <c r="C25517" s="1">
        <v>2.0064678</v>
      </c>
      <c r="D25517" s="1">
        <v>-0.38393456</v>
      </c>
      <c r="E25517" s="1">
        <v>2.1654758</v>
      </c>
      <c r="F25517" s="4">
        <f t="shared" si="1"/>
        <v>0.2229408667</v>
      </c>
      <c r="G25517" s="4">
        <f t="shared" si="2"/>
        <v>2.140689565</v>
      </c>
    </row>
    <row r="25518">
      <c r="A25518" s="1">
        <v>255.129991292953</v>
      </c>
      <c r="B25518" s="1">
        <v>175.34834</v>
      </c>
      <c r="C25518" s="1">
        <v>2.0065212</v>
      </c>
      <c r="D25518" s="1">
        <v>-0.41689557</v>
      </c>
      <c r="E25518" s="1">
        <v>2.164794</v>
      </c>
      <c r="F25518" s="4">
        <f t="shared" si="1"/>
        <v>0.2229468</v>
      </c>
      <c r="G25518" s="4">
        <f t="shared" si="2"/>
        <v>2.14000759</v>
      </c>
    </row>
    <row r="25519">
      <c r="A25519" s="1">
        <v>255.140123128891</v>
      </c>
      <c r="B25519" s="1">
        <v>175.295</v>
      </c>
      <c r="C25519" s="1">
        <v>2.006601</v>
      </c>
      <c r="D25519" s="1">
        <v>-0.40712935</v>
      </c>
      <c r="E25519" s="1">
        <v>2.1641355</v>
      </c>
      <c r="F25519" s="4">
        <f t="shared" si="1"/>
        <v>0.2229556667</v>
      </c>
      <c r="G25519" s="4">
        <f t="shared" si="2"/>
        <v>2.139349072</v>
      </c>
    </row>
    <row r="25520">
      <c r="A25520" s="1">
        <v>255.150010824203</v>
      </c>
      <c r="B25520" s="1">
        <v>175.31215</v>
      </c>
      <c r="C25520" s="1">
        <v>2.006681</v>
      </c>
      <c r="D25520" s="1">
        <v>-0.41079167</v>
      </c>
      <c r="E25520" s="1">
        <v>2.1643472</v>
      </c>
      <c r="F25520" s="4">
        <f t="shared" si="1"/>
        <v>0.2229645556</v>
      </c>
      <c r="G25520" s="4">
        <f t="shared" si="2"/>
        <v>2.1395608</v>
      </c>
    </row>
    <row r="25521">
      <c r="A25521" s="1">
        <v>255.160112142562</v>
      </c>
      <c r="B25521" s="1">
        <v>175.27023</v>
      </c>
      <c r="C25521" s="1">
        <v>2.0067344</v>
      </c>
      <c r="D25521" s="1">
        <v>-0.44497344</v>
      </c>
      <c r="E25521" s="1">
        <v>2.1638298</v>
      </c>
      <c r="F25521" s="4">
        <f t="shared" si="1"/>
        <v>0.2229704889</v>
      </c>
      <c r="G25521" s="4">
        <f t="shared" si="2"/>
        <v>2.139043269</v>
      </c>
    </row>
    <row r="25522">
      <c r="A25522" s="1">
        <v>255.169999837875</v>
      </c>
      <c r="B25522" s="1">
        <v>175.27975</v>
      </c>
      <c r="C25522" s="1">
        <v>2.0069478</v>
      </c>
      <c r="D25522" s="1">
        <v>-0.2948178</v>
      </c>
      <c r="E25522" s="1">
        <v>2.1639473</v>
      </c>
      <c r="F25522" s="4">
        <f t="shared" si="1"/>
        <v>0.2229942</v>
      </c>
      <c r="G25522" s="4">
        <f t="shared" si="2"/>
        <v>2.1391608</v>
      </c>
    </row>
    <row r="25523">
      <c r="A25523" s="1">
        <v>255.1800096035</v>
      </c>
      <c r="B25523" s="1">
        <v>175.42262</v>
      </c>
      <c r="C25523" s="1">
        <v>2.0072675</v>
      </c>
      <c r="D25523" s="1">
        <v>-0.05066227</v>
      </c>
      <c r="E25523" s="1">
        <v>2.1657112</v>
      </c>
      <c r="F25523" s="4">
        <f t="shared" si="1"/>
        <v>0.2230297222</v>
      </c>
      <c r="G25523" s="4">
        <f t="shared" si="2"/>
        <v>2.140924627</v>
      </c>
    </row>
    <row r="25524">
      <c r="A25524" s="1">
        <v>255.190110921859</v>
      </c>
      <c r="B25524" s="1">
        <v>175.5274</v>
      </c>
      <c r="C25524" s="1">
        <v>2.0072544</v>
      </c>
      <c r="D25524" s="1">
        <v>-0.14954527</v>
      </c>
      <c r="E25524" s="1">
        <v>2.1670046</v>
      </c>
      <c r="F25524" s="4">
        <f t="shared" si="1"/>
        <v>0.2230282667</v>
      </c>
      <c r="G25524" s="4">
        <f t="shared" si="2"/>
        <v>2.142218207</v>
      </c>
    </row>
    <row r="25525">
      <c r="A25525" s="1">
        <v>255.199998617172</v>
      </c>
      <c r="B25525" s="1">
        <v>175.54073</v>
      </c>
      <c r="C25525" s="1">
        <v>2.0072274</v>
      </c>
      <c r="D25525" s="1">
        <v>-0.24964903</v>
      </c>
      <c r="E25525" s="1">
        <v>2.167169</v>
      </c>
      <c r="F25525" s="4">
        <f t="shared" si="1"/>
        <v>0.2230252667</v>
      </c>
      <c r="G25525" s="4">
        <f t="shared" si="2"/>
        <v>2.142382775</v>
      </c>
    </row>
    <row r="25526">
      <c r="A25526" s="1">
        <v>255.210130453109</v>
      </c>
      <c r="B25526" s="1">
        <v>175.47597</v>
      </c>
      <c r="C25526" s="1">
        <v>2.0072408</v>
      </c>
      <c r="D25526" s="1">
        <v>-0.32289568</v>
      </c>
      <c r="E25526" s="1">
        <v>2.1663697</v>
      </c>
      <c r="F25526" s="4">
        <f t="shared" si="1"/>
        <v>0.2230267556</v>
      </c>
      <c r="G25526" s="4">
        <f t="shared" si="2"/>
        <v>2.141583269</v>
      </c>
    </row>
    <row r="25527">
      <c r="A25527" s="1">
        <v>255.219987630844</v>
      </c>
      <c r="B25527" s="1">
        <v>175.43216</v>
      </c>
      <c r="C25527" s="1">
        <v>2.0072408</v>
      </c>
      <c r="D25527" s="1">
        <v>-0.41079167</v>
      </c>
      <c r="E25527" s="1">
        <v>2.1658287</v>
      </c>
      <c r="F25527" s="4">
        <f t="shared" si="1"/>
        <v>0.2230267556</v>
      </c>
      <c r="G25527" s="4">
        <f t="shared" si="2"/>
        <v>2.141042405</v>
      </c>
    </row>
    <row r="25528">
      <c r="A25528" s="1">
        <v>255.230119466781</v>
      </c>
      <c r="B25528" s="1">
        <v>175.33691</v>
      </c>
      <c r="C25528" s="1">
        <v>2.0072544</v>
      </c>
      <c r="D25528" s="1">
        <v>-0.47060978</v>
      </c>
      <c r="E25528" s="1">
        <v>2.1646528</v>
      </c>
      <c r="F25528" s="4">
        <f t="shared" si="1"/>
        <v>0.2230282667</v>
      </c>
      <c r="G25528" s="4">
        <f t="shared" si="2"/>
        <v>2.139866479</v>
      </c>
    </row>
    <row r="25529">
      <c r="A25529" s="1">
        <v>255.240007162094</v>
      </c>
      <c r="B25529" s="1">
        <v>175.32738</v>
      </c>
      <c r="C25529" s="1">
        <v>2.0076542</v>
      </c>
      <c r="D25529" s="1">
        <v>-0.14099982</v>
      </c>
      <c r="E25529" s="1">
        <v>2.1645353</v>
      </c>
      <c r="F25529" s="4">
        <f t="shared" si="1"/>
        <v>0.2230726889</v>
      </c>
      <c r="G25529" s="4">
        <f t="shared" si="2"/>
        <v>2.139748825</v>
      </c>
    </row>
    <row r="25530">
      <c r="A25530" s="1">
        <v>255.249986410141</v>
      </c>
      <c r="B25530" s="1">
        <v>175.53883</v>
      </c>
      <c r="C25530" s="1">
        <v>2.0079474</v>
      </c>
      <c r="D25530" s="1">
        <v>0.089727156</v>
      </c>
      <c r="E25530" s="1">
        <v>2.1671457</v>
      </c>
      <c r="F25530" s="4">
        <f t="shared" si="1"/>
        <v>0.2231052667</v>
      </c>
      <c r="G25530" s="4">
        <f t="shared" si="2"/>
        <v>2.142359319</v>
      </c>
    </row>
    <row r="25531">
      <c r="A25531" s="1">
        <v>255.260118246078</v>
      </c>
      <c r="B25531" s="1">
        <v>175.62836</v>
      </c>
      <c r="C25531" s="1">
        <v>2.0079474</v>
      </c>
      <c r="D25531" s="1">
        <v>0.0042727217</v>
      </c>
      <c r="E25531" s="1">
        <v>2.1682508</v>
      </c>
      <c r="F25531" s="4">
        <f t="shared" si="1"/>
        <v>0.2231052667</v>
      </c>
      <c r="G25531" s="4">
        <f t="shared" si="2"/>
        <v>2.143464627</v>
      </c>
    </row>
    <row r="25532">
      <c r="A25532" s="1">
        <v>255.270005941391</v>
      </c>
      <c r="B25532" s="1">
        <v>175.64738</v>
      </c>
      <c r="C25532" s="1">
        <v>2.0079474</v>
      </c>
      <c r="D25532" s="1">
        <v>-0.09705182</v>
      </c>
      <c r="E25532" s="1">
        <v>2.168486</v>
      </c>
      <c r="F25532" s="4">
        <f t="shared" si="1"/>
        <v>0.2231052667</v>
      </c>
      <c r="G25532" s="4">
        <f t="shared" si="2"/>
        <v>2.143699442</v>
      </c>
    </row>
    <row r="25533">
      <c r="A25533" s="1">
        <v>255.279985189437</v>
      </c>
      <c r="B25533" s="1">
        <v>175.62074</v>
      </c>
      <c r="C25533" s="1">
        <v>2.0079608</v>
      </c>
      <c r="D25533" s="1">
        <v>-0.1422206</v>
      </c>
      <c r="E25533" s="1">
        <v>2.1681569</v>
      </c>
      <c r="F25533" s="4">
        <f t="shared" si="1"/>
        <v>0.2231067556</v>
      </c>
      <c r="G25533" s="4">
        <f t="shared" si="2"/>
        <v>2.143370553</v>
      </c>
    </row>
    <row r="25534">
      <c r="A25534" s="1">
        <v>255.290117025375</v>
      </c>
      <c r="B25534" s="1">
        <v>175.54645</v>
      </c>
      <c r="C25534" s="1">
        <v>2.007974</v>
      </c>
      <c r="D25534" s="1">
        <v>-0.21546726</v>
      </c>
      <c r="E25534" s="1">
        <v>2.1672397</v>
      </c>
      <c r="F25534" s="4">
        <f t="shared" si="1"/>
        <v>0.2231082222</v>
      </c>
      <c r="G25534" s="4">
        <f t="shared" si="2"/>
        <v>2.142453393</v>
      </c>
    </row>
    <row r="25535">
      <c r="A25535" s="1">
        <v>255.300126791</v>
      </c>
      <c r="B25535" s="1">
        <v>175.49883</v>
      </c>
      <c r="C25535" s="1">
        <v>2.0080273</v>
      </c>
      <c r="D25535" s="1">
        <v>-0.24842826</v>
      </c>
      <c r="E25535" s="1">
        <v>2.1666517</v>
      </c>
      <c r="F25535" s="4">
        <f t="shared" si="1"/>
        <v>0.2231141444</v>
      </c>
      <c r="G25535" s="4">
        <f t="shared" si="2"/>
        <v>2.141865491</v>
      </c>
    </row>
    <row r="25536">
      <c r="A25536" s="1">
        <v>255.310136556625</v>
      </c>
      <c r="B25536" s="1">
        <v>175.43025</v>
      </c>
      <c r="C25536" s="1">
        <v>2.008134</v>
      </c>
      <c r="D25536" s="1">
        <v>-0.21058415</v>
      </c>
      <c r="E25536" s="1">
        <v>2.165805</v>
      </c>
      <c r="F25536" s="4">
        <f t="shared" si="1"/>
        <v>0.223126</v>
      </c>
      <c r="G25536" s="4">
        <f t="shared" si="2"/>
        <v>2.141018825</v>
      </c>
    </row>
    <row r="25537">
      <c r="A25537" s="1">
        <v>255.319993734359</v>
      </c>
      <c r="B25537" s="1">
        <v>175.45691</v>
      </c>
      <c r="C25537" s="1">
        <v>2.0082674</v>
      </c>
      <c r="D25537" s="1">
        <v>-0.15686993</v>
      </c>
      <c r="E25537" s="1">
        <v>2.1661344</v>
      </c>
      <c r="F25537" s="4">
        <f t="shared" si="1"/>
        <v>0.2231408222</v>
      </c>
      <c r="G25537" s="4">
        <f t="shared" si="2"/>
        <v>2.14134796</v>
      </c>
    </row>
    <row r="25538">
      <c r="A25538" s="1">
        <v>255.330125570297</v>
      </c>
      <c r="B25538" s="1">
        <v>175.45691</v>
      </c>
      <c r="C25538" s="1">
        <v>2.008334</v>
      </c>
      <c r="D25538" s="1">
        <v>-0.16053227</v>
      </c>
      <c r="E25538" s="1">
        <v>2.1661344</v>
      </c>
      <c r="F25538" s="4">
        <f t="shared" si="1"/>
        <v>0.2231482222</v>
      </c>
      <c r="G25538" s="4">
        <f t="shared" si="2"/>
        <v>2.14134796</v>
      </c>
    </row>
    <row r="25539">
      <c r="A25539" s="1">
        <v>255.340013265609</v>
      </c>
      <c r="B25539" s="1">
        <v>175.44168</v>
      </c>
      <c r="C25539" s="1">
        <v>2.0083606</v>
      </c>
      <c r="D25539" s="1">
        <v>-0.21912959</v>
      </c>
      <c r="E25539" s="1">
        <v>2.1659462</v>
      </c>
      <c r="F25539" s="4">
        <f t="shared" si="1"/>
        <v>0.2231511778</v>
      </c>
      <c r="G25539" s="4">
        <f t="shared" si="2"/>
        <v>2.141159936</v>
      </c>
    </row>
    <row r="25540">
      <c r="A25540" s="1">
        <v>255.349992513656</v>
      </c>
      <c r="B25540" s="1">
        <v>175.42644</v>
      </c>
      <c r="C25540" s="1">
        <v>2.008374</v>
      </c>
      <c r="D25540" s="1">
        <v>-0.293597</v>
      </c>
      <c r="E25540" s="1">
        <v>2.1657581</v>
      </c>
      <c r="F25540" s="4">
        <f t="shared" si="1"/>
        <v>0.2231526667</v>
      </c>
      <c r="G25540" s="4">
        <f t="shared" si="2"/>
        <v>2.140971788</v>
      </c>
    </row>
    <row r="25541">
      <c r="A25541" s="1">
        <v>255.360002279281</v>
      </c>
      <c r="B25541" s="1">
        <v>175.35977</v>
      </c>
      <c r="C25541" s="1">
        <v>2.0084274</v>
      </c>
      <c r="D25541" s="1">
        <v>-0.3106879</v>
      </c>
      <c r="E25541" s="1">
        <v>2.164935</v>
      </c>
      <c r="F25541" s="4">
        <f t="shared" si="1"/>
        <v>0.2231586</v>
      </c>
      <c r="G25541" s="4">
        <f t="shared" si="2"/>
        <v>2.140148701</v>
      </c>
    </row>
    <row r="25542">
      <c r="A25542" s="1">
        <v>255.370012044906</v>
      </c>
      <c r="B25542" s="1">
        <v>175.34453</v>
      </c>
      <c r="C25542" s="1">
        <v>2.0085073</v>
      </c>
      <c r="D25542" s="1">
        <v>-0.315571</v>
      </c>
      <c r="E25542" s="1">
        <v>2.164747</v>
      </c>
      <c r="F25542" s="4">
        <f t="shared" si="1"/>
        <v>0.2231674778</v>
      </c>
      <c r="G25542" s="4">
        <f t="shared" si="2"/>
        <v>2.139960553</v>
      </c>
    </row>
    <row r="25543">
      <c r="A25543" s="1">
        <v>255.379991292953</v>
      </c>
      <c r="B25543" s="1">
        <v>175.32549</v>
      </c>
      <c r="C25543" s="1">
        <v>2.0085874</v>
      </c>
      <c r="D25543" s="1">
        <v>-0.315571</v>
      </c>
      <c r="E25543" s="1">
        <v>2.1645117</v>
      </c>
      <c r="F25543" s="4">
        <f t="shared" si="1"/>
        <v>0.2231763778</v>
      </c>
      <c r="G25543" s="4">
        <f t="shared" si="2"/>
        <v>2.139725491</v>
      </c>
    </row>
    <row r="25544">
      <c r="A25544" s="1">
        <v>255.390123128891</v>
      </c>
      <c r="B25544" s="1">
        <v>175.31406</v>
      </c>
      <c r="C25544" s="1">
        <v>2.0086405</v>
      </c>
      <c r="D25544" s="1">
        <v>-0.33144113</v>
      </c>
      <c r="E25544" s="1">
        <v>2.1643708</v>
      </c>
      <c r="F25544" s="4">
        <f t="shared" si="1"/>
        <v>0.2231822778</v>
      </c>
      <c r="G25544" s="4">
        <f t="shared" si="2"/>
        <v>2.13958438</v>
      </c>
    </row>
    <row r="25545">
      <c r="A25545" s="1">
        <v>255.400010824203</v>
      </c>
      <c r="B25545" s="1">
        <v>175.31976</v>
      </c>
      <c r="C25545" s="1">
        <v>2.0086672</v>
      </c>
      <c r="D25545" s="1">
        <v>-0.39003846</v>
      </c>
      <c r="E25545" s="1">
        <v>2.164441</v>
      </c>
      <c r="F25545" s="4">
        <f t="shared" si="1"/>
        <v>0.2231852444</v>
      </c>
      <c r="G25545" s="4">
        <f t="shared" si="2"/>
        <v>2.139654751</v>
      </c>
    </row>
    <row r="25546">
      <c r="A25546" s="1">
        <v>255.40999007225</v>
      </c>
      <c r="B25546" s="1">
        <v>175.24167</v>
      </c>
      <c r="C25546" s="1">
        <v>2.0086806</v>
      </c>
      <c r="D25546" s="1">
        <v>-0.4486358</v>
      </c>
      <c r="E25546" s="1">
        <v>2.163477</v>
      </c>
      <c r="F25546" s="4">
        <f t="shared" si="1"/>
        <v>0.2231867333</v>
      </c>
      <c r="G25546" s="4">
        <f t="shared" si="2"/>
        <v>2.138690677</v>
      </c>
    </row>
    <row r="25547">
      <c r="A25547" s="1">
        <v>255.419999837875</v>
      </c>
      <c r="B25547" s="1">
        <v>175.24167</v>
      </c>
      <c r="C25547" s="1">
        <v>2.008867</v>
      </c>
      <c r="D25547" s="1">
        <v>-0.34242812</v>
      </c>
      <c r="E25547" s="1">
        <v>2.163477</v>
      </c>
      <c r="F25547" s="4">
        <f t="shared" si="1"/>
        <v>0.2232074444</v>
      </c>
      <c r="G25547" s="4">
        <f t="shared" si="2"/>
        <v>2.138690677</v>
      </c>
    </row>
    <row r="25548">
      <c r="A25548" s="1">
        <v>255.4300096035</v>
      </c>
      <c r="B25548" s="1">
        <v>175.3388</v>
      </c>
      <c r="C25548" s="1">
        <v>2.009227</v>
      </c>
      <c r="D25548" s="1">
        <v>-0.055545382</v>
      </c>
      <c r="E25548" s="1">
        <v>2.1646762</v>
      </c>
      <c r="F25548" s="4">
        <f t="shared" si="1"/>
        <v>0.2232474444</v>
      </c>
      <c r="G25548" s="4">
        <f t="shared" si="2"/>
        <v>2.139889812</v>
      </c>
    </row>
    <row r="25549">
      <c r="A25549" s="1">
        <v>255.439988851547</v>
      </c>
      <c r="B25549" s="1">
        <v>175.5312</v>
      </c>
      <c r="C25549" s="1">
        <v>2.0092404</v>
      </c>
      <c r="D25549" s="1">
        <v>-0.115363486</v>
      </c>
      <c r="E25549" s="1">
        <v>2.1670516</v>
      </c>
      <c r="F25549" s="4">
        <f t="shared" si="1"/>
        <v>0.2232489333</v>
      </c>
      <c r="G25549" s="4">
        <f t="shared" si="2"/>
        <v>2.142265121</v>
      </c>
    </row>
    <row r="25550">
      <c r="A25550" s="1">
        <v>255.449998617172</v>
      </c>
      <c r="B25550" s="1">
        <v>175.55597</v>
      </c>
      <c r="C25550" s="1">
        <v>2.0092003</v>
      </c>
      <c r="D25550" s="1">
        <v>-0.24476592</v>
      </c>
      <c r="E25550" s="1">
        <v>2.1673572</v>
      </c>
      <c r="F25550" s="4">
        <f t="shared" si="1"/>
        <v>0.2232444778</v>
      </c>
      <c r="G25550" s="4">
        <f t="shared" si="2"/>
        <v>2.142570923</v>
      </c>
    </row>
    <row r="25551">
      <c r="A25551" s="1">
        <v>255.460008382797</v>
      </c>
      <c r="B25551" s="1">
        <v>175.45502</v>
      </c>
      <c r="C25551" s="1">
        <v>2.009214</v>
      </c>
      <c r="D25551" s="1">
        <v>-0.31801257</v>
      </c>
      <c r="E25551" s="1">
        <v>2.166111</v>
      </c>
      <c r="F25551" s="4">
        <f t="shared" si="1"/>
        <v>0.223246</v>
      </c>
      <c r="G25551" s="4">
        <f t="shared" si="2"/>
        <v>2.141324627</v>
      </c>
    </row>
    <row r="25552">
      <c r="A25552" s="1">
        <v>255.470140218734</v>
      </c>
      <c r="B25552" s="1">
        <v>175.41692</v>
      </c>
      <c r="C25552" s="1">
        <v>2.009214</v>
      </c>
      <c r="D25552" s="1">
        <v>-0.39125922</v>
      </c>
      <c r="E25552" s="1">
        <v>2.1656406</v>
      </c>
      <c r="F25552" s="4">
        <f t="shared" si="1"/>
        <v>0.223246</v>
      </c>
      <c r="G25552" s="4">
        <f t="shared" si="2"/>
        <v>2.140854257</v>
      </c>
    </row>
    <row r="25553">
      <c r="A25553" s="1">
        <v>255.479997396469</v>
      </c>
      <c r="B25553" s="1">
        <v>175.34644</v>
      </c>
      <c r="C25553" s="1">
        <v>2.0092404</v>
      </c>
      <c r="D25553" s="1">
        <v>-0.46450588</v>
      </c>
      <c r="E25553" s="1">
        <v>2.1647704</v>
      </c>
      <c r="F25553" s="4">
        <f t="shared" si="1"/>
        <v>0.2232489333</v>
      </c>
      <c r="G25553" s="4">
        <f t="shared" si="2"/>
        <v>2.139984133</v>
      </c>
    </row>
    <row r="25554">
      <c r="A25554" s="1">
        <v>255.490129232406</v>
      </c>
      <c r="B25554" s="1">
        <v>175.31215</v>
      </c>
      <c r="C25554" s="1">
        <v>2.009667</v>
      </c>
      <c r="D25554" s="1">
        <v>-0.10803882</v>
      </c>
      <c r="E25554" s="1">
        <v>2.1643472</v>
      </c>
      <c r="F25554" s="4">
        <f t="shared" si="1"/>
        <v>0.2232963333</v>
      </c>
      <c r="G25554" s="4">
        <f t="shared" si="2"/>
        <v>2.1395608</v>
      </c>
    </row>
    <row r="25555">
      <c r="A25555" s="1">
        <v>255.500138998031</v>
      </c>
      <c r="B25555" s="1">
        <v>175.51787</v>
      </c>
      <c r="C25555" s="1">
        <v>2.0098937</v>
      </c>
      <c r="D25555" s="1">
        <v>0.070194714</v>
      </c>
      <c r="E25555" s="1">
        <v>2.1668868</v>
      </c>
      <c r="F25555" s="4">
        <f t="shared" si="1"/>
        <v>0.2233215222</v>
      </c>
      <c r="G25555" s="4">
        <f t="shared" si="2"/>
        <v>2.142100553</v>
      </c>
    </row>
    <row r="25556">
      <c r="A25556" s="1">
        <v>255.509996175766</v>
      </c>
      <c r="B25556" s="1">
        <v>175.59978</v>
      </c>
      <c r="C25556" s="1">
        <v>2.009827</v>
      </c>
      <c r="D25556" s="1">
        <v>-0.084844045</v>
      </c>
      <c r="E25556" s="1">
        <v>2.1678982</v>
      </c>
      <c r="F25556" s="4">
        <f t="shared" si="1"/>
        <v>0.2233141111</v>
      </c>
      <c r="G25556" s="4">
        <f t="shared" si="2"/>
        <v>2.143111788</v>
      </c>
    </row>
    <row r="25557">
      <c r="A25557" s="1">
        <v>255.520128011703</v>
      </c>
      <c r="B25557" s="1">
        <v>175.6055</v>
      </c>
      <c r="C25557" s="1">
        <v>2.009827</v>
      </c>
      <c r="D25557" s="1">
        <v>-0.17151926</v>
      </c>
      <c r="E25557" s="1">
        <v>2.1679688</v>
      </c>
      <c r="F25557" s="4">
        <f t="shared" si="1"/>
        <v>0.2233141111</v>
      </c>
      <c r="G25557" s="4">
        <f t="shared" si="2"/>
        <v>2.143182405</v>
      </c>
    </row>
    <row r="25558">
      <c r="A25558" s="1">
        <v>255.529985189437</v>
      </c>
      <c r="B25558" s="1">
        <v>175.5274</v>
      </c>
      <c r="C25558" s="1">
        <v>2.0098403</v>
      </c>
      <c r="D25558" s="1">
        <v>-0.23011659</v>
      </c>
      <c r="E25558" s="1">
        <v>2.1670046</v>
      </c>
      <c r="F25558" s="4">
        <f t="shared" si="1"/>
        <v>0.2233155889</v>
      </c>
      <c r="G25558" s="4">
        <f t="shared" si="2"/>
        <v>2.142218207</v>
      </c>
    </row>
    <row r="25559">
      <c r="A25559" s="1">
        <v>255.539994955062</v>
      </c>
      <c r="B25559" s="1">
        <v>175.44548</v>
      </c>
      <c r="C25559" s="1">
        <v>2.0098403</v>
      </c>
      <c r="D25559" s="1">
        <v>-0.31801257</v>
      </c>
      <c r="E25559" s="1">
        <v>2.1659932</v>
      </c>
      <c r="F25559" s="4">
        <f t="shared" si="1"/>
        <v>0.2233155889</v>
      </c>
      <c r="G25559" s="4">
        <f t="shared" si="2"/>
        <v>2.141206849</v>
      </c>
    </row>
    <row r="25560">
      <c r="A25560" s="1">
        <v>255.550004720687</v>
      </c>
      <c r="B25560" s="1">
        <v>175.4131</v>
      </c>
      <c r="C25560" s="1">
        <v>2.00988</v>
      </c>
      <c r="D25560" s="1">
        <v>-0.34975278</v>
      </c>
      <c r="E25560" s="1">
        <v>2.1655934</v>
      </c>
      <c r="F25560" s="4">
        <f t="shared" si="1"/>
        <v>0.22332</v>
      </c>
      <c r="G25560" s="4">
        <f t="shared" si="2"/>
        <v>2.140807096</v>
      </c>
    </row>
    <row r="25561">
      <c r="A25561" s="1">
        <v>255.560014486312</v>
      </c>
      <c r="B25561" s="1">
        <v>175.33119</v>
      </c>
      <c r="C25561" s="1">
        <v>2.0099335</v>
      </c>
      <c r="D25561" s="1">
        <v>-0.38027224</v>
      </c>
      <c r="E25561" s="1">
        <v>2.1645823</v>
      </c>
      <c r="F25561" s="4">
        <f t="shared" si="1"/>
        <v>0.2233259444</v>
      </c>
      <c r="G25561" s="4">
        <f t="shared" si="2"/>
        <v>2.139795862</v>
      </c>
    </row>
    <row r="25562">
      <c r="A25562" s="1">
        <v>255.569993734359</v>
      </c>
      <c r="B25562" s="1">
        <v>175.31024</v>
      </c>
      <c r="C25562" s="1">
        <v>2.0100136</v>
      </c>
      <c r="D25562" s="1">
        <v>-0.36806446</v>
      </c>
      <c r="E25562" s="1">
        <v>2.1643236</v>
      </c>
      <c r="F25562" s="4">
        <f t="shared" si="1"/>
        <v>0.2233348444</v>
      </c>
      <c r="G25562" s="4">
        <f t="shared" si="2"/>
        <v>2.13953722</v>
      </c>
    </row>
    <row r="25563">
      <c r="A25563" s="1">
        <v>255.580125570297</v>
      </c>
      <c r="B25563" s="1">
        <v>175.27975</v>
      </c>
      <c r="C25563" s="1">
        <v>2.010107</v>
      </c>
      <c r="D25563" s="1">
        <v>-0.35707745</v>
      </c>
      <c r="E25563" s="1">
        <v>2.1639473</v>
      </c>
      <c r="F25563" s="4">
        <f t="shared" si="1"/>
        <v>0.2233452222</v>
      </c>
      <c r="G25563" s="4">
        <f t="shared" si="2"/>
        <v>2.1391608</v>
      </c>
    </row>
    <row r="25564">
      <c r="A25564" s="1">
        <v>255.590135335922</v>
      </c>
      <c r="B25564" s="1">
        <v>175.28166</v>
      </c>
      <c r="C25564" s="1">
        <v>2.010187</v>
      </c>
      <c r="D25564" s="1">
        <v>-0.37294757</v>
      </c>
      <c r="E25564" s="1">
        <v>2.1639707</v>
      </c>
      <c r="F25564" s="4">
        <f t="shared" si="1"/>
        <v>0.2233541111</v>
      </c>
      <c r="G25564" s="4">
        <f t="shared" si="2"/>
        <v>2.13918438</v>
      </c>
    </row>
    <row r="25565">
      <c r="A25565" s="1">
        <v>255.599992513656</v>
      </c>
      <c r="B25565" s="1">
        <v>175.30833</v>
      </c>
      <c r="C25565" s="1">
        <v>2.010227</v>
      </c>
      <c r="D25565" s="1">
        <v>-0.39125922</v>
      </c>
      <c r="E25565" s="1">
        <v>2.1643</v>
      </c>
      <c r="F25565" s="4">
        <f t="shared" si="1"/>
        <v>0.2233585556</v>
      </c>
      <c r="G25565" s="4">
        <f t="shared" si="2"/>
        <v>2.13951364</v>
      </c>
    </row>
    <row r="25566">
      <c r="A25566" s="1">
        <v>255.610124349594</v>
      </c>
      <c r="B25566" s="1">
        <v>175.24167</v>
      </c>
      <c r="C25566" s="1">
        <v>2.0102534</v>
      </c>
      <c r="D25566" s="1">
        <v>-0.46450588</v>
      </c>
      <c r="E25566" s="1">
        <v>2.163477</v>
      </c>
      <c r="F25566" s="4">
        <f t="shared" si="1"/>
        <v>0.2233614889</v>
      </c>
      <c r="G25566" s="4">
        <f t="shared" si="2"/>
        <v>2.138690677</v>
      </c>
    </row>
    <row r="25567">
      <c r="A25567" s="1">
        <v>255.620134115219</v>
      </c>
      <c r="B25567" s="1">
        <v>175.28166</v>
      </c>
      <c r="C25567" s="1">
        <v>2.0106</v>
      </c>
      <c r="D25567" s="1">
        <v>-0.17762315</v>
      </c>
      <c r="E25567" s="1">
        <v>2.1639707</v>
      </c>
      <c r="F25567" s="4">
        <f t="shared" si="1"/>
        <v>0.2234</v>
      </c>
      <c r="G25567" s="4">
        <f t="shared" si="2"/>
        <v>2.13918438</v>
      </c>
    </row>
    <row r="25568">
      <c r="A25568" s="1">
        <v>255.629991292953</v>
      </c>
      <c r="B25568" s="1">
        <v>175.43596</v>
      </c>
      <c r="C25568" s="1">
        <v>2.0107334</v>
      </c>
      <c r="D25568" s="1">
        <v>-0.11414271</v>
      </c>
      <c r="E25568" s="1">
        <v>2.1658757</v>
      </c>
      <c r="F25568" s="4">
        <f t="shared" si="1"/>
        <v>0.2234148222</v>
      </c>
      <c r="G25568" s="4">
        <f t="shared" si="2"/>
        <v>2.141089319</v>
      </c>
    </row>
    <row r="25569">
      <c r="A25569" s="1">
        <v>255.640001058578</v>
      </c>
      <c r="B25569" s="1">
        <v>175.46072</v>
      </c>
      <c r="C25569" s="1">
        <v>2.0106666</v>
      </c>
      <c r="D25569" s="1">
        <v>-0.27406457</v>
      </c>
      <c r="E25569" s="1">
        <v>2.1661813</v>
      </c>
      <c r="F25569" s="4">
        <f t="shared" si="1"/>
        <v>0.2234074</v>
      </c>
      <c r="G25569" s="4">
        <f t="shared" si="2"/>
        <v>2.141394998</v>
      </c>
    </row>
    <row r="25570">
      <c r="A25570" s="1">
        <v>255.650010824203</v>
      </c>
      <c r="B25570" s="1">
        <v>175.43216</v>
      </c>
      <c r="C25570" s="1">
        <v>2.0106535</v>
      </c>
      <c r="D25570" s="1">
        <v>-0.36196056</v>
      </c>
      <c r="E25570" s="1">
        <v>2.1658287</v>
      </c>
      <c r="F25570" s="4">
        <f t="shared" si="1"/>
        <v>0.2234059444</v>
      </c>
      <c r="G25570" s="4">
        <f t="shared" si="2"/>
        <v>2.141042405</v>
      </c>
    </row>
    <row r="25571">
      <c r="A25571" s="1">
        <v>255.660112142562</v>
      </c>
      <c r="B25571" s="1">
        <v>175.34262</v>
      </c>
      <c r="C25571" s="1">
        <v>2.0106535</v>
      </c>
      <c r="D25571" s="1">
        <v>-0.44985655</v>
      </c>
      <c r="E25571" s="1">
        <v>2.1647234</v>
      </c>
      <c r="F25571" s="4">
        <f t="shared" si="1"/>
        <v>0.2234059444</v>
      </c>
      <c r="G25571" s="4">
        <f t="shared" si="2"/>
        <v>2.139936973</v>
      </c>
    </row>
    <row r="25572">
      <c r="A25572" s="1">
        <v>255.669999837875</v>
      </c>
      <c r="B25572" s="1">
        <v>175.30263</v>
      </c>
      <c r="C25572" s="1">
        <v>2.0108402</v>
      </c>
      <c r="D25572" s="1">
        <v>-0.34242812</v>
      </c>
      <c r="E25572" s="1">
        <v>2.1642296</v>
      </c>
      <c r="F25572" s="4">
        <f t="shared" si="1"/>
        <v>0.2234266889</v>
      </c>
      <c r="G25572" s="4">
        <f t="shared" si="2"/>
        <v>2.139443269</v>
      </c>
    </row>
    <row r="25573">
      <c r="A25573" s="1">
        <v>255.6800096035</v>
      </c>
      <c r="B25573" s="1">
        <v>175.3693</v>
      </c>
      <c r="C25573" s="1">
        <v>2.0111601</v>
      </c>
      <c r="D25573" s="1">
        <v>-0.084844045</v>
      </c>
      <c r="E25573" s="1">
        <v>2.1650527</v>
      </c>
      <c r="F25573" s="4">
        <f t="shared" si="1"/>
        <v>0.2234622333</v>
      </c>
      <c r="G25573" s="4">
        <f t="shared" si="2"/>
        <v>2.140266356</v>
      </c>
    </row>
    <row r="25574">
      <c r="A25574" s="1">
        <v>255.690110921859</v>
      </c>
      <c r="B25574" s="1">
        <v>175.44168</v>
      </c>
      <c r="C25574" s="1">
        <v>2.0111465</v>
      </c>
      <c r="D25574" s="1">
        <v>-0.18861015</v>
      </c>
      <c r="E25574" s="1">
        <v>2.1659462</v>
      </c>
      <c r="F25574" s="4">
        <f t="shared" si="1"/>
        <v>0.2234607222</v>
      </c>
      <c r="G25574" s="4">
        <f t="shared" si="2"/>
        <v>2.141159936</v>
      </c>
    </row>
    <row r="25575">
      <c r="A25575" s="1">
        <v>255.699998617172</v>
      </c>
      <c r="B25575" s="1">
        <v>175.48549</v>
      </c>
      <c r="C25575" s="1">
        <v>2.01112</v>
      </c>
      <c r="D25575" s="1">
        <v>-0.30458403</v>
      </c>
      <c r="E25575" s="1">
        <v>2.1664872</v>
      </c>
      <c r="F25575" s="4">
        <f t="shared" si="1"/>
        <v>0.2234577778</v>
      </c>
      <c r="G25575" s="4">
        <f t="shared" si="2"/>
        <v>2.1417008</v>
      </c>
    </row>
    <row r="25576">
      <c r="A25576" s="1">
        <v>255.710130453109</v>
      </c>
      <c r="B25576" s="1">
        <v>175.3769</v>
      </c>
      <c r="C25576" s="1">
        <v>2.01112</v>
      </c>
      <c r="D25576" s="1">
        <v>-0.37783068</v>
      </c>
      <c r="E25576" s="1">
        <v>2.1651466</v>
      </c>
      <c r="F25576" s="4">
        <f t="shared" si="1"/>
        <v>0.2234577778</v>
      </c>
      <c r="G25576" s="4">
        <f t="shared" si="2"/>
        <v>2.140360183</v>
      </c>
    </row>
    <row r="25577">
      <c r="A25577" s="1">
        <v>255.720140218734</v>
      </c>
      <c r="B25577" s="1">
        <v>175.32167</v>
      </c>
      <c r="C25577" s="1">
        <v>2.0111332</v>
      </c>
      <c r="D25577" s="1">
        <v>-0.45107734</v>
      </c>
      <c r="E25577" s="1">
        <v>2.1644647</v>
      </c>
      <c r="F25577" s="4">
        <f t="shared" si="1"/>
        <v>0.2234592444</v>
      </c>
      <c r="G25577" s="4">
        <f t="shared" si="2"/>
        <v>2.139678331</v>
      </c>
    </row>
    <row r="25578">
      <c r="A25578" s="1">
        <v>255.729997396469</v>
      </c>
      <c r="B25578" s="1">
        <v>175.255</v>
      </c>
      <c r="C25578" s="1">
        <v>2.0113199</v>
      </c>
      <c r="D25578" s="1">
        <v>-0.33022034</v>
      </c>
      <c r="E25578" s="1">
        <v>2.1636417</v>
      </c>
      <c r="F25578" s="4">
        <f t="shared" si="1"/>
        <v>0.2234799889</v>
      </c>
      <c r="G25578" s="4">
        <f t="shared" si="2"/>
        <v>2.138855244</v>
      </c>
    </row>
    <row r="25579">
      <c r="A25579" s="1">
        <v>255.740007162094</v>
      </c>
      <c r="B25579" s="1">
        <v>175.34644</v>
      </c>
      <c r="C25579" s="1">
        <v>2.0116932</v>
      </c>
      <c r="D25579" s="1">
        <v>-0.029909052</v>
      </c>
      <c r="E25579" s="1">
        <v>2.1647704</v>
      </c>
      <c r="F25579" s="4">
        <f t="shared" si="1"/>
        <v>0.2235214667</v>
      </c>
      <c r="G25579" s="4">
        <f t="shared" si="2"/>
        <v>2.139984133</v>
      </c>
    </row>
    <row r="25580">
      <c r="A25580" s="1">
        <v>255.749986410141</v>
      </c>
      <c r="B25580" s="1">
        <v>175.4931</v>
      </c>
      <c r="C25580" s="1">
        <v>2.0117598</v>
      </c>
      <c r="D25580" s="1">
        <v>-0.04699994</v>
      </c>
      <c r="E25580" s="1">
        <v>2.1665812</v>
      </c>
      <c r="F25580" s="4">
        <f t="shared" si="1"/>
        <v>0.2235288667</v>
      </c>
      <c r="G25580" s="4">
        <f t="shared" si="2"/>
        <v>2.141794751</v>
      </c>
    </row>
    <row r="25581">
      <c r="A25581" s="1">
        <v>255.759996175766</v>
      </c>
      <c r="B25581" s="1">
        <v>175.52359</v>
      </c>
      <c r="C25581" s="1">
        <v>2.011733</v>
      </c>
      <c r="D25581" s="1">
        <v>-0.14832449</v>
      </c>
      <c r="E25581" s="1">
        <v>2.1669576</v>
      </c>
      <c r="F25581" s="4">
        <f t="shared" si="1"/>
        <v>0.2235258889</v>
      </c>
      <c r="G25581" s="4">
        <f t="shared" si="2"/>
        <v>2.14217117</v>
      </c>
    </row>
    <row r="25582">
      <c r="A25582" s="1">
        <v>255.770128011703</v>
      </c>
      <c r="B25582" s="1">
        <v>175.4874</v>
      </c>
      <c r="C25582" s="1">
        <v>2.0117466</v>
      </c>
      <c r="D25582" s="1">
        <v>-0.22157115</v>
      </c>
      <c r="E25582" s="1">
        <v>2.1665106</v>
      </c>
      <c r="F25582" s="4">
        <f t="shared" si="1"/>
        <v>0.2235274</v>
      </c>
      <c r="G25582" s="4">
        <f t="shared" si="2"/>
        <v>2.14172438</v>
      </c>
    </row>
    <row r="25583">
      <c r="A25583" s="1">
        <v>255.780137777328</v>
      </c>
      <c r="B25583" s="1">
        <v>175.40358</v>
      </c>
      <c r="C25583" s="1">
        <v>2.0117466</v>
      </c>
      <c r="D25583" s="1">
        <v>-0.30946714</v>
      </c>
      <c r="E25583" s="1">
        <v>2.1654758</v>
      </c>
      <c r="F25583" s="4">
        <f t="shared" si="1"/>
        <v>0.2235274</v>
      </c>
      <c r="G25583" s="4">
        <f t="shared" si="2"/>
        <v>2.140689565</v>
      </c>
    </row>
    <row r="25584">
      <c r="A25584" s="1">
        <v>255.790117025375</v>
      </c>
      <c r="B25584" s="1">
        <v>175.34071</v>
      </c>
      <c r="C25584" s="1">
        <v>2.011773</v>
      </c>
      <c r="D25584" s="1">
        <v>-0.3546359</v>
      </c>
      <c r="E25584" s="1">
        <v>2.1646998</v>
      </c>
      <c r="F25584" s="4">
        <f t="shared" si="1"/>
        <v>0.2235303333</v>
      </c>
      <c r="G25584" s="4">
        <f t="shared" si="2"/>
        <v>2.139913393</v>
      </c>
    </row>
    <row r="25585">
      <c r="A25585" s="1">
        <v>255.800004720687</v>
      </c>
      <c r="B25585" s="1">
        <v>175.30452</v>
      </c>
      <c r="C25585" s="1">
        <v>2.0118132</v>
      </c>
      <c r="D25585" s="1">
        <v>-0.39980468</v>
      </c>
      <c r="E25585" s="1">
        <v>2.164253</v>
      </c>
      <c r="F25585" s="4">
        <f t="shared" si="1"/>
        <v>0.2235348</v>
      </c>
      <c r="G25585" s="4">
        <f t="shared" si="2"/>
        <v>2.139466602</v>
      </c>
    </row>
    <row r="25586">
      <c r="A25586" s="1">
        <v>255.810136556625</v>
      </c>
      <c r="B25586" s="1">
        <v>175.23976</v>
      </c>
      <c r="C25586" s="1">
        <v>2.011893</v>
      </c>
      <c r="D25586" s="1">
        <v>-0.38881767</v>
      </c>
      <c r="E25586" s="1">
        <v>2.1634536</v>
      </c>
      <c r="F25586" s="4">
        <f t="shared" si="1"/>
        <v>0.2235436667</v>
      </c>
      <c r="G25586" s="4">
        <f t="shared" si="2"/>
        <v>2.138667096</v>
      </c>
    </row>
    <row r="25587">
      <c r="A25587" s="1">
        <v>255.820115804672</v>
      </c>
      <c r="B25587" s="1">
        <v>175.255</v>
      </c>
      <c r="C25587" s="1">
        <v>2.0119996</v>
      </c>
      <c r="D25587" s="1">
        <v>-0.36318135</v>
      </c>
      <c r="E25587" s="1">
        <v>2.1636417</v>
      </c>
      <c r="F25587" s="4">
        <f t="shared" si="1"/>
        <v>0.2235555111</v>
      </c>
      <c r="G25587" s="4">
        <f t="shared" si="2"/>
        <v>2.138855244</v>
      </c>
    </row>
    <row r="25588">
      <c r="A25588" s="1">
        <v>255.830003499984</v>
      </c>
      <c r="B25588" s="1">
        <v>175.24547</v>
      </c>
      <c r="C25588" s="1">
        <v>2.012093</v>
      </c>
      <c r="D25588" s="1">
        <v>-0.35097358</v>
      </c>
      <c r="E25588" s="1">
        <v>2.163524</v>
      </c>
      <c r="F25588" s="4">
        <f t="shared" si="1"/>
        <v>0.2235658889</v>
      </c>
      <c r="G25588" s="4">
        <f t="shared" si="2"/>
        <v>2.13873759</v>
      </c>
    </row>
    <row r="25589">
      <c r="A25589" s="1">
        <v>255.840013265609</v>
      </c>
      <c r="B25589" s="1">
        <v>175.25119</v>
      </c>
      <c r="C25589" s="1">
        <v>2.0121732</v>
      </c>
      <c r="D25589" s="1">
        <v>-0.34120736</v>
      </c>
      <c r="E25589" s="1">
        <v>2.1635945</v>
      </c>
      <c r="F25589" s="4">
        <f t="shared" si="1"/>
        <v>0.2235748</v>
      </c>
      <c r="G25589" s="4">
        <f t="shared" si="2"/>
        <v>2.138808207</v>
      </c>
    </row>
    <row r="25590">
      <c r="A25590" s="1">
        <v>255.849992513656</v>
      </c>
      <c r="B25590" s="1">
        <v>175.28166</v>
      </c>
      <c r="C25590" s="1">
        <v>2.0121996</v>
      </c>
      <c r="D25590" s="1">
        <v>-0.40102544</v>
      </c>
      <c r="E25590" s="1">
        <v>2.1639707</v>
      </c>
      <c r="F25590" s="4">
        <f t="shared" si="1"/>
        <v>0.2235777333</v>
      </c>
      <c r="G25590" s="4">
        <f t="shared" si="2"/>
        <v>2.13918438</v>
      </c>
    </row>
    <row r="25591">
      <c r="A25591" s="1">
        <v>255.860124349594</v>
      </c>
      <c r="B25591" s="1">
        <v>175.23976</v>
      </c>
      <c r="C25591" s="1">
        <v>2.012253</v>
      </c>
      <c r="D25591" s="1">
        <v>-0.44619423</v>
      </c>
      <c r="E25591" s="1">
        <v>2.1634536</v>
      </c>
      <c r="F25591" s="4">
        <f t="shared" si="1"/>
        <v>0.2235836667</v>
      </c>
      <c r="G25591" s="4">
        <f t="shared" si="2"/>
        <v>2.138667096</v>
      </c>
    </row>
    <row r="25592">
      <c r="A25592" s="1">
        <v>255.870134115219</v>
      </c>
      <c r="B25592" s="1">
        <v>175.31786</v>
      </c>
      <c r="C25592" s="1">
        <v>2.0126262</v>
      </c>
      <c r="D25592" s="1">
        <v>-0.13245438</v>
      </c>
      <c r="E25592" s="1">
        <v>2.1644177</v>
      </c>
      <c r="F25592" s="4">
        <f t="shared" si="1"/>
        <v>0.2236251333</v>
      </c>
      <c r="G25592" s="4">
        <f t="shared" si="2"/>
        <v>2.139631294</v>
      </c>
    </row>
    <row r="25593">
      <c r="A25593" s="1">
        <v>255.880113363266</v>
      </c>
      <c r="B25593" s="1">
        <v>175.4093</v>
      </c>
      <c r="C25593" s="1">
        <v>2.0127063</v>
      </c>
      <c r="D25593" s="1">
        <v>-0.1092596</v>
      </c>
      <c r="E25593" s="1">
        <v>2.1655464</v>
      </c>
      <c r="F25593" s="4">
        <f t="shared" si="1"/>
        <v>0.2236340333</v>
      </c>
      <c r="G25593" s="4">
        <f t="shared" si="2"/>
        <v>2.140760183</v>
      </c>
    </row>
    <row r="25594">
      <c r="A25594" s="1">
        <v>255.890001058578</v>
      </c>
      <c r="B25594" s="1">
        <v>175.43025</v>
      </c>
      <c r="C25594" s="1">
        <v>2.0126398</v>
      </c>
      <c r="D25594" s="1">
        <v>-0.26918146</v>
      </c>
      <c r="E25594" s="1">
        <v>2.165805</v>
      </c>
      <c r="F25594" s="4">
        <f t="shared" si="1"/>
        <v>0.2236266444</v>
      </c>
      <c r="G25594" s="4">
        <f t="shared" si="2"/>
        <v>2.141018825</v>
      </c>
    </row>
    <row r="25595">
      <c r="A25595" s="1">
        <v>255.900010824203</v>
      </c>
      <c r="B25595" s="1">
        <v>175.42262</v>
      </c>
      <c r="C25595" s="1">
        <v>2.0126398</v>
      </c>
      <c r="D25595" s="1">
        <v>-0.35707745</v>
      </c>
      <c r="E25595" s="1">
        <v>2.1657112</v>
      </c>
      <c r="F25595" s="4">
        <f t="shared" si="1"/>
        <v>0.2236266444</v>
      </c>
      <c r="G25595" s="4">
        <f t="shared" si="2"/>
        <v>2.140924627</v>
      </c>
    </row>
    <row r="25596">
      <c r="A25596" s="1">
        <v>255.910112142562</v>
      </c>
      <c r="B25596" s="1">
        <v>175.335</v>
      </c>
      <c r="C25596" s="1">
        <v>2.0126398</v>
      </c>
      <c r="D25596" s="1">
        <v>-0.44497344</v>
      </c>
      <c r="E25596" s="1">
        <v>2.1646295</v>
      </c>
      <c r="F25596" s="4">
        <f t="shared" si="1"/>
        <v>0.2236266444</v>
      </c>
      <c r="G25596" s="4">
        <f t="shared" si="2"/>
        <v>2.139842899</v>
      </c>
    </row>
    <row r="25597">
      <c r="A25597" s="1">
        <v>255.920121908187</v>
      </c>
      <c r="B25597" s="1">
        <v>175.2912</v>
      </c>
      <c r="C25597" s="1">
        <v>2.0127997</v>
      </c>
      <c r="D25597" s="1">
        <v>-0.35341513</v>
      </c>
      <c r="E25597" s="1">
        <v>2.1640885</v>
      </c>
      <c r="F25597" s="4">
        <f t="shared" si="1"/>
        <v>0.2236444111</v>
      </c>
      <c r="G25597" s="4">
        <f t="shared" si="2"/>
        <v>2.139302158</v>
      </c>
    </row>
    <row r="25598">
      <c r="A25598" s="1">
        <v>255.930131673812</v>
      </c>
      <c r="B25598" s="1">
        <v>175.35025</v>
      </c>
      <c r="C25598" s="1">
        <v>2.0131462</v>
      </c>
      <c r="D25598" s="1">
        <v>-0.08118171</v>
      </c>
      <c r="E25598" s="1">
        <v>2.1648176</v>
      </c>
      <c r="F25598" s="4">
        <f t="shared" si="1"/>
        <v>0.2236829111</v>
      </c>
      <c r="G25598" s="4">
        <f t="shared" si="2"/>
        <v>2.14003117</v>
      </c>
    </row>
    <row r="25599">
      <c r="A25599" s="1">
        <v>255.939988851547</v>
      </c>
      <c r="B25599" s="1">
        <v>175.46645</v>
      </c>
      <c r="C25599" s="1">
        <v>2.0131593</v>
      </c>
      <c r="D25599" s="1">
        <v>-0.14099982</v>
      </c>
      <c r="E25599" s="1">
        <v>2.1662521</v>
      </c>
      <c r="F25599" s="4">
        <f t="shared" si="1"/>
        <v>0.2236843667</v>
      </c>
      <c r="G25599" s="4">
        <f t="shared" si="2"/>
        <v>2.141465738</v>
      </c>
    </row>
    <row r="25600">
      <c r="A25600" s="1">
        <v>255.950120687484</v>
      </c>
      <c r="B25600" s="1">
        <v>175.48358</v>
      </c>
      <c r="C25600" s="1">
        <v>2.0131328</v>
      </c>
      <c r="D25600" s="1">
        <v>-0.25697368</v>
      </c>
      <c r="E25600" s="1">
        <v>2.1664636</v>
      </c>
      <c r="F25600" s="4">
        <f t="shared" si="1"/>
        <v>0.2236814222</v>
      </c>
      <c r="G25600" s="4">
        <f t="shared" si="2"/>
        <v>2.14167722</v>
      </c>
    </row>
    <row r="25601">
      <c r="A25601" s="1">
        <v>255.960130453109</v>
      </c>
      <c r="B25601" s="1">
        <v>175.39597</v>
      </c>
      <c r="C25601" s="1">
        <v>2.0131462</v>
      </c>
      <c r="D25601" s="1">
        <v>-0.33022034</v>
      </c>
      <c r="E25601" s="1">
        <v>2.165382</v>
      </c>
      <c r="F25601" s="4">
        <f t="shared" si="1"/>
        <v>0.2236829111</v>
      </c>
      <c r="G25601" s="4">
        <f t="shared" si="2"/>
        <v>2.140595615</v>
      </c>
    </row>
    <row r="25602">
      <c r="A25602" s="1">
        <v>255.970140218734</v>
      </c>
      <c r="B25602" s="1">
        <v>175.35214</v>
      </c>
      <c r="C25602" s="1">
        <v>2.0131462</v>
      </c>
      <c r="D25602" s="1">
        <v>-0.403467</v>
      </c>
      <c r="E25602" s="1">
        <v>2.164841</v>
      </c>
      <c r="F25602" s="4">
        <f t="shared" si="1"/>
        <v>0.2236829111</v>
      </c>
      <c r="G25602" s="4">
        <f t="shared" si="2"/>
        <v>2.140054504</v>
      </c>
    </row>
    <row r="25603">
      <c r="A25603" s="1">
        <v>255.980119466781</v>
      </c>
      <c r="B25603" s="1">
        <v>175.2588</v>
      </c>
      <c r="C25603" s="1">
        <v>2.0131862</v>
      </c>
      <c r="D25603" s="1">
        <v>-0.44985655</v>
      </c>
      <c r="E25603" s="1">
        <v>2.1636887</v>
      </c>
      <c r="F25603" s="4">
        <f t="shared" si="1"/>
        <v>0.2236873556</v>
      </c>
      <c r="G25603" s="4">
        <f t="shared" si="2"/>
        <v>2.138902158</v>
      </c>
    </row>
    <row r="25604">
      <c r="A25604" s="1">
        <v>255.990007162094</v>
      </c>
      <c r="B25604" s="1">
        <v>175.27023</v>
      </c>
      <c r="C25604" s="1">
        <v>2.0136259</v>
      </c>
      <c r="D25604" s="1">
        <v>-0.079960935</v>
      </c>
      <c r="E25604" s="1">
        <v>2.1638298</v>
      </c>
      <c r="F25604" s="4">
        <f t="shared" si="1"/>
        <v>0.2237362111</v>
      </c>
      <c r="G25604" s="4">
        <f t="shared" si="2"/>
        <v>2.139043269</v>
      </c>
    </row>
    <row r="25605">
      <c r="A25605" s="1">
        <v>256.000138998031</v>
      </c>
      <c r="B25605" s="1">
        <v>175.50073</v>
      </c>
      <c r="C25605" s="1">
        <v>2.0138128</v>
      </c>
      <c r="D25605" s="1">
        <v>0.039675273</v>
      </c>
      <c r="E25605" s="1">
        <v>2.1666753</v>
      </c>
      <c r="F25605" s="4">
        <f t="shared" si="1"/>
        <v>0.2237569778</v>
      </c>
      <c r="G25605" s="4">
        <f t="shared" si="2"/>
        <v>2.141888948</v>
      </c>
    </row>
    <row r="25606">
      <c r="A25606" s="1">
        <v>256.010118246078</v>
      </c>
      <c r="B25606" s="1">
        <v>175.55026</v>
      </c>
      <c r="C25606" s="1">
        <v>2.0137594</v>
      </c>
      <c r="D25606" s="1">
        <v>-0.105597265</v>
      </c>
      <c r="E25606" s="1">
        <v>2.1672869</v>
      </c>
      <c r="F25606" s="4">
        <f t="shared" si="1"/>
        <v>0.2237510444</v>
      </c>
      <c r="G25606" s="4">
        <f t="shared" si="2"/>
        <v>2.14250043</v>
      </c>
    </row>
    <row r="25607">
      <c r="A25607" s="1">
        <v>256.020005941391</v>
      </c>
      <c r="B25607" s="1">
        <v>175.54263</v>
      </c>
      <c r="C25607" s="1">
        <v>2.0137594</v>
      </c>
      <c r="D25607" s="1">
        <v>-0.19227248</v>
      </c>
      <c r="E25607" s="1">
        <v>2.1671927</v>
      </c>
      <c r="F25607" s="4">
        <f t="shared" si="1"/>
        <v>0.2237510444</v>
      </c>
      <c r="G25607" s="4">
        <f t="shared" si="2"/>
        <v>2.142406232</v>
      </c>
    </row>
    <row r="25608">
      <c r="A25608" s="1">
        <v>256.029985189437</v>
      </c>
      <c r="B25608" s="1">
        <v>175.46645</v>
      </c>
      <c r="C25608" s="1">
        <v>2.0137727</v>
      </c>
      <c r="D25608" s="1">
        <v>-0.25209057</v>
      </c>
      <c r="E25608" s="1">
        <v>2.1662521</v>
      </c>
      <c r="F25608" s="4">
        <f t="shared" si="1"/>
        <v>0.2237525222</v>
      </c>
      <c r="G25608" s="4">
        <f t="shared" si="2"/>
        <v>2.141465738</v>
      </c>
    </row>
    <row r="25609">
      <c r="A25609" s="1">
        <v>256.039994955062</v>
      </c>
      <c r="B25609" s="1">
        <v>175.39215</v>
      </c>
      <c r="C25609" s="1">
        <v>2.0137727</v>
      </c>
      <c r="D25609" s="1">
        <v>-0.33998656</v>
      </c>
      <c r="E25609" s="1">
        <v>2.165335</v>
      </c>
      <c r="F25609" s="4">
        <f t="shared" si="1"/>
        <v>0.2237525222</v>
      </c>
      <c r="G25609" s="4">
        <f t="shared" si="2"/>
        <v>2.140548454</v>
      </c>
    </row>
    <row r="25610">
      <c r="A25610" s="1">
        <v>256.050004720687</v>
      </c>
      <c r="B25610" s="1">
        <v>175.36168</v>
      </c>
      <c r="C25610" s="1">
        <v>2.0137994</v>
      </c>
      <c r="D25610" s="1">
        <v>-0.38515535</v>
      </c>
      <c r="E25610" s="1">
        <v>2.1649587</v>
      </c>
      <c r="F25610" s="4">
        <f t="shared" si="1"/>
        <v>0.2237554889</v>
      </c>
      <c r="G25610" s="4">
        <f t="shared" si="2"/>
        <v>2.140172281</v>
      </c>
    </row>
    <row r="25611">
      <c r="A25611" s="1">
        <v>256.060136556625</v>
      </c>
      <c r="B25611" s="1">
        <v>175.27786</v>
      </c>
      <c r="C25611" s="1">
        <v>2.0138528</v>
      </c>
      <c r="D25611" s="1">
        <v>-0.41811633</v>
      </c>
      <c r="E25611" s="1">
        <v>2.163924</v>
      </c>
      <c r="F25611" s="4">
        <f t="shared" si="1"/>
        <v>0.2237614222</v>
      </c>
      <c r="G25611" s="4">
        <f t="shared" si="2"/>
        <v>2.139137467</v>
      </c>
    </row>
    <row r="25612">
      <c r="A25612" s="1">
        <v>256.069993734359</v>
      </c>
      <c r="B25612" s="1">
        <v>175.24547</v>
      </c>
      <c r="C25612" s="1">
        <v>2.0139194</v>
      </c>
      <c r="D25612" s="1">
        <v>-0.436428</v>
      </c>
      <c r="E25612" s="1">
        <v>2.163524</v>
      </c>
      <c r="F25612" s="4">
        <f t="shared" si="1"/>
        <v>0.2237688222</v>
      </c>
      <c r="G25612" s="4">
        <f t="shared" si="2"/>
        <v>2.13873759</v>
      </c>
    </row>
    <row r="25613">
      <c r="A25613" s="1">
        <v>256.080003499984</v>
      </c>
      <c r="B25613" s="1">
        <v>175.2207</v>
      </c>
      <c r="C25613" s="1">
        <v>2.0139992</v>
      </c>
      <c r="D25613" s="1">
        <v>-0.425441</v>
      </c>
      <c r="E25613" s="1">
        <v>2.1632183</v>
      </c>
      <c r="F25613" s="4">
        <f t="shared" si="1"/>
        <v>0.2237776889</v>
      </c>
      <c r="G25613" s="4">
        <f t="shared" si="2"/>
        <v>2.138431788</v>
      </c>
    </row>
    <row r="25614">
      <c r="A25614" s="1">
        <v>256.090013265609</v>
      </c>
      <c r="B25614" s="1">
        <v>175.19975</v>
      </c>
      <c r="C25614" s="1">
        <v>2.0140793</v>
      </c>
      <c r="D25614" s="1">
        <v>-0.425441</v>
      </c>
      <c r="E25614" s="1">
        <v>2.1629596</v>
      </c>
      <c r="F25614" s="4">
        <f t="shared" si="1"/>
        <v>0.2237865889</v>
      </c>
      <c r="G25614" s="4">
        <f t="shared" si="2"/>
        <v>2.138173146</v>
      </c>
    </row>
    <row r="25615">
      <c r="A25615" s="1">
        <v>256.099992513656</v>
      </c>
      <c r="B25615" s="1">
        <v>175.21118</v>
      </c>
      <c r="C25615" s="1">
        <v>2.0141325</v>
      </c>
      <c r="D25615" s="1">
        <v>-0.458402</v>
      </c>
      <c r="E25615" s="1">
        <v>2.1631007</v>
      </c>
      <c r="F25615" s="4">
        <f t="shared" si="1"/>
        <v>0.2237925</v>
      </c>
      <c r="G25615" s="4">
        <f t="shared" si="2"/>
        <v>2.138314257</v>
      </c>
    </row>
    <row r="25616">
      <c r="A25616" s="1">
        <v>256.110002279281</v>
      </c>
      <c r="B25616" s="1">
        <v>175.15022</v>
      </c>
      <c r="C25616" s="1">
        <v>2.0142925</v>
      </c>
      <c r="D25616" s="1">
        <v>-0.37783068</v>
      </c>
      <c r="E25616" s="1">
        <v>2.162348</v>
      </c>
      <c r="F25616" s="4">
        <f t="shared" si="1"/>
        <v>0.2238102778</v>
      </c>
      <c r="G25616" s="4">
        <f t="shared" si="2"/>
        <v>2.137561664</v>
      </c>
    </row>
    <row r="25617">
      <c r="A25617" s="1">
        <v>256.120134115219</v>
      </c>
      <c r="B25617" s="1">
        <v>175.27786</v>
      </c>
      <c r="C25617" s="1">
        <v>2.0146258</v>
      </c>
      <c r="D25617" s="1">
        <v>-0.105597265</v>
      </c>
      <c r="E25617" s="1">
        <v>2.163924</v>
      </c>
      <c r="F25617" s="4">
        <f t="shared" si="1"/>
        <v>0.2238473111</v>
      </c>
      <c r="G25617" s="4">
        <f t="shared" si="2"/>
        <v>2.139137467</v>
      </c>
    </row>
    <row r="25618">
      <c r="A25618" s="1">
        <v>256.130113363266</v>
      </c>
      <c r="B25618" s="1">
        <v>175.38263</v>
      </c>
      <c r="C25618" s="1">
        <v>2.014639</v>
      </c>
      <c r="D25618" s="1">
        <v>-0.17884393</v>
      </c>
      <c r="E25618" s="1">
        <v>2.1652172</v>
      </c>
      <c r="F25618" s="4">
        <f t="shared" si="1"/>
        <v>0.2238487778</v>
      </c>
      <c r="G25618" s="4">
        <f t="shared" si="2"/>
        <v>2.140430923</v>
      </c>
    </row>
    <row r="25619">
      <c r="A25619" s="1">
        <v>256.140001058578</v>
      </c>
      <c r="B25619" s="1">
        <v>175.39977</v>
      </c>
      <c r="C25619" s="1">
        <v>2.014599</v>
      </c>
      <c r="D25619" s="1">
        <v>-0.2948178</v>
      </c>
      <c r="E25619" s="1">
        <v>2.1654289</v>
      </c>
      <c r="F25619" s="4">
        <f t="shared" si="1"/>
        <v>0.2238443333</v>
      </c>
      <c r="G25619" s="4">
        <f t="shared" si="2"/>
        <v>2.140642528</v>
      </c>
    </row>
    <row r="25620">
      <c r="A25620" s="1">
        <v>256.150010824203</v>
      </c>
      <c r="B25620" s="1">
        <v>175.36548</v>
      </c>
      <c r="C25620" s="1">
        <v>2.014599</v>
      </c>
      <c r="D25620" s="1">
        <v>-0.3827138</v>
      </c>
      <c r="E25620" s="1">
        <v>2.1650054</v>
      </c>
      <c r="F25620" s="4">
        <f t="shared" si="1"/>
        <v>0.2238443333</v>
      </c>
      <c r="G25620" s="4">
        <f t="shared" si="2"/>
        <v>2.140219195</v>
      </c>
    </row>
    <row r="25621">
      <c r="A25621" s="1">
        <v>256.15999007225</v>
      </c>
      <c r="B25621" s="1">
        <v>175.2588</v>
      </c>
      <c r="C25621" s="1">
        <v>2.014599</v>
      </c>
      <c r="D25621" s="1">
        <v>-0.45596045</v>
      </c>
      <c r="E25621" s="1">
        <v>2.1636887</v>
      </c>
      <c r="F25621" s="4">
        <f t="shared" si="1"/>
        <v>0.2238443333</v>
      </c>
      <c r="G25621" s="4">
        <f t="shared" si="2"/>
        <v>2.138902158</v>
      </c>
    </row>
    <row r="25622">
      <c r="A25622" s="1">
        <v>256.170121908187</v>
      </c>
      <c r="B25622" s="1">
        <v>175.24547</v>
      </c>
      <c r="C25622" s="1">
        <v>2.0148923</v>
      </c>
      <c r="D25622" s="1">
        <v>-0.23866203</v>
      </c>
      <c r="E25622" s="1">
        <v>2.163524</v>
      </c>
      <c r="F25622" s="4">
        <f t="shared" si="1"/>
        <v>0.2238769222</v>
      </c>
      <c r="G25622" s="4">
        <f t="shared" si="2"/>
        <v>2.13873759</v>
      </c>
    </row>
    <row r="25623">
      <c r="A25623" s="1">
        <v>256.1800096035</v>
      </c>
      <c r="B25623" s="1">
        <v>175.32738</v>
      </c>
      <c r="C25623" s="1">
        <v>2.015159</v>
      </c>
      <c r="D25623" s="1">
        <v>-0.05066227</v>
      </c>
      <c r="E25623" s="1">
        <v>2.1645353</v>
      </c>
      <c r="F25623" s="4">
        <f t="shared" si="1"/>
        <v>0.2239065556</v>
      </c>
      <c r="G25623" s="4">
        <f t="shared" si="2"/>
        <v>2.139748825</v>
      </c>
    </row>
    <row r="25624">
      <c r="A25624" s="1">
        <v>256.189988851547</v>
      </c>
      <c r="B25624" s="1">
        <v>175.40167</v>
      </c>
      <c r="C25624" s="1">
        <v>2.0151455</v>
      </c>
      <c r="D25624" s="1">
        <v>-0.13733749</v>
      </c>
      <c r="E25624" s="1">
        <v>2.1654525</v>
      </c>
      <c r="F25624" s="4">
        <f t="shared" si="1"/>
        <v>0.2239050556</v>
      </c>
      <c r="G25624" s="4">
        <f t="shared" si="2"/>
        <v>2.140665985</v>
      </c>
    </row>
    <row r="25625">
      <c r="A25625" s="1">
        <v>256.199998617172</v>
      </c>
      <c r="B25625" s="1">
        <v>175.41692</v>
      </c>
      <c r="C25625" s="1">
        <v>2.0151455</v>
      </c>
      <c r="D25625" s="1">
        <v>-0.22523348</v>
      </c>
      <c r="E25625" s="1">
        <v>2.1656406</v>
      </c>
      <c r="F25625" s="4">
        <f t="shared" si="1"/>
        <v>0.2239050556</v>
      </c>
      <c r="G25625" s="4">
        <f t="shared" si="2"/>
        <v>2.140854257</v>
      </c>
    </row>
    <row r="25626">
      <c r="A25626" s="1">
        <v>256.210008382797</v>
      </c>
      <c r="B25626" s="1">
        <v>175.33691</v>
      </c>
      <c r="C25626" s="1">
        <v>2.0151455</v>
      </c>
      <c r="D25626" s="1">
        <v>-0.31312945</v>
      </c>
      <c r="E25626" s="1">
        <v>2.1646528</v>
      </c>
      <c r="F25626" s="4">
        <f t="shared" si="1"/>
        <v>0.2239050556</v>
      </c>
      <c r="G25626" s="4">
        <f t="shared" si="2"/>
        <v>2.139866479</v>
      </c>
    </row>
    <row r="25627">
      <c r="A25627" s="1">
        <v>256.219987630844</v>
      </c>
      <c r="B25627" s="1">
        <v>175.29309</v>
      </c>
      <c r="C25627" s="1">
        <v>2.015159</v>
      </c>
      <c r="D25627" s="1">
        <v>-0.37172678</v>
      </c>
      <c r="E25627" s="1">
        <v>2.1641119</v>
      </c>
      <c r="F25627" s="4">
        <f t="shared" si="1"/>
        <v>0.2239065556</v>
      </c>
      <c r="G25627" s="4">
        <f t="shared" si="2"/>
        <v>2.139325491</v>
      </c>
    </row>
    <row r="25628">
      <c r="A25628" s="1">
        <v>256.230119466781</v>
      </c>
      <c r="B25628" s="1">
        <v>175.20357</v>
      </c>
      <c r="C25628" s="1">
        <v>2.015159</v>
      </c>
      <c r="D25628" s="1">
        <v>-0.45962277</v>
      </c>
      <c r="E25628" s="1">
        <v>2.1630068</v>
      </c>
      <c r="F25628" s="4">
        <f t="shared" si="1"/>
        <v>0.2239065556</v>
      </c>
      <c r="G25628" s="4">
        <f t="shared" si="2"/>
        <v>2.138220306</v>
      </c>
    </row>
    <row r="25629">
      <c r="A25629" s="1">
        <v>256.240129232406</v>
      </c>
      <c r="B25629" s="1">
        <v>175.15785</v>
      </c>
      <c r="C25629" s="1">
        <v>2.0154254</v>
      </c>
      <c r="D25629" s="1">
        <v>-0.26918146</v>
      </c>
      <c r="E25629" s="1">
        <v>2.1624422</v>
      </c>
      <c r="F25629" s="4">
        <f t="shared" si="1"/>
        <v>0.2239361556</v>
      </c>
      <c r="G25629" s="4">
        <f t="shared" si="2"/>
        <v>2.137655862</v>
      </c>
    </row>
    <row r="25630">
      <c r="A25630" s="1">
        <v>256.249986410141</v>
      </c>
      <c r="B25630" s="1">
        <v>175.34834</v>
      </c>
      <c r="C25630" s="1">
        <v>2.0158122</v>
      </c>
      <c r="D25630" s="1">
        <v>0.04577916</v>
      </c>
      <c r="E25630" s="1">
        <v>2.164794</v>
      </c>
      <c r="F25630" s="4">
        <f t="shared" si="1"/>
        <v>0.2239791333</v>
      </c>
      <c r="G25630" s="4">
        <f t="shared" si="2"/>
        <v>2.14000759</v>
      </c>
    </row>
    <row r="25631">
      <c r="A25631" s="1">
        <v>256.259996175766</v>
      </c>
      <c r="B25631" s="1">
        <v>175.49501</v>
      </c>
      <c r="C25631" s="1">
        <v>2.015852</v>
      </c>
      <c r="D25631" s="1">
        <v>0.01525972</v>
      </c>
      <c r="E25631" s="1">
        <v>2.1666048</v>
      </c>
      <c r="F25631" s="4">
        <f t="shared" si="1"/>
        <v>0.2239835556</v>
      </c>
      <c r="G25631" s="4">
        <f t="shared" si="2"/>
        <v>2.141818331</v>
      </c>
    </row>
    <row r="25632">
      <c r="A25632" s="1">
        <v>256.270005941391</v>
      </c>
      <c r="B25632" s="1">
        <v>175.55788</v>
      </c>
      <c r="C25632" s="1">
        <v>2.0158122</v>
      </c>
      <c r="D25632" s="1">
        <v>-0.0982726</v>
      </c>
      <c r="E25632" s="1">
        <v>2.1673808</v>
      </c>
      <c r="F25632" s="4">
        <f t="shared" si="1"/>
        <v>0.2239791333</v>
      </c>
      <c r="G25632" s="4">
        <f t="shared" si="2"/>
        <v>2.142594504</v>
      </c>
    </row>
    <row r="25633">
      <c r="A25633" s="1">
        <v>256.279985189437</v>
      </c>
      <c r="B25633" s="1">
        <v>175.46454</v>
      </c>
      <c r="C25633" s="1">
        <v>2.0158255</v>
      </c>
      <c r="D25633" s="1">
        <v>-0.17274004</v>
      </c>
      <c r="E25633" s="1">
        <v>2.1662285</v>
      </c>
      <c r="F25633" s="4">
        <f t="shared" si="1"/>
        <v>0.2239806111</v>
      </c>
      <c r="G25633" s="4">
        <f t="shared" si="2"/>
        <v>2.141442158</v>
      </c>
    </row>
    <row r="25634">
      <c r="A25634" s="1">
        <v>256.289994955062</v>
      </c>
      <c r="B25634" s="1">
        <v>175.4074</v>
      </c>
      <c r="C25634" s="1">
        <v>2.0158389</v>
      </c>
      <c r="D25634" s="1">
        <v>-0.2459867</v>
      </c>
      <c r="E25634" s="1">
        <v>2.165523</v>
      </c>
      <c r="F25634" s="4">
        <f t="shared" si="1"/>
        <v>0.2239821</v>
      </c>
      <c r="G25634" s="4">
        <f t="shared" si="2"/>
        <v>2.140736726</v>
      </c>
    </row>
    <row r="25635">
      <c r="A25635" s="1">
        <v>256.300004720687</v>
      </c>
      <c r="B25635" s="1">
        <v>175.3769</v>
      </c>
      <c r="C25635" s="1">
        <v>2.0158656</v>
      </c>
      <c r="D25635" s="1">
        <v>-0.2899347</v>
      </c>
      <c r="E25635" s="1">
        <v>2.1651466</v>
      </c>
      <c r="F25635" s="4">
        <f t="shared" si="1"/>
        <v>0.2239850667</v>
      </c>
      <c r="G25635" s="4">
        <f t="shared" si="2"/>
        <v>2.140360183</v>
      </c>
    </row>
    <row r="25636">
      <c r="A25636" s="1">
        <v>256.310014486312</v>
      </c>
      <c r="B25636" s="1">
        <v>175.28357</v>
      </c>
      <c r="C25636" s="1">
        <v>2.015932</v>
      </c>
      <c r="D25636" s="1">
        <v>-0.32289568</v>
      </c>
      <c r="E25636" s="1">
        <v>2.1639943</v>
      </c>
      <c r="F25636" s="4">
        <f t="shared" si="1"/>
        <v>0.2239924444</v>
      </c>
      <c r="G25636" s="4">
        <f t="shared" si="2"/>
        <v>2.13920796</v>
      </c>
    </row>
    <row r="25637">
      <c r="A25637" s="1">
        <v>256.319993734359</v>
      </c>
      <c r="B25637" s="1">
        <v>175.28166</v>
      </c>
      <c r="C25637" s="1">
        <v>2.0160122</v>
      </c>
      <c r="D25637" s="1">
        <v>-0.29970092</v>
      </c>
      <c r="E25637" s="1">
        <v>2.1639707</v>
      </c>
      <c r="F25637" s="4">
        <f t="shared" si="1"/>
        <v>0.2240013556</v>
      </c>
      <c r="G25637" s="4">
        <f t="shared" si="2"/>
        <v>2.13918438</v>
      </c>
    </row>
    <row r="25638">
      <c r="A25638" s="1">
        <v>256.330003499984</v>
      </c>
      <c r="B25638" s="1">
        <v>175.24738</v>
      </c>
      <c r="C25638" s="1">
        <v>2.016092</v>
      </c>
      <c r="D25638" s="1">
        <v>-0.30336323</v>
      </c>
      <c r="E25638" s="1">
        <v>2.1635475</v>
      </c>
      <c r="F25638" s="4">
        <f t="shared" si="1"/>
        <v>0.2240102222</v>
      </c>
      <c r="G25638" s="4">
        <f t="shared" si="2"/>
        <v>2.13876117</v>
      </c>
    </row>
    <row r="25639">
      <c r="A25639" s="1">
        <v>256.340135335922</v>
      </c>
      <c r="B25639" s="1">
        <v>175.23595</v>
      </c>
      <c r="C25639" s="1">
        <v>2.0161455</v>
      </c>
      <c r="D25639" s="1">
        <v>-0.3326619</v>
      </c>
      <c r="E25639" s="1">
        <v>2.1634064</v>
      </c>
      <c r="F25639" s="4">
        <f t="shared" si="1"/>
        <v>0.2240161667</v>
      </c>
      <c r="G25639" s="4">
        <f t="shared" si="2"/>
        <v>2.138620059</v>
      </c>
    </row>
    <row r="25640">
      <c r="A25640" s="1">
        <v>256.349992513656</v>
      </c>
      <c r="B25640" s="1">
        <v>175.24167</v>
      </c>
      <c r="C25640" s="1">
        <v>2.0161722</v>
      </c>
      <c r="D25640" s="1">
        <v>-0.37783068</v>
      </c>
      <c r="E25640" s="1">
        <v>2.163477</v>
      </c>
      <c r="F25640" s="4">
        <f t="shared" si="1"/>
        <v>0.2240191333</v>
      </c>
      <c r="G25640" s="4">
        <f t="shared" si="2"/>
        <v>2.138690677</v>
      </c>
    </row>
    <row r="25641">
      <c r="A25641" s="1">
        <v>256.360002279281</v>
      </c>
      <c r="B25641" s="1">
        <v>175.17499</v>
      </c>
      <c r="C25641" s="1">
        <v>2.0161855</v>
      </c>
      <c r="D25641" s="1">
        <v>-0.4522981</v>
      </c>
      <c r="E25641" s="1">
        <v>2.162654</v>
      </c>
      <c r="F25641" s="4">
        <f t="shared" si="1"/>
        <v>0.2240206111</v>
      </c>
      <c r="G25641" s="4">
        <f t="shared" si="2"/>
        <v>2.137867467</v>
      </c>
    </row>
    <row r="25642">
      <c r="A25642" s="1">
        <v>256.370134115219</v>
      </c>
      <c r="B25642" s="1">
        <v>175.18071</v>
      </c>
      <c r="C25642" s="1">
        <v>2.0164254</v>
      </c>
      <c r="D25642" s="1">
        <v>-0.2899347</v>
      </c>
      <c r="E25642" s="1">
        <v>2.1627245</v>
      </c>
      <c r="F25642" s="4">
        <f t="shared" si="1"/>
        <v>0.2240472667</v>
      </c>
      <c r="G25642" s="4">
        <f t="shared" si="2"/>
        <v>2.137938084</v>
      </c>
    </row>
    <row r="25643">
      <c r="A25643" s="1">
        <v>256.380113363266</v>
      </c>
      <c r="B25643" s="1">
        <v>175.31215</v>
      </c>
      <c r="C25643" s="1">
        <v>2.0167186</v>
      </c>
      <c r="D25643" s="1">
        <v>-0.057986937</v>
      </c>
      <c r="E25643" s="1">
        <v>2.1643472</v>
      </c>
      <c r="F25643" s="4">
        <f t="shared" si="1"/>
        <v>0.2240798444</v>
      </c>
      <c r="G25643" s="4">
        <f t="shared" si="2"/>
        <v>2.1395608</v>
      </c>
    </row>
    <row r="25644">
      <c r="A25644" s="1">
        <v>256.390123128891</v>
      </c>
      <c r="B25644" s="1">
        <v>175.42834</v>
      </c>
      <c r="C25644" s="1">
        <v>2.016692</v>
      </c>
      <c r="D25644" s="1">
        <v>-0.1751816</v>
      </c>
      <c r="E25644" s="1">
        <v>2.1657817</v>
      </c>
      <c r="F25644" s="4">
        <f t="shared" si="1"/>
        <v>0.2240768889</v>
      </c>
      <c r="G25644" s="4">
        <f t="shared" si="2"/>
        <v>2.140995244</v>
      </c>
    </row>
    <row r="25645">
      <c r="A25645" s="1">
        <v>256.400010824203</v>
      </c>
      <c r="B25645" s="1">
        <v>175.43596</v>
      </c>
      <c r="C25645" s="1">
        <v>2.0166652</v>
      </c>
      <c r="D25645" s="1">
        <v>-0.27772692</v>
      </c>
      <c r="E25645" s="1">
        <v>2.1658757</v>
      </c>
      <c r="F25645" s="4">
        <f t="shared" si="1"/>
        <v>0.2240739111</v>
      </c>
      <c r="G25645" s="4">
        <f t="shared" si="2"/>
        <v>2.141089319</v>
      </c>
    </row>
    <row r="25646">
      <c r="A25646" s="1">
        <v>256.410112142562</v>
      </c>
      <c r="B25646" s="1">
        <v>175.335</v>
      </c>
      <c r="C25646" s="1">
        <v>2.0166652</v>
      </c>
      <c r="D25646" s="1">
        <v>-0.3656229</v>
      </c>
      <c r="E25646" s="1">
        <v>2.1646295</v>
      </c>
      <c r="F25646" s="4">
        <f t="shared" si="1"/>
        <v>0.2240739111</v>
      </c>
      <c r="G25646" s="4">
        <f t="shared" si="2"/>
        <v>2.139842899</v>
      </c>
    </row>
    <row r="25647">
      <c r="A25647" s="1">
        <v>256.419999837875</v>
      </c>
      <c r="B25647" s="1">
        <v>175.2912</v>
      </c>
      <c r="C25647" s="1">
        <v>2.0166652</v>
      </c>
      <c r="D25647" s="1">
        <v>-0.4535189</v>
      </c>
      <c r="E25647" s="1">
        <v>2.1640885</v>
      </c>
      <c r="F25647" s="4">
        <f t="shared" si="1"/>
        <v>0.2240739111</v>
      </c>
      <c r="G25647" s="4">
        <f t="shared" si="2"/>
        <v>2.139302158</v>
      </c>
    </row>
    <row r="25648">
      <c r="A25648" s="1">
        <v>256.4300096035</v>
      </c>
      <c r="B25648" s="1">
        <v>175.20927</v>
      </c>
      <c r="C25648" s="1">
        <v>2.016812</v>
      </c>
      <c r="D25648" s="1">
        <v>-0.40224624</v>
      </c>
      <c r="E25648" s="1">
        <v>2.163077</v>
      </c>
      <c r="F25648" s="4">
        <f t="shared" si="1"/>
        <v>0.2240902222</v>
      </c>
      <c r="G25648" s="4">
        <f t="shared" si="2"/>
        <v>2.138290677</v>
      </c>
    </row>
    <row r="25649">
      <c r="A25649" s="1">
        <v>256.439988851547</v>
      </c>
      <c r="B25649" s="1">
        <v>175.27596</v>
      </c>
      <c r="C25649" s="1">
        <v>2.0172117</v>
      </c>
      <c r="D25649" s="1">
        <v>-0.06164927</v>
      </c>
      <c r="E25649" s="1">
        <v>2.1639004</v>
      </c>
      <c r="F25649" s="4">
        <f t="shared" si="1"/>
        <v>0.2241346333</v>
      </c>
      <c r="G25649" s="4">
        <f t="shared" si="2"/>
        <v>2.13911401</v>
      </c>
    </row>
    <row r="25650">
      <c r="A25650" s="1">
        <v>256.450120687484</v>
      </c>
      <c r="B25650" s="1">
        <v>175.4512</v>
      </c>
      <c r="C25650" s="1">
        <v>2.0173185</v>
      </c>
      <c r="D25650" s="1">
        <v>-0.025025941</v>
      </c>
      <c r="E25650" s="1">
        <v>2.1660638</v>
      </c>
      <c r="F25650" s="4">
        <f t="shared" si="1"/>
        <v>0.2241465</v>
      </c>
      <c r="G25650" s="4">
        <f t="shared" si="2"/>
        <v>2.141277467</v>
      </c>
    </row>
    <row r="25651">
      <c r="A25651" s="1">
        <v>256.460008382797</v>
      </c>
      <c r="B25651" s="1">
        <v>175.51216</v>
      </c>
      <c r="C25651" s="1">
        <v>2.0172784</v>
      </c>
      <c r="D25651" s="1">
        <v>-0.14099982</v>
      </c>
      <c r="E25651" s="1">
        <v>2.1668165</v>
      </c>
      <c r="F25651" s="4">
        <f t="shared" si="1"/>
        <v>0.2241420444</v>
      </c>
      <c r="G25651" s="4">
        <f t="shared" si="2"/>
        <v>2.142030059</v>
      </c>
    </row>
    <row r="25652">
      <c r="A25652" s="1">
        <v>256.469987630844</v>
      </c>
      <c r="B25652" s="1">
        <v>175.50073</v>
      </c>
      <c r="C25652" s="1">
        <v>2.0173051</v>
      </c>
      <c r="D25652" s="1">
        <v>-0.19959715</v>
      </c>
      <c r="E25652" s="1">
        <v>2.1666753</v>
      </c>
      <c r="F25652" s="4">
        <f t="shared" si="1"/>
        <v>0.2241450111</v>
      </c>
      <c r="G25652" s="4">
        <f t="shared" si="2"/>
        <v>2.141888948</v>
      </c>
    </row>
    <row r="25653">
      <c r="A25653" s="1">
        <v>256.480119466781</v>
      </c>
      <c r="B25653" s="1">
        <v>175.42262</v>
      </c>
      <c r="C25653" s="1">
        <v>2.0173051</v>
      </c>
      <c r="D25653" s="1">
        <v>-0.2728438</v>
      </c>
      <c r="E25653" s="1">
        <v>2.1657112</v>
      </c>
      <c r="F25653" s="4">
        <f t="shared" si="1"/>
        <v>0.2241450111</v>
      </c>
      <c r="G25653" s="4">
        <f t="shared" si="2"/>
        <v>2.140924627</v>
      </c>
    </row>
    <row r="25654">
      <c r="A25654" s="1">
        <v>256.490007162094</v>
      </c>
      <c r="B25654" s="1">
        <v>175.35025</v>
      </c>
      <c r="C25654" s="1">
        <v>2.0173185</v>
      </c>
      <c r="D25654" s="1">
        <v>-0.34609047</v>
      </c>
      <c r="E25654" s="1">
        <v>2.1648176</v>
      </c>
      <c r="F25654" s="4">
        <f t="shared" si="1"/>
        <v>0.2241465</v>
      </c>
      <c r="G25654" s="4">
        <f t="shared" si="2"/>
        <v>2.14003117</v>
      </c>
    </row>
    <row r="25655">
      <c r="A25655" s="1">
        <v>256.500138998031</v>
      </c>
      <c r="B25655" s="1">
        <v>175.295</v>
      </c>
      <c r="C25655" s="1">
        <v>2.0173717</v>
      </c>
      <c r="D25655" s="1">
        <v>-0.37783068</v>
      </c>
      <c r="E25655" s="1">
        <v>2.1641355</v>
      </c>
      <c r="F25655" s="4">
        <f t="shared" si="1"/>
        <v>0.2241524111</v>
      </c>
      <c r="G25655" s="4">
        <f t="shared" si="2"/>
        <v>2.139349072</v>
      </c>
    </row>
    <row r="25656">
      <c r="A25656" s="1">
        <v>256.509996175766</v>
      </c>
      <c r="B25656" s="1">
        <v>175.23024</v>
      </c>
      <c r="C25656" s="1">
        <v>2.0174518</v>
      </c>
      <c r="D25656" s="1">
        <v>-0.3656229</v>
      </c>
      <c r="E25656" s="1">
        <v>2.163336</v>
      </c>
      <c r="F25656" s="4">
        <f t="shared" si="1"/>
        <v>0.2241613111</v>
      </c>
      <c r="G25656" s="4">
        <f t="shared" si="2"/>
        <v>2.138549565</v>
      </c>
    </row>
    <row r="25657">
      <c r="A25657" s="1">
        <v>256.520005941391</v>
      </c>
      <c r="B25657" s="1">
        <v>175.22833</v>
      </c>
      <c r="C25657" s="1">
        <v>2.0175717</v>
      </c>
      <c r="D25657" s="1">
        <v>-0.32533723</v>
      </c>
      <c r="E25657" s="1">
        <v>2.1633124</v>
      </c>
      <c r="F25657" s="4">
        <f t="shared" si="1"/>
        <v>0.2241746333</v>
      </c>
      <c r="G25657" s="4">
        <f t="shared" si="2"/>
        <v>2.138525985</v>
      </c>
    </row>
    <row r="25658">
      <c r="A25658" s="1">
        <v>256.529985189437</v>
      </c>
      <c r="B25658" s="1">
        <v>175.24358</v>
      </c>
      <c r="C25658" s="1">
        <v>2.0176916</v>
      </c>
      <c r="D25658" s="1">
        <v>-0.28627235</v>
      </c>
      <c r="E25658" s="1">
        <v>2.1635005</v>
      </c>
      <c r="F25658" s="4">
        <f t="shared" si="1"/>
        <v>0.2241879556</v>
      </c>
      <c r="G25658" s="4">
        <f t="shared" si="2"/>
        <v>2.138714257</v>
      </c>
    </row>
    <row r="25659">
      <c r="A25659" s="1">
        <v>256.540117025375</v>
      </c>
      <c r="B25659" s="1">
        <v>175.26833</v>
      </c>
      <c r="C25659" s="1">
        <v>2.017785</v>
      </c>
      <c r="D25659" s="1">
        <v>-0.26063603</v>
      </c>
      <c r="E25659" s="1">
        <v>2.1638062</v>
      </c>
      <c r="F25659" s="4">
        <f t="shared" si="1"/>
        <v>0.2241983333</v>
      </c>
      <c r="G25659" s="4">
        <f t="shared" si="2"/>
        <v>2.139019812</v>
      </c>
    </row>
    <row r="25660">
      <c r="A25660" s="1">
        <v>256.550004720687</v>
      </c>
      <c r="B25660" s="1">
        <v>175.31024</v>
      </c>
      <c r="C25660" s="1">
        <v>2.0178251</v>
      </c>
      <c r="D25660" s="1">
        <v>-0.30702558</v>
      </c>
      <c r="E25660" s="1">
        <v>2.1643236</v>
      </c>
      <c r="F25660" s="4">
        <f t="shared" si="1"/>
        <v>0.2242027889</v>
      </c>
      <c r="G25660" s="4">
        <f t="shared" si="2"/>
        <v>2.13953722</v>
      </c>
    </row>
    <row r="25661">
      <c r="A25661" s="1">
        <v>256.560014486312</v>
      </c>
      <c r="B25661" s="1">
        <v>175.27596</v>
      </c>
      <c r="C25661" s="1">
        <v>2.0178382</v>
      </c>
      <c r="D25661" s="1">
        <v>-0.3656229</v>
      </c>
      <c r="E25661" s="1">
        <v>2.1639004</v>
      </c>
      <c r="F25661" s="4">
        <f t="shared" si="1"/>
        <v>0.2242042444</v>
      </c>
      <c r="G25661" s="4">
        <f t="shared" si="2"/>
        <v>2.13911401</v>
      </c>
    </row>
    <row r="25662">
      <c r="A25662" s="1">
        <v>256.570115804672</v>
      </c>
      <c r="B25662" s="1">
        <v>175.26643</v>
      </c>
      <c r="C25662" s="1">
        <v>2.0178516</v>
      </c>
      <c r="D25662" s="1">
        <v>-0.44009033</v>
      </c>
      <c r="E25662" s="1">
        <v>2.1637828</v>
      </c>
      <c r="F25662" s="4">
        <f t="shared" si="1"/>
        <v>0.2242057333</v>
      </c>
      <c r="G25662" s="4">
        <f t="shared" si="2"/>
        <v>2.138996356</v>
      </c>
    </row>
    <row r="25663">
      <c r="A25663" s="1">
        <v>256.580125570297</v>
      </c>
      <c r="B25663" s="1">
        <v>175.18452</v>
      </c>
      <c r="C25663" s="1">
        <v>2.017945</v>
      </c>
      <c r="D25663" s="1">
        <v>-0.44375268</v>
      </c>
      <c r="E25663" s="1">
        <v>2.1627715</v>
      </c>
      <c r="F25663" s="4">
        <f t="shared" si="1"/>
        <v>0.2242161111</v>
      </c>
      <c r="G25663" s="4">
        <f t="shared" si="2"/>
        <v>2.137985121</v>
      </c>
    </row>
    <row r="25664">
      <c r="A25664" s="1">
        <v>256.590013265609</v>
      </c>
      <c r="B25664" s="1">
        <v>175.2169</v>
      </c>
      <c r="C25664" s="1">
        <v>2.0183182</v>
      </c>
      <c r="D25664" s="1">
        <v>-0.116584264</v>
      </c>
      <c r="E25664" s="1">
        <v>2.1631713</v>
      </c>
      <c r="F25664" s="4">
        <f t="shared" si="1"/>
        <v>0.2242575778</v>
      </c>
      <c r="G25664" s="4">
        <f t="shared" si="2"/>
        <v>2.138384874</v>
      </c>
    </row>
    <row r="25665">
      <c r="A25665" s="1">
        <v>256.599992513656</v>
      </c>
      <c r="B25665" s="1">
        <v>175.4093</v>
      </c>
      <c r="C25665" s="1">
        <v>2.018438</v>
      </c>
      <c r="D25665" s="1">
        <v>-0.07874016</v>
      </c>
      <c r="E25665" s="1">
        <v>2.1655464</v>
      </c>
      <c r="F25665" s="4">
        <f t="shared" si="1"/>
        <v>0.2242708889</v>
      </c>
      <c r="G25665" s="4">
        <f t="shared" si="2"/>
        <v>2.140760183</v>
      </c>
    </row>
    <row r="25666">
      <c r="A25666" s="1">
        <v>256.610002279281</v>
      </c>
      <c r="B25666" s="1">
        <v>175.40549</v>
      </c>
      <c r="C25666" s="1">
        <v>2.0183449</v>
      </c>
      <c r="D25666" s="1">
        <v>-0.26429835</v>
      </c>
      <c r="E25666" s="1">
        <v>2.1654994</v>
      </c>
      <c r="F25666" s="4">
        <f t="shared" si="1"/>
        <v>0.2242605444</v>
      </c>
      <c r="G25666" s="4">
        <f t="shared" si="2"/>
        <v>2.140713146</v>
      </c>
    </row>
    <row r="25667">
      <c r="A25667" s="1">
        <v>256.620012044906</v>
      </c>
      <c r="B25667" s="1">
        <v>175.41692</v>
      </c>
      <c r="C25667" s="1">
        <v>2.0183449</v>
      </c>
      <c r="D25667" s="1">
        <v>-0.337545</v>
      </c>
      <c r="E25667" s="1">
        <v>2.1656406</v>
      </c>
      <c r="F25667" s="4">
        <f t="shared" si="1"/>
        <v>0.2242605444</v>
      </c>
      <c r="G25667" s="4">
        <f t="shared" si="2"/>
        <v>2.140854257</v>
      </c>
    </row>
    <row r="25668">
      <c r="A25668" s="1">
        <v>256.630113363266</v>
      </c>
      <c r="B25668" s="1">
        <v>175.32928</v>
      </c>
      <c r="C25668" s="1">
        <v>2.0183582</v>
      </c>
      <c r="D25668" s="1">
        <v>-0.41079167</v>
      </c>
      <c r="E25668" s="1">
        <v>2.1645586</v>
      </c>
      <c r="F25668" s="4">
        <f t="shared" si="1"/>
        <v>0.2242620222</v>
      </c>
      <c r="G25668" s="4">
        <f t="shared" si="2"/>
        <v>2.139772281</v>
      </c>
    </row>
    <row r="25669">
      <c r="A25669" s="1">
        <v>256.640123128891</v>
      </c>
      <c r="B25669" s="1">
        <v>175.23215</v>
      </c>
      <c r="C25669" s="1">
        <v>2.0183716</v>
      </c>
      <c r="D25669" s="1">
        <v>-0.48403832</v>
      </c>
      <c r="E25669" s="1">
        <v>2.1633594</v>
      </c>
      <c r="F25669" s="4">
        <f t="shared" si="1"/>
        <v>0.2242635111</v>
      </c>
      <c r="G25669" s="4">
        <f t="shared" si="2"/>
        <v>2.138573146</v>
      </c>
    </row>
    <row r="25670">
      <c r="A25670" s="1">
        <v>256.650132894516</v>
      </c>
      <c r="B25670" s="1">
        <v>175.22452</v>
      </c>
      <c r="C25670" s="1">
        <v>2.0187182</v>
      </c>
      <c r="D25670" s="1">
        <v>-0.22279193</v>
      </c>
      <c r="E25670" s="1">
        <v>2.1632652</v>
      </c>
      <c r="F25670" s="4">
        <f t="shared" si="1"/>
        <v>0.2243020222</v>
      </c>
      <c r="G25670" s="4">
        <f t="shared" si="2"/>
        <v>2.138478948</v>
      </c>
    </row>
    <row r="25671">
      <c r="A25671" s="1">
        <v>256.65999007225</v>
      </c>
      <c r="B25671" s="1">
        <v>175.36548</v>
      </c>
      <c r="C25671" s="1">
        <v>2.0189714</v>
      </c>
      <c r="D25671" s="1">
        <v>-0.02014283</v>
      </c>
      <c r="E25671" s="1">
        <v>2.1650054</v>
      </c>
      <c r="F25671" s="4">
        <f t="shared" si="1"/>
        <v>0.2243301556</v>
      </c>
      <c r="G25671" s="4">
        <f t="shared" si="2"/>
        <v>2.140219195</v>
      </c>
    </row>
    <row r="25672">
      <c r="A25672" s="1">
        <v>256.669999837875</v>
      </c>
      <c r="B25672" s="1">
        <v>175.49692</v>
      </c>
      <c r="C25672" s="1">
        <v>2.018958</v>
      </c>
      <c r="D25672" s="1">
        <v>-0.1092596</v>
      </c>
      <c r="E25672" s="1">
        <v>2.1666281</v>
      </c>
      <c r="F25672" s="4">
        <f t="shared" si="1"/>
        <v>0.2243286667</v>
      </c>
      <c r="G25672" s="4">
        <f t="shared" si="2"/>
        <v>2.141841911</v>
      </c>
    </row>
    <row r="25673">
      <c r="A25673" s="1">
        <v>256.680131673812</v>
      </c>
      <c r="B25673" s="1">
        <v>175.47215</v>
      </c>
      <c r="C25673" s="1">
        <v>2.018958</v>
      </c>
      <c r="D25673" s="1">
        <v>-0.19593482</v>
      </c>
      <c r="E25673" s="1">
        <v>2.1663225</v>
      </c>
      <c r="F25673" s="4">
        <f t="shared" si="1"/>
        <v>0.2243286667</v>
      </c>
      <c r="G25673" s="4">
        <f t="shared" si="2"/>
        <v>2.141536109</v>
      </c>
    </row>
    <row r="25674">
      <c r="A25674" s="1">
        <v>256.689988851547</v>
      </c>
      <c r="B25674" s="1">
        <v>175.4112</v>
      </c>
      <c r="C25674" s="1">
        <v>2.0189714</v>
      </c>
      <c r="D25674" s="1">
        <v>-0.26918146</v>
      </c>
      <c r="E25674" s="1">
        <v>2.16557</v>
      </c>
      <c r="F25674" s="4">
        <f t="shared" si="1"/>
        <v>0.2243301556</v>
      </c>
      <c r="G25674" s="4">
        <f t="shared" si="2"/>
        <v>2.14078364</v>
      </c>
    </row>
    <row r="25675">
      <c r="A25675" s="1">
        <v>256.699998617172</v>
      </c>
      <c r="B25675" s="1">
        <v>175.38643</v>
      </c>
      <c r="C25675" s="1">
        <v>2.0189714</v>
      </c>
      <c r="D25675" s="1">
        <v>-0.34242812</v>
      </c>
      <c r="E25675" s="1">
        <v>2.1652641</v>
      </c>
      <c r="F25675" s="4">
        <f t="shared" si="1"/>
        <v>0.2243301556</v>
      </c>
      <c r="G25675" s="4">
        <f t="shared" si="2"/>
        <v>2.140477837</v>
      </c>
    </row>
    <row r="25676">
      <c r="A25676" s="1">
        <v>256.710008382797</v>
      </c>
      <c r="B25676" s="1">
        <v>175.27405</v>
      </c>
      <c r="C25676" s="1">
        <v>2.0189848</v>
      </c>
      <c r="D25676" s="1">
        <v>-0.41567478</v>
      </c>
      <c r="E25676" s="1">
        <v>2.1638768</v>
      </c>
      <c r="F25676" s="4">
        <f t="shared" si="1"/>
        <v>0.2243316444</v>
      </c>
      <c r="G25676" s="4">
        <f t="shared" si="2"/>
        <v>2.13909043</v>
      </c>
    </row>
    <row r="25677">
      <c r="A25677" s="1">
        <v>256.719987630844</v>
      </c>
      <c r="B25677" s="1">
        <v>175.23404</v>
      </c>
      <c r="C25677" s="1">
        <v>2.0190113</v>
      </c>
      <c r="D25677" s="1">
        <v>-0.46084356</v>
      </c>
      <c r="E25677" s="1">
        <v>2.163383</v>
      </c>
      <c r="F25677" s="4">
        <f t="shared" si="1"/>
        <v>0.2243345889</v>
      </c>
      <c r="G25677" s="4">
        <f t="shared" si="2"/>
        <v>2.138596479</v>
      </c>
    </row>
    <row r="25678">
      <c r="A25678" s="1">
        <v>256.729997396469</v>
      </c>
      <c r="B25678" s="1">
        <v>175.22643</v>
      </c>
      <c r="C25678" s="1">
        <v>2.0193846</v>
      </c>
      <c r="D25678" s="1">
        <v>-0.15809071</v>
      </c>
      <c r="E25678" s="1">
        <v>2.1632888</v>
      </c>
      <c r="F25678" s="4">
        <f t="shared" si="1"/>
        <v>0.2243760667</v>
      </c>
      <c r="G25678" s="4">
        <f t="shared" si="2"/>
        <v>2.138502528</v>
      </c>
    </row>
    <row r="25679">
      <c r="A25679" s="1">
        <v>256.740007162094</v>
      </c>
      <c r="B25679" s="1">
        <v>175.40549</v>
      </c>
      <c r="C25679" s="1">
        <v>2.0197313</v>
      </c>
      <c r="D25679" s="1">
        <v>0.100714155</v>
      </c>
      <c r="E25679" s="1">
        <v>2.1654994</v>
      </c>
      <c r="F25679" s="4">
        <f t="shared" si="1"/>
        <v>0.2244145889</v>
      </c>
      <c r="G25679" s="4">
        <f t="shared" si="2"/>
        <v>2.140713146</v>
      </c>
    </row>
    <row r="25680">
      <c r="A25680" s="1">
        <v>256.750138998031</v>
      </c>
      <c r="B25680" s="1">
        <v>175.61502</v>
      </c>
      <c r="C25680" s="1">
        <v>2.0197313</v>
      </c>
      <c r="D25680" s="1">
        <v>0.038454495</v>
      </c>
      <c r="E25680" s="1">
        <v>2.1680863</v>
      </c>
      <c r="F25680" s="4">
        <f t="shared" si="1"/>
        <v>0.2244145889</v>
      </c>
      <c r="G25680" s="4">
        <f t="shared" si="2"/>
        <v>2.143299936</v>
      </c>
    </row>
    <row r="25681">
      <c r="A25681" s="1">
        <v>256.760118246078</v>
      </c>
      <c r="B25681" s="1">
        <v>175.60168</v>
      </c>
      <c r="C25681" s="1">
        <v>2.0196912</v>
      </c>
      <c r="D25681" s="1">
        <v>-0.09094793</v>
      </c>
      <c r="E25681" s="1">
        <v>2.1679215</v>
      </c>
      <c r="F25681" s="4">
        <f t="shared" si="1"/>
        <v>0.2244101333</v>
      </c>
      <c r="G25681" s="4">
        <f t="shared" si="2"/>
        <v>2.143135244</v>
      </c>
    </row>
    <row r="25682">
      <c r="A25682" s="1">
        <v>256.770128011703</v>
      </c>
      <c r="B25682" s="1">
        <v>175.55788</v>
      </c>
      <c r="C25682" s="1">
        <v>2.0197313</v>
      </c>
      <c r="D25682" s="1">
        <v>-0.13611671</v>
      </c>
      <c r="E25682" s="1">
        <v>2.1673808</v>
      </c>
      <c r="F25682" s="4">
        <f t="shared" si="1"/>
        <v>0.2244145889</v>
      </c>
      <c r="G25682" s="4">
        <f t="shared" si="2"/>
        <v>2.142594504</v>
      </c>
    </row>
    <row r="25683">
      <c r="A25683" s="1">
        <v>256.779985189437</v>
      </c>
      <c r="B25683" s="1">
        <v>175.47978</v>
      </c>
      <c r="C25683" s="1">
        <v>2.0197444</v>
      </c>
      <c r="D25683" s="1">
        <v>-0.19471404</v>
      </c>
      <c r="E25683" s="1">
        <v>2.1664166</v>
      </c>
      <c r="F25683" s="4">
        <f t="shared" si="1"/>
        <v>0.2244160444</v>
      </c>
      <c r="G25683" s="4">
        <f t="shared" si="2"/>
        <v>2.141630306</v>
      </c>
    </row>
    <row r="25684">
      <c r="A25684" s="1">
        <v>256.790117025375</v>
      </c>
      <c r="B25684" s="1">
        <v>175.39215</v>
      </c>
      <c r="C25684" s="1">
        <v>2.0197713</v>
      </c>
      <c r="D25684" s="1">
        <v>-0.25575292</v>
      </c>
      <c r="E25684" s="1">
        <v>2.165335</v>
      </c>
      <c r="F25684" s="4">
        <f t="shared" si="1"/>
        <v>0.2244190333</v>
      </c>
      <c r="G25684" s="4">
        <f t="shared" si="2"/>
        <v>2.140548454</v>
      </c>
    </row>
    <row r="25685">
      <c r="A25685" s="1">
        <v>256.800126791</v>
      </c>
      <c r="B25685" s="1">
        <v>175.3693</v>
      </c>
      <c r="C25685" s="1">
        <v>2.0198379</v>
      </c>
      <c r="D25685" s="1">
        <v>-0.26063603</v>
      </c>
      <c r="E25685" s="1">
        <v>2.1650527</v>
      </c>
      <c r="F25685" s="4">
        <f t="shared" si="1"/>
        <v>0.2244264333</v>
      </c>
      <c r="G25685" s="4">
        <f t="shared" si="2"/>
        <v>2.140266356</v>
      </c>
    </row>
    <row r="25686">
      <c r="A25686" s="1">
        <v>256.810014486312</v>
      </c>
      <c r="B25686" s="1">
        <v>175.31595</v>
      </c>
      <c r="C25686" s="1">
        <v>2.0199313</v>
      </c>
      <c r="D25686" s="1">
        <v>-0.2508698</v>
      </c>
      <c r="E25686" s="1">
        <v>2.1643941</v>
      </c>
      <c r="F25686" s="4">
        <f t="shared" si="1"/>
        <v>0.2244368111</v>
      </c>
      <c r="G25686" s="4">
        <f t="shared" si="2"/>
        <v>2.139607714</v>
      </c>
    </row>
    <row r="25687">
      <c r="A25687" s="1">
        <v>256.819993734359</v>
      </c>
      <c r="B25687" s="1">
        <v>175.33119</v>
      </c>
      <c r="C25687" s="1">
        <v>2.0199978</v>
      </c>
      <c r="D25687" s="1">
        <v>-0.2679607</v>
      </c>
      <c r="E25687" s="1">
        <v>2.1645823</v>
      </c>
      <c r="F25687" s="4">
        <f t="shared" si="1"/>
        <v>0.2244442</v>
      </c>
      <c r="G25687" s="4">
        <f t="shared" si="2"/>
        <v>2.139795862</v>
      </c>
    </row>
    <row r="25688">
      <c r="A25688" s="1">
        <v>256.830125570297</v>
      </c>
      <c r="B25688" s="1">
        <v>175.31786</v>
      </c>
      <c r="C25688" s="1">
        <v>2.0200644</v>
      </c>
      <c r="D25688" s="1">
        <v>-0.27162302</v>
      </c>
      <c r="E25688" s="1">
        <v>2.1644177</v>
      </c>
      <c r="F25688" s="4">
        <f t="shared" si="1"/>
        <v>0.2244516</v>
      </c>
      <c r="G25688" s="4">
        <f t="shared" si="2"/>
        <v>2.139631294</v>
      </c>
    </row>
    <row r="25689">
      <c r="A25689" s="1">
        <v>256.840135335922</v>
      </c>
      <c r="B25689" s="1">
        <v>175.30072</v>
      </c>
      <c r="C25689" s="1">
        <v>2.0200913</v>
      </c>
      <c r="D25689" s="1">
        <v>-0.33144113</v>
      </c>
      <c r="E25689" s="1">
        <v>2.164206</v>
      </c>
      <c r="F25689" s="4">
        <f t="shared" si="1"/>
        <v>0.2244545889</v>
      </c>
      <c r="G25689" s="4">
        <f t="shared" si="2"/>
        <v>2.139419689</v>
      </c>
    </row>
    <row r="25690">
      <c r="A25690" s="1">
        <v>256.849992513656</v>
      </c>
      <c r="B25690" s="1">
        <v>175.28738</v>
      </c>
      <c r="C25690" s="1">
        <v>2.0201178</v>
      </c>
      <c r="D25690" s="1">
        <v>-0.39003846</v>
      </c>
      <c r="E25690" s="1">
        <v>2.1640415</v>
      </c>
      <c r="F25690" s="4">
        <f t="shared" si="1"/>
        <v>0.2244575333</v>
      </c>
      <c r="G25690" s="4">
        <f t="shared" si="2"/>
        <v>2.139254998</v>
      </c>
    </row>
    <row r="25691">
      <c r="A25691" s="1">
        <v>256.860002279281</v>
      </c>
      <c r="B25691" s="1">
        <v>175.21309</v>
      </c>
      <c r="C25691" s="1">
        <v>2.0201445</v>
      </c>
      <c r="D25691" s="1">
        <v>-0.43520722</v>
      </c>
      <c r="E25691" s="1">
        <v>2.1631243</v>
      </c>
      <c r="F25691" s="4">
        <f t="shared" si="1"/>
        <v>0.2244605</v>
      </c>
      <c r="G25691" s="4">
        <f t="shared" si="2"/>
        <v>2.138337837</v>
      </c>
    </row>
    <row r="25692">
      <c r="A25692" s="1">
        <v>256.870134115219</v>
      </c>
      <c r="B25692" s="1">
        <v>175.19214</v>
      </c>
      <c r="C25692" s="1">
        <v>2.0201979</v>
      </c>
      <c r="D25692" s="1">
        <v>-0.46572667</v>
      </c>
      <c r="E25692" s="1">
        <v>2.1628656</v>
      </c>
      <c r="F25692" s="4">
        <f t="shared" si="1"/>
        <v>0.2244664333</v>
      </c>
      <c r="G25692" s="4">
        <f t="shared" si="2"/>
        <v>2.138079195</v>
      </c>
    </row>
    <row r="25693">
      <c r="A25693" s="1">
        <v>256.879991292953</v>
      </c>
      <c r="B25693" s="1">
        <v>175.1388</v>
      </c>
      <c r="C25693" s="1">
        <v>2.0202777</v>
      </c>
      <c r="D25693" s="1">
        <v>-0.45473966</v>
      </c>
      <c r="E25693" s="1">
        <v>2.1622071</v>
      </c>
      <c r="F25693" s="4">
        <f t="shared" si="1"/>
        <v>0.2244753</v>
      </c>
      <c r="G25693" s="4">
        <f t="shared" si="2"/>
        <v>2.137420677</v>
      </c>
    </row>
    <row r="25694">
      <c r="A25694" s="1">
        <v>256.890001058578</v>
      </c>
      <c r="B25694" s="1">
        <v>175.1407</v>
      </c>
      <c r="C25694" s="1">
        <v>2.020371</v>
      </c>
      <c r="D25694" s="1">
        <v>-0.44375268</v>
      </c>
      <c r="E25694" s="1">
        <v>2.1622305</v>
      </c>
      <c r="F25694" s="4">
        <f t="shared" si="1"/>
        <v>0.2244856667</v>
      </c>
      <c r="G25694" s="4">
        <f t="shared" si="2"/>
        <v>2.137444133</v>
      </c>
    </row>
    <row r="25695">
      <c r="A25695" s="1">
        <v>256.900132894516</v>
      </c>
      <c r="B25695" s="1">
        <v>175.18071</v>
      </c>
      <c r="C25695" s="1">
        <v>2.0204644</v>
      </c>
      <c r="D25695" s="1">
        <v>-0.43398646</v>
      </c>
      <c r="E25695" s="1">
        <v>2.1627245</v>
      </c>
      <c r="F25695" s="4">
        <f t="shared" si="1"/>
        <v>0.2244960444</v>
      </c>
      <c r="G25695" s="4">
        <f t="shared" si="2"/>
        <v>2.137938084</v>
      </c>
    </row>
    <row r="25696">
      <c r="A25696" s="1">
        <v>256.910112142562</v>
      </c>
      <c r="B25696" s="1">
        <v>175.15976</v>
      </c>
      <c r="C25696" s="1">
        <v>2.020531</v>
      </c>
      <c r="D25696" s="1">
        <v>-0.43398646</v>
      </c>
      <c r="E25696" s="1">
        <v>2.1624658</v>
      </c>
      <c r="F25696" s="4">
        <f t="shared" si="1"/>
        <v>0.2245034444</v>
      </c>
      <c r="G25696" s="4">
        <f t="shared" si="2"/>
        <v>2.137679442</v>
      </c>
    </row>
    <row r="25697">
      <c r="A25697" s="1">
        <v>256.920121908187</v>
      </c>
      <c r="B25697" s="1">
        <v>175.19595</v>
      </c>
      <c r="C25697" s="1">
        <v>2.020611</v>
      </c>
      <c r="D25697" s="1">
        <v>-0.45107734</v>
      </c>
      <c r="E25697" s="1">
        <v>2.1629126</v>
      </c>
      <c r="F25697" s="4">
        <f t="shared" si="1"/>
        <v>0.2245123333</v>
      </c>
      <c r="G25697" s="4">
        <f t="shared" si="2"/>
        <v>2.138126232</v>
      </c>
    </row>
    <row r="25698">
      <c r="A25698" s="1">
        <v>256.9300096035</v>
      </c>
      <c r="B25698" s="1">
        <v>175.16928</v>
      </c>
      <c r="C25698" s="1">
        <v>2.0206778</v>
      </c>
      <c r="D25698" s="1">
        <v>-0.45596045</v>
      </c>
      <c r="E25698" s="1">
        <v>2.1625834</v>
      </c>
      <c r="F25698" s="4">
        <f t="shared" si="1"/>
        <v>0.2245197556</v>
      </c>
      <c r="G25698" s="4">
        <f t="shared" si="2"/>
        <v>2.137796973</v>
      </c>
    </row>
    <row r="25699">
      <c r="A25699" s="1">
        <v>256.940110921859</v>
      </c>
      <c r="B25699" s="1">
        <v>175.16737</v>
      </c>
      <c r="C25699" s="1">
        <v>2.020771</v>
      </c>
      <c r="D25699" s="1">
        <v>-0.4303241</v>
      </c>
      <c r="E25699" s="1">
        <v>2.1625597</v>
      </c>
      <c r="F25699" s="4">
        <f t="shared" si="1"/>
        <v>0.2245301111</v>
      </c>
      <c r="G25699" s="4">
        <f t="shared" si="2"/>
        <v>2.137773393</v>
      </c>
    </row>
    <row r="25700">
      <c r="A25700" s="1">
        <v>256.950120687484</v>
      </c>
      <c r="B25700" s="1">
        <v>175.20547</v>
      </c>
      <c r="C25700" s="1">
        <v>2.0208776</v>
      </c>
      <c r="D25700" s="1">
        <v>-0.4046878</v>
      </c>
      <c r="E25700" s="1">
        <v>2.1630301</v>
      </c>
      <c r="F25700" s="4">
        <f t="shared" si="1"/>
        <v>0.2245419556</v>
      </c>
      <c r="G25700" s="4">
        <f t="shared" si="2"/>
        <v>2.138243763</v>
      </c>
    </row>
    <row r="25701">
      <c r="A25701" s="1">
        <v>256.960008382797</v>
      </c>
      <c r="B25701" s="1">
        <v>175.20738</v>
      </c>
      <c r="C25701" s="1">
        <v>2.0210242</v>
      </c>
      <c r="D25701" s="1">
        <v>-0.32411647</v>
      </c>
      <c r="E25701" s="1">
        <v>2.1630538</v>
      </c>
      <c r="F25701" s="4">
        <f t="shared" si="1"/>
        <v>0.2245582444</v>
      </c>
      <c r="G25701" s="4">
        <f t="shared" si="2"/>
        <v>2.138267343</v>
      </c>
    </row>
    <row r="25702">
      <c r="A25702" s="1">
        <v>256.969987630844</v>
      </c>
      <c r="B25702" s="1">
        <v>175.29309</v>
      </c>
      <c r="C25702" s="1">
        <v>2.0211976</v>
      </c>
      <c r="D25702" s="1">
        <v>-0.23011659</v>
      </c>
      <c r="E25702" s="1">
        <v>2.1641119</v>
      </c>
      <c r="F25702" s="4">
        <f t="shared" si="1"/>
        <v>0.2245775111</v>
      </c>
      <c r="G25702" s="4">
        <f t="shared" si="2"/>
        <v>2.139325491</v>
      </c>
    </row>
    <row r="25703">
      <c r="A25703" s="1">
        <v>256.979997396469</v>
      </c>
      <c r="B25703" s="1">
        <v>175.35214</v>
      </c>
      <c r="C25703" s="1">
        <v>2.0213442</v>
      </c>
      <c r="D25703" s="1">
        <v>-0.16297382</v>
      </c>
      <c r="E25703" s="1">
        <v>2.164841</v>
      </c>
      <c r="F25703" s="4">
        <f t="shared" si="1"/>
        <v>0.2245938</v>
      </c>
      <c r="G25703" s="4">
        <f t="shared" si="2"/>
        <v>2.140054504</v>
      </c>
    </row>
    <row r="25704">
      <c r="A25704" s="1">
        <v>256.990007162094</v>
      </c>
      <c r="B25704" s="1">
        <v>175.4093</v>
      </c>
      <c r="C25704" s="1">
        <v>2.0214374</v>
      </c>
      <c r="D25704" s="1">
        <v>-0.13977905</v>
      </c>
      <c r="E25704" s="1">
        <v>2.1655464</v>
      </c>
      <c r="F25704" s="4">
        <f t="shared" si="1"/>
        <v>0.2246041556</v>
      </c>
      <c r="G25704" s="4">
        <f t="shared" si="2"/>
        <v>2.140760183</v>
      </c>
    </row>
    <row r="25705">
      <c r="A25705" s="1">
        <v>256.999986410141</v>
      </c>
      <c r="B25705" s="1">
        <v>175.4493</v>
      </c>
      <c r="C25705" s="1">
        <v>2.021464</v>
      </c>
      <c r="D25705" s="1">
        <v>-0.19959715</v>
      </c>
      <c r="E25705" s="1">
        <v>2.1660404</v>
      </c>
      <c r="F25705" s="4">
        <f t="shared" si="1"/>
        <v>0.2246071111</v>
      </c>
      <c r="G25705" s="4">
        <f t="shared" si="2"/>
        <v>2.14125401</v>
      </c>
    </row>
    <row r="25706">
      <c r="A25706" s="1">
        <v>257.010118246078</v>
      </c>
      <c r="B25706" s="1">
        <v>175.38072</v>
      </c>
      <c r="C25706" s="1">
        <v>2.0214908</v>
      </c>
      <c r="D25706" s="1">
        <v>-0.25941524</v>
      </c>
      <c r="E25706" s="1">
        <v>2.1651938</v>
      </c>
      <c r="F25706" s="4">
        <f t="shared" si="1"/>
        <v>0.2246100889</v>
      </c>
      <c r="G25706" s="4">
        <f t="shared" si="2"/>
        <v>2.140407343</v>
      </c>
    </row>
    <row r="25707">
      <c r="A25707" s="1">
        <v>257.020005941391</v>
      </c>
      <c r="B25707" s="1">
        <v>175.36168</v>
      </c>
      <c r="C25707" s="1">
        <v>2.021544</v>
      </c>
      <c r="D25707" s="1">
        <v>-0.27528536</v>
      </c>
      <c r="E25707" s="1">
        <v>2.1649587</v>
      </c>
      <c r="F25707" s="4">
        <f t="shared" si="1"/>
        <v>0.224616</v>
      </c>
      <c r="G25707" s="4">
        <f t="shared" si="2"/>
        <v>2.140172281</v>
      </c>
    </row>
    <row r="25708">
      <c r="A25708" s="1">
        <v>257.030137777328</v>
      </c>
      <c r="B25708" s="1">
        <v>175.33119</v>
      </c>
      <c r="C25708" s="1">
        <v>2.0216374</v>
      </c>
      <c r="D25708" s="1">
        <v>-0.27650613</v>
      </c>
      <c r="E25708" s="1">
        <v>2.1645823</v>
      </c>
      <c r="F25708" s="4">
        <f t="shared" si="1"/>
        <v>0.2246263778</v>
      </c>
      <c r="G25708" s="4">
        <f t="shared" si="2"/>
        <v>2.139795862</v>
      </c>
    </row>
    <row r="25709">
      <c r="A25709" s="1">
        <v>257.040117025375</v>
      </c>
      <c r="B25709" s="1">
        <v>175.29881</v>
      </c>
      <c r="C25709" s="1">
        <v>2.021731</v>
      </c>
      <c r="D25709" s="1">
        <v>-0.26551914</v>
      </c>
      <c r="E25709" s="1">
        <v>2.1641824</v>
      </c>
      <c r="F25709" s="4">
        <f t="shared" si="1"/>
        <v>0.2246367778</v>
      </c>
      <c r="G25709" s="4">
        <f t="shared" si="2"/>
        <v>2.139396109</v>
      </c>
    </row>
    <row r="25710">
      <c r="A25710" s="1">
        <v>257.050126791</v>
      </c>
      <c r="B25710" s="1">
        <v>175.31976</v>
      </c>
      <c r="C25710" s="1">
        <v>2.0217974</v>
      </c>
      <c r="D25710" s="1">
        <v>-0.25331137</v>
      </c>
      <c r="E25710" s="1">
        <v>2.164441</v>
      </c>
      <c r="F25710" s="4">
        <f t="shared" si="1"/>
        <v>0.2246441556</v>
      </c>
      <c r="G25710" s="4">
        <f t="shared" si="2"/>
        <v>2.139654751</v>
      </c>
    </row>
    <row r="25711">
      <c r="A25711" s="1">
        <v>257.060014486312</v>
      </c>
      <c r="B25711" s="1">
        <v>175.28166</v>
      </c>
      <c r="C25711" s="1">
        <v>2.0218375</v>
      </c>
      <c r="D25711" s="1">
        <v>-0.29725936</v>
      </c>
      <c r="E25711" s="1">
        <v>2.1639707</v>
      </c>
      <c r="F25711" s="4">
        <f t="shared" si="1"/>
        <v>0.2246486111</v>
      </c>
      <c r="G25711" s="4">
        <f t="shared" si="2"/>
        <v>2.13918438</v>
      </c>
    </row>
    <row r="25712">
      <c r="A25712" s="1">
        <v>257.069993734359</v>
      </c>
      <c r="B25712" s="1">
        <v>175.28548</v>
      </c>
      <c r="C25712" s="1">
        <v>2.0218506</v>
      </c>
      <c r="D25712" s="1">
        <v>-0.3558567</v>
      </c>
      <c r="E25712" s="1">
        <v>2.164018</v>
      </c>
      <c r="F25712" s="4">
        <f t="shared" si="1"/>
        <v>0.2246500667</v>
      </c>
      <c r="G25712" s="4">
        <f t="shared" si="2"/>
        <v>2.139231541</v>
      </c>
    </row>
    <row r="25713">
      <c r="A25713" s="1">
        <v>257.080003499984</v>
      </c>
      <c r="B25713" s="1">
        <v>175.23976</v>
      </c>
      <c r="C25713" s="1">
        <v>2.0218775</v>
      </c>
      <c r="D25713" s="1">
        <v>-0.41567478</v>
      </c>
      <c r="E25713" s="1">
        <v>2.1634536</v>
      </c>
      <c r="F25713" s="4">
        <f t="shared" si="1"/>
        <v>0.2246530556</v>
      </c>
      <c r="G25713" s="4">
        <f t="shared" si="2"/>
        <v>2.138667096</v>
      </c>
    </row>
    <row r="25714">
      <c r="A25714" s="1">
        <v>257.090135335922</v>
      </c>
      <c r="B25714" s="1">
        <v>175.19023</v>
      </c>
      <c r="C25714" s="1">
        <v>2.021944</v>
      </c>
      <c r="D25714" s="1">
        <v>-0.44619423</v>
      </c>
      <c r="E25714" s="1">
        <v>2.162842</v>
      </c>
      <c r="F25714" s="4">
        <f t="shared" si="1"/>
        <v>0.2246604444</v>
      </c>
      <c r="G25714" s="4">
        <f t="shared" si="2"/>
        <v>2.138055615</v>
      </c>
    </row>
    <row r="25715">
      <c r="A25715" s="1">
        <v>257.100114583969</v>
      </c>
      <c r="B25715" s="1">
        <v>175.24547</v>
      </c>
      <c r="C25715" s="1">
        <v>2.0223305</v>
      </c>
      <c r="D25715" s="1">
        <v>-0.13245438</v>
      </c>
      <c r="E25715" s="1">
        <v>2.163524</v>
      </c>
      <c r="F25715" s="4">
        <f t="shared" si="1"/>
        <v>0.2247033889</v>
      </c>
      <c r="G25715" s="4">
        <f t="shared" si="2"/>
        <v>2.13873759</v>
      </c>
    </row>
    <row r="25716">
      <c r="A25716" s="1">
        <v>257.110124349594</v>
      </c>
      <c r="B25716" s="1">
        <v>175.39215</v>
      </c>
      <c r="C25716" s="1">
        <v>2.022424</v>
      </c>
      <c r="D25716" s="1">
        <v>-0.09461027</v>
      </c>
      <c r="E25716" s="1">
        <v>2.165335</v>
      </c>
      <c r="F25716" s="4">
        <f t="shared" si="1"/>
        <v>0.2247137778</v>
      </c>
      <c r="G25716" s="4">
        <f t="shared" si="2"/>
        <v>2.140548454</v>
      </c>
    </row>
    <row r="25717">
      <c r="A25717" s="1">
        <v>257.120134115219</v>
      </c>
      <c r="B25717" s="1">
        <v>175.44359</v>
      </c>
      <c r="C25717" s="1">
        <v>2.0223572</v>
      </c>
      <c r="D25717" s="1">
        <v>-0.2508698</v>
      </c>
      <c r="E25717" s="1">
        <v>2.1659698</v>
      </c>
      <c r="F25717" s="4">
        <f t="shared" si="1"/>
        <v>0.2247063556</v>
      </c>
      <c r="G25717" s="4">
        <f t="shared" si="2"/>
        <v>2.141183516</v>
      </c>
    </row>
    <row r="25718">
      <c r="A25718" s="1">
        <v>257.129991292953</v>
      </c>
      <c r="B25718" s="1">
        <v>175.38263</v>
      </c>
      <c r="C25718" s="1">
        <v>2.0223572</v>
      </c>
      <c r="D25718" s="1">
        <v>-0.32411647</v>
      </c>
      <c r="E25718" s="1">
        <v>2.1652172</v>
      </c>
      <c r="F25718" s="4">
        <f t="shared" si="1"/>
        <v>0.2247063556</v>
      </c>
      <c r="G25718" s="4">
        <f t="shared" si="2"/>
        <v>2.140430923</v>
      </c>
    </row>
    <row r="25719">
      <c r="A25719" s="1">
        <v>257.140123128891</v>
      </c>
      <c r="B25719" s="1">
        <v>175.27596</v>
      </c>
      <c r="C25719" s="1">
        <v>2.0223706</v>
      </c>
      <c r="D25719" s="1">
        <v>-0.39736313</v>
      </c>
      <c r="E25719" s="1">
        <v>2.1639004</v>
      </c>
      <c r="F25719" s="4">
        <f t="shared" si="1"/>
        <v>0.2247078444</v>
      </c>
      <c r="G25719" s="4">
        <f t="shared" si="2"/>
        <v>2.13911401</v>
      </c>
    </row>
    <row r="25720">
      <c r="A25720" s="1">
        <v>257.150010824203</v>
      </c>
      <c r="B25720" s="1">
        <v>175.23785</v>
      </c>
      <c r="C25720" s="1">
        <v>2.0223706</v>
      </c>
      <c r="D25720" s="1">
        <v>-0.47060978</v>
      </c>
      <c r="E25720" s="1">
        <v>2.16343</v>
      </c>
      <c r="F25720" s="4">
        <f t="shared" si="1"/>
        <v>0.2247078444</v>
      </c>
      <c r="G25720" s="4">
        <f t="shared" si="2"/>
        <v>2.138643516</v>
      </c>
    </row>
    <row r="25721">
      <c r="A25721" s="1">
        <v>257.160112142562</v>
      </c>
      <c r="B25721" s="1">
        <v>175.15022</v>
      </c>
      <c r="C25721" s="1">
        <v>2.0225306</v>
      </c>
      <c r="D25721" s="1">
        <v>-0.39125922</v>
      </c>
      <c r="E25721" s="1">
        <v>2.162348</v>
      </c>
      <c r="F25721" s="4">
        <f t="shared" si="1"/>
        <v>0.2247256222</v>
      </c>
      <c r="G25721" s="4">
        <f t="shared" si="2"/>
        <v>2.137561664</v>
      </c>
    </row>
    <row r="25722">
      <c r="A25722" s="1">
        <v>257.169999837875</v>
      </c>
      <c r="B25722" s="1">
        <v>175.28738</v>
      </c>
      <c r="C25722" s="1">
        <v>2.0229838</v>
      </c>
      <c r="D25722" s="1">
        <v>-0.009155832</v>
      </c>
      <c r="E25722" s="1">
        <v>2.1640415</v>
      </c>
      <c r="F25722" s="4">
        <f t="shared" si="1"/>
        <v>0.2247759778</v>
      </c>
      <c r="G25722" s="4">
        <f t="shared" si="2"/>
        <v>2.139254998</v>
      </c>
    </row>
    <row r="25723">
      <c r="A25723" s="1">
        <v>257.1800096035</v>
      </c>
      <c r="B25723" s="1">
        <v>175.47597</v>
      </c>
      <c r="C25723" s="1">
        <v>2.0230906</v>
      </c>
      <c r="D25723" s="1">
        <v>0.027467497</v>
      </c>
      <c r="E25723" s="1">
        <v>2.1663697</v>
      </c>
      <c r="F25723" s="4">
        <f t="shared" si="1"/>
        <v>0.2247878444</v>
      </c>
      <c r="G25723" s="4">
        <f t="shared" si="2"/>
        <v>2.141583269</v>
      </c>
    </row>
    <row r="25724">
      <c r="A25724" s="1">
        <v>257.189988851547</v>
      </c>
      <c r="B25724" s="1">
        <v>175.53693</v>
      </c>
      <c r="C25724" s="1">
        <v>2.0230372</v>
      </c>
      <c r="D25724" s="1">
        <v>-0.116584264</v>
      </c>
      <c r="E25724" s="1">
        <v>2.1671221</v>
      </c>
      <c r="F25724" s="4">
        <f t="shared" si="1"/>
        <v>0.2247819111</v>
      </c>
      <c r="G25724" s="4">
        <f t="shared" si="2"/>
        <v>2.142335862</v>
      </c>
    </row>
    <row r="25725">
      <c r="A25725" s="1">
        <v>257.199998617172</v>
      </c>
      <c r="B25725" s="1">
        <v>175.5274</v>
      </c>
      <c r="C25725" s="1">
        <v>2.0230637</v>
      </c>
      <c r="D25725" s="1">
        <v>-0.17640238</v>
      </c>
      <c r="E25725" s="1">
        <v>2.1670046</v>
      </c>
      <c r="F25725" s="4">
        <f t="shared" si="1"/>
        <v>0.2247848556</v>
      </c>
      <c r="G25725" s="4">
        <f t="shared" si="2"/>
        <v>2.142218207</v>
      </c>
    </row>
    <row r="25726">
      <c r="A25726" s="1">
        <v>257.210130453109</v>
      </c>
      <c r="B25726" s="1">
        <v>175.43596</v>
      </c>
      <c r="C25726" s="1">
        <v>2.023077</v>
      </c>
      <c r="D25726" s="1">
        <v>-0.23622048</v>
      </c>
      <c r="E25726" s="1">
        <v>2.1658757</v>
      </c>
      <c r="F25726" s="4">
        <f t="shared" si="1"/>
        <v>0.2247863333</v>
      </c>
      <c r="G25726" s="4">
        <f t="shared" si="2"/>
        <v>2.141089319</v>
      </c>
    </row>
    <row r="25727">
      <c r="A25727" s="1">
        <v>257.219987630844</v>
      </c>
      <c r="B25727" s="1">
        <v>175.39215</v>
      </c>
      <c r="C25727" s="1">
        <v>2.0230906</v>
      </c>
      <c r="D25727" s="1">
        <v>-0.30946714</v>
      </c>
      <c r="E25727" s="1">
        <v>2.165335</v>
      </c>
      <c r="F25727" s="4">
        <f t="shared" si="1"/>
        <v>0.2247878444</v>
      </c>
      <c r="G25727" s="4">
        <f t="shared" si="2"/>
        <v>2.140548454</v>
      </c>
    </row>
    <row r="25728">
      <c r="A25728" s="1">
        <v>257.230119466781</v>
      </c>
      <c r="B25728" s="1">
        <v>175.30452</v>
      </c>
      <c r="C25728" s="1">
        <v>2.0231304</v>
      </c>
      <c r="D25728" s="1">
        <v>-0.33998656</v>
      </c>
      <c r="E25728" s="1">
        <v>2.164253</v>
      </c>
      <c r="F25728" s="4">
        <f t="shared" si="1"/>
        <v>0.2247922667</v>
      </c>
      <c r="G25728" s="4">
        <f t="shared" si="2"/>
        <v>2.139466602</v>
      </c>
    </row>
    <row r="25729">
      <c r="A25729" s="1">
        <v>257.240129232406</v>
      </c>
      <c r="B25729" s="1">
        <v>175.26262</v>
      </c>
      <c r="C25729" s="1">
        <v>2.0232105</v>
      </c>
      <c r="D25729" s="1">
        <v>-0.3436489</v>
      </c>
      <c r="E25729" s="1">
        <v>2.1637356</v>
      </c>
      <c r="F25729" s="4">
        <f t="shared" si="1"/>
        <v>0.2248011667</v>
      </c>
      <c r="G25729" s="4">
        <f t="shared" si="2"/>
        <v>2.138949319</v>
      </c>
    </row>
    <row r="25730">
      <c r="A25730" s="1">
        <v>257.250138998031</v>
      </c>
      <c r="B25730" s="1">
        <v>175.27023</v>
      </c>
      <c r="C25730" s="1">
        <v>2.0233436</v>
      </c>
      <c r="D25730" s="1">
        <v>-0.2899347</v>
      </c>
      <c r="E25730" s="1">
        <v>2.1638298</v>
      </c>
      <c r="F25730" s="4">
        <f t="shared" si="1"/>
        <v>0.2248159556</v>
      </c>
      <c r="G25730" s="4">
        <f t="shared" si="2"/>
        <v>2.139043269</v>
      </c>
    </row>
    <row r="25731">
      <c r="A25731" s="1">
        <v>257.259996175766</v>
      </c>
      <c r="B25731" s="1">
        <v>175.2531</v>
      </c>
      <c r="C25731" s="1">
        <v>2.0234637</v>
      </c>
      <c r="D25731" s="1">
        <v>-0.23744126</v>
      </c>
      <c r="E25731" s="1">
        <v>2.163618</v>
      </c>
      <c r="F25731" s="4">
        <f t="shared" si="1"/>
        <v>0.2248293</v>
      </c>
      <c r="G25731" s="4">
        <f t="shared" si="2"/>
        <v>2.138831788</v>
      </c>
    </row>
    <row r="25732">
      <c r="A25732" s="1">
        <v>257.270005941391</v>
      </c>
      <c r="B25732" s="1">
        <v>175.31406</v>
      </c>
      <c r="C25732" s="1">
        <v>2.023557</v>
      </c>
      <c r="D25732" s="1">
        <v>-0.22523348</v>
      </c>
      <c r="E25732" s="1">
        <v>2.1643708</v>
      </c>
      <c r="F25732" s="4">
        <f t="shared" si="1"/>
        <v>0.2248396667</v>
      </c>
      <c r="G25732" s="4">
        <f t="shared" si="2"/>
        <v>2.13958438</v>
      </c>
    </row>
    <row r="25733">
      <c r="A25733" s="1">
        <v>257.280137777328</v>
      </c>
      <c r="B25733" s="1">
        <v>175.30833</v>
      </c>
      <c r="C25733" s="1">
        <v>2.02361</v>
      </c>
      <c r="D25733" s="1">
        <v>-0.25575292</v>
      </c>
      <c r="E25733" s="1">
        <v>2.1643</v>
      </c>
      <c r="F25733" s="4">
        <f t="shared" si="1"/>
        <v>0.2248455556</v>
      </c>
      <c r="G25733" s="4">
        <f t="shared" si="2"/>
        <v>2.13951364</v>
      </c>
    </row>
    <row r="25734">
      <c r="A25734" s="1">
        <v>257.289994955062</v>
      </c>
      <c r="B25734" s="1">
        <v>175.2969</v>
      </c>
      <c r="C25734" s="1">
        <v>2.023637</v>
      </c>
      <c r="D25734" s="1">
        <v>-0.30214247</v>
      </c>
      <c r="E25734" s="1">
        <v>2.164159</v>
      </c>
      <c r="F25734" s="4">
        <f t="shared" si="1"/>
        <v>0.2248485556</v>
      </c>
      <c r="G25734" s="4">
        <f t="shared" si="2"/>
        <v>2.139372528</v>
      </c>
    </row>
    <row r="25735">
      <c r="A25735" s="1">
        <v>257.300126791</v>
      </c>
      <c r="B25735" s="1">
        <v>175.28357</v>
      </c>
      <c r="C25735" s="1">
        <v>2.0236635</v>
      </c>
      <c r="D25735" s="1">
        <v>-0.3607398</v>
      </c>
      <c r="E25735" s="1">
        <v>2.1639943</v>
      </c>
      <c r="F25735" s="4">
        <f t="shared" si="1"/>
        <v>0.2248515</v>
      </c>
      <c r="G25735" s="4">
        <f t="shared" si="2"/>
        <v>2.13920796</v>
      </c>
    </row>
    <row r="25736">
      <c r="A25736" s="1">
        <v>257.310136556625</v>
      </c>
      <c r="B25736" s="1">
        <v>175.21118</v>
      </c>
      <c r="C25736" s="1">
        <v>2.0237036</v>
      </c>
      <c r="D25736" s="1">
        <v>-0.39248002</v>
      </c>
      <c r="E25736" s="1">
        <v>2.1631007</v>
      </c>
      <c r="F25736" s="4">
        <f t="shared" si="1"/>
        <v>0.2248559556</v>
      </c>
      <c r="G25736" s="4">
        <f t="shared" si="2"/>
        <v>2.138314257</v>
      </c>
    </row>
    <row r="25737">
      <c r="A25737" s="1">
        <v>257.319993734359</v>
      </c>
      <c r="B25737" s="1">
        <v>175.20738</v>
      </c>
      <c r="C25737" s="1">
        <v>2.02377</v>
      </c>
      <c r="D25737" s="1">
        <v>-0.4083501</v>
      </c>
      <c r="E25737" s="1">
        <v>2.1630538</v>
      </c>
      <c r="F25737" s="4">
        <f t="shared" si="1"/>
        <v>0.2248633333</v>
      </c>
      <c r="G25737" s="4">
        <f t="shared" si="2"/>
        <v>2.138267343</v>
      </c>
    </row>
    <row r="25738">
      <c r="A25738" s="1">
        <v>257.330125570297</v>
      </c>
      <c r="B25738" s="1">
        <v>175.15785</v>
      </c>
      <c r="C25738" s="1">
        <v>2.0238237</v>
      </c>
      <c r="D25738" s="1">
        <v>-0.44131112</v>
      </c>
      <c r="E25738" s="1">
        <v>2.1624422</v>
      </c>
      <c r="F25738" s="4">
        <f t="shared" si="1"/>
        <v>0.2248693</v>
      </c>
      <c r="G25738" s="4">
        <f t="shared" si="2"/>
        <v>2.137655862</v>
      </c>
    </row>
    <row r="25739">
      <c r="A25739" s="1">
        <v>257.340013265609</v>
      </c>
      <c r="B25739" s="1">
        <v>175.14261</v>
      </c>
      <c r="C25739" s="1">
        <v>2.023877</v>
      </c>
      <c r="D25739" s="1">
        <v>-0.458402</v>
      </c>
      <c r="E25739" s="1">
        <v>2.162254</v>
      </c>
      <c r="F25739" s="4">
        <f t="shared" si="1"/>
        <v>0.2248752222</v>
      </c>
      <c r="G25739" s="4">
        <f t="shared" si="2"/>
        <v>2.137467714</v>
      </c>
    </row>
    <row r="25740">
      <c r="A25740" s="1">
        <v>257.349992513656</v>
      </c>
      <c r="B25740" s="1">
        <v>175.15213</v>
      </c>
      <c r="C25740" s="1">
        <v>2.0240636</v>
      </c>
      <c r="D25740" s="1">
        <v>-0.35219434</v>
      </c>
      <c r="E25740" s="1">
        <v>2.1623716</v>
      </c>
      <c r="F25740" s="4">
        <f t="shared" si="1"/>
        <v>0.2248959556</v>
      </c>
      <c r="G25740" s="4">
        <f t="shared" si="2"/>
        <v>2.137585244</v>
      </c>
    </row>
    <row r="25741">
      <c r="A25741" s="1">
        <v>257.360002279281</v>
      </c>
      <c r="B25741" s="1">
        <v>175.2569</v>
      </c>
      <c r="C25741" s="1">
        <v>2.0244102</v>
      </c>
      <c r="D25741" s="1">
        <v>-0.079960935</v>
      </c>
      <c r="E25741" s="1">
        <v>2.163665</v>
      </c>
      <c r="F25741" s="4">
        <f t="shared" si="1"/>
        <v>0.2249344667</v>
      </c>
      <c r="G25741" s="4">
        <f t="shared" si="2"/>
        <v>2.138878701</v>
      </c>
    </row>
    <row r="25742">
      <c r="A25742" s="1">
        <v>257.370012044906</v>
      </c>
      <c r="B25742" s="1">
        <v>175.40549</v>
      </c>
      <c r="C25742" s="1">
        <v>2.0243967</v>
      </c>
      <c r="D25742" s="1">
        <v>-0.16785693</v>
      </c>
      <c r="E25742" s="1">
        <v>2.1654994</v>
      </c>
      <c r="F25742" s="4">
        <f t="shared" si="1"/>
        <v>0.2249329667</v>
      </c>
      <c r="G25742" s="4">
        <f t="shared" si="2"/>
        <v>2.140713146</v>
      </c>
    </row>
    <row r="25743">
      <c r="A25743" s="1">
        <v>257.380113363266</v>
      </c>
      <c r="B25743" s="1">
        <v>175.40549</v>
      </c>
      <c r="C25743" s="1">
        <v>2.0243301</v>
      </c>
      <c r="D25743" s="1">
        <v>-0.32533723</v>
      </c>
      <c r="E25743" s="1">
        <v>2.1654994</v>
      </c>
      <c r="F25743" s="4">
        <f t="shared" si="1"/>
        <v>0.2249255667</v>
      </c>
      <c r="G25743" s="4">
        <f t="shared" si="2"/>
        <v>2.140713146</v>
      </c>
    </row>
    <row r="25744">
      <c r="A25744" s="1">
        <v>257.390123128891</v>
      </c>
      <c r="B25744" s="1">
        <v>175.34071</v>
      </c>
      <c r="C25744" s="1">
        <v>2.0243435</v>
      </c>
      <c r="D25744" s="1">
        <v>-0.38393456</v>
      </c>
      <c r="E25744" s="1">
        <v>2.1646998</v>
      </c>
      <c r="F25744" s="4">
        <f t="shared" si="1"/>
        <v>0.2249270556</v>
      </c>
      <c r="G25744" s="4">
        <f t="shared" si="2"/>
        <v>2.139913393</v>
      </c>
    </row>
    <row r="25745">
      <c r="A25745" s="1">
        <v>257.400132894516</v>
      </c>
      <c r="B25745" s="1">
        <v>175.28548</v>
      </c>
      <c r="C25745" s="1">
        <v>2.0243568</v>
      </c>
      <c r="D25745" s="1">
        <v>-0.458402</v>
      </c>
      <c r="E25745" s="1">
        <v>2.164018</v>
      </c>
      <c r="F25745" s="4">
        <f t="shared" si="1"/>
        <v>0.2249285333</v>
      </c>
      <c r="G25745" s="4">
        <f t="shared" si="2"/>
        <v>2.139231541</v>
      </c>
    </row>
    <row r="25746">
      <c r="A25746" s="1">
        <v>257.410112142562</v>
      </c>
      <c r="B25746" s="1">
        <v>175.1788</v>
      </c>
      <c r="C25746" s="1">
        <v>2.0244367</v>
      </c>
      <c r="D25746" s="1">
        <v>-0.4754929</v>
      </c>
      <c r="E25746" s="1">
        <v>2.162701</v>
      </c>
      <c r="F25746" s="4">
        <f t="shared" si="1"/>
        <v>0.2249374111</v>
      </c>
      <c r="G25746" s="4">
        <f t="shared" si="2"/>
        <v>2.137914504</v>
      </c>
    </row>
    <row r="25747">
      <c r="A25747" s="1">
        <v>257.420121908187</v>
      </c>
      <c r="B25747" s="1">
        <v>175.24547</v>
      </c>
      <c r="C25747" s="1">
        <v>2.0249033</v>
      </c>
      <c r="D25747" s="1">
        <v>-0.0762986</v>
      </c>
      <c r="E25747" s="1">
        <v>2.163524</v>
      </c>
      <c r="F25747" s="4">
        <f t="shared" si="1"/>
        <v>0.2249892556</v>
      </c>
      <c r="G25747" s="4">
        <f t="shared" si="2"/>
        <v>2.13873759</v>
      </c>
    </row>
    <row r="25748">
      <c r="A25748" s="1">
        <v>257.4300096035</v>
      </c>
      <c r="B25748" s="1">
        <v>175.39215</v>
      </c>
      <c r="C25748" s="1">
        <v>2.0250633</v>
      </c>
      <c r="D25748" s="1">
        <v>0.028688274</v>
      </c>
      <c r="E25748" s="1">
        <v>2.165335</v>
      </c>
      <c r="F25748" s="4">
        <f t="shared" si="1"/>
        <v>0.2250070333</v>
      </c>
      <c r="G25748" s="4">
        <f t="shared" si="2"/>
        <v>2.140548454</v>
      </c>
    </row>
    <row r="25749">
      <c r="A25749" s="1">
        <v>257.440110921859</v>
      </c>
      <c r="B25749" s="1">
        <v>175.47597</v>
      </c>
      <c r="C25749" s="1">
        <v>2.0249832</v>
      </c>
      <c r="D25749" s="1">
        <v>-0.14344138</v>
      </c>
      <c r="E25749" s="1">
        <v>2.1663697</v>
      </c>
      <c r="F25749" s="4">
        <f t="shared" si="1"/>
        <v>0.2249981333</v>
      </c>
      <c r="G25749" s="4">
        <f t="shared" si="2"/>
        <v>2.141583269</v>
      </c>
    </row>
    <row r="25750">
      <c r="A25750" s="1">
        <v>257.449998617172</v>
      </c>
      <c r="B25750" s="1">
        <v>175.46072</v>
      </c>
      <c r="C25750" s="1">
        <v>2.0249968</v>
      </c>
      <c r="D25750" s="1">
        <v>-0.20325948</v>
      </c>
      <c r="E25750" s="1">
        <v>2.1661813</v>
      </c>
      <c r="F25750" s="4">
        <f t="shared" si="1"/>
        <v>0.2249996444</v>
      </c>
      <c r="G25750" s="4">
        <f t="shared" si="2"/>
        <v>2.141394998</v>
      </c>
    </row>
    <row r="25751">
      <c r="A25751" s="1">
        <v>257.460008382797</v>
      </c>
      <c r="B25751" s="1">
        <v>175.3769</v>
      </c>
      <c r="C25751" s="1">
        <v>2.0250232</v>
      </c>
      <c r="D25751" s="1">
        <v>-0.2630776</v>
      </c>
      <c r="E25751" s="1">
        <v>2.1651466</v>
      </c>
      <c r="F25751" s="4">
        <f t="shared" si="1"/>
        <v>0.2250025778</v>
      </c>
      <c r="G25751" s="4">
        <f t="shared" si="2"/>
        <v>2.140360183</v>
      </c>
    </row>
    <row r="25752">
      <c r="A25752" s="1">
        <v>257.469987630844</v>
      </c>
      <c r="B25752" s="1">
        <v>175.335</v>
      </c>
      <c r="C25752" s="1">
        <v>2.0250366</v>
      </c>
      <c r="D25752" s="1">
        <v>-0.3216749</v>
      </c>
      <c r="E25752" s="1">
        <v>2.1646295</v>
      </c>
      <c r="F25752" s="4">
        <f t="shared" si="1"/>
        <v>0.2250040667</v>
      </c>
      <c r="G25752" s="4">
        <f t="shared" si="2"/>
        <v>2.139842899</v>
      </c>
    </row>
    <row r="25753">
      <c r="A25753" s="1">
        <v>257.479997396469</v>
      </c>
      <c r="B25753" s="1">
        <v>175.24167</v>
      </c>
      <c r="C25753" s="1">
        <v>2.02505</v>
      </c>
      <c r="D25753" s="1">
        <v>-0.39614233</v>
      </c>
      <c r="E25753" s="1">
        <v>2.163477</v>
      </c>
      <c r="F25753" s="4">
        <f t="shared" si="1"/>
        <v>0.2250055556</v>
      </c>
      <c r="G25753" s="4">
        <f t="shared" si="2"/>
        <v>2.138690677</v>
      </c>
    </row>
    <row r="25754">
      <c r="A25754" s="1">
        <v>257.490129232406</v>
      </c>
      <c r="B25754" s="1">
        <v>175.1788</v>
      </c>
      <c r="C25754" s="1">
        <v>2.0250766</v>
      </c>
      <c r="D25754" s="1">
        <v>-0.45596045</v>
      </c>
      <c r="E25754" s="1">
        <v>2.162701</v>
      </c>
      <c r="F25754" s="4">
        <f t="shared" si="1"/>
        <v>0.2250085111</v>
      </c>
      <c r="G25754" s="4">
        <f t="shared" si="2"/>
        <v>2.137914504</v>
      </c>
    </row>
    <row r="25755">
      <c r="A25755" s="1">
        <v>257.499986410141</v>
      </c>
      <c r="B25755" s="1">
        <v>175.15404</v>
      </c>
      <c r="C25755" s="1">
        <v>2.0252233</v>
      </c>
      <c r="D25755" s="1">
        <v>-0.4046878</v>
      </c>
      <c r="E25755" s="1">
        <v>2.1623952</v>
      </c>
      <c r="F25755" s="4">
        <f t="shared" si="1"/>
        <v>0.2250248111</v>
      </c>
      <c r="G25755" s="4">
        <f t="shared" si="2"/>
        <v>2.137608825</v>
      </c>
    </row>
    <row r="25756">
      <c r="A25756" s="1">
        <v>257.510118246078</v>
      </c>
      <c r="B25756" s="1">
        <v>175.19405</v>
      </c>
      <c r="C25756" s="1">
        <v>2.0256233</v>
      </c>
      <c r="D25756" s="1">
        <v>-0.07751938</v>
      </c>
      <c r="E25756" s="1">
        <v>2.162889</v>
      </c>
      <c r="F25756" s="4">
        <f t="shared" si="1"/>
        <v>0.2250692556</v>
      </c>
      <c r="G25756" s="4">
        <f t="shared" si="2"/>
        <v>2.138102775</v>
      </c>
    </row>
    <row r="25757">
      <c r="A25757" s="1">
        <v>257.520005941391</v>
      </c>
      <c r="B25757" s="1">
        <v>175.38263</v>
      </c>
      <c r="C25757" s="1">
        <v>2.0256631</v>
      </c>
      <c r="D25757" s="1">
        <v>-0.095831044</v>
      </c>
      <c r="E25757" s="1">
        <v>2.1652172</v>
      </c>
      <c r="F25757" s="4">
        <f t="shared" si="1"/>
        <v>0.2250736778</v>
      </c>
      <c r="G25757" s="4">
        <f t="shared" si="2"/>
        <v>2.140430923</v>
      </c>
    </row>
    <row r="25758">
      <c r="A25758" s="1">
        <v>257.529985189437</v>
      </c>
      <c r="B25758" s="1">
        <v>175.40549</v>
      </c>
      <c r="C25758" s="1">
        <v>2.0255833</v>
      </c>
      <c r="D25758" s="1">
        <v>-0.25331137</v>
      </c>
      <c r="E25758" s="1">
        <v>2.1654994</v>
      </c>
      <c r="F25758" s="4">
        <f t="shared" si="1"/>
        <v>0.2250648111</v>
      </c>
      <c r="G25758" s="4">
        <f t="shared" si="2"/>
        <v>2.140713146</v>
      </c>
    </row>
    <row r="25759">
      <c r="A25759" s="1">
        <v>257.540117025375</v>
      </c>
      <c r="B25759" s="1">
        <v>175.35786</v>
      </c>
      <c r="C25759" s="1">
        <v>2.0256097</v>
      </c>
      <c r="D25759" s="1">
        <v>-0.31312945</v>
      </c>
      <c r="E25759" s="1">
        <v>2.1649115</v>
      </c>
      <c r="F25759" s="4">
        <f t="shared" si="1"/>
        <v>0.2250677444</v>
      </c>
      <c r="G25759" s="4">
        <f t="shared" si="2"/>
        <v>2.140125121</v>
      </c>
    </row>
    <row r="25760">
      <c r="A25760" s="1">
        <v>257.550004720687</v>
      </c>
      <c r="B25760" s="1">
        <v>175.295</v>
      </c>
      <c r="C25760" s="1">
        <v>2.0256233</v>
      </c>
      <c r="D25760" s="1">
        <v>-0.37294757</v>
      </c>
      <c r="E25760" s="1">
        <v>2.1641355</v>
      </c>
      <c r="F25760" s="4">
        <f t="shared" si="1"/>
        <v>0.2250692556</v>
      </c>
      <c r="G25760" s="4">
        <f t="shared" si="2"/>
        <v>2.139349072</v>
      </c>
    </row>
    <row r="25761">
      <c r="A25761" s="1">
        <v>257.560136556625</v>
      </c>
      <c r="B25761" s="1">
        <v>175.19214</v>
      </c>
      <c r="C25761" s="1">
        <v>2.0256233</v>
      </c>
      <c r="D25761" s="1">
        <v>-0.46084356</v>
      </c>
      <c r="E25761" s="1">
        <v>2.1628656</v>
      </c>
      <c r="F25761" s="4">
        <f t="shared" si="1"/>
        <v>0.2250692556</v>
      </c>
      <c r="G25761" s="4">
        <f t="shared" si="2"/>
        <v>2.138079195</v>
      </c>
    </row>
    <row r="25762">
      <c r="A25762" s="1">
        <v>257.569993734359</v>
      </c>
      <c r="B25762" s="1">
        <v>175.15404</v>
      </c>
      <c r="C25762" s="1">
        <v>2.0258498</v>
      </c>
      <c r="D25762" s="1">
        <v>-0.3106879</v>
      </c>
      <c r="E25762" s="1">
        <v>2.1623952</v>
      </c>
      <c r="F25762" s="4">
        <f t="shared" si="1"/>
        <v>0.2250944222</v>
      </c>
      <c r="G25762" s="4">
        <f t="shared" si="2"/>
        <v>2.137608825</v>
      </c>
    </row>
    <row r="25763">
      <c r="A25763" s="1">
        <v>257.580003499984</v>
      </c>
      <c r="B25763" s="1">
        <v>175.23595</v>
      </c>
      <c r="C25763" s="1">
        <v>2.0261297</v>
      </c>
      <c r="D25763" s="1">
        <v>-0.09461027</v>
      </c>
      <c r="E25763" s="1">
        <v>2.1634064</v>
      </c>
      <c r="F25763" s="4">
        <f t="shared" si="1"/>
        <v>0.2251255222</v>
      </c>
      <c r="G25763" s="4">
        <f t="shared" si="2"/>
        <v>2.138620059</v>
      </c>
    </row>
    <row r="25764">
      <c r="A25764" s="1">
        <v>257.590135335922</v>
      </c>
      <c r="B25764" s="1">
        <v>175.28357</v>
      </c>
      <c r="C25764" s="1">
        <v>2.0260763</v>
      </c>
      <c r="D25764" s="1">
        <v>-0.23866203</v>
      </c>
      <c r="E25764" s="1">
        <v>2.1639943</v>
      </c>
      <c r="F25764" s="4">
        <f t="shared" si="1"/>
        <v>0.2251195889</v>
      </c>
      <c r="G25764" s="4">
        <f t="shared" si="2"/>
        <v>2.13920796</v>
      </c>
    </row>
    <row r="25765">
      <c r="A25765" s="1">
        <v>257.600114583969</v>
      </c>
      <c r="B25765" s="1">
        <v>175.30263</v>
      </c>
      <c r="C25765" s="1">
        <v>2.0260098</v>
      </c>
      <c r="D25765" s="1">
        <v>-0.39614233</v>
      </c>
      <c r="E25765" s="1">
        <v>2.1642296</v>
      </c>
      <c r="F25765" s="4">
        <f t="shared" si="1"/>
        <v>0.2251122</v>
      </c>
      <c r="G25765" s="4">
        <f t="shared" si="2"/>
        <v>2.139443269</v>
      </c>
    </row>
    <row r="25766">
      <c r="A25766" s="1">
        <v>257.610124349594</v>
      </c>
      <c r="B25766" s="1">
        <v>175.23024</v>
      </c>
      <c r="C25766" s="1">
        <v>2.0260098</v>
      </c>
      <c r="D25766" s="1">
        <v>-0.469389</v>
      </c>
      <c r="E25766" s="1">
        <v>2.163336</v>
      </c>
      <c r="F25766" s="4">
        <f t="shared" si="1"/>
        <v>0.2251122</v>
      </c>
      <c r="G25766" s="4">
        <f t="shared" si="2"/>
        <v>2.138549565</v>
      </c>
    </row>
    <row r="25767">
      <c r="A25767" s="1">
        <v>257.620012044906</v>
      </c>
      <c r="B25767" s="1">
        <v>175.1731</v>
      </c>
      <c r="C25767" s="1">
        <v>2.0261297</v>
      </c>
      <c r="D25767" s="1">
        <v>-0.4315449</v>
      </c>
      <c r="E25767" s="1">
        <v>2.1626306</v>
      </c>
      <c r="F25767" s="4">
        <f t="shared" si="1"/>
        <v>0.2251255222</v>
      </c>
      <c r="G25767" s="4">
        <f t="shared" si="2"/>
        <v>2.137844133</v>
      </c>
    </row>
    <row r="25768">
      <c r="A25768" s="1">
        <v>257.630113363266</v>
      </c>
      <c r="B25768" s="1">
        <v>175.20357</v>
      </c>
      <c r="C25768" s="1">
        <v>2.026543</v>
      </c>
      <c r="D25768" s="1">
        <v>-0.075077824</v>
      </c>
      <c r="E25768" s="1">
        <v>2.1630068</v>
      </c>
      <c r="F25768" s="4">
        <f t="shared" si="1"/>
        <v>0.2251714444</v>
      </c>
      <c r="G25768" s="4">
        <f t="shared" si="2"/>
        <v>2.138220306</v>
      </c>
    </row>
    <row r="25769">
      <c r="A25769" s="1">
        <v>257.640123128891</v>
      </c>
      <c r="B25769" s="1">
        <v>175.3712</v>
      </c>
      <c r="C25769" s="1">
        <v>2.026623</v>
      </c>
      <c r="D25769" s="1">
        <v>-0.07751938</v>
      </c>
      <c r="E25769" s="1">
        <v>2.1650763</v>
      </c>
      <c r="F25769" s="4">
        <f t="shared" si="1"/>
        <v>0.2251803333</v>
      </c>
      <c r="G25769" s="4">
        <f t="shared" si="2"/>
        <v>2.140289812</v>
      </c>
    </row>
    <row r="25770">
      <c r="A25770" s="1">
        <v>257.650010824203</v>
      </c>
      <c r="B25770" s="1">
        <v>175.4131</v>
      </c>
      <c r="C25770" s="1">
        <v>2.0265563</v>
      </c>
      <c r="D25770" s="1">
        <v>-0.2349997</v>
      </c>
      <c r="E25770" s="1">
        <v>2.1655934</v>
      </c>
      <c r="F25770" s="4">
        <f t="shared" si="1"/>
        <v>0.2251729222</v>
      </c>
      <c r="G25770" s="4">
        <f t="shared" si="2"/>
        <v>2.140807096</v>
      </c>
    </row>
    <row r="25771">
      <c r="A25771" s="1">
        <v>257.65999007225</v>
      </c>
      <c r="B25771" s="1">
        <v>175.32358</v>
      </c>
      <c r="C25771" s="1">
        <v>2.0265696</v>
      </c>
      <c r="D25771" s="1">
        <v>-0.293597</v>
      </c>
      <c r="E25771" s="1">
        <v>2.1644883</v>
      </c>
      <c r="F25771" s="4">
        <f t="shared" si="1"/>
        <v>0.2251744</v>
      </c>
      <c r="G25771" s="4">
        <f t="shared" si="2"/>
        <v>2.139701911</v>
      </c>
    </row>
    <row r="25772">
      <c r="A25772" s="1">
        <v>257.669999837875</v>
      </c>
      <c r="B25772" s="1">
        <v>175.28548</v>
      </c>
      <c r="C25772" s="1">
        <v>2.026583</v>
      </c>
      <c r="D25772" s="1">
        <v>-0.36806446</v>
      </c>
      <c r="E25772" s="1">
        <v>2.164018</v>
      </c>
      <c r="F25772" s="4">
        <f t="shared" si="1"/>
        <v>0.2251758889</v>
      </c>
      <c r="G25772" s="4">
        <f t="shared" si="2"/>
        <v>2.139231541</v>
      </c>
    </row>
    <row r="25773">
      <c r="A25773" s="1">
        <v>257.6800096035</v>
      </c>
      <c r="B25773" s="1">
        <v>175.18832</v>
      </c>
      <c r="C25773" s="1">
        <v>2.026583</v>
      </c>
      <c r="D25773" s="1">
        <v>-0.45596045</v>
      </c>
      <c r="E25773" s="1">
        <v>2.1628184</v>
      </c>
      <c r="F25773" s="4">
        <f t="shared" si="1"/>
        <v>0.2251758889</v>
      </c>
      <c r="G25773" s="4">
        <f t="shared" si="2"/>
        <v>2.138032035</v>
      </c>
    </row>
    <row r="25774">
      <c r="A25774" s="1">
        <v>257.690110921859</v>
      </c>
      <c r="B25774" s="1">
        <v>175.14452</v>
      </c>
      <c r="C25774" s="1">
        <v>2.0268495</v>
      </c>
      <c r="D25774" s="1">
        <v>-0.2667399</v>
      </c>
      <c r="E25774" s="1">
        <v>2.1622777</v>
      </c>
      <c r="F25774" s="4">
        <f t="shared" si="1"/>
        <v>0.2252055</v>
      </c>
      <c r="G25774" s="4">
        <f t="shared" si="2"/>
        <v>2.137491294</v>
      </c>
    </row>
    <row r="25775">
      <c r="A25775" s="1">
        <v>257.700120687484</v>
      </c>
      <c r="B25775" s="1">
        <v>175.31595</v>
      </c>
      <c r="C25775" s="1">
        <v>2.0272095</v>
      </c>
      <c r="D25775" s="1">
        <v>0.02014283</v>
      </c>
      <c r="E25775" s="1">
        <v>2.1643941</v>
      </c>
      <c r="F25775" s="4">
        <f t="shared" si="1"/>
        <v>0.2252455</v>
      </c>
      <c r="G25775" s="4">
        <f t="shared" si="2"/>
        <v>2.139607714</v>
      </c>
    </row>
    <row r="25776">
      <c r="A25776" s="1">
        <v>257.710008382797</v>
      </c>
      <c r="B25776" s="1">
        <v>175.375</v>
      </c>
      <c r="C25776" s="1">
        <v>2.027236</v>
      </c>
      <c r="D25776" s="1">
        <v>-0.0115973875</v>
      </c>
      <c r="E25776" s="1">
        <v>2.1651232</v>
      </c>
      <c r="F25776" s="4">
        <f t="shared" si="1"/>
        <v>0.2252484444</v>
      </c>
      <c r="G25776" s="4">
        <f t="shared" si="2"/>
        <v>2.140336726</v>
      </c>
    </row>
    <row r="25777">
      <c r="A25777" s="1">
        <v>257.720140218734</v>
      </c>
      <c r="B25777" s="1">
        <v>175.45502</v>
      </c>
      <c r="C25777" s="1">
        <v>2.027196</v>
      </c>
      <c r="D25777" s="1">
        <v>-0.13977905</v>
      </c>
      <c r="E25777" s="1">
        <v>2.166111</v>
      </c>
      <c r="F25777" s="4">
        <f t="shared" si="1"/>
        <v>0.225244</v>
      </c>
      <c r="G25777" s="4">
        <f t="shared" si="2"/>
        <v>2.141324627</v>
      </c>
    </row>
    <row r="25778">
      <c r="A25778" s="1">
        <v>257.730119466781</v>
      </c>
      <c r="B25778" s="1">
        <v>175.41501</v>
      </c>
      <c r="C25778" s="1">
        <v>2.027236</v>
      </c>
      <c r="D25778" s="1">
        <v>-0.18494782</v>
      </c>
      <c r="E25778" s="1">
        <v>2.165617</v>
      </c>
      <c r="F25778" s="4">
        <f t="shared" si="1"/>
        <v>0.2252484444</v>
      </c>
      <c r="G25778" s="4">
        <f t="shared" si="2"/>
        <v>2.140830677</v>
      </c>
    </row>
    <row r="25779">
      <c r="A25779" s="1">
        <v>257.740007162094</v>
      </c>
      <c r="B25779" s="1">
        <v>175.35596</v>
      </c>
      <c r="C25779" s="1">
        <v>2.0272493</v>
      </c>
      <c r="D25779" s="1">
        <v>-0.24354514</v>
      </c>
      <c r="E25779" s="1">
        <v>2.164888</v>
      </c>
      <c r="F25779" s="4">
        <f t="shared" si="1"/>
        <v>0.2252499222</v>
      </c>
      <c r="G25779" s="4">
        <f t="shared" si="2"/>
        <v>2.140101664</v>
      </c>
    </row>
    <row r="25780">
      <c r="A25780" s="1">
        <v>257.750138998031</v>
      </c>
      <c r="B25780" s="1">
        <v>175.29881</v>
      </c>
      <c r="C25780" s="1">
        <v>2.027263</v>
      </c>
      <c r="D25780" s="1">
        <v>-0.3167918</v>
      </c>
      <c r="E25780" s="1">
        <v>2.1641824</v>
      </c>
      <c r="F25780" s="4">
        <f t="shared" si="1"/>
        <v>0.2252514444</v>
      </c>
      <c r="G25780" s="4">
        <f t="shared" si="2"/>
        <v>2.139396109</v>
      </c>
    </row>
    <row r="25781">
      <c r="A25781" s="1">
        <v>257.760118246078</v>
      </c>
      <c r="B25781" s="1">
        <v>175.21118</v>
      </c>
      <c r="C25781" s="1">
        <v>2.0273027</v>
      </c>
      <c r="D25781" s="1">
        <v>-0.36318135</v>
      </c>
      <c r="E25781" s="1">
        <v>2.1631007</v>
      </c>
      <c r="F25781" s="4">
        <f t="shared" si="1"/>
        <v>0.2252558556</v>
      </c>
      <c r="G25781" s="4">
        <f t="shared" si="2"/>
        <v>2.138314257</v>
      </c>
    </row>
    <row r="25782">
      <c r="A25782" s="1">
        <v>257.770005941391</v>
      </c>
      <c r="B25782" s="1">
        <v>175.19785</v>
      </c>
      <c r="C25782" s="1">
        <v>2.0273829</v>
      </c>
      <c r="D25782" s="1">
        <v>-0.3546359</v>
      </c>
      <c r="E25782" s="1">
        <v>2.162936</v>
      </c>
      <c r="F25782" s="4">
        <f t="shared" si="1"/>
        <v>0.2252647667</v>
      </c>
      <c r="G25782" s="4">
        <f t="shared" si="2"/>
        <v>2.138149689</v>
      </c>
    </row>
    <row r="25783">
      <c r="A25783" s="1">
        <v>257.779985189437</v>
      </c>
      <c r="B25783" s="1">
        <v>175.16547</v>
      </c>
      <c r="C25783" s="1">
        <v>2.027476</v>
      </c>
      <c r="D25783" s="1">
        <v>-0.3436489</v>
      </c>
      <c r="E25783" s="1">
        <v>2.1625364</v>
      </c>
      <c r="F25783" s="4">
        <f t="shared" si="1"/>
        <v>0.2252751111</v>
      </c>
      <c r="G25783" s="4">
        <f t="shared" si="2"/>
        <v>2.137749936</v>
      </c>
    </row>
    <row r="25784">
      <c r="A25784" s="1">
        <v>257.790117025375</v>
      </c>
      <c r="B25784" s="1">
        <v>175.1769</v>
      </c>
      <c r="C25784" s="1">
        <v>2.0275826</v>
      </c>
      <c r="D25784" s="1">
        <v>-0.30458403</v>
      </c>
      <c r="E25784" s="1">
        <v>2.1626775</v>
      </c>
      <c r="F25784" s="4">
        <f t="shared" si="1"/>
        <v>0.2252869556</v>
      </c>
      <c r="G25784" s="4">
        <f t="shared" si="2"/>
        <v>2.137891047</v>
      </c>
    </row>
    <row r="25785">
      <c r="A25785" s="1">
        <v>257.800126791</v>
      </c>
      <c r="B25785" s="1">
        <v>175.19595</v>
      </c>
      <c r="C25785" s="1">
        <v>2.0276494</v>
      </c>
      <c r="D25785" s="1">
        <v>-0.337545</v>
      </c>
      <c r="E25785" s="1">
        <v>2.1629126</v>
      </c>
      <c r="F25785" s="4">
        <f t="shared" si="1"/>
        <v>0.2252943778</v>
      </c>
      <c r="G25785" s="4">
        <f t="shared" si="2"/>
        <v>2.138126232</v>
      </c>
    </row>
    <row r="25786">
      <c r="A25786" s="1">
        <v>257.810014486312</v>
      </c>
      <c r="B25786" s="1">
        <v>175.14833</v>
      </c>
      <c r="C25786" s="1">
        <v>2.0276625</v>
      </c>
      <c r="D25786" s="1">
        <v>-0.39614233</v>
      </c>
      <c r="E25786" s="1">
        <v>2.1623247</v>
      </c>
      <c r="F25786" s="4">
        <f t="shared" si="1"/>
        <v>0.2252958333</v>
      </c>
      <c r="G25786" s="4">
        <f t="shared" si="2"/>
        <v>2.137538331</v>
      </c>
    </row>
    <row r="25787">
      <c r="A25787" s="1">
        <v>257.819993734359</v>
      </c>
      <c r="B25787" s="1">
        <v>175.15213</v>
      </c>
      <c r="C25787" s="1">
        <v>2.0276625</v>
      </c>
      <c r="D25787" s="1">
        <v>-0.469389</v>
      </c>
      <c r="E25787" s="1">
        <v>2.1623716</v>
      </c>
      <c r="F25787" s="4">
        <f t="shared" si="1"/>
        <v>0.2252958333</v>
      </c>
      <c r="G25787" s="4">
        <f t="shared" si="2"/>
        <v>2.137585244</v>
      </c>
    </row>
    <row r="25788">
      <c r="A25788" s="1">
        <v>257.830125570297</v>
      </c>
      <c r="B25788" s="1">
        <v>175.12166</v>
      </c>
      <c r="C25788" s="1">
        <v>2.0279825</v>
      </c>
      <c r="D25788" s="1">
        <v>-0.25331137</v>
      </c>
      <c r="E25788" s="1">
        <v>2.1619954</v>
      </c>
      <c r="F25788" s="4">
        <f t="shared" si="1"/>
        <v>0.2253313889</v>
      </c>
      <c r="G25788" s="4">
        <f t="shared" si="2"/>
        <v>2.137209072</v>
      </c>
    </row>
    <row r="25789">
      <c r="A25789" s="1">
        <v>257.840013265609</v>
      </c>
      <c r="B25789" s="1">
        <v>175.2969</v>
      </c>
      <c r="C25789" s="1">
        <v>2.028249</v>
      </c>
      <c r="D25789" s="1">
        <v>-0.034792162</v>
      </c>
      <c r="E25789" s="1">
        <v>2.164159</v>
      </c>
      <c r="F25789" s="4">
        <f t="shared" si="1"/>
        <v>0.225361</v>
      </c>
      <c r="G25789" s="4">
        <f t="shared" si="2"/>
        <v>2.139372528</v>
      </c>
    </row>
    <row r="25790">
      <c r="A25790" s="1">
        <v>257.849992513656</v>
      </c>
      <c r="B25790" s="1">
        <v>175.40358</v>
      </c>
      <c r="C25790" s="1">
        <v>2.0281825</v>
      </c>
      <c r="D25790" s="1">
        <v>-0.17640238</v>
      </c>
      <c r="E25790" s="1">
        <v>2.1654758</v>
      </c>
      <c r="F25790" s="4">
        <f t="shared" si="1"/>
        <v>0.2253536111</v>
      </c>
      <c r="G25790" s="4">
        <f t="shared" si="2"/>
        <v>2.140689565</v>
      </c>
    </row>
    <row r="25791">
      <c r="A25791" s="1">
        <v>257.860124349594</v>
      </c>
      <c r="B25791" s="1">
        <v>175.36168</v>
      </c>
      <c r="C25791" s="1">
        <v>2.028129</v>
      </c>
      <c r="D25791" s="1">
        <v>-0.32045412</v>
      </c>
      <c r="E25791" s="1">
        <v>2.1649587</v>
      </c>
      <c r="F25791" s="4">
        <f t="shared" si="1"/>
        <v>0.2253476667</v>
      </c>
      <c r="G25791" s="4">
        <f t="shared" si="2"/>
        <v>2.140172281</v>
      </c>
    </row>
    <row r="25792">
      <c r="A25792" s="1">
        <v>257.870134115219</v>
      </c>
      <c r="B25792" s="1">
        <v>175.30643</v>
      </c>
      <c r="C25792" s="1">
        <v>2.028156</v>
      </c>
      <c r="D25792" s="1">
        <v>-0.3656229</v>
      </c>
      <c r="E25792" s="1">
        <v>2.1642766</v>
      </c>
      <c r="F25792" s="4">
        <f t="shared" si="1"/>
        <v>0.2253506667</v>
      </c>
      <c r="G25792" s="4">
        <f t="shared" si="2"/>
        <v>2.139490183</v>
      </c>
    </row>
    <row r="25793">
      <c r="A25793" s="1">
        <v>257.880113363266</v>
      </c>
      <c r="B25793" s="1">
        <v>175.2207</v>
      </c>
      <c r="C25793" s="1">
        <v>2.028156</v>
      </c>
      <c r="D25793" s="1">
        <v>-0.4535189</v>
      </c>
      <c r="E25793" s="1">
        <v>2.1632183</v>
      </c>
      <c r="F25793" s="4">
        <f t="shared" si="1"/>
        <v>0.2253506667</v>
      </c>
      <c r="G25793" s="4">
        <f t="shared" si="2"/>
        <v>2.138431788</v>
      </c>
    </row>
    <row r="25794">
      <c r="A25794" s="1">
        <v>257.890001058578</v>
      </c>
      <c r="B25794" s="1">
        <v>175.15785</v>
      </c>
      <c r="C25794" s="1">
        <v>2.0283558</v>
      </c>
      <c r="D25794" s="1">
        <v>-0.36196056</v>
      </c>
      <c r="E25794" s="1">
        <v>2.1624422</v>
      </c>
      <c r="F25794" s="4">
        <f t="shared" si="1"/>
        <v>0.2253728667</v>
      </c>
      <c r="G25794" s="4">
        <f t="shared" si="2"/>
        <v>2.137655862</v>
      </c>
    </row>
    <row r="25795">
      <c r="A25795" s="1">
        <v>257.900010824203</v>
      </c>
      <c r="B25795" s="1">
        <v>175.26453</v>
      </c>
      <c r="C25795" s="1">
        <v>2.0287426</v>
      </c>
      <c r="D25795" s="1">
        <v>-0.0054934993</v>
      </c>
      <c r="E25795" s="1">
        <v>2.1637592</v>
      </c>
      <c r="F25795" s="4">
        <f t="shared" si="1"/>
        <v>0.2254158444</v>
      </c>
      <c r="G25795" s="4">
        <f t="shared" si="2"/>
        <v>2.138972899</v>
      </c>
    </row>
    <row r="25796">
      <c r="A25796" s="1">
        <v>257.90999007225</v>
      </c>
      <c r="B25796" s="1">
        <v>175.42834</v>
      </c>
      <c r="C25796" s="1">
        <v>2.0288224</v>
      </c>
      <c r="D25796" s="1">
        <v>-0.007935055</v>
      </c>
      <c r="E25796" s="1">
        <v>2.1657817</v>
      </c>
      <c r="F25796" s="4">
        <f t="shared" si="1"/>
        <v>0.2254247111</v>
      </c>
      <c r="G25796" s="4">
        <f t="shared" si="2"/>
        <v>2.140995244</v>
      </c>
    </row>
    <row r="25797">
      <c r="A25797" s="1">
        <v>257.920121908187</v>
      </c>
      <c r="B25797" s="1">
        <v>175.47787</v>
      </c>
      <c r="C25797" s="1">
        <v>2.028769</v>
      </c>
      <c r="D25797" s="1">
        <v>-0.15198682</v>
      </c>
      <c r="E25797" s="1">
        <v>2.166393</v>
      </c>
      <c r="F25797" s="4">
        <f t="shared" si="1"/>
        <v>0.2254187778</v>
      </c>
      <c r="G25797" s="4">
        <f t="shared" si="2"/>
        <v>2.141606726</v>
      </c>
    </row>
    <row r="25798">
      <c r="A25798" s="1">
        <v>257.9300096035</v>
      </c>
      <c r="B25798" s="1">
        <v>175.4112</v>
      </c>
      <c r="C25798" s="1">
        <v>2.0287957</v>
      </c>
      <c r="D25798" s="1">
        <v>-0.1971556</v>
      </c>
      <c r="E25798" s="1">
        <v>2.16557</v>
      </c>
      <c r="F25798" s="4">
        <f t="shared" si="1"/>
        <v>0.2254217444</v>
      </c>
      <c r="G25798" s="4">
        <f t="shared" si="2"/>
        <v>2.14078364</v>
      </c>
    </row>
    <row r="25799">
      <c r="A25799" s="1">
        <v>257.939988851547</v>
      </c>
      <c r="B25799" s="1">
        <v>175.335</v>
      </c>
      <c r="C25799" s="1">
        <v>2.028809</v>
      </c>
      <c r="D25799" s="1">
        <v>-0.27162302</v>
      </c>
      <c r="E25799" s="1">
        <v>2.1646295</v>
      </c>
      <c r="F25799" s="4">
        <f t="shared" si="1"/>
        <v>0.2254232222</v>
      </c>
      <c r="G25799" s="4">
        <f t="shared" si="2"/>
        <v>2.139842899</v>
      </c>
    </row>
    <row r="25800">
      <c r="A25800" s="1">
        <v>257.950120687484</v>
      </c>
      <c r="B25800" s="1">
        <v>175.28357</v>
      </c>
      <c r="C25800" s="1">
        <v>2.0288224</v>
      </c>
      <c r="D25800" s="1">
        <v>-0.33022034</v>
      </c>
      <c r="E25800" s="1">
        <v>2.1639943</v>
      </c>
      <c r="F25800" s="4">
        <f t="shared" si="1"/>
        <v>0.2254247111</v>
      </c>
      <c r="G25800" s="4">
        <f t="shared" si="2"/>
        <v>2.13920796</v>
      </c>
    </row>
    <row r="25801">
      <c r="A25801" s="1">
        <v>257.960008382797</v>
      </c>
      <c r="B25801" s="1">
        <v>175.17119</v>
      </c>
      <c r="C25801" s="1">
        <v>2.0288625</v>
      </c>
      <c r="D25801" s="1">
        <v>-0.3766099</v>
      </c>
      <c r="E25801" s="1">
        <v>2.162607</v>
      </c>
      <c r="F25801" s="4">
        <f t="shared" si="1"/>
        <v>0.2254291667</v>
      </c>
      <c r="G25801" s="4">
        <f t="shared" si="2"/>
        <v>2.137820553</v>
      </c>
    </row>
    <row r="25802">
      <c r="A25802" s="1">
        <v>257.970140218734</v>
      </c>
      <c r="B25802" s="1">
        <v>175.16165</v>
      </c>
      <c r="C25802" s="1">
        <v>2.028929</v>
      </c>
      <c r="D25802" s="1">
        <v>-0.39125922</v>
      </c>
      <c r="E25802" s="1">
        <v>2.1624892</v>
      </c>
      <c r="F25802" s="4">
        <f t="shared" si="1"/>
        <v>0.2254365556</v>
      </c>
      <c r="G25802" s="4">
        <f t="shared" si="2"/>
        <v>2.137702775</v>
      </c>
    </row>
    <row r="25803">
      <c r="A25803" s="1">
        <v>257.979997396469</v>
      </c>
      <c r="B25803" s="1">
        <v>175.12547</v>
      </c>
      <c r="C25803" s="1">
        <v>2.0290356</v>
      </c>
      <c r="D25803" s="1">
        <v>-0.35341513</v>
      </c>
      <c r="E25803" s="1">
        <v>2.1620426</v>
      </c>
      <c r="F25803" s="4">
        <f t="shared" si="1"/>
        <v>0.2254484</v>
      </c>
      <c r="G25803" s="4">
        <f t="shared" si="2"/>
        <v>2.137256109</v>
      </c>
    </row>
    <row r="25804">
      <c r="A25804" s="1">
        <v>257.990129232406</v>
      </c>
      <c r="B25804" s="1">
        <v>175.1369</v>
      </c>
      <c r="C25804" s="1">
        <v>2.029169</v>
      </c>
      <c r="D25804" s="1">
        <v>-0.315571</v>
      </c>
      <c r="E25804" s="1">
        <v>2.1621835</v>
      </c>
      <c r="F25804" s="4">
        <f t="shared" si="1"/>
        <v>0.2254632222</v>
      </c>
      <c r="G25804" s="4">
        <f t="shared" si="2"/>
        <v>2.13739722</v>
      </c>
    </row>
    <row r="25805">
      <c r="A25805" s="1">
        <v>258.000138998031</v>
      </c>
      <c r="B25805" s="1">
        <v>175.18071</v>
      </c>
      <c r="C25805" s="1">
        <v>2.0292623</v>
      </c>
      <c r="D25805" s="1">
        <v>-0.2899347</v>
      </c>
      <c r="E25805" s="1">
        <v>2.1627245</v>
      </c>
      <c r="F25805" s="4">
        <f t="shared" si="1"/>
        <v>0.2254735889</v>
      </c>
      <c r="G25805" s="4">
        <f t="shared" si="2"/>
        <v>2.137938084</v>
      </c>
    </row>
    <row r="25806">
      <c r="A25806" s="1">
        <v>258.010118246078</v>
      </c>
      <c r="B25806" s="1">
        <v>175.1769</v>
      </c>
      <c r="C25806" s="1">
        <v>2.0293157</v>
      </c>
      <c r="D25806" s="1">
        <v>-0.30946714</v>
      </c>
      <c r="E25806" s="1">
        <v>2.1626775</v>
      </c>
      <c r="F25806" s="4">
        <f t="shared" si="1"/>
        <v>0.2254795222</v>
      </c>
      <c r="G25806" s="4">
        <f t="shared" si="2"/>
        <v>2.137891047</v>
      </c>
    </row>
    <row r="25807">
      <c r="A25807" s="1">
        <v>258.020005941391</v>
      </c>
      <c r="B25807" s="1">
        <v>175.19023</v>
      </c>
      <c r="C25807" s="1">
        <v>2.029329</v>
      </c>
      <c r="D25807" s="1">
        <v>-0.38393456</v>
      </c>
      <c r="E25807" s="1">
        <v>2.162842</v>
      </c>
      <c r="F25807" s="4">
        <f t="shared" si="1"/>
        <v>0.225481</v>
      </c>
      <c r="G25807" s="4">
        <f t="shared" si="2"/>
        <v>2.138055615</v>
      </c>
    </row>
    <row r="25808">
      <c r="A25808" s="1">
        <v>258.030137777328</v>
      </c>
      <c r="B25808" s="1">
        <v>175.12166</v>
      </c>
      <c r="C25808" s="1">
        <v>2.0293422</v>
      </c>
      <c r="D25808" s="1">
        <v>-0.45718122</v>
      </c>
      <c r="E25808" s="1">
        <v>2.1619954</v>
      </c>
      <c r="F25808" s="4">
        <f t="shared" si="1"/>
        <v>0.2254824667</v>
      </c>
      <c r="G25808" s="4">
        <f t="shared" si="2"/>
        <v>2.137209072</v>
      </c>
    </row>
    <row r="25809">
      <c r="A25809" s="1">
        <v>258.039994955062</v>
      </c>
      <c r="B25809" s="1">
        <v>175.1045</v>
      </c>
      <c r="C25809" s="1">
        <v>2.0295556</v>
      </c>
      <c r="D25809" s="1">
        <v>-0.30946714</v>
      </c>
      <c r="E25809" s="1">
        <v>2.1617837</v>
      </c>
      <c r="F25809" s="4">
        <f t="shared" si="1"/>
        <v>0.2255061778</v>
      </c>
      <c r="G25809" s="4">
        <f t="shared" si="2"/>
        <v>2.13699722</v>
      </c>
    </row>
    <row r="25810">
      <c r="A25810" s="1">
        <v>258.050126791</v>
      </c>
      <c r="B25810" s="1">
        <v>175.23024</v>
      </c>
      <c r="C25810" s="1">
        <v>2.0298755</v>
      </c>
      <c r="D25810" s="1">
        <v>-0.064090826</v>
      </c>
      <c r="E25810" s="1">
        <v>2.163336</v>
      </c>
      <c r="F25810" s="4">
        <f t="shared" si="1"/>
        <v>0.2255417222</v>
      </c>
      <c r="G25810" s="4">
        <f t="shared" si="2"/>
        <v>2.138549565</v>
      </c>
    </row>
    <row r="25811">
      <c r="A25811" s="1">
        <v>258.060014486312</v>
      </c>
      <c r="B25811" s="1">
        <v>175.28738</v>
      </c>
      <c r="C25811" s="1">
        <v>2.0298355</v>
      </c>
      <c r="D25811" s="1">
        <v>-0.16541538</v>
      </c>
      <c r="E25811" s="1">
        <v>2.1640415</v>
      </c>
      <c r="F25811" s="4">
        <f t="shared" si="1"/>
        <v>0.2255372778</v>
      </c>
      <c r="G25811" s="4">
        <f t="shared" si="2"/>
        <v>2.139254998</v>
      </c>
    </row>
    <row r="25812">
      <c r="A25812" s="1">
        <v>258.070115804672</v>
      </c>
      <c r="B25812" s="1">
        <v>175.34644</v>
      </c>
      <c r="C25812" s="1">
        <v>2.0297687</v>
      </c>
      <c r="D25812" s="1">
        <v>-0.337545</v>
      </c>
      <c r="E25812" s="1">
        <v>2.1647704</v>
      </c>
      <c r="F25812" s="4">
        <f t="shared" si="1"/>
        <v>0.2255298556</v>
      </c>
      <c r="G25812" s="4">
        <f t="shared" si="2"/>
        <v>2.139984133</v>
      </c>
    </row>
    <row r="25813">
      <c r="A25813" s="1">
        <v>258.080003499984</v>
      </c>
      <c r="B25813" s="1">
        <v>175.29309</v>
      </c>
      <c r="C25813" s="1">
        <v>2.0297956</v>
      </c>
      <c r="D25813" s="1">
        <v>-0.3985839</v>
      </c>
      <c r="E25813" s="1">
        <v>2.1641119</v>
      </c>
      <c r="F25813" s="4">
        <f t="shared" si="1"/>
        <v>0.2255328444</v>
      </c>
      <c r="G25813" s="4">
        <f t="shared" si="2"/>
        <v>2.139325491</v>
      </c>
    </row>
    <row r="25814">
      <c r="A25814" s="1">
        <v>258.090013265609</v>
      </c>
      <c r="B25814" s="1">
        <v>175.2169</v>
      </c>
      <c r="C25814" s="1">
        <v>2.0297956</v>
      </c>
      <c r="D25814" s="1">
        <v>-0.47183055</v>
      </c>
      <c r="E25814" s="1">
        <v>2.1631713</v>
      </c>
      <c r="F25814" s="4">
        <f t="shared" si="1"/>
        <v>0.2255328444</v>
      </c>
      <c r="G25814" s="4">
        <f t="shared" si="2"/>
        <v>2.138384874</v>
      </c>
    </row>
    <row r="25815">
      <c r="A25815" s="1">
        <v>258.100114583969</v>
      </c>
      <c r="B25815" s="1">
        <v>175.18071</v>
      </c>
      <c r="C25815" s="1">
        <v>2.0300887</v>
      </c>
      <c r="D25815" s="1">
        <v>-0.25453213</v>
      </c>
      <c r="E25815" s="1">
        <v>2.1627245</v>
      </c>
      <c r="F25815" s="4">
        <f t="shared" si="1"/>
        <v>0.2255654111</v>
      </c>
      <c r="G25815" s="4">
        <f t="shared" si="2"/>
        <v>2.137938084</v>
      </c>
    </row>
    <row r="25816">
      <c r="A25816" s="1">
        <v>258.110124349594</v>
      </c>
      <c r="B25816" s="1">
        <v>175.27975</v>
      </c>
      <c r="C25816" s="1">
        <v>2.0303822</v>
      </c>
      <c r="D25816" s="1">
        <v>-0.037233718</v>
      </c>
      <c r="E25816" s="1">
        <v>2.1639473</v>
      </c>
      <c r="F25816" s="4">
        <f t="shared" si="1"/>
        <v>0.2255980222</v>
      </c>
      <c r="G25816" s="4">
        <f t="shared" si="2"/>
        <v>2.1391608</v>
      </c>
    </row>
    <row r="25817">
      <c r="A25817" s="1">
        <v>258.120134115219</v>
      </c>
      <c r="B25817" s="1">
        <v>175.38834</v>
      </c>
      <c r="C25817" s="1">
        <v>2.0303552</v>
      </c>
      <c r="D25817" s="1">
        <v>-0.13855827</v>
      </c>
      <c r="E25817" s="1">
        <v>2.1652877</v>
      </c>
      <c r="F25817" s="4">
        <f t="shared" si="1"/>
        <v>0.2255950222</v>
      </c>
      <c r="G25817" s="4">
        <f t="shared" si="2"/>
        <v>2.140501417</v>
      </c>
    </row>
    <row r="25818">
      <c r="A25818" s="1">
        <v>258.129991292953</v>
      </c>
      <c r="B25818" s="1">
        <v>175.38263</v>
      </c>
      <c r="C25818" s="1">
        <v>2.0303288</v>
      </c>
      <c r="D25818" s="1">
        <v>-0.25453213</v>
      </c>
      <c r="E25818" s="1">
        <v>2.1652172</v>
      </c>
      <c r="F25818" s="4">
        <f t="shared" si="1"/>
        <v>0.2255920889</v>
      </c>
      <c r="G25818" s="4">
        <f t="shared" si="2"/>
        <v>2.140430923</v>
      </c>
    </row>
    <row r="25819">
      <c r="A25819" s="1">
        <v>258.140123128891</v>
      </c>
      <c r="B25819" s="1">
        <v>175.31406</v>
      </c>
      <c r="C25819" s="1">
        <v>2.0303552</v>
      </c>
      <c r="D25819" s="1">
        <v>-0.29970092</v>
      </c>
      <c r="E25819" s="1">
        <v>2.1643708</v>
      </c>
      <c r="F25819" s="4">
        <f t="shared" si="1"/>
        <v>0.2255950222</v>
      </c>
      <c r="G25819" s="4">
        <f t="shared" si="2"/>
        <v>2.13958438</v>
      </c>
    </row>
    <row r="25820">
      <c r="A25820" s="1">
        <v>258.150132894516</v>
      </c>
      <c r="B25820" s="1">
        <v>175.27975</v>
      </c>
      <c r="C25820" s="1">
        <v>2.0303552</v>
      </c>
      <c r="D25820" s="1">
        <v>-0.3875969</v>
      </c>
      <c r="E25820" s="1">
        <v>2.1639473</v>
      </c>
      <c r="F25820" s="4">
        <f t="shared" si="1"/>
        <v>0.2255950222</v>
      </c>
      <c r="G25820" s="4">
        <f t="shared" si="2"/>
        <v>2.1391608</v>
      </c>
    </row>
    <row r="25821">
      <c r="A25821" s="1">
        <v>258.15999007225</v>
      </c>
      <c r="B25821" s="1">
        <v>175.19405</v>
      </c>
      <c r="C25821" s="1">
        <v>2.0303688</v>
      </c>
      <c r="D25821" s="1">
        <v>-0.46206433</v>
      </c>
      <c r="E25821" s="1">
        <v>2.162889</v>
      </c>
      <c r="F25821" s="4">
        <f t="shared" si="1"/>
        <v>0.2255965333</v>
      </c>
      <c r="G25821" s="4">
        <f t="shared" si="2"/>
        <v>2.138102775</v>
      </c>
    </row>
    <row r="25822">
      <c r="A25822" s="1">
        <v>258.170121908187</v>
      </c>
      <c r="B25822" s="1">
        <v>175.17499</v>
      </c>
      <c r="C25822" s="1">
        <v>2.0306618</v>
      </c>
      <c r="D25822" s="1">
        <v>-0.25575292</v>
      </c>
      <c r="E25822" s="1">
        <v>2.162654</v>
      </c>
      <c r="F25822" s="4">
        <f t="shared" si="1"/>
        <v>0.2256290889</v>
      </c>
      <c r="G25822" s="4">
        <f t="shared" si="2"/>
        <v>2.137867467</v>
      </c>
    </row>
    <row r="25823">
      <c r="A25823" s="1">
        <v>258.180131673812</v>
      </c>
      <c r="B25823" s="1">
        <v>175.31215</v>
      </c>
      <c r="C25823" s="1">
        <v>2.0310485</v>
      </c>
      <c r="D25823" s="1">
        <v>0.07385705</v>
      </c>
      <c r="E25823" s="1">
        <v>2.1643472</v>
      </c>
      <c r="F25823" s="4">
        <f t="shared" si="1"/>
        <v>0.2256720556</v>
      </c>
      <c r="G25823" s="4">
        <f t="shared" si="2"/>
        <v>2.1395608</v>
      </c>
    </row>
    <row r="25824">
      <c r="A25824" s="1">
        <v>258.190110921859</v>
      </c>
      <c r="B25824" s="1">
        <v>175.50264</v>
      </c>
      <c r="C25824" s="1">
        <v>2.031062</v>
      </c>
      <c r="D25824" s="1">
        <v>0.028688274</v>
      </c>
      <c r="E25824" s="1">
        <v>2.166699</v>
      </c>
      <c r="F25824" s="4">
        <f t="shared" si="1"/>
        <v>0.2256735556</v>
      </c>
      <c r="G25824" s="4">
        <f t="shared" si="2"/>
        <v>2.141912528</v>
      </c>
    </row>
    <row r="25825">
      <c r="A25825" s="1">
        <v>258.200120687484</v>
      </c>
      <c r="B25825" s="1">
        <v>175.51216</v>
      </c>
      <c r="C25825" s="1">
        <v>2.0310218</v>
      </c>
      <c r="D25825" s="1">
        <v>-0.09949338</v>
      </c>
      <c r="E25825" s="1">
        <v>2.1668165</v>
      </c>
      <c r="F25825" s="4">
        <f t="shared" si="1"/>
        <v>0.2256690889</v>
      </c>
      <c r="G25825" s="4">
        <f t="shared" si="2"/>
        <v>2.142030059</v>
      </c>
    </row>
    <row r="25826">
      <c r="A25826" s="1">
        <v>258.210130453109</v>
      </c>
      <c r="B25826" s="1">
        <v>175.44168</v>
      </c>
      <c r="C25826" s="1">
        <v>2.0310485</v>
      </c>
      <c r="D25826" s="1">
        <v>-0.15931149</v>
      </c>
      <c r="E25826" s="1">
        <v>2.1659462</v>
      </c>
      <c r="F25826" s="4">
        <f t="shared" si="1"/>
        <v>0.2256720556</v>
      </c>
      <c r="G25826" s="4">
        <f t="shared" si="2"/>
        <v>2.141159936</v>
      </c>
    </row>
    <row r="25827">
      <c r="A25827" s="1">
        <v>258.219987630844</v>
      </c>
      <c r="B25827" s="1">
        <v>175.38643</v>
      </c>
      <c r="C25827" s="1">
        <v>2.031062</v>
      </c>
      <c r="D25827" s="1">
        <v>-0.21790881</v>
      </c>
      <c r="E25827" s="1">
        <v>2.1652641</v>
      </c>
      <c r="F25827" s="4">
        <f t="shared" si="1"/>
        <v>0.2256735556</v>
      </c>
      <c r="G25827" s="4">
        <f t="shared" si="2"/>
        <v>2.140477837</v>
      </c>
    </row>
    <row r="25828">
      <c r="A25828" s="1">
        <v>258.230119466781</v>
      </c>
      <c r="B25828" s="1">
        <v>175.31024</v>
      </c>
      <c r="C25828" s="1">
        <v>2.0310886</v>
      </c>
      <c r="D25828" s="1">
        <v>-0.27772692</v>
      </c>
      <c r="E25828" s="1">
        <v>2.1643236</v>
      </c>
      <c r="F25828" s="4">
        <f t="shared" si="1"/>
        <v>0.2256765111</v>
      </c>
      <c r="G25828" s="4">
        <f t="shared" si="2"/>
        <v>2.13953722</v>
      </c>
    </row>
    <row r="25829">
      <c r="A25829" s="1">
        <v>258.240007162094</v>
      </c>
      <c r="B25829" s="1">
        <v>175.255</v>
      </c>
      <c r="C25829" s="1">
        <v>2.0311418</v>
      </c>
      <c r="D25829" s="1">
        <v>-0.30946714</v>
      </c>
      <c r="E25829" s="1">
        <v>2.1636417</v>
      </c>
      <c r="F25829" s="4">
        <f t="shared" si="1"/>
        <v>0.2256824222</v>
      </c>
      <c r="G25829" s="4">
        <f t="shared" si="2"/>
        <v>2.138855244</v>
      </c>
    </row>
    <row r="25830">
      <c r="A25830" s="1">
        <v>258.250138998031</v>
      </c>
      <c r="B25830" s="1">
        <v>175.23595</v>
      </c>
      <c r="C25830" s="1">
        <v>2.0312352</v>
      </c>
      <c r="D25830" s="1">
        <v>-0.28261003</v>
      </c>
      <c r="E25830" s="1">
        <v>2.1634064</v>
      </c>
      <c r="F25830" s="4">
        <f t="shared" si="1"/>
        <v>0.2256928</v>
      </c>
      <c r="G25830" s="4">
        <f t="shared" si="2"/>
        <v>2.138620059</v>
      </c>
    </row>
    <row r="25831">
      <c r="A25831" s="1">
        <v>258.260118246078</v>
      </c>
      <c r="B25831" s="1">
        <v>175.19975</v>
      </c>
      <c r="C25831" s="1">
        <v>2.031315</v>
      </c>
      <c r="D25831" s="1">
        <v>-0.28505158</v>
      </c>
      <c r="E25831" s="1">
        <v>2.1629596</v>
      </c>
      <c r="F25831" s="4">
        <f t="shared" si="1"/>
        <v>0.2257016667</v>
      </c>
      <c r="G25831" s="4">
        <f t="shared" si="2"/>
        <v>2.138173146</v>
      </c>
    </row>
    <row r="25832">
      <c r="A25832" s="1">
        <v>258.270128011703</v>
      </c>
      <c r="B25832" s="1">
        <v>175.21118</v>
      </c>
      <c r="C25832" s="1">
        <v>2.0313818</v>
      </c>
      <c r="D25832" s="1">
        <v>-0.30092168</v>
      </c>
      <c r="E25832" s="1">
        <v>2.1631007</v>
      </c>
      <c r="F25832" s="4">
        <f t="shared" si="1"/>
        <v>0.2257090889</v>
      </c>
      <c r="G25832" s="4">
        <f t="shared" si="2"/>
        <v>2.138314257</v>
      </c>
    </row>
    <row r="25833">
      <c r="A25833" s="1">
        <v>258.279985189437</v>
      </c>
      <c r="B25833" s="1">
        <v>175.18832</v>
      </c>
      <c r="C25833" s="1">
        <v>2.0314217</v>
      </c>
      <c r="D25833" s="1">
        <v>-0.33144113</v>
      </c>
      <c r="E25833" s="1">
        <v>2.1628184</v>
      </c>
      <c r="F25833" s="4">
        <f t="shared" si="1"/>
        <v>0.2257135222</v>
      </c>
      <c r="G25833" s="4">
        <f t="shared" si="2"/>
        <v>2.138032035</v>
      </c>
    </row>
    <row r="25834">
      <c r="A25834" s="1">
        <v>258.289994955062</v>
      </c>
      <c r="B25834" s="1">
        <v>175.17499</v>
      </c>
      <c r="C25834" s="1">
        <v>2.0314617</v>
      </c>
      <c r="D25834" s="1">
        <v>-0.37783068</v>
      </c>
      <c r="E25834" s="1">
        <v>2.162654</v>
      </c>
      <c r="F25834" s="4">
        <f t="shared" si="1"/>
        <v>0.2257179667</v>
      </c>
      <c r="G25834" s="4">
        <f t="shared" si="2"/>
        <v>2.137867467</v>
      </c>
    </row>
    <row r="25835">
      <c r="A25835" s="1">
        <v>258.300004720687</v>
      </c>
      <c r="B25835" s="1">
        <v>175.16165</v>
      </c>
      <c r="C25835" s="1">
        <v>2.0315018</v>
      </c>
      <c r="D25835" s="1">
        <v>-0.41079167</v>
      </c>
      <c r="E25835" s="1">
        <v>2.1624892</v>
      </c>
      <c r="F25835" s="4">
        <f t="shared" si="1"/>
        <v>0.2257224222</v>
      </c>
      <c r="G25835" s="4">
        <f t="shared" si="2"/>
        <v>2.137702775</v>
      </c>
    </row>
    <row r="25836">
      <c r="A25836" s="1">
        <v>258.310136556625</v>
      </c>
      <c r="B25836" s="1">
        <v>175.08356</v>
      </c>
      <c r="C25836" s="1">
        <v>2.0315418</v>
      </c>
      <c r="D25836" s="1">
        <v>-0.45718122</v>
      </c>
      <c r="E25836" s="1">
        <v>2.161525</v>
      </c>
      <c r="F25836" s="4">
        <f t="shared" si="1"/>
        <v>0.2257268667</v>
      </c>
      <c r="G25836" s="4">
        <f t="shared" si="2"/>
        <v>2.136738701</v>
      </c>
    </row>
    <row r="25837">
      <c r="A25837" s="1">
        <v>258.319993734359</v>
      </c>
      <c r="B25837" s="1">
        <v>175.12166</v>
      </c>
      <c r="C25837" s="1">
        <v>2.031915</v>
      </c>
      <c r="D25837" s="1">
        <v>-0.15686993</v>
      </c>
      <c r="E25837" s="1">
        <v>2.1619954</v>
      </c>
      <c r="F25837" s="4">
        <f t="shared" si="1"/>
        <v>0.2257683333</v>
      </c>
      <c r="G25837" s="4">
        <f t="shared" si="2"/>
        <v>2.137209072</v>
      </c>
    </row>
    <row r="25838">
      <c r="A25838" s="1">
        <v>258.330125570297</v>
      </c>
      <c r="B25838" s="1">
        <v>175.28929</v>
      </c>
      <c r="C25838" s="1">
        <v>2.0321283</v>
      </c>
      <c r="D25838" s="1">
        <v>-0.007935055</v>
      </c>
      <c r="E25838" s="1">
        <v>2.164065</v>
      </c>
      <c r="F25838" s="4">
        <f t="shared" si="1"/>
        <v>0.2257920333</v>
      </c>
      <c r="G25838" s="4">
        <f t="shared" si="2"/>
        <v>2.139278578</v>
      </c>
    </row>
    <row r="25839">
      <c r="A25839" s="1">
        <v>258.340013265609</v>
      </c>
      <c r="B25839" s="1">
        <v>175.35214</v>
      </c>
      <c r="C25839" s="1">
        <v>2.0320482</v>
      </c>
      <c r="D25839" s="1">
        <v>-0.17884393</v>
      </c>
      <c r="E25839" s="1">
        <v>2.164841</v>
      </c>
      <c r="F25839" s="4">
        <f t="shared" si="1"/>
        <v>0.2257831333</v>
      </c>
      <c r="G25839" s="4">
        <f t="shared" si="2"/>
        <v>2.140054504</v>
      </c>
    </row>
    <row r="25840">
      <c r="A25840" s="1">
        <v>258.349992513656</v>
      </c>
      <c r="B25840" s="1">
        <v>175.35596</v>
      </c>
      <c r="C25840" s="1">
        <v>2.0320349</v>
      </c>
      <c r="D25840" s="1">
        <v>-0.27894768</v>
      </c>
      <c r="E25840" s="1">
        <v>2.164888</v>
      </c>
      <c r="F25840" s="4">
        <f t="shared" si="1"/>
        <v>0.2257816556</v>
      </c>
      <c r="G25840" s="4">
        <f t="shared" si="2"/>
        <v>2.140101664</v>
      </c>
    </row>
    <row r="25841">
      <c r="A25841" s="1">
        <v>258.360002279281</v>
      </c>
      <c r="B25841" s="1">
        <v>175.2531</v>
      </c>
      <c r="C25841" s="1">
        <v>2.0320482</v>
      </c>
      <c r="D25841" s="1">
        <v>-0.3387658</v>
      </c>
      <c r="E25841" s="1">
        <v>2.163618</v>
      </c>
      <c r="F25841" s="4">
        <f t="shared" si="1"/>
        <v>0.2257831333</v>
      </c>
      <c r="G25841" s="4">
        <f t="shared" si="2"/>
        <v>2.138831788</v>
      </c>
    </row>
    <row r="25842">
      <c r="A25842" s="1">
        <v>258.370012044906</v>
      </c>
      <c r="B25842" s="1">
        <v>175.22452</v>
      </c>
      <c r="C25842" s="1">
        <v>2.0320618</v>
      </c>
      <c r="D25842" s="1">
        <v>-0.41201246</v>
      </c>
      <c r="E25842" s="1">
        <v>2.1632652</v>
      </c>
      <c r="F25842" s="4">
        <f t="shared" si="1"/>
        <v>0.2257846444</v>
      </c>
      <c r="G25842" s="4">
        <f t="shared" si="2"/>
        <v>2.138478948</v>
      </c>
    </row>
    <row r="25843">
      <c r="A25843" s="1">
        <v>258.380113363266</v>
      </c>
      <c r="B25843" s="1">
        <v>175.135</v>
      </c>
      <c r="C25843" s="1">
        <v>2.0321016</v>
      </c>
      <c r="D25843" s="1">
        <v>-0.45718122</v>
      </c>
      <c r="E25843" s="1">
        <v>2.1621602</v>
      </c>
      <c r="F25843" s="4">
        <f t="shared" si="1"/>
        <v>0.2257890667</v>
      </c>
      <c r="G25843" s="4">
        <f t="shared" si="2"/>
        <v>2.137373763</v>
      </c>
    </row>
    <row r="25844">
      <c r="A25844" s="1">
        <v>258.390001058578</v>
      </c>
      <c r="B25844" s="1">
        <v>175.14642</v>
      </c>
      <c r="C25844" s="1">
        <v>2.0325415</v>
      </c>
      <c r="D25844" s="1">
        <v>-0.07385705</v>
      </c>
      <c r="E25844" s="1">
        <v>2.1623013</v>
      </c>
      <c r="F25844" s="4">
        <f t="shared" si="1"/>
        <v>0.2258379444</v>
      </c>
      <c r="G25844" s="4">
        <f t="shared" si="2"/>
        <v>2.137514751</v>
      </c>
    </row>
    <row r="25845">
      <c r="A25845" s="1">
        <v>258.400132894516</v>
      </c>
      <c r="B25845" s="1">
        <v>175.34644</v>
      </c>
      <c r="C25845" s="1">
        <v>2.0327947</v>
      </c>
      <c r="D25845" s="1">
        <v>0.10193493</v>
      </c>
      <c r="E25845" s="1">
        <v>2.1647704</v>
      </c>
      <c r="F25845" s="4">
        <f t="shared" si="1"/>
        <v>0.2258660778</v>
      </c>
      <c r="G25845" s="4">
        <f t="shared" si="2"/>
        <v>2.139984133</v>
      </c>
    </row>
    <row r="25846">
      <c r="A25846" s="1">
        <v>258.410112142562</v>
      </c>
      <c r="B25846" s="1">
        <v>175.4131</v>
      </c>
      <c r="C25846" s="1">
        <v>2.0327413</v>
      </c>
      <c r="D25846" s="1">
        <v>-0.027467497</v>
      </c>
      <c r="E25846" s="1">
        <v>2.1655934</v>
      </c>
      <c r="F25846" s="4">
        <f t="shared" si="1"/>
        <v>0.2258601444</v>
      </c>
      <c r="G25846" s="4">
        <f t="shared" si="2"/>
        <v>2.140807096</v>
      </c>
    </row>
    <row r="25847">
      <c r="A25847" s="1">
        <v>258.420121908187</v>
      </c>
      <c r="B25847" s="1">
        <v>175.44739</v>
      </c>
      <c r="C25847" s="1">
        <v>2.032728</v>
      </c>
      <c r="D25847" s="1">
        <v>-0.12879205</v>
      </c>
      <c r="E25847" s="1">
        <v>2.1660168</v>
      </c>
      <c r="F25847" s="4">
        <f t="shared" si="1"/>
        <v>0.2258586667</v>
      </c>
      <c r="G25847" s="4">
        <f t="shared" si="2"/>
        <v>2.14123043</v>
      </c>
    </row>
    <row r="25848">
      <c r="A25848" s="1">
        <v>258.4300096035</v>
      </c>
      <c r="B25848" s="1">
        <v>175.3693</v>
      </c>
      <c r="C25848" s="1">
        <v>2.032755</v>
      </c>
      <c r="D25848" s="1">
        <v>-0.18738937</v>
      </c>
      <c r="E25848" s="1">
        <v>2.1650527</v>
      </c>
      <c r="F25848" s="4">
        <f t="shared" si="1"/>
        <v>0.2258616667</v>
      </c>
      <c r="G25848" s="4">
        <f t="shared" si="2"/>
        <v>2.140266356</v>
      </c>
    </row>
    <row r="25849">
      <c r="A25849" s="1">
        <v>258.440110921859</v>
      </c>
      <c r="B25849" s="1">
        <v>175.31976</v>
      </c>
      <c r="C25849" s="1">
        <v>2.032768</v>
      </c>
      <c r="D25849" s="1">
        <v>-0.24720748</v>
      </c>
      <c r="E25849" s="1">
        <v>2.164441</v>
      </c>
      <c r="F25849" s="4">
        <f t="shared" si="1"/>
        <v>0.2258631111</v>
      </c>
      <c r="G25849" s="4">
        <f t="shared" si="2"/>
        <v>2.139654751</v>
      </c>
    </row>
    <row r="25850">
      <c r="A25850" s="1">
        <v>258.449998617172</v>
      </c>
      <c r="B25850" s="1">
        <v>175.28166</v>
      </c>
      <c r="C25850" s="1">
        <v>2.032808</v>
      </c>
      <c r="D25850" s="1">
        <v>-0.293597</v>
      </c>
      <c r="E25850" s="1">
        <v>2.1639707</v>
      </c>
      <c r="F25850" s="4">
        <f t="shared" si="1"/>
        <v>0.2258675556</v>
      </c>
      <c r="G25850" s="4">
        <f t="shared" si="2"/>
        <v>2.13918438</v>
      </c>
    </row>
    <row r="25851">
      <c r="A25851" s="1">
        <v>258.460130453109</v>
      </c>
      <c r="B25851" s="1">
        <v>175.19214</v>
      </c>
      <c r="C25851" s="1">
        <v>2.032888</v>
      </c>
      <c r="D25851" s="1">
        <v>-0.28261003</v>
      </c>
      <c r="E25851" s="1">
        <v>2.1628656</v>
      </c>
      <c r="F25851" s="4">
        <f t="shared" si="1"/>
        <v>0.2258764444</v>
      </c>
      <c r="G25851" s="4">
        <f t="shared" si="2"/>
        <v>2.138079195</v>
      </c>
    </row>
    <row r="25852">
      <c r="A25852" s="1">
        <v>258.470140218734</v>
      </c>
      <c r="B25852" s="1">
        <v>175.1788</v>
      </c>
      <c r="C25852" s="1">
        <v>2.0329947</v>
      </c>
      <c r="D25852" s="1">
        <v>-0.25819448</v>
      </c>
      <c r="E25852" s="1">
        <v>2.162701</v>
      </c>
      <c r="F25852" s="4">
        <f t="shared" si="1"/>
        <v>0.2258883</v>
      </c>
      <c r="G25852" s="4">
        <f t="shared" si="2"/>
        <v>2.137914504</v>
      </c>
    </row>
    <row r="25853">
      <c r="A25853" s="1">
        <v>258.479997396469</v>
      </c>
      <c r="B25853" s="1">
        <v>175.16928</v>
      </c>
      <c r="C25853" s="1">
        <v>2.033088</v>
      </c>
      <c r="D25853" s="1">
        <v>-0.24720748</v>
      </c>
      <c r="E25853" s="1">
        <v>2.1625834</v>
      </c>
      <c r="F25853" s="4">
        <f t="shared" si="1"/>
        <v>0.2258986667</v>
      </c>
      <c r="G25853" s="4">
        <f t="shared" si="2"/>
        <v>2.137796973</v>
      </c>
    </row>
    <row r="25854">
      <c r="A25854" s="1">
        <v>258.490007162094</v>
      </c>
      <c r="B25854" s="1">
        <v>175.19023</v>
      </c>
      <c r="C25854" s="1">
        <v>2.0331547</v>
      </c>
      <c r="D25854" s="1">
        <v>-0.25209057</v>
      </c>
      <c r="E25854" s="1">
        <v>2.162842</v>
      </c>
      <c r="F25854" s="4">
        <f t="shared" si="1"/>
        <v>0.2259060778</v>
      </c>
      <c r="G25854" s="4">
        <f t="shared" si="2"/>
        <v>2.138055615</v>
      </c>
    </row>
    <row r="25855">
      <c r="A25855" s="1">
        <v>258.500138998031</v>
      </c>
      <c r="B25855" s="1">
        <v>175.19214</v>
      </c>
      <c r="C25855" s="1">
        <v>2.0331814</v>
      </c>
      <c r="D25855" s="1">
        <v>-0.3119087</v>
      </c>
      <c r="E25855" s="1">
        <v>2.1628656</v>
      </c>
      <c r="F25855" s="4">
        <f t="shared" si="1"/>
        <v>0.2259090444</v>
      </c>
      <c r="G25855" s="4">
        <f t="shared" si="2"/>
        <v>2.138079195</v>
      </c>
    </row>
    <row r="25856">
      <c r="A25856" s="1">
        <v>258.509996175766</v>
      </c>
      <c r="B25856" s="1">
        <v>175.13118</v>
      </c>
      <c r="C25856" s="1">
        <v>2.033208</v>
      </c>
      <c r="D25856" s="1">
        <v>-0.37050602</v>
      </c>
      <c r="E25856" s="1">
        <v>2.162113</v>
      </c>
      <c r="F25856" s="4">
        <f t="shared" si="1"/>
        <v>0.225912</v>
      </c>
      <c r="G25856" s="4">
        <f t="shared" si="2"/>
        <v>2.137326602</v>
      </c>
    </row>
    <row r="25857">
      <c r="A25857" s="1">
        <v>258.520005941391</v>
      </c>
      <c r="B25857" s="1">
        <v>175.12737</v>
      </c>
      <c r="C25857" s="1">
        <v>2.0332346</v>
      </c>
      <c r="D25857" s="1">
        <v>-0.41567478</v>
      </c>
      <c r="E25857" s="1">
        <v>2.162066</v>
      </c>
      <c r="F25857" s="4">
        <f t="shared" si="1"/>
        <v>0.2259149556</v>
      </c>
      <c r="G25857" s="4">
        <f t="shared" si="2"/>
        <v>2.137279565</v>
      </c>
    </row>
    <row r="25858">
      <c r="A25858" s="1">
        <v>258.530137777328</v>
      </c>
      <c r="B25858" s="1">
        <v>175.0607</v>
      </c>
      <c r="C25858" s="1">
        <v>2.033288</v>
      </c>
      <c r="D25858" s="1">
        <v>-0.44619423</v>
      </c>
      <c r="E25858" s="1">
        <v>2.161243</v>
      </c>
      <c r="F25858" s="4">
        <f t="shared" si="1"/>
        <v>0.2259208889</v>
      </c>
      <c r="G25858" s="4">
        <f t="shared" si="2"/>
        <v>2.136456479</v>
      </c>
    </row>
    <row r="25859">
      <c r="A25859" s="1">
        <v>258.540117025375</v>
      </c>
      <c r="B25859" s="1">
        <v>175.08546</v>
      </c>
      <c r="C25859" s="1">
        <v>2.033648</v>
      </c>
      <c r="D25859" s="1">
        <v>-0.14588293</v>
      </c>
      <c r="E25859" s="1">
        <v>2.1615486</v>
      </c>
      <c r="F25859" s="4">
        <f t="shared" si="1"/>
        <v>0.2259608889</v>
      </c>
      <c r="G25859" s="4">
        <f t="shared" si="2"/>
        <v>2.136762158</v>
      </c>
    </row>
    <row r="25860">
      <c r="A25860" s="1">
        <v>258.550126791</v>
      </c>
      <c r="B25860" s="1">
        <v>175.26643</v>
      </c>
      <c r="C25860" s="1">
        <v>2.0338345</v>
      </c>
      <c r="D25860" s="1">
        <v>-0.039675273</v>
      </c>
      <c r="E25860" s="1">
        <v>2.1637828</v>
      </c>
      <c r="F25860" s="4">
        <f t="shared" si="1"/>
        <v>0.2259816111</v>
      </c>
      <c r="G25860" s="4">
        <f t="shared" si="2"/>
        <v>2.138996356</v>
      </c>
    </row>
    <row r="25861">
      <c r="A25861" s="1">
        <v>258.560136556625</v>
      </c>
      <c r="B25861" s="1">
        <v>175.34453</v>
      </c>
      <c r="C25861" s="1">
        <v>2.033768</v>
      </c>
      <c r="D25861" s="1">
        <v>-0.1971556</v>
      </c>
      <c r="E25861" s="1">
        <v>2.164747</v>
      </c>
      <c r="F25861" s="4">
        <f t="shared" si="1"/>
        <v>0.2259742222</v>
      </c>
      <c r="G25861" s="4">
        <f t="shared" si="2"/>
        <v>2.139960553</v>
      </c>
    </row>
    <row r="25862">
      <c r="A25862" s="1">
        <v>258.570115804672</v>
      </c>
      <c r="B25862" s="1">
        <v>175.31786</v>
      </c>
      <c r="C25862" s="1">
        <v>2.0337546</v>
      </c>
      <c r="D25862" s="1">
        <v>-0.28261003</v>
      </c>
      <c r="E25862" s="1">
        <v>2.1644177</v>
      </c>
      <c r="F25862" s="4">
        <f t="shared" si="1"/>
        <v>0.2259727333</v>
      </c>
      <c r="G25862" s="4">
        <f t="shared" si="2"/>
        <v>2.139631294</v>
      </c>
    </row>
    <row r="25863">
      <c r="A25863" s="1">
        <v>258.580003499984</v>
      </c>
      <c r="B25863" s="1">
        <v>175.23595</v>
      </c>
      <c r="C25863" s="1">
        <v>2.0337546</v>
      </c>
      <c r="D25863" s="1">
        <v>-0.37050602</v>
      </c>
      <c r="E25863" s="1">
        <v>2.1634064</v>
      </c>
      <c r="F25863" s="4">
        <f t="shared" si="1"/>
        <v>0.2259727333</v>
      </c>
      <c r="G25863" s="4">
        <f t="shared" si="2"/>
        <v>2.138620059</v>
      </c>
    </row>
    <row r="25864">
      <c r="A25864" s="1">
        <v>258.590013265609</v>
      </c>
      <c r="B25864" s="1">
        <v>175.1731</v>
      </c>
      <c r="C25864" s="1">
        <v>2.033768</v>
      </c>
      <c r="D25864" s="1">
        <v>-0.44497344</v>
      </c>
      <c r="E25864" s="1">
        <v>2.1626306</v>
      </c>
      <c r="F25864" s="4">
        <f t="shared" si="1"/>
        <v>0.2259742222</v>
      </c>
      <c r="G25864" s="4">
        <f t="shared" si="2"/>
        <v>2.137844133</v>
      </c>
    </row>
    <row r="25865">
      <c r="A25865" s="1">
        <v>258.600114583969</v>
      </c>
      <c r="B25865" s="1">
        <v>175.12166</v>
      </c>
      <c r="C25865" s="1">
        <v>2.033968</v>
      </c>
      <c r="D25865" s="1">
        <v>-0.3387658</v>
      </c>
      <c r="E25865" s="1">
        <v>2.1619954</v>
      </c>
      <c r="F25865" s="4">
        <f t="shared" si="1"/>
        <v>0.2259964444</v>
      </c>
      <c r="G25865" s="4">
        <f t="shared" si="2"/>
        <v>2.137209072</v>
      </c>
    </row>
    <row r="25866">
      <c r="A25866" s="1">
        <v>258.610002279281</v>
      </c>
      <c r="B25866" s="1">
        <v>175.20357</v>
      </c>
      <c r="C25866" s="1">
        <v>2.034341</v>
      </c>
      <c r="D25866" s="1">
        <v>-0.0115973875</v>
      </c>
      <c r="E25866" s="1">
        <v>2.1630068</v>
      </c>
      <c r="F25866" s="4">
        <f t="shared" si="1"/>
        <v>0.2260378889</v>
      </c>
      <c r="G25866" s="4">
        <f t="shared" si="2"/>
        <v>2.138220306</v>
      </c>
    </row>
    <row r="25867">
      <c r="A25867" s="1">
        <v>258.620012044906</v>
      </c>
      <c r="B25867" s="1">
        <v>175.39786</v>
      </c>
      <c r="C25867" s="1">
        <v>2.0344346</v>
      </c>
      <c r="D25867" s="1">
        <v>0.012818165</v>
      </c>
      <c r="E25867" s="1">
        <v>2.1654053</v>
      </c>
      <c r="F25867" s="4">
        <f t="shared" si="1"/>
        <v>0.2260482889</v>
      </c>
      <c r="G25867" s="4">
        <f t="shared" si="2"/>
        <v>2.140618948</v>
      </c>
    </row>
    <row r="25868">
      <c r="A25868" s="1">
        <v>258.629991292953</v>
      </c>
      <c r="B25868" s="1">
        <v>175.39024</v>
      </c>
      <c r="C25868" s="1">
        <v>2.0344076</v>
      </c>
      <c r="D25868" s="1">
        <v>-0.10315571</v>
      </c>
      <c r="E25868" s="1">
        <v>2.1653113</v>
      </c>
      <c r="F25868" s="4">
        <f t="shared" si="1"/>
        <v>0.2260452889</v>
      </c>
      <c r="G25868" s="4">
        <f t="shared" si="2"/>
        <v>2.140524874</v>
      </c>
    </row>
    <row r="25869">
      <c r="A25869" s="1">
        <v>258.640001058578</v>
      </c>
      <c r="B25869" s="1">
        <v>175.36739</v>
      </c>
      <c r="C25869" s="1">
        <v>2.034421</v>
      </c>
      <c r="D25869" s="1">
        <v>-0.17640238</v>
      </c>
      <c r="E25869" s="1">
        <v>2.165029</v>
      </c>
      <c r="F25869" s="4">
        <f t="shared" si="1"/>
        <v>0.2260467778</v>
      </c>
      <c r="G25869" s="4">
        <f t="shared" si="2"/>
        <v>2.140242775</v>
      </c>
    </row>
    <row r="25870">
      <c r="A25870" s="1">
        <v>258.650132894516</v>
      </c>
      <c r="B25870" s="1">
        <v>175.33119</v>
      </c>
      <c r="C25870" s="1">
        <v>2.0344346</v>
      </c>
      <c r="D25870" s="1">
        <v>-0.2349997</v>
      </c>
      <c r="E25870" s="1">
        <v>2.1645823</v>
      </c>
      <c r="F25870" s="4">
        <f t="shared" si="1"/>
        <v>0.2260482889</v>
      </c>
      <c r="G25870" s="4">
        <f t="shared" si="2"/>
        <v>2.139795862</v>
      </c>
    </row>
    <row r="25871">
      <c r="A25871" s="1">
        <v>258.660112142562</v>
      </c>
      <c r="B25871" s="1">
        <v>175.23976</v>
      </c>
      <c r="C25871" s="1">
        <v>2.0344744</v>
      </c>
      <c r="D25871" s="1">
        <v>-0.28138924</v>
      </c>
      <c r="E25871" s="1">
        <v>2.1634536</v>
      </c>
      <c r="F25871" s="4">
        <f t="shared" si="1"/>
        <v>0.2260527111</v>
      </c>
      <c r="G25871" s="4">
        <f t="shared" si="2"/>
        <v>2.138667096</v>
      </c>
    </row>
    <row r="25872">
      <c r="A25872" s="1">
        <v>258.669999837875</v>
      </c>
      <c r="B25872" s="1">
        <v>175.21881</v>
      </c>
      <c r="C25872" s="1">
        <v>2.0345676</v>
      </c>
      <c r="D25872" s="1">
        <v>-0.27040225</v>
      </c>
      <c r="E25872" s="1">
        <v>2.163195</v>
      </c>
      <c r="F25872" s="4">
        <f t="shared" si="1"/>
        <v>0.2260630667</v>
      </c>
      <c r="G25872" s="4">
        <f t="shared" si="2"/>
        <v>2.138408454</v>
      </c>
    </row>
    <row r="25873">
      <c r="A25873" s="1">
        <v>258.680131673812</v>
      </c>
      <c r="B25873" s="1">
        <v>175.19785</v>
      </c>
      <c r="C25873" s="1">
        <v>2.0347145</v>
      </c>
      <c r="D25873" s="1">
        <v>-0.18983093</v>
      </c>
      <c r="E25873" s="1">
        <v>2.162936</v>
      </c>
      <c r="F25873" s="4">
        <f t="shared" si="1"/>
        <v>0.2260793889</v>
      </c>
      <c r="G25873" s="4">
        <f t="shared" si="2"/>
        <v>2.138149689</v>
      </c>
    </row>
    <row r="25874">
      <c r="A25874" s="1">
        <v>258.690110921859</v>
      </c>
      <c r="B25874" s="1">
        <v>175.21881</v>
      </c>
      <c r="C25874" s="1">
        <v>2.034861</v>
      </c>
      <c r="D25874" s="1">
        <v>-0.12268815</v>
      </c>
      <c r="E25874" s="1">
        <v>2.163195</v>
      </c>
      <c r="F25874" s="4">
        <f t="shared" si="1"/>
        <v>0.2260956667</v>
      </c>
      <c r="G25874" s="4">
        <f t="shared" si="2"/>
        <v>2.138408454</v>
      </c>
    </row>
    <row r="25875">
      <c r="A25875" s="1">
        <v>258.699998617172</v>
      </c>
      <c r="B25875" s="1">
        <v>175.2912</v>
      </c>
      <c r="C25875" s="1">
        <v>2.0349276</v>
      </c>
      <c r="D25875" s="1">
        <v>-0.12757127</v>
      </c>
      <c r="E25875" s="1">
        <v>2.1640885</v>
      </c>
      <c r="F25875" s="4">
        <f t="shared" si="1"/>
        <v>0.2261030667</v>
      </c>
      <c r="G25875" s="4">
        <f t="shared" si="2"/>
        <v>2.139302158</v>
      </c>
    </row>
    <row r="25876">
      <c r="A25876" s="1">
        <v>258.710008382797</v>
      </c>
      <c r="B25876" s="1">
        <v>175.27975</v>
      </c>
      <c r="C25876" s="1">
        <v>2.034941</v>
      </c>
      <c r="D25876" s="1">
        <v>-0.20081793</v>
      </c>
      <c r="E25876" s="1">
        <v>2.1639473</v>
      </c>
      <c r="F25876" s="4">
        <f t="shared" si="1"/>
        <v>0.2261045556</v>
      </c>
      <c r="G25876" s="4">
        <f t="shared" si="2"/>
        <v>2.1391608</v>
      </c>
    </row>
    <row r="25877">
      <c r="A25877" s="1">
        <v>258.719987630844</v>
      </c>
      <c r="B25877" s="1">
        <v>175.27405</v>
      </c>
      <c r="C25877" s="1">
        <v>2.0349677</v>
      </c>
      <c r="D25877" s="1">
        <v>-0.25941524</v>
      </c>
      <c r="E25877" s="1">
        <v>2.1638768</v>
      </c>
      <c r="F25877" s="4">
        <f t="shared" si="1"/>
        <v>0.2261075222</v>
      </c>
      <c r="G25877" s="4">
        <f t="shared" si="2"/>
        <v>2.13909043</v>
      </c>
    </row>
    <row r="25878">
      <c r="A25878" s="1">
        <v>258.730119466781</v>
      </c>
      <c r="B25878" s="1">
        <v>175.21118</v>
      </c>
      <c r="C25878" s="1">
        <v>2.0350342</v>
      </c>
      <c r="D25878" s="1">
        <v>-0.27406457</v>
      </c>
      <c r="E25878" s="1">
        <v>2.1631007</v>
      </c>
      <c r="F25878" s="4">
        <f t="shared" si="1"/>
        <v>0.2261149111</v>
      </c>
      <c r="G25878" s="4">
        <f t="shared" si="2"/>
        <v>2.138314257</v>
      </c>
    </row>
    <row r="25879">
      <c r="A25879" s="1">
        <v>258.740129232406</v>
      </c>
      <c r="B25879" s="1">
        <v>175.1788</v>
      </c>
      <c r="C25879" s="1">
        <v>2.035114</v>
      </c>
      <c r="D25879" s="1">
        <v>-0.2630776</v>
      </c>
      <c r="E25879" s="1">
        <v>2.162701</v>
      </c>
      <c r="F25879" s="4">
        <f t="shared" si="1"/>
        <v>0.2261237778</v>
      </c>
      <c r="G25879" s="4">
        <f t="shared" si="2"/>
        <v>2.137914504</v>
      </c>
    </row>
    <row r="25880">
      <c r="A25880" s="1">
        <v>258.749986410141</v>
      </c>
      <c r="B25880" s="1">
        <v>175.18452</v>
      </c>
      <c r="C25880" s="1">
        <v>2.0351942</v>
      </c>
      <c r="D25880" s="1">
        <v>-0.2667399</v>
      </c>
      <c r="E25880" s="1">
        <v>2.1627715</v>
      </c>
      <c r="F25880" s="4">
        <f t="shared" si="1"/>
        <v>0.2261326889</v>
      </c>
      <c r="G25880" s="4">
        <f t="shared" si="2"/>
        <v>2.137985121</v>
      </c>
    </row>
    <row r="25881">
      <c r="A25881" s="1">
        <v>258.760118246078</v>
      </c>
      <c r="B25881" s="1">
        <v>175.15404</v>
      </c>
      <c r="C25881" s="1">
        <v>2.0352476</v>
      </c>
      <c r="D25881" s="1">
        <v>-0.28261003</v>
      </c>
      <c r="E25881" s="1">
        <v>2.1623952</v>
      </c>
      <c r="F25881" s="4">
        <f t="shared" si="1"/>
        <v>0.2261386222</v>
      </c>
      <c r="G25881" s="4">
        <f t="shared" si="2"/>
        <v>2.137608825</v>
      </c>
    </row>
    <row r="25882">
      <c r="A25882" s="1">
        <v>258.770005941391</v>
      </c>
      <c r="B25882" s="1">
        <v>175.16356</v>
      </c>
      <c r="C25882" s="1">
        <v>2.035274</v>
      </c>
      <c r="D25882" s="1">
        <v>-0.34242812</v>
      </c>
      <c r="E25882" s="1">
        <v>2.1625128</v>
      </c>
      <c r="F25882" s="4">
        <f t="shared" si="1"/>
        <v>0.2261415556</v>
      </c>
      <c r="G25882" s="4">
        <f t="shared" si="2"/>
        <v>2.137726356</v>
      </c>
    </row>
    <row r="25883">
      <c r="A25883" s="1">
        <v>258.780137777328</v>
      </c>
      <c r="B25883" s="1">
        <v>175.10641</v>
      </c>
      <c r="C25883" s="1">
        <v>2.0352876</v>
      </c>
      <c r="D25883" s="1">
        <v>-0.40224624</v>
      </c>
      <c r="E25883" s="1">
        <v>2.1618073</v>
      </c>
      <c r="F25883" s="4">
        <f t="shared" si="1"/>
        <v>0.2261430667</v>
      </c>
      <c r="G25883" s="4">
        <f t="shared" si="2"/>
        <v>2.1370208</v>
      </c>
    </row>
    <row r="25884">
      <c r="A25884" s="1">
        <v>258.790117025375</v>
      </c>
      <c r="B25884" s="1">
        <v>175.05118</v>
      </c>
      <c r="C25884" s="1">
        <v>2.035314</v>
      </c>
      <c r="D25884" s="1">
        <v>-0.46206433</v>
      </c>
      <c r="E25884" s="1">
        <v>2.1611254</v>
      </c>
      <c r="F25884" s="4">
        <f t="shared" si="1"/>
        <v>0.226146</v>
      </c>
      <c r="G25884" s="4">
        <f t="shared" si="2"/>
        <v>2.136338948</v>
      </c>
    </row>
    <row r="25885">
      <c r="A25885" s="1">
        <v>258.800004720687</v>
      </c>
      <c r="B25885" s="1">
        <v>175.05688</v>
      </c>
      <c r="C25885" s="1">
        <v>2.0355942</v>
      </c>
      <c r="D25885" s="1">
        <v>-0.25819448</v>
      </c>
      <c r="E25885" s="1">
        <v>2.1611958</v>
      </c>
      <c r="F25885" s="4">
        <f t="shared" si="1"/>
        <v>0.2261771333</v>
      </c>
      <c r="G25885" s="4">
        <f t="shared" si="2"/>
        <v>2.136409319</v>
      </c>
    </row>
    <row r="25886">
      <c r="A25886" s="1">
        <v>258.810014486312</v>
      </c>
      <c r="B25886" s="1">
        <v>175.14833</v>
      </c>
      <c r="C25886" s="1">
        <v>2.0358608</v>
      </c>
      <c r="D25886" s="1">
        <v>-0.055545382</v>
      </c>
      <c r="E25886" s="1">
        <v>2.1623247</v>
      </c>
      <c r="F25886" s="4">
        <f t="shared" si="1"/>
        <v>0.2262067556</v>
      </c>
      <c r="G25886" s="4">
        <f t="shared" si="2"/>
        <v>2.137538331</v>
      </c>
    </row>
    <row r="25887">
      <c r="A25887" s="1">
        <v>258.820115804672</v>
      </c>
      <c r="B25887" s="1">
        <v>175.28548</v>
      </c>
      <c r="C25887" s="1">
        <v>2.035834</v>
      </c>
      <c r="D25887" s="1">
        <v>-0.17274004</v>
      </c>
      <c r="E25887" s="1">
        <v>2.164018</v>
      </c>
      <c r="F25887" s="4">
        <f t="shared" si="1"/>
        <v>0.2262037778</v>
      </c>
      <c r="G25887" s="4">
        <f t="shared" si="2"/>
        <v>2.139231541</v>
      </c>
    </row>
    <row r="25888">
      <c r="A25888" s="1">
        <v>258.830003499984</v>
      </c>
      <c r="B25888" s="1">
        <v>175.23595</v>
      </c>
      <c r="C25888" s="1">
        <v>2.0358074</v>
      </c>
      <c r="D25888" s="1">
        <v>-0.2887139</v>
      </c>
      <c r="E25888" s="1">
        <v>2.1634064</v>
      </c>
      <c r="F25888" s="4">
        <f t="shared" si="1"/>
        <v>0.2262008222</v>
      </c>
      <c r="G25888" s="4">
        <f t="shared" si="2"/>
        <v>2.138620059</v>
      </c>
    </row>
    <row r="25889">
      <c r="A25889" s="1">
        <v>258.840135335922</v>
      </c>
      <c r="B25889" s="1">
        <v>175.1769</v>
      </c>
      <c r="C25889" s="1">
        <v>2.0358207</v>
      </c>
      <c r="D25889" s="1">
        <v>-0.34731123</v>
      </c>
      <c r="E25889" s="1">
        <v>2.1626775</v>
      </c>
      <c r="F25889" s="4">
        <f t="shared" si="1"/>
        <v>0.2262023</v>
      </c>
      <c r="G25889" s="4">
        <f t="shared" si="2"/>
        <v>2.137891047</v>
      </c>
    </row>
    <row r="25890">
      <c r="A25890" s="1">
        <v>258.849992513656</v>
      </c>
      <c r="B25890" s="1">
        <v>175.15785</v>
      </c>
      <c r="C25890" s="1">
        <v>2.0358207</v>
      </c>
      <c r="D25890" s="1">
        <v>-0.43520722</v>
      </c>
      <c r="E25890" s="1">
        <v>2.1624422</v>
      </c>
      <c r="F25890" s="4">
        <f t="shared" si="1"/>
        <v>0.2262023</v>
      </c>
      <c r="G25890" s="4">
        <f t="shared" si="2"/>
        <v>2.137655862</v>
      </c>
    </row>
    <row r="25891">
      <c r="A25891" s="1">
        <v>258.860124349594</v>
      </c>
      <c r="B25891" s="1">
        <v>175.04927</v>
      </c>
      <c r="C25891" s="1">
        <v>2.0359807</v>
      </c>
      <c r="D25891" s="1">
        <v>-0.37050602</v>
      </c>
      <c r="E25891" s="1">
        <v>2.1611018</v>
      </c>
      <c r="F25891" s="4">
        <f t="shared" si="1"/>
        <v>0.2262200778</v>
      </c>
      <c r="G25891" s="4">
        <f t="shared" si="2"/>
        <v>2.136315368</v>
      </c>
    </row>
    <row r="25892">
      <c r="A25892" s="1">
        <v>258.870134115219</v>
      </c>
      <c r="B25892" s="1">
        <v>175.1769</v>
      </c>
      <c r="C25892" s="1">
        <v>2.036394</v>
      </c>
      <c r="D25892" s="1">
        <v>-0.016480498</v>
      </c>
      <c r="E25892" s="1">
        <v>2.1626775</v>
      </c>
      <c r="F25892" s="4">
        <f t="shared" si="1"/>
        <v>0.226266</v>
      </c>
      <c r="G25892" s="4">
        <f t="shared" si="2"/>
        <v>2.137891047</v>
      </c>
    </row>
    <row r="25893">
      <c r="A25893" s="1">
        <v>258.880113363266</v>
      </c>
      <c r="B25893" s="1">
        <v>175.31976</v>
      </c>
      <c r="C25893" s="1">
        <v>2.0364738</v>
      </c>
      <c r="D25893" s="1">
        <v>-0.006714277</v>
      </c>
      <c r="E25893" s="1">
        <v>2.164441</v>
      </c>
      <c r="F25893" s="4">
        <f t="shared" si="1"/>
        <v>0.2262748667</v>
      </c>
      <c r="G25893" s="4">
        <f t="shared" si="2"/>
        <v>2.139654751</v>
      </c>
    </row>
    <row r="25894">
      <c r="A25894" s="1">
        <v>258.890123128891</v>
      </c>
      <c r="B25894" s="1">
        <v>175.36168</v>
      </c>
      <c r="C25894" s="1">
        <v>2.0364206</v>
      </c>
      <c r="D25894" s="1">
        <v>-0.13611671</v>
      </c>
      <c r="E25894" s="1">
        <v>2.1649587</v>
      </c>
      <c r="F25894" s="4">
        <f t="shared" si="1"/>
        <v>0.2262689556</v>
      </c>
      <c r="G25894" s="4">
        <f t="shared" si="2"/>
        <v>2.140172281</v>
      </c>
    </row>
    <row r="25895">
      <c r="A25895" s="1">
        <v>258.900132894516</v>
      </c>
      <c r="B25895" s="1">
        <v>175.36548</v>
      </c>
      <c r="C25895" s="1">
        <v>2.0364473</v>
      </c>
      <c r="D25895" s="1">
        <v>-0.19593482</v>
      </c>
      <c r="E25895" s="1">
        <v>2.1650054</v>
      </c>
      <c r="F25895" s="4">
        <f t="shared" si="1"/>
        <v>0.2262719222</v>
      </c>
      <c r="G25895" s="4">
        <f t="shared" si="2"/>
        <v>2.140219195</v>
      </c>
    </row>
    <row r="25896">
      <c r="A25896" s="1">
        <v>258.910112142562</v>
      </c>
      <c r="B25896" s="1">
        <v>175.2569</v>
      </c>
      <c r="C25896" s="1">
        <v>2.0364473</v>
      </c>
      <c r="D25896" s="1">
        <v>-0.2838308</v>
      </c>
      <c r="E25896" s="1">
        <v>2.163665</v>
      </c>
      <c r="F25896" s="4">
        <f t="shared" si="1"/>
        <v>0.2262719222</v>
      </c>
      <c r="G25896" s="4">
        <f t="shared" si="2"/>
        <v>2.138878701</v>
      </c>
    </row>
    <row r="25897">
      <c r="A25897" s="1">
        <v>258.920121908187</v>
      </c>
      <c r="B25897" s="1">
        <v>175.22833</v>
      </c>
      <c r="C25897" s="1">
        <v>2.0364738</v>
      </c>
      <c r="D25897" s="1">
        <v>-0.32899958</v>
      </c>
      <c r="E25897" s="1">
        <v>2.1633124</v>
      </c>
      <c r="F25897" s="4">
        <f t="shared" si="1"/>
        <v>0.2262748667</v>
      </c>
      <c r="G25897" s="4">
        <f t="shared" si="2"/>
        <v>2.138525985</v>
      </c>
    </row>
    <row r="25898">
      <c r="A25898" s="1">
        <v>258.9300096035</v>
      </c>
      <c r="B25898" s="1">
        <v>175.16737</v>
      </c>
      <c r="C25898" s="1">
        <v>2.0365138</v>
      </c>
      <c r="D25898" s="1">
        <v>-0.37416834</v>
      </c>
      <c r="E25898" s="1">
        <v>2.1625597</v>
      </c>
      <c r="F25898" s="4">
        <f t="shared" si="1"/>
        <v>0.2262793111</v>
      </c>
      <c r="G25898" s="4">
        <f t="shared" si="2"/>
        <v>2.137773393</v>
      </c>
    </row>
    <row r="25899">
      <c r="A25899" s="1">
        <v>258.940110921859</v>
      </c>
      <c r="B25899" s="1">
        <v>175.12547</v>
      </c>
      <c r="C25899" s="1">
        <v>2.0365806</v>
      </c>
      <c r="D25899" s="1">
        <v>-0.39125922</v>
      </c>
      <c r="E25899" s="1">
        <v>2.1620426</v>
      </c>
      <c r="F25899" s="4">
        <f t="shared" si="1"/>
        <v>0.2262867333</v>
      </c>
      <c r="G25899" s="4">
        <f t="shared" si="2"/>
        <v>2.137256109</v>
      </c>
    </row>
    <row r="25900">
      <c r="A25900" s="1">
        <v>258.950120687484</v>
      </c>
      <c r="B25900" s="1">
        <v>175.11404</v>
      </c>
      <c r="C25900" s="1">
        <v>2.0366738</v>
      </c>
      <c r="D25900" s="1">
        <v>-0.37905145</v>
      </c>
      <c r="E25900" s="1">
        <v>2.1619015</v>
      </c>
      <c r="F25900" s="4">
        <f t="shared" si="1"/>
        <v>0.2262970889</v>
      </c>
      <c r="G25900" s="4">
        <f t="shared" si="2"/>
        <v>2.137114998</v>
      </c>
    </row>
    <row r="25901">
      <c r="A25901" s="1">
        <v>258.960008382797</v>
      </c>
      <c r="B25901" s="1">
        <v>175.0626</v>
      </c>
      <c r="C25901" s="1">
        <v>2.0367672</v>
      </c>
      <c r="D25901" s="1">
        <v>-0.35341513</v>
      </c>
      <c r="E25901" s="1">
        <v>2.1612663</v>
      </c>
      <c r="F25901" s="4">
        <f t="shared" si="1"/>
        <v>0.2263074667</v>
      </c>
      <c r="G25901" s="4">
        <f t="shared" si="2"/>
        <v>2.136479936</v>
      </c>
    </row>
    <row r="25902">
      <c r="A25902" s="1">
        <v>258.969987630844</v>
      </c>
      <c r="B25902" s="1">
        <v>175.10071</v>
      </c>
      <c r="C25902" s="1">
        <v>2.0368338</v>
      </c>
      <c r="D25902" s="1">
        <v>-0.3546359</v>
      </c>
      <c r="E25902" s="1">
        <v>2.1617367</v>
      </c>
      <c r="F25902" s="4">
        <f t="shared" si="1"/>
        <v>0.2263148667</v>
      </c>
      <c r="G25902" s="4">
        <f t="shared" si="2"/>
        <v>2.13695043</v>
      </c>
    </row>
    <row r="25903">
      <c r="A25903" s="1">
        <v>258.980119466781</v>
      </c>
      <c r="B25903" s="1">
        <v>175.08356</v>
      </c>
      <c r="C25903" s="1">
        <v>2.0368738</v>
      </c>
      <c r="D25903" s="1">
        <v>-0.39980468</v>
      </c>
      <c r="E25903" s="1">
        <v>2.161525</v>
      </c>
      <c r="F25903" s="4">
        <f t="shared" si="1"/>
        <v>0.2263193111</v>
      </c>
      <c r="G25903" s="4">
        <f t="shared" si="2"/>
        <v>2.136738701</v>
      </c>
    </row>
    <row r="25904">
      <c r="A25904" s="1">
        <v>258.990007162094</v>
      </c>
      <c r="B25904" s="1">
        <v>175.06451</v>
      </c>
      <c r="C25904" s="1">
        <v>2.0369003</v>
      </c>
      <c r="D25904" s="1">
        <v>-0.46084356</v>
      </c>
      <c r="E25904" s="1">
        <v>2.16129</v>
      </c>
      <c r="F25904" s="4">
        <f t="shared" si="1"/>
        <v>0.2263222556</v>
      </c>
      <c r="G25904" s="4">
        <f t="shared" si="2"/>
        <v>2.136503516</v>
      </c>
    </row>
    <row r="25905">
      <c r="A25905" s="1">
        <v>259.000138998031</v>
      </c>
      <c r="B25905" s="1">
        <v>175.08737</v>
      </c>
      <c r="C25905" s="1">
        <v>2.0372071</v>
      </c>
      <c r="D25905" s="1">
        <v>-0.21668804</v>
      </c>
      <c r="E25905" s="1">
        <v>2.1615722</v>
      </c>
      <c r="F25905" s="4">
        <f t="shared" si="1"/>
        <v>0.2263563444</v>
      </c>
      <c r="G25905" s="4">
        <f t="shared" si="2"/>
        <v>2.136785738</v>
      </c>
    </row>
    <row r="25906">
      <c r="A25906" s="1">
        <v>259.009996175766</v>
      </c>
      <c r="B25906" s="1">
        <v>175.23404</v>
      </c>
      <c r="C25906" s="1">
        <v>2.0374203</v>
      </c>
      <c r="D25906" s="1">
        <v>-0.08240249</v>
      </c>
      <c r="E25906" s="1">
        <v>2.163383</v>
      </c>
      <c r="F25906" s="4">
        <f t="shared" si="1"/>
        <v>0.2263800333</v>
      </c>
      <c r="G25906" s="4">
        <f t="shared" si="2"/>
        <v>2.138596479</v>
      </c>
    </row>
    <row r="25907">
      <c r="A25907" s="1">
        <v>259.020128011703</v>
      </c>
      <c r="B25907" s="1">
        <v>175.29881</v>
      </c>
      <c r="C25907" s="1">
        <v>2.0373404</v>
      </c>
      <c r="D25907" s="1">
        <v>-0.25453213</v>
      </c>
      <c r="E25907" s="1">
        <v>2.1641824</v>
      </c>
      <c r="F25907" s="4">
        <f t="shared" si="1"/>
        <v>0.2263711556</v>
      </c>
      <c r="G25907" s="4">
        <f t="shared" si="2"/>
        <v>2.139396109</v>
      </c>
    </row>
    <row r="25908">
      <c r="A25908" s="1">
        <v>259.029985189437</v>
      </c>
      <c r="B25908" s="1">
        <v>175.255</v>
      </c>
      <c r="C25908" s="1">
        <v>2.0373137</v>
      </c>
      <c r="D25908" s="1">
        <v>-0.3546359</v>
      </c>
      <c r="E25908" s="1">
        <v>2.1636417</v>
      </c>
      <c r="F25908" s="4">
        <f t="shared" si="1"/>
        <v>0.2263681889</v>
      </c>
      <c r="G25908" s="4">
        <f t="shared" si="2"/>
        <v>2.138855244</v>
      </c>
    </row>
    <row r="25909">
      <c r="A25909" s="1">
        <v>259.040117025375</v>
      </c>
      <c r="B25909" s="1">
        <v>175.19975</v>
      </c>
      <c r="C25909" s="1">
        <v>2.0373137</v>
      </c>
      <c r="D25909" s="1">
        <v>-0.44253188</v>
      </c>
      <c r="E25909" s="1">
        <v>2.1629596</v>
      </c>
      <c r="F25909" s="4">
        <f t="shared" si="1"/>
        <v>0.2263681889</v>
      </c>
      <c r="G25909" s="4">
        <f t="shared" si="2"/>
        <v>2.138173146</v>
      </c>
    </row>
    <row r="25910">
      <c r="A25910" s="1">
        <v>259.050126791</v>
      </c>
      <c r="B25910" s="1">
        <v>175.16928</v>
      </c>
      <c r="C25910" s="1">
        <v>2.0374203</v>
      </c>
      <c r="D25910" s="1">
        <v>-0.41811633</v>
      </c>
      <c r="E25910" s="1">
        <v>2.1625834</v>
      </c>
      <c r="F25910" s="4">
        <f t="shared" si="1"/>
        <v>0.2263800333</v>
      </c>
      <c r="G25910" s="4">
        <f t="shared" si="2"/>
        <v>2.137796973</v>
      </c>
    </row>
    <row r="25911">
      <c r="A25911" s="1">
        <v>259.060014486312</v>
      </c>
      <c r="B25911" s="1">
        <v>175.12927</v>
      </c>
      <c r="C25911" s="1">
        <v>2.0377803</v>
      </c>
      <c r="D25911" s="1">
        <v>-0.11902582</v>
      </c>
      <c r="E25911" s="1">
        <v>2.1620896</v>
      </c>
      <c r="F25911" s="4">
        <f t="shared" si="1"/>
        <v>0.2264200333</v>
      </c>
      <c r="G25911" s="4">
        <f t="shared" si="2"/>
        <v>2.137303022</v>
      </c>
    </row>
    <row r="25912">
      <c r="A25912" s="1">
        <v>259.069993734359</v>
      </c>
      <c r="B25912" s="1">
        <v>175.27975</v>
      </c>
      <c r="C25912" s="1">
        <v>2.0378468</v>
      </c>
      <c r="D25912" s="1">
        <v>-0.13611671</v>
      </c>
      <c r="E25912" s="1">
        <v>2.1639473</v>
      </c>
      <c r="F25912" s="4">
        <f t="shared" si="1"/>
        <v>0.2264274222</v>
      </c>
      <c r="G25912" s="4">
        <f t="shared" si="2"/>
        <v>2.1391608</v>
      </c>
    </row>
    <row r="25913">
      <c r="A25913" s="1">
        <v>259.080125570297</v>
      </c>
      <c r="B25913" s="1">
        <v>175.28738</v>
      </c>
      <c r="C25913" s="1">
        <v>2.0377936</v>
      </c>
      <c r="D25913" s="1">
        <v>-0.2630776</v>
      </c>
      <c r="E25913" s="1">
        <v>2.1640415</v>
      </c>
      <c r="F25913" s="4">
        <f t="shared" si="1"/>
        <v>0.2264215111</v>
      </c>
      <c r="G25913" s="4">
        <f t="shared" si="2"/>
        <v>2.139254998</v>
      </c>
    </row>
    <row r="25914">
      <c r="A25914" s="1">
        <v>259.090013265609</v>
      </c>
      <c r="B25914" s="1">
        <v>175.2531</v>
      </c>
      <c r="C25914" s="1">
        <v>2.0377936</v>
      </c>
      <c r="D25914" s="1">
        <v>-0.35097358</v>
      </c>
      <c r="E25914" s="1">
        <v>2.163618</v>
      </c>
      <c r="F25914" s="4">
        <f t="shared" si="1"/>
        <v>0.2264215111</v>
      </c>
      <c r="G25914" s="4">
        <f t="shared" si="2"/>
        <v>2.138831788</v>
      </c>
    </row>
    <row r="25915">
      <c r="A25915" s="1">
        <v>259.100114583969</v>
      </c>
      <c r="B25915" s="1">
        <v>175.21309</v>
      </c>
      <c r="C25915" s="1">
        <v>2.0377936</v>
      </c>
      <c r="D25915" s="1">
        <v>-0.43886957</v>
      </c>
      <c r="E25915" s="1">
        <v>2.1631243</v>
      </c>
      <c r="F25915" s="4">
        <f t="shared" si="1"/>
        <v>0.2264215111</v>
      </c>
      <c r="G25915" s="4">
        <f t="shared" si="2"/>
        <v>2.138337837</v>
      </c>
    </row>
    <row r="25916">
      <c r="A25916" s="1">
        <v>259.110002279281</v>
      </c>
      <c r="B25916" s="1">
        <v>175.11975</v>
      </c>
      <c r="C25916" s="1">
        <v>2.0379403</v>
      </c>
      <c r="D25916" s="1">
        <v>-0.37172678</v>
      </c>
      <c r="E25916" s="1">
        <v>2.161972</v>
      </c>
      <c r="F25916" s="4">
        <f t="shared" si="1"/>
        <v>0.2264378111</v>
      </c>
      <c r="G25916" s="4">
        <f t="shared" si="2"/>
        <v>2.137185491</v>
      </c>
    </row>
    <row r="25917">
      <c r="A25917" s="1">
        <v>259.120012044906</v>
      </c>
      <c r="B25917" s="1">
        <v>175.19023</v>
      </c>
      <c r="C25917" s="1">
        <v>2.0383003</v>
      </c>
      <c r="D25917" s="1">
        <v>-0.07141549</v>
      </c>
      <c r="E25917" s="1">
        <v>2.162842</v>
      </c>
      <c r="F25917" s="4">
        <f t="shared" si="1"/>
        <v>0.2264778111</v>
      </c>
      <c r="G25917" s="4">
        <f t="shared" si="2"/>
        <v>2.138055615</v>
      </c>
    </row>
    <row r="25918">
      <c r="A25918" s="1">
        <v>259.130113363266</v>
      </c>
      <c r="B25918" s="1">
        <v>175.3388</v>
      </c>
      <c r="C25918" s="1">
        <v>2.0384068</v>
      </c>
      <c r="D25918" s="1">
        <v>-0.033571385</v>
      </c>
      <c r="E25918" s="1">
        <v>2.1646762</v>
      </c>
      <c r="F25918" s="4">
        <f t="shared" si="1"/>
        <v>0.2264896444</v>
      </c>
      <c r="G25918" s="4">
        <f t="shared" si="2"/>
        <v>2.139889812</v>
      </c>
    </row>
    <row r="25919">
      <c r="A25919" s="1">
        <v>259.140123128891</v>
      </c>
      <c r="B25919" s="1">
        <v>175.39786</v>
      </c>
      <c r="C25919" s="1">
        <v>2.0383801</v>
      </c>
      <c r="D25919" s="1">
        <v>-0.14954527</v>
      </c>
      <c r="E25919" s="1">
        <v>2.1654053</v>
      </c>
      <c r="F25919" s="4">
        <f t="shared" si="1"/>
        <v>0.2264866778</v>
      </c>
      <c r="G25919" s="4">
        <f t="shared" si="2"/>
        <v>2.140618948</v>
      </c>
    </row>
    <row r="25920">
      <c r="A25920" s="1">
        <v>259.150132894516</v>
      </c>
      <c r="B25920" s="1">
        <v>175.39597</v>
      </c>
      <c r="C25920" s="1">
        <v>2.0383935</v>
      </c>
      <c r="D25920" s="1">
        <v>-0.22279193</v>
      </c>
      <c r="E25920" s="1">
        <v>2.165382</v>
      </c>
      <c r="F25920" s="4">
        <f t="shared" si="1"/>
        <v>0.2264881667</v>
      </c>
      <c r="G25920" s="4">
        <f t="shared" si="2"/>
        <v>2.140595615</v>
      </c>
    </row>
    <row r="25921">
      <c r="A25921" s="1">
        <v>259.160112142562</v>
      </c>
      <c r="B25921" s="1">
        <v>175.295</v>
      </c>
      <c r="C25921" s="1">
        <v>2.0384068</v>
      </c>
      <c r="D25921" s="1">
        <v>-0.28261003</v>
      </c>
      <c r="E25921" s="1">
        <v>2.1641355</v>
      </c>
      <c r="F25921" s="4">
        <f t="shared" si="1"/>
        <v>0.2264896444</v>
      </c>
      <c r="G25921" s="4">
        <f t="shared" si="2"/>
        <v>2.139349072</v>
      </c>
    </row>
    <row r="25922">
      <c r="A25922" s="1">
        <v>259.170121908187</v>
      </c>
      <c r="B25922" s="1">
        <v>175.2588</v>
      </c>
      <c r="C25922" s="1">
        <v>2.0384202</v>
      </c>
      <c r="D25922" s="1">
        <v>-0.3558567</v>
      </c>
      <c r="E25922" s="1">
        <v>2.1636887</v>
      </c>
      <c r="F25922" s="4">
        <f t="shared" si="1"/>
        <v>0.2264911333</v>
      </c>
      <c r="G25922" s="4">
        <f t="shared" si="2"/>
        <v>2.138902158</v>
      </c>
    </row>
    <row r="25923">
      <c r="A25923" s="1">
        <v>259.1800096035</v>
      </c>
      <c r="B25923" s="1">
        <v>175.15594</v>
      </c>
      <c r="C25923" s="1">
        <v>2.0384734</v>
      </c>
      <c r="D25923" s="1">
        <v>-0.3875969</v>
      </c>
      <c r="E25923" s="1">
        <v>2.1624188</v>
      </c>
      <c r="F25923" s="4">
        <f t="shared" si="1"/>
        <v>0.2264970444</v>
      </c>
      <c r="G25923" s="4">
        <f t="shared" si="2"/>
        <v>2.137632281</v>
      </c>
    </row>
    <row r="25924">
      <c r="A25924" s="1">
        <v>259.189988851547</v>
      </c>
      <c r="B25924" s="1">
        <v>175.14261</v>
      </c>
      <c r="C25924" s="1">
        <v>2.0385668</v>
      </c>
      <c r="D25924" s="1">
        <v>-0.36196056</v>
      </c>
      <c r="E25924" s="1">
        <v>2.162254</v>
      </c>
      <c r="F25924" s="4">
        <f t="shared" si="1"/>
        <v>0.2265074222</v>
      </c>
      <c r="G25924" s="4">
        <f t="shared" si="2"/>
        <v>2.137467714</v>
      </c>
    </row>
    <row r="25925">
      <c r="A25925" s="1">
        <v>259.199998617172</v>
      </c>
      <c r="B25925" s="1">
        <v>175.15213</v>
      </c>
      <c r="C25925" s="1">
        <v>2.0386868</v>
      </c>
      <c r="D25925" s="1">
        <v>-0.3216749</v>
      </c>
      <c r="E25925" s="1">
        <v>2.1623716</v>
      </c>
      <c r="F25925" s="4">
        <f t="shared" si="1"/>
        <v>0.2265207556</v>
      </c>
      <c r="G25925" s="4">
        <f t="shared" si="2"/>
        <v>2.137585244</v>
      </c>
    </row>
    <row r="25926">
      <c r="A25926" s="1">
        <v>259.210130453109</v>
      </c>
      <c r="B25926" s="1">
        <v>175.14452</v>
      </c>
      <c r="C25926" s="1">
        <v>2.0387933</v>
      </c>
      <c r="D25926" s="1">
        <v>-0.28261003</v>
      </c>
      <c r="E25926" s="1">
        <v>2.1622777</v>
      </c>
      <c r="F25926" s="4">
        <f t="shared" si="1"/>
        <v>0.2265325889</v>
      </c>
      <c r="G25926" s="4">
        <f t="shared" si="2"/>
        <v>2.137491294</v>
      </c>
    </row>
    <row r="25927">
      <c r="A25927" s="1">
        <v>259.220140218734</v>
      </c>
      <c r="B25927" s="1">
        <v>175.1788</v>
      </c>
      <c r="C25927" s="1">
        <v>2.0388467</v>
      </c>
      <c r="D25927" s="1">
        <v>-0.31312945</v>
      </c>
      <c r="E25927" s="1">
        <v>2.162701</v>
      </c>
      <c r="F25927" s="4">
        <f t="shared" si="1"/>
        <v>0.2265385222</v>
      </c>
      <c r="G25927" s="4">
        <f t="shared" si="2"/>
        <v>2.137914504</v>
      </c>
    </row>
    <row r="25928">
      <c r="A25928" s="1">
        <v>259.229997396469</v>
      </c>
      <c r="B25928" s="1">
        <v>175.14642</v>
      </c>
      <c r="C25928" s="1">
        <v>2.0388467</v>
      </c>
      <c r="D25928" s="1">
        <v>-0.40102544</v>
      </c>
      <c r="E25928" s="1">
        <v>2.1623013</v>
      </c>
      <c r="F25928" s="4">
        <f t="shared" si="1"/>
        <v>0.2265385222</v>
      </c>
      <c r="G25928" s="4">
        <f t="shared" si="2"/>
        <v>2.137514751</v>
      </c>
    </row>
    <row r="25929">
      <c r="A25929" s="1">
        <v>259.240129232406</v>
      </c>
      <c r="B25929" s="1">
        <v>175.12166</v>
      </c>
      <c r="C25929" s="1">
        <v>2.0388598</v>
      </c>
      <c r="D25929" s="1">
        <v>-0.46084356</v>
      </c>
      <c r="E25929" s="1">
        <v>2.1619954</v>
      </c>
      <c r="F25929" s="4">
        <f t="shared" si="1"/>
        <v>0.2265399778</v>
      </c>
      <c r="G25929" s="4">
        <f t="shared" si="2"/>
        <v>2.137209072</v>
      </c>
    </row>
    <row r="25930">
      <c r="A25930" s="1">
        <v>259.249986410141</v>
      </c>
      <c r="B25930" s="1">
        <v>175.1369</v>
      </c>
      <c r="C25930" s="1">
        <v>2.0391934</v>
      </c>
      <c r="D25930" s="1">
        <v>-0.20081793</v>
      </c>
      <c r="E25930" s="1">
        <v>2.1621835</v>
      </c>
      <c r="F25930" s="4">
        <f t="shared" si="1"/>
        <v>0.2265770444</v>
      </c>
      <c r="G25930" s="4">
        <f t="shared" si="2"/>
        <v>2.13739722</v>
      </c>
    </row>
    <row r="25931">
      <c r="A25931" s="1">
        <v>259.259996175766</v>
      </c>
      <c r="B25931" s="1">
        <v>175.23785</v>
      </c>
      <c r="C25931" s="1">
        <v>2.0393798</v>
      </c>
      <c r="D25931" s="1">
        <v>-0.09461027</v>
      </c>
      <c r="E25931" s="1">
        <v>2.16343</v>
      </c>
      <c r="F25931" s="4">
        <f t="shared" si="1"/>
        <v>0.2265977556</v>
      </c>
      <c r="G25931" s="4">
        <f t="shared" si="2"/>
        <v>2.138643516</v>
      </c>
    </row>
    <row r="25932">
      <c r="A25932" s="1">
        <v>259.270128011703</v>
      </c>
      <c r="B25932" s="1">
        <v>175.35214</v>
      </c>
      <c r="C25932" s="1">
        <v>2.0393133</v>
      </c>
      <c r="D25932" s="1">
        <v>-0.23622048</v>
      </c>
      <c r="E25932" s="1">
        <v>2.164841</v>
      </c>
      <c r="F25932" s="4">
        <f t="shared" si="1"/>
        <v>0.2265903667</v>
      </c>
      <c r="G25932" s="4">
        <f t="shared" si="2"/>
        <v>2.140054504</v>
      </c>
    </row>
    <row r="25933">
      <c r="A25933" s="1">
        <v>259.279985189437</v>
      </c>
      <c r="B25933" s="1">
        <v>175.29881</v>
      </c>
      <c r="C25933" s="1">
        <v>2.0392864</v>
      </c>
      <c r="D25933" s="1">
        <v>-0.35097358</v>
      </c>
      <c r="E25933" s="1">
        <v>2.1641824</v>
      </c>
      <c r="F25933" s="4">
        <f t="shared" si="1"/>
        <v>0.2265873778</v>
      </c>
      <c r="G25933" s="4">
        <f t="shared" si="2"/>
        <v>2.139396109</v>
      </c>
    </row>
    <row r="25934">
      <c r="A25934" s="1">
        <v>259.290117025375</v>
      </c>
      <c r="B25934" s="1">
        <v>175.24928</v>
      </c>
      <c r="C25934" s="1">
        <v>2.0393</v>
      </c>
      <c r="D25934" s="1">
        <v>-0.4095709</v>
      </c>
      <c r="E25934" s="1">
        <v>2.1635711</v>
      </c>
      <c r="F25934" s="4">
        <f t="shared" si="1"/>
        <v>0.2265888889</v>
      </c>
      <c r="G25934" s="4">
        <f t="shared" si="2"/>
        <v>2.138784627</v>
      </c>
    </row>
    <row r="25935">
      <c r="A25935" s="1">
        <v>259.300004720687</v>
      </c>
      <c r="B25935" s="1">
        <v>175.1788</v>
      </c>
      <c r="C25935" s="1">
        <v>2.0393798</v>
      </c>
      <c r="D25935" s="1">
        <v>-0.42788255</v>
      </c>
      <c r="E25935" s="1">
        <v>2.162701</v>
      </c>
      <c r="F25935" s="4">
        <f t="shared" si="1"/>
        <v>0.2265977556</v>
      </c>
      <c r="G25935" s="4">
        <f t="shared" si="2"/>
        <v>2.137914504</v>
      </c>
    </row>
    <row r="25936">
      <c r="A25936" s="1">
        <v>259.310014486312</v>
      </c>
      <c r="B25936" s="1">
        <v>175.18642</v>
      </c>
      <c r="C25936" s="1">
        <v>2.0397265</v>
      </c>
      <c r="D25936" s="1">
        <v>-0.14099982</v>
      </c>
      <c r="E25936" s="1">
        <v>2.162795</v>
      </c>
      <c r="F25936" s="4">
        <f t="shared" si="1"/>
        <v>0.2266362778</v>
      </c>
      <c r="G25936" s="4">
        <f t="shared" si="2"/>
        <v>2.138008578</v>
      </c>
    </row>
    <row r="25937">
      <c r="A25937" s="1">
        <v>259.320115804672</v>
      </c>
      <c r="B25937" s="1">
        <v>175.31595</v>
      </c>
      <c r="C25937" s="1">
        <v>2.03982</v>
      </c>
      <c r="D25937" s="1">
        <v>-0.10315571</v>
      </c>
      <c r="E25937" s="1">
        <v>2.1643941</v>
      </c>
      <c r="F25937" s="4">
        <f t="shared" si="1"/>
        <v>0.2266466667</v>
      </c>
      <c r="G25937" s="4">
        <f t="shared" si="2"/>
        <v>2.139607714</v>
      </c>
    </row>
    <row r="25938">
      <c r="A25938" s="1">
        <v>259.330125570297</v>
      </c>
      <c r="B25938" s="1">
        <v>175.34262</v>
      </c>
      <c r="C25938" s="1">
        <v>2.03978</v>
      </c>
      <c r="D25938" s="1">
        <v>-0.2459867</v>
      </c>
      <c r="E25938" s="1">
        <v>2.1647234</v>
      </c>
      <c r="F25938" s="4">
        <f t="shared" si="1"/>
        <v>0.2266422222</v>
      </c>
      <c r="G25938" s="4">
        <f t="shared" si="2"/>
        <v>2.139936973</v>
      </c>
    </row>
    <row r="25939">
      <c r="A25939" s="1">
        <v>259.340135335922</v>
      </c>
      <c r="B25939" s="1">
        <v>175.32167</v>
      </c>
      <c r="C25939" s="1">
        <v>2.039793</v>
      </c>
      <c r="D25939" s="1">
        <v>-0.31923336</v>
      </c>
      <c r="E25939" s="1">
        <v>2.1644647</v>
      </c>
      <c r="F25939" s="4">
        <f t="shared" si="1"/>
        <v>0.2266436667</v>
      </c>
      <c r="G25939" s="4">
        <f t="shared" si="2"/>
        <v>2.139678331</v>
      </c>
    </row>
    <row r="25940">
      <c r="A25940" s="1">
        <v>259.349992513656</v>
      </c>
      <c r="B25940" s="1">
        <v>175.2912</v>
      </c>
      <c r="C25940" s="1">
        <v>2.039793</v>
      </c>
      <c r="D25940" s="1">
        <v>-0.39248002</v>
      </c>
      <c r="E25940" s="1">
        <v>2.1640885</v>
      </c>
      <c r="F25940" s="4">
        <f t="shared" si="1"/>
        <v>0.2266436667</v>
      </c>
      <c r="G25940" s="4">
        <f t="shared" si="2"/>
        <v>2.139302158</v>
      </c>
    </row>
    <row r="25941">
      <c r="A25941" s="1">
        <v>259.360124349594</v>
      </c>
      <c r="B25941" s="1">
        <v>175.1769</v>
      </c>
      <c r="C25941" s="1">
        <v>2.039793</v>
      </c>
      <c r="D25941" s="1">
        <v>-0.480376</v>
      </c>
      <c r="E25941" s="1">
        <v>2.1626775</v>
      </c>
      <c r="F25941" s="4">
        <f t="shared" si="1"/>
        <v>0.2266436667</v>
      </c>
      <c r="G25941" s="4">
        <f t="shared" si="2"/>
        <v>2.137891047</v>
      </c>
    </row>
    <row r="25942">
      <c r="A25942" s="1">
        <v>259.370012044906</v>
      </c>
      <c r="B25942" s="1">
        <v>175.19785</v>
      </c>
      <c r="C25942" s="1">
        <v>2.0401795</v>
      </c>
      <c r="D25942" s="1">
        <v>-0.1532076</v>
      </c>
      <c r="E25942" s="1">
        <v>2.162936</v>
      </c>
      <c r="F25942" s="4">
        <f t="shared" si="1"/>
        <v>0.2266866111</v>
      </c>
      <c r="G25942" s="4">
        <f t="shared" si="2"/>
        <v>2.138149689</v>
      </c>
    </row>
    <row r="25943">
      <c r="A25943" s="1">
        <v>259.380113363266</v>
      </c>
      <c r="B25943" s="1">
        <v>175.3712</v>
      </c>
      <c r="C25943" s="1">
        <v>2.0404596</v>
      </c>
      <c r="D25943" s="1">
        <v>0.049441494</v>
      </c>
      <c r="E25943" s="1">
        <v>2.1650763</v>
      </c>
      <c r="F25943" s="4">
        <f t="shared" si="1"/>
        <v>0.2267177333</v>
      </c>
      <c r="G25943" s="4">
        <f t="shared" si="2"/>
        <v>2.140289812</v>
      </c>
    </row>
    <row r="25944">
      <c r="A25944" s="1">
        <v>259.390123128891</v>
      </c>
      <c r="B25944" s="1">
        <v>175.45882</v>
      </c>
      <c r="C25944" s="1">
        <v>2.0404065</v>
      </c>
      <c r="D25944" s="1">
        <v>-0.09338949</v>
      </c>
      <c r="E25944" s="1">
        <v>2.166158</v>
      </c>
      <c r="F25944" s="4">
        <f t="shared" si="1"/>
        <v>0.2267118333</v>
      </c>
      <c r="G25944" s="4">
        <f t="shared" si="2"/>
        <v>2.141371541</v>
      </c>
    </row>
    <row r="25945">
      <c r="A25945" s="1">
        <v>259.400010824203</v>
      </c>
      <c r="B25945" s="1">
        <v>175.46072</v>
      </c>
      <c r="C25945" s="1">
        <v>2.0403929</v>
      </c>
      <c r="D25945" s="1">
        <v>-0.18006471</v>
      </c>
      <c r="E25945" s="1">
        <v>2.1661813</v>
      </c>
      <c r="F25945" s="4">
        <f t="shared" si="1"/>
        <v>0.2267103222</v>
      </c>
      <c r="G25945" s="4">
        <f t="shared" si="2"/>
        <v>2.141394998</v>
      </c>
    </row>
    <row r="25946">
      <c r="A25946" s="1">
        <v>259.410112142562</v>
      </c>
      <c r="B25946" s="1">
        <v>175.42262</v>
      </c>
      <c r="C25946" s="1">
        <v>2.0404065</v>
      </c>
      <c r="D25946" s="1">
        <v>-0.25453213</v>
      </c>
      <c r="E25946" s="1">
        <v>2.1657112</v>
      </c>
      <c r="F25946" s="4">
        <f t="shared" si="1"/>
        <v>0.2267118333</v>
      </c>
      <c r="G25946" s="4">
        <f t="shared" si="2"/>
        <v>2.140924627</v>
      </c>
    </row>
    <row r="25947">
      <c r="A25947" s="1">
        <v>259.420121908187</v>
      </c>
      <c r="B25947" s="1">
        <v>175.36357</v>
      </c>
      <c r="C25947" s="1">
        <v>2.0404196</v>
      </c>
      <c r="D25947" s="1">
        <v>-0.3277788</v>
      </c>
      <c r="E25947" s="1">
        <v>2.164982</v>
      </c>
      <c r="F25947" s="4">
        <f t="shared" si="1"/>
        <v>0.2267132889</v>
      </c>
      <c r="G25947" s="4">
        <f t="shared" si="2"/>
        <v>2.140195615</v>
      </c>
    </row>
    <row r="25948">
      <c r="A25948" s="1">
        <v>259.430131673812</v>
      </c>
      <c r="B25948" s="1">
        <v>175.30452</v>
      </c>
      <c r="C25948" s="1">
        <v>2.040433</v>
      </c>
      <c r="D25948" s="1">
        <v>-0.3863761</v>
      </c>
      <c r="E25948" s="1">
        <v>2.164253</v>
      </c>
      <c r="F25948" s="4">
        <f t="shared" si="1"/>
        <v>0.2267147778</v>
      </c>
      <c r="G25948" s="4">
        <f t="shared" si="2"/>
        <v>2.139466602</v>
      </c>
    </row>
    <row r="25949">
      <c r="A25949" s="1">
        <v>259.439988851547</v>
      </c>
      <c r="B25949" s="1">
        <v>175.23404</v>
      </c>
      <c r="C25949" s="1">
        <v>2.040473</v>
      </c>
      <c r="D25949" s="1">
        <v>-0.43276566</v>
      </c>
      <c r="E25949" s="1">
        <v>2.163383</v>
      </c>
      <c r="F25949" s="4">
        <f t="shared" si="1"/>
        <v>0.2267192222</v>
      </c>
      <c r="G25949" s="4">
        <f t="shared" si="2"/>
        <v>2.138596479</v>
      </c>
    </row>
    <row r="25950">
      <c r="A25950" s="1">
        <v>259.449998617172</v>
      </c>
      <c r="B25950" s="1">
        <v>175.21881</v>
      </c>
      <c r="C25950" s="1">
        <v>2.0405395</v>
      </c>
      <c r="D25950" s="1">
        <v>-0.43398646</v>
      </c>
      <c r="E25950" s="1">
        <v>2.163195</v>
      </c>
      <c r="F25950" s="4">
        <f t="shared" si="1"/>
        <v>0.2267266111</v>
      </c>
      <c r="G25950" s="4">
        <f t="shared" si="2"/>
        <v>2.138408454</v>
      </c>
    </row>
    <row r="25951">
      <c r="A25951" s="1">
        <v>259.460130453109</v>
      </c>
      <c r="B25951" s="1">
        <v>175.15976</v>
      </c>
      <c r="C25951" s="1">
        <v>2.040633</v>
      </c>
      <c r="D25951" s="1">
        <v>-0.42299944</v>
      </c>
      <c r="E25951" s="1">
        <v>2.1624658</v>
      </c>
      <c r="F25951" s="4">
        <f t="shared" si="1"/>
        <v>0.226737</v>
      </c>
      <c r="G25951" s="4">
        <f t="shared" si="2"/>
        <v>2.137679442</v>
      </c>
    </row>
    <row r="25952">
      <c r="A25952" s="1">
        <v>259.469987630844</v>
      </c>
      <c r="B25952" s="1">
        <v>175.17499</v>
      </c>
      <c r="C25952" s="1">
        <v>2.040713</v>
      </c>
      <c r="D25952" s="1">
        <v>-0.4266618</v>
      </c>
      <c r="E25952" s="1">
        <v>2.162654</v>
      </c>
      <c r="F25952" s="4">
        <f t="shared" si="1"/>
        <v>0.2267458889</v>
      </c>
      <c r="G25952" s="4">
        <f t="shared" si="2"/>
        <v>2.137867467</v>
      </c>
    </row>
    <row r="25953">
      <c r="A25953" s="1">
        <v>259.480119466781</v>
      </c>
      <c r="B25953" s="1">
        <v>175.16165</v>
      </c>
      <c r="C25953" s="1">
        <v>2.0407796</v>
      </c>
      <c r="D25953" s="1">
        <v>-0.4315449</v>
      </c>
      <c r="E25953" s="1">
        <v>2.1624892</v>
      </c>
      <c r="F25953" s="4">
        <f t="shared" si="1"/>
        <v>0.2267532889</v>
      </c>
      <c r="G25953" s="4">
        <f t="shared" si="2"/>
        <v>2.137702775</v>
      </c>
    </row>
    <row r="25954">
      <c r="A25954" s="1">
        <v>259.490007162094</v>
      </c>
      <c r="B25954" s="1">
        <v>175.14833</v>
      </c>
      <c r="C25954" s="1">
        <v>2.0408595</v>
      </c>
      <c r="D25954" s="1">
        <v>-0.43520722</v>
      </c>
      <c r="E25954" s="1">
        <v>2.1623247</v>
      </c>
      <c r="F25954" s="4">
        <f t="shared" si="1"/>
        <v>0.2267621667</v>
      </c>
      <c r="G25954" s="4">
        <f t="shared" si="2"/>
        <v>2.137538331</v>
      </c>
    </row>
    <row r="25955">
      <c r="A25955" s="1">
        <v>259.500138998031</v>
      </c>
      <c r="B25955" s="1">
        <v>175.23785</v>
      </c>
      <c r="C25955" s="1">
        <v>2.0412195</v>
      </c>
      <c r="D25955" s="1">
        <v>-0.14832449</v>
      </c>
      <c r="E25955" s="1">
        <v>2.16343</v>
      </c>
      <c r="F25955" s="4">
        <f t="shared" si="1"/>
        <v>0.2268021667</v>
      </c>
      <c r="G25955" s="4">
        <f t="shared" si="2"/>
        <v>2.138643516</v>
      </c>
    </row>
    <row r="25956">
      <c r="A25956" s="1">
        <v>259.510118246078</v>
      </c>
      <c r="B25956" s="1">
        <v>175.3769</v>
      </c>
      <c r="C25956" s="1">
        <v>2.0412996</v>
      </c>
      <c r="D25956" s="1">
        <v>-0.13977905</v>
      </c>
      <c r="E25956" s="1">
        <v>2.1651466</v>
      </c>
      <c r="F25956" s="4">
        <f t="shared" si="1"/>
        <v>0.2268110667</v>
      </c>
      <c r="G25956" s="4">
        <f t="shared" si="2"/>
        <v>2.140360183</v>
      </c>
    </row>
    <row r="25957">
      <c r="A25957" s="1">
        <v>259.520005941391</v>
      </c>
      <c r="B25957" s="1">
        <v>175.41882</v>
      </c>
      <c r="C25957" s="1">
        <v>2.0412326</v>
      </c>
      <c r="D25957" s="1">
        <v>-0.29848012</v>
      </c>
      <c r="E25957" s="1">
        <v>2.1656642</v>
      </c>
      <c r="F25957" s="4">
        <f t="shared" si="1"/>
        <v>0.2268036222</v>
      </c>
      <c r="G25957" s="4">
        <f t="shared" si="2"/>
        <v>2.140877714</v>
      </c>
    </row>
    <row r="25958">
      <c r="A25958" s="1">
        <v>259.530137777328</v>
      </c>
      <c r="B25958" s="1">
        <v>175.37881</v>
      </c>
      <c r="C25958" s="1">
        <v>2.0412326</v>
      </c>
      <c r="D25958" s="1">
        <v>-0.37172678</v>
      </c>
      <c r="E25958" s="1">
        <v>2.1651702</v>
      </c>
      <c r="F25958" s="4">
        <f t="shared" si="1"/>
        <v>0.2268036222</v>
      </c>
      <c r="G25958" s="4">
        <f t="shared" si="2"/>
        <v>2.140383763</v>
      </c>
    </row>
    <row r="25959">
      <c r="A25959" s="1">
        <v>259.539994955062</v>
      </c>
      <c r="B25959" s="1">
        <v>175.31024</v>
      </c>
      <c r="C25959" s="1">
        <v>2.0412326</v>
      </c>
      <c r="D25959" s="1">
        <v>-0.45962277</v>
      </c>
      <c r="E25959" s="1">
        <v>2.1643236</v>
      </c>
      <c r="F25959" s="4">
        <f t="shared" si="1"/>
        <v>0.2268036222</v>
      </c>
      <c r="G25959" s="4">
        <f t="shared" si="2"/>
        <v>2.13953722</v>
      </c>
    </row>
    <row r="25960">
      <c r="A25960" s="1">
        <v>259.550004720687</v>
      </c>
      <c r="B25960" s="1">
        <v>175.27596</v>
      </c>
      <c r="C25960" s="1">
        <v>2.0414326</v>
      </c>
      <c r="D25960" s="1">
        <v>-0.3387658</v>
      </c>
      <c r="E25960" s="1">
        <v>2.1639004</v>
      </c>
      <c r="F25960" s="4">
        <f t="shared" si="1"/>
        <v>0.2268258444</v>
      </c>
      <c r="G25960" s="4">
        <f t="shared" si="2"/>
        <v>2.13911401</v>
      </c>
    </row>
    <row r="25961">
      <c r="A25961" s="1">
        <v>259.560136556625</v>
      </c>
      <c r="B25961" s="1">
        <v>175.35786</v>
      </c>
      <c r="C25961" s="1">
        <v>2.041806</v>
      </c>
      <c r="D25961" s="1">
        <v>-0.037233718</v>
      </c>
      <c r="E25961" s="1">
        <v>2.1649115</v>
      </c>
      <c r="F25961" s="4">
        <f t="shared" si="1"/>
        <v>0.2268673333</v>
      </c>
      <c r="G25961" s="4">
        <f t="shared" si="2"/>
        <v>2.140125121</v>
      </c>
    </row>
    <row r="25962">
      <c r="A25962" s="1">
        <v>259.569993734359</v>
      </c>
      <c r="B25962" s="1">
        <v>175.4893</v>
      </c>
      <c r="C25962" s="1">
        <v>2.041819</v>
      </c>
      <c r="D25962" s="1">
        <v>-0.09705182</v>
      </c>
      <c r="E25962" s="1">
        <v>2.1665342</v>
      </c>
      <c r="F25962" s="4">
        <f t="shared" si="1"/>
        <v>0.2268687778</v>
      </c>
      <c r="G25962" s="4">
        <f t="shared" si="2"/>
        <v>2.141747837</v>
      </c>
    </row>
    <row r="25963">
      <c r="A25963" s="1">
        <v>259.580003499984</v>
      </c>
      <c r="B25963" s="1">
        <v>175.45502</v>
      </c>
      <c r="C25963" s="1">
        <v>2.0417926</v>
      </c>
      <c r="D25963" s="1">
        <v>-0.21424648</v>
      </c>
      <c r="E25963" s="1">
        <v>2.166111</v>
      </c>
      <c r="F25963" s="4">
        <f t="shared" si="1"/>
        <v>0.2268658444</v>
      </c>
      <c r="G25963" s="4">
        <f t="shared" si="2"/>
        <v>2.141324627</v>
      </c>
    </row>
    <row r="25964">
      <c r="A25964" s="1">
        <v>259.590135335922</v>
      </c>
      <c r="B25964" s="1">
        <v>175.44359</v>
      </c>
      <c r="C25964" s="1">
        <v>2.041806</v>
      </c>
      <c r="D25964" s="1">
        <v>-0.27406457</v>
      </c>
      <c r="E25964" s="1">
        <v>2.1659698</v>
      </c>
      <c r="F25964" s="4">
        <f t="shared" si="1"/>
        <v>0.2268673333</v>
      </c>
      <c r="G25964" s="4">
        <f t="shared" si="2"/>
        <v>2.141183516</v>
      </c>
    </row>
    <row r="25965">
      <c r="A25965" s="1">
        <v>259.599992513656</v>
      </c>
      <c r="B25965" s="1">
        <v>175.40167</v>
      </c>
      <c r="C25965" s="1">
        <v>2.041806</v>
      </c>
      <c r="D25965" s="1">
        <v>-0.36196056</v>
      </c>
      <c r="E25965" s="1">
        <v>2.1654525</v>
      </c>
      <c r="F25965" s="4">
        <f t="shared" si="1"/>
        <v>0.2268673333</v>
      </c>
      <c r="G25965" s="4">
        <f t="shared" si="2"/>
        <v>2.140665985</v>
      </c>
    </row>
    <row r="25966">
      <c r="A25966" s="1">
        <v>259.610124349594</v>
      </c>
      <c r="B25966" s="1">
        <v>175.30833</v>
      </c>
      <c r="C25966" s="1">
        <v>2.041819</v>
      </c>
      <c r="D25966" s="1">
        <v>-0.4205579</v>
      </c>
      <c r="E25966" s="1">
        <v>2.1643</v>
      </c>
      <c r="F25966" s="4">
        <f t="shared" si="1"/>
        <v>0.2268687778</v>
      </c>
      <c r="G25966" s="4">
        <f t="shared" si="2"/>
        <v>2.13951364</v>
      </c>
    </row>
    <row r="25967">
      <c r="A25967" s="1">
        <v>259.620134115219</v>
      </c>
      <c r="B25967" s="1">
        <v>175.26833</v>
      </c>
      <c r="C25967" s="1">
        <v>2.0419126</v>
      </c>
      <c r="D25967" s="1">
        <v>-0.42422023</v>
      </c>
      <c r="E25967" s="1">
        <v>2.1638062</v>
      </c>
      <c r="F25967" s="4">
        <f t="shared" si="1"/>
        <v>0.2268791778</v>
      </c>
      <c r="G25967" s="4">
        <f t="shared" si="2"/>
        <v>2.139019812</v>
      </c>
    </row>
    <row r="25968">
      <c r="A25968" s="1">
        <v>259.630113363266</v>
      </c>
      <c r="B25968" s="1">
        <v>175.30263</v>
      </c>
      <c r="C25968" s="1">
        <v>2.0423658</v>
      </c>
      <c r="D25968" s="1">
        <v>-0.054324605</v>
      </c>
      <c r="E25968" s="1">
        <v>2.1642296</v>
      </c>
      <c r="F25968" s="4">
        <f t="shared" si="1"/>
        <v>0.2269295333</v>
      </c>
      <c r="G25968" s="4">
        <f t="shared" si="2"/>
        <v>2.139443269</v>
      </c>
    </row>
    <row r="25969">
      <c r="A25969" s="1">
        <v>259.640123128891</v>
      </c>
      <c r="B25969" s="1">
        <v>175.49121</v>
      </c>
      <c r="C25969" s="1">
        <v>2.0425525</v>
      </c>
      <c r="D25969" s="1">
        <v>0.09461027</v>
      </c>
      <c r="E25969" s="1">
        <v>2.1665578</v>
      </c>
      <c r="F25969" s="4">
        <f t="shared" si="1"/>
        <v>0.2269502778</v>
      </c>
      <c r="G25969" s="4">
        <f t="shared" si="2"/>
        <v>2.141771417</v>
      </c>
    </row>
    <row r="25970">
      <c r="A25970" s="1">
        <v>259.650132894516</v>
      </c>
      <c r="B25970" s="1">
        <v>175.59598</v>
      </c>
      <c r="C25970" s="1">
        <v>2.0424857</v>
      </c>
      <c r="D25970" s="1">
        <v>-0.06164927</v>
      </c>
      <c r="E25970" s="1">
        <v>2.1678512</v>
      </c>
      <c r="F25970" s="4">
        <f t="shared" si="1"/>
        <v>0.2269428556</v>
      </c>
      <c r="G25970" s="4">
        <f t="shared" si="2"/>
        <v>2.143064874</v>
      </c>
    </row>
    <row r="25971">
      <c r="A25971" s="1">
        <v>259.65999007225</v>
      </c>
      <c r="B25971" s="1">
        <v>175.53502</v>
      </c>
      <c r="C25971" s="1">
        <v>2.042499</v>
      </c>
      <c r="D25971" s="1">
        <v>-0.13489594</v>
      </c>
      <c r="E25971" s="1">
        <v>2.1670985</v>
      </c>
      <c r="F25971" s="4">
        <f t="shared" si="1"/>
        <v>0.2269443333</v>
      </c>
      <c r="G25971" s="4">
        <f t="shared" si="2"/>
        <v>2.142312281</v>
      </c>
    </row>
    <row r="25972">
      <c r="A25972" s="1">
        <v>259.670121908187</v>
      </c>
      <c r="B25972" s="1">
        <v>175.51787</v>
      </c>
      <c r="C25972" s="1">
        <v>2.0425127</v>
      </c>
      <c r="D25972" s="1">
        <v>-0.19349326</v>
      </c>
      <c r="E25972" s="1">
        <v>2.1668868</v>
      </c>
      <c r="F25972" s="4">
        <f t="shared" si="1"/>
        <v>0.2269458556</v>
      </c>
      <c r="G25972" s="4">
        <f t="shared" si="2"/>
        <v>2.142100553</v>
      </c>
    </row>
    <row r="25973">
      <c r="A25973" s="1">
        <v>259.680131673812</v>
      </c>
      <c r="B25973" s="1">
        <v>175.41692</v>
      </c>
      <c r="C25973" s="1">
        <v>2.0425258</v>
      </c>
      <c r="D25973" s="1">
        <v>-0.2667399</v>
      </c>
      <c r="E25973" s="1">
        <v>2.1656406</v>
      </c>
      <c r="F25973" s="4">
        <f t="shared" si="1"/>
        <v>0.2269473111</v>
      </c>
      <c r="G25973" s="4">
        <f t="shared" si="2"/>
        <v>2.140854257</v>
      </c>
    </row>
    <row r="25974">
      <c r="A25974" s="1">
        <v>259.690110921859</v>
      </c>
      <c r="B25974" s="1">
        <v>175.375</v>
      </c>
      <c r="C25974" s="1">
        <v>2.0425792</v>
      </c>
      <c r="D25974" s="1">
        <v>-0.28505158</v>
      </c>
      <c r="E25974" s="1">
        <v>2.1651232</v>
      </c>
      <c r="F25974" s="4">
        <f t="shared" si="1"/>
        <v>0.2269532444</v>
      </c>
      <c r="G25974" s="4">
        <f t="shared" si="2"/>
        <v>2.140336726</v>
      </c>
    </row>
    <row r="25975">
      <c r="A25975" s="1">
        <v>259.699998617172</v>
      </c>
      <c r="B25975" s="1">
        <v>175.36548</v>
      </c>
      <c r="C25975" s="1">
        <v>2.042659</v>
      </c>
      <c r="D25975" s="1">
        <v>-0.28749314</v>
      </c>
      <c r="E25975" s="1">
        <v>2.1650054</v>
      </c>
      <c r="F25975" s="4">
        <f t="shared" si="1"/>
        <v>0.2269621111</v>
      </c>
      <c r="G25975" s="4">
        <f t="shared" si="2"/>
        <v>2.140219195</v>
      </c>
    </row>
    <row r="25976">
      <c r="A25976" s="1">
        <v>259.710130453109</v>
      </c>
      <c r="B25976" s="1">
        <v>175.31024</v>
      </c>
      <c r="C25976" s="1">
        <v>2.0427258</v>
      </c>
      <c r="D25976" s="1">
        <v>-0.3058048</v>
      </c>
      <c r="E25976" s="1">
        <v>2.1643236</v>
      </c>
      <c r="F25976" s="4">
        <f t="shared" si="1"/>
        <v>0.2269695333</v>
      </c>
      <c r="G25976" s="4">
        <f t="shared" si="2"/>
        <v>2.13953722</v>
      </c>
    </row>
    <row r="25977">
      <c r="A25977" s="1">
        <v>259.720140218734</v>
      </c>
      <c r="B25977" s="1">
        <v>175.31595</v>
      </c>
      <c r="C25977" s="1">
        <v>2.0427792</v>
      </c>
      <c r="D25977" s="1">
        <v>-0.32411647</v>
      </c>
      <c r="E25977" s="1">
        <v>2.1643941</v>
      </c>
      <c r="F25977" s="4">
        <f t="shared" si="1"/>
        <v>0.2269754667</v>
      </c>
      <c r="G25977" s="4">
        <f t="shared" si="2"/>
        <v>2.139607714</v>
      </c>
    </row>
    <row r="25978">
      <c r="A25978" s="1">
        <v>259.729997396469</v>
      </c>
      <c r="B25978" s="1">
        <v>175.27596</v>
      </c>
      <c r="C25978" s="1">
        <v>2.0428057</v>
      </c>
      <c r="D25978" s="1">
        <v>-0.38393456</v>
      </c>
      <c r="E25978" s="1">
        <v>2.1639004</v>
      </c>
      <c r="F25978" s="4">
        <f t="shared" si="1"/>
        <v>0.2269784111</v>
      </c>
      <c r="G25978" s="4">
        <f t="shared" si="2"/>
        <v>2.13911401</v>
      </c>
    </row>
    <row r="25979">
      <c r="A25979" s="1">
        <v>259.740129232406</v>
      </c>
      <c r="B25979" s="1">
        <v>175.23404</v>
      </c>
      <c r="C25979" s="1">
        <v>2.0428324</v>
      </c>
      <c r="D25979" s="1">
        <v>-0.44375268</v>
      </c>
      <c r="E25979" s="1">
        <v>2.163383</v>
      </c>
      <c r="F25979" s="4">
        <f t="shared" si="1"/>
        <v>0.2269813778</v>
      </c>
      <c r="G25979" s="4">
        <f t="shared" si="2"/>
        <v>2.138596479</v>
      </c>
    </row>
    <row r="25980">
      <c r="A25980" s="1">
        <v>259.750138998031</v>
      </c>
      <c r="B25980" s="1">
        <v>175.22833</v>
      </c>
      <c r="C25980" s="1">
        <v>2.0429924</v>
      </c>
      <c r="D25980" s="1">
        <v>-0.37783068</v>
      </c>
      <c r="E25980" s="1">
        <v>2.1633124</v>
      </c>
      <c r="F25980" s="4">
        <f t="shared" si="1"/>
        <v>0.2269991556</v>
      </c>
      <c r="G25980" s="4">
        <f t="shared" si="2"/>
        <v>2.138525985</v>
      </c>
    </row>
    <row r="25981">
      <c r="A25981" s="1">
        <v>259.759996175766</v>
      </c>
      <c r="B25981" s="1">
        <v>175.31595</v>
      </c>
      <c r="C25981" s="1">
        <v>2.0433388</v>
      </c>
      <c r="D25981" s="1">
        <v>-0.07874016</v>
      </c>
      <c r="E25981" s="1">
        <v>2.1643941</v>
      </c>
      <c r="F25981" s="4">
        <f t="shared" si="1"/>
        <v>0.2270376444</v>
      </c>
      <c r="G25981" s="4">
        <f t="shared" si="2"/>
        <v>2.139607714</v>
      </c>
    </row>
    <row r="25982">
      <c r="A25982" s="1">
        <v>259.770128011703</v>
      </c>
      <c r="B25982" s="1">
        <v>175.46263</v>
      </c>
      <c r="C25982" s="1">
        <v>2.0433657</v>
      </c>
      <c r="D25982" s="1">
        <v>-0.12512971</v>
      </c>
      <c r="E25982" s="1">
        <v>2.166205</v>
      </c>
      <c r="F25982" s="4">
        <f t="shared" si="1"/>
        <v>0.2270406333</v>
      </c>
      <c r="G25982" s="4">
        <f t="shared" si="2"/>
        <v>2.141418578</v>
      </c>
    </row>
    <row r="25983">
      <c r="A25983" s="1">
        <v>259.779985189437</v>
      </c>
      <c r="B25983" s="1">
        <v>175.46072</v>
      </c>
      <c r="C25983" s="1">
        <v>2.0433123</v>
      </c>
      <c r="D25983" s="1">
        <v>-0.27040225</v>
      </c>
      <c r="E25983" s="1">
        <v>2.1661813</v>
      </c>
      <c r="F25983" s="4">
        <f t="shared" si="1"/>
        <v>0.2270347</v>
      </c>
      <c r="G25983" s="4">
        <f t="shared" si="2"/>
        <v>2.141394998</v>
      </c>
    </row>
    <row r="25984">
      <c r="A25984" s="1">
        <v>259.789994955062</v>
      </c>
      <c r="B25984" s="1">
        <v>175.42262</v>
      </c>
      <c r="C25984" s="1">
        <v>2.0433257</v>
      </c>
      <c r="D25984" s="1">
        <v>-0.3436489</v>
      </c>
      <c r="E25984" s="1">
        <v>2.1657112</v>
      </c>
      <c r="F25984" s="4">
        <f t="shared" si="1"/>
        <v>0.2270361889</v>
      </c>
      <c r="G25984" s="4">
        <f t="shared" si="2"/>
        <v>2.140924627</v>
      </c>
    </row>
    <row r="25985">
      <c r="A25985" s="1">
        <v>259.800126791</v>
      </c>
      <c r="B25985" s="1">
        <v>175.38072</v>
      </c>
      <c r="C25985" s="1">
        <v>2.0433257</v>
      </c>
      <c r="D25985" s="1">
        <v>-0.41689557</v>
      </c>
      <c r="E25985" s="1">
        <v>2.1651938</v>
      </c>
      <c r="F25985" s="4">
        <f t="shared" si="1"/>
        <v>0.2270361889</v>
      </c>
      <c r="G25985" s="4">
        <f t="shared" si="2"/>
        <v>2.140407343</v>
      </c>
    </row>
    <row r="25986">
      <c r="A25986" s="1">
        <v>259.810136556625</v>
      </c>
      <c r="B25986" s="1">
        <v>175.26262</v>
      </c>
      <c r="C25986" s="1">
        <v>2.0433657</v>
      </c>
      <c r="D25986" s="1">
        <v>-0.47671366</v>
      </c>
      <c r="E25986" s="1">
        <v>2.1637356</v>
      </c>
      <c r="F25986" s="4">
        <f t="shared" si="1"/>
        <v>0.2270406333</v>
      </c>
      <c r="G25986" s="4">
        <f t="shared" si="2"/>
        <v>2.138949319</v>
      </c>
    </row>
    <row r="25987">
      <c r="A25987" s="1">
        <v>259.820115804672</v>
      </c>
      <c r="B25987" s="1">
        <v>175.33119</v>
      </c>
      <c r="C25987" s="1">
        <v>2.043779</v>
      </c>
      <c r="D25987" s="1">
        <v>-0.14954527</v>
      </c>
      <c r="E25987" s="1">
        <v>2.1645823</v>
      </c>
      <c r="F25987" s="4">
        <f t="shared" si="1"/>
        <v>0.2270865556</v>
      </c>
      <c r="G25987" s="4">
        <f t="shared" si="2"/>
        <v>2.139795862</v>
      </c>
    </row>
    <row r="25988">
      <c r="A25988" s="1">
        <v>259.830125570297</v>
      </c>
      <c r="B25988" s="1">
        <v>175.48549</v>
      </c>
      <c r="C25988" s="1">
        <v>2.0439923</v>
      </c>
      <c r="D25988" s="1">
        <v>0.027467497</v>
      </c>
      <c r="E25988" s="1">
        <v>2.1664872</v>
      </c>
      <c r="F25988" s="4">
        <f t="shared" si="1"/>
        <v>0.2271102556</v>
      </c>
      <c r="G25988" s="4">
        <f t="shared" si="2"/>
        <v>2.1417008</v>
      </c>
    </row>
    <row r="25989">
      <c r="A25989" s="1">
        <v>259.840013265609</v>
      </c>
      <c r="B25989" s="1">
        <v>175.58264</v>
      </c>
      <c r="C25989" s="1">
        <v>2.0439522</v>
      </c>
      <c r="D25989" s="1">
        <v>-0.10193493</v>
      </c>
      <c r="E25989" s="1">
        <v>2.1676865</v>
      </c>
      <c r="F25989" s="4">
        <f t="shared" si="1"/>
        <v>0.2271058</v>
      </c>
      <c r="G25989" s="4">
        <f t="shared" si="2"/>
        <v>2.142900183</v>
      </c>
    </row>
    <row r="25990">
      <c r="A25990" s="1">
        <v>259.849992513656</v>
      </c>
      <c r="B25990" s="1">
        <v>175.58264</v>
      </c>
      <c r="C25990" s="1">
        <v>2.0439522</v>
      </c>
      <c r="D25990" s="1">
        <v>-0.18983093</v>
      </c>
      <c r="E25990" s="1">
        <v>2.1676865</v>
      </c>
      <c r="F25990" s="4">
        <f t="shared" si="1"/>
        <v>0.2271058</v>
      </c>
      <c r="G25990" s="4">
        <f t="shared" si="2"/>
        <v>2.142900183</v>
      </c>
    </row>
    <row r="25991">
      <c r="A25991" s="1">
        <v>259.860002279281</v>
      </c>
      <c r="B25991" s="1">
        <v>175.49883</v>
      </c>
      <c r="C25991" s="1">
        <v>2.0439653</v>
      </c>
      <c r="D25991" s="1">
        <v>-0.24842826</v>
      </c>
      <c r="E25991" s="1">
        <v>2.1666517</v>
      </c>
      <c r="F25991" s="4">
        <f t="shared" si="1"/>
        <v>0.2271072556</v>
      </c>
      <c r="G25991" s="4">
        <f t="shared" si="2"/>
        <v>2.141865491</v>
      </c>
    </row>
    <row r="25992">
      <c r="A25992" s="1">
        <v>259.870012044906</v>
      </c>
      <c r="B25992" s="1">
        <v>175.47406</v>
      </c>
      <c r="C25992" s="1">
        <v>2.0439653</v>
      </c>
      <c r="D25992" s="1">
        <v>-0.33632424</v>
      </c>
      <c r="E25992" s="1">
        <v>2.166346</v>
      </c>
      <c r="F25992" s="4">
        <f t="shared" si="1"/>
        <v>0.2271072556</v>
      </c>
      <c r="G25992" s="4">
        <f t="shared" si="2"/>
        <v>2.141559689</v>
      </c>
    </row>
    <row r="25993">
      <c r="A25993" s="1">
        <v>259.879991292953</v>
      </c>
      <c r="B25993" s="1">
        <v>175.375</v>
      </c>
      <c r="C25993" s="1">
        <v>2.0440054</v>
      </c>
      <c r="D25993" s="1">
        <v>-0.36806446</v>
      </c>
      <c r="E25993" s="1">
        <v>2.1651232</v>
      </c>
      <c r="F25993" s="4">
        <f t="shared" si="1"/>
        <v>0.2271117111</v>
      </c>
      <c r="G25993" s="4">
        <f t="shared" si="2"/>
        <v>2.140336726</v>
      </c>
    </row>
    <row r="25994">
      <c r="A25994" s="1">
        <v>259.890001058578</v>
      </c>
      <c r="B25994" s="1">
        <v>175.335</v>
      </c>
      <c r="C25994" s="1">
        <v>2.0440722</v>
      </c>
      <c r="D25994" s="1">
        <v>-0.3875969</v>
      </c>
      <c r="E25994" s="1">
        <v>2.1646295</v>
      </c>
      <c r="F25994" s="4">
        <f t="shared" si="1"/>
        <v>0.2271191333</v>
      </c>
      <c r="G25994" s="4">
        <f t="shared" si="2"/>
        <v>2.139842899</v>
      </c>
    </row>
    <row r="25995">
      <c r="A25995" s="1">
        <v>259.900132894516</v>
      </c>
      <c r="B25995" s="1">
        <v>175.31595</v>
      </c>
      <c r="C25995" s="1">
        <v>2.0441787</v>
      </c>
      <c r="D25995" s="1">
        <v>-0.36196056</v>
      </c>
      <c r="E25995" s="1">
        <v>2.1643941</v>
      </c>
      <c r="F25995" s="4">
        <f t="shared" si="1"/>
        <v>0.2271309667</v>
      </c>
      <c r="G25995" s="4">
        <f t="shared" si="2"/>
        <v>2.139607714</v>
      </c>
    </row>
    <row r="25996">
      <c r="A25996" s="1">
        <v>259.910112142562</v>
      </c>
      <c r="B25996" s="1">
        <v>175.29881</v>
      </c>
      <c r="C25996" s="1">
        <v>2.044312</v>
      </c>
      <c r="D25996" s="1">
        <v>-0.3106879</v>
      </c>
      <c r="E25996" s="1">
        <v>2.1641824</v>
      </c>
      <c r="F25996" s="4">
        <f t="shared" si="1"/>
        <v>0.2271457778</v>
      </c>
      <c r="G25996" s="4">
        <f t="shared" si="2"/>
        <v>2.139396109</v>
      </c>
    </row>
    <row r="25997">
      <c r="A25997" s="1">
        <v>259.919999837875</v>
      </c>
      <c r="B25997" s="1">
        <v>175.38643</v>
      </c>
      <c r="C25997" s="1">
        <v>2.0444188</v>
      </c>
      <c r="D25997" s="1">
        <v>-0.27040225</v>
      </c>
      <c r="E25997" s="1">
        <v>2.1652641</v>
      </c>
      <c r="F25997" s="4">
        <f t="shared" si="1"/>
        <v>0.2271576444</v>
      </c>
      <c r="G25997" s="4">
        <f t="shared" si="2"/>
        <v>2.140477837</v>
      </c>
    </row>
    <row r="25998">
      <c r="A25998" s="1">
        <v>259.930131673812</v>
      </c>
      <c r="B25998" s="1">
        <v>175.39406</v>
      </c>
      <c r="C25998" s="1">
        <v>2.0444987</v>
      </c>
      <c r="D25998" s="1">
        <v>-0.27528536</v>
      </c>
      <c r="E25998" s="1">
        <v>2.1653583</v>
      </c>
      <c r="F25998" s="4">
        <f t="shared" si="1"/>
        <v>0.2271665222</v>
      </c>
      <c r="G25998" s="4">
        <f t="shared" si="2"/>
        <v>2.140572035</v>
      </c>
    </row>
    <row r="25999">
      <c r="A25999" s="1">
        <v>259.940110921859</v>
      </c>
      <c r="B25999" s="1">
        <v>175.40358</v>
      </c>
      <c r="C25999" s="1">
        <v>2.0445118</v>
      </c>
      <c r="D25999" s="1">
        <v>-0.3338827</v>
      </c>
      <c r="E25999" s="1">
        <v>2.1654758</v>
      </c>
      <c r="F25999" s="4">
        <f t="shared" si="1"/>
        <v>0.2271679778</v>
      </c>
      <c r="G25999" s="4">
        <f t="shared" si="2"/>
        <v>2.140689565</v>
      </c>
    </row>
    <row r="26000">
      <c r="A26000" s="1">
        <v>259.949998617172</v>
      </c>
      <c r="B26000" s="1">
        <v>175.38454</v>
      </c>
      <c r="C26000" s="1">
        <v>2.0445254</v>
      </c>
      <c r="D26000" s="1">
        <v>-0.4083501</v>
      </c>
      <c r="E26000" s="1">
        <v>2.1652408</v>
      </c>
      <c r="F26000" s="4">
        <f t="shared" si="1"/>
        <v>0.2271694889</v>
      </c>
      <c r="G26000" s="4">
        <f t="shared" si="2"/>
        <v>2.140454504</v>
      </c>
    </row>
    <row r="26001">
      <c r="A26001" s="1">
        <v>259.960130453109</v>
      </c>
      <c r="B26001" s="1">
        <v>175.30263</v>
      </c>
      <c r="C26001" s="1">
        <v>2.0445518</v>
      </c>
      <c r="D26001" s="1">
        <v>-0.4535189</v>
      </c>
      <c r="E26001" s="1">
        <v>2.1642296</v>
      </c>
      <c r="F26001" s="4">
        <f t="shared" si="1"/>
        <v>0.2271724222</v>
      </c>
      <c r="G26001" s="4">
        <f t="shared" si="2"/>
        <v>2.139443269</v>
      </c>
    </row>
    <row r="26002">
      <c r="A26002" s="1">
        <v>259.969987630844</v>
      </c>
      <c r="B26002" s="1">
        <v>175.34453</v>
      </c>
      <c r="C26002" s="1">
        <v>2.0448854</v>
      </c>
      <c r="D26002" s="1">
        <v>-0.19593482</v>
      </c>
      <c r="E26002" s="1">
        <v>2.164747</v>
      </c>
      <c r="F26002" s="4">
        <f t="shared" si="1"/>
        <v>0.2272094889</v>
      </c>
      <c r="G26002" s="4">
        <f t="shared" si="2"/>
        <v>2.139960553</v>
      </c>
    </row>
    <row r="26003">
      <c r="A26003" s="1">
        <v>259.980119466781</v>
      </c>
      <c r="B26003" s="1">
        <v>175.47215</v>
      </c>
      <c r="C26003" s="1">
        <v>2.0450852</v>
      </c>
      <c r="D26003" s="1">
        <v>-0.075077824</v>
      </c>
      <c r="E26003" s="1">
        <v>2.1663225</v>
      </c>
      <c r="F26003" s="4">
        <f t="shared" si="1"/>
        <v>0.2272316889</v>
      </c>
      <c r="G26003" s="4">
        <f t="shared" si="2"/>
        <v>2.141536109</v>
      </c>
    </row>
    <row r="26004">
      <c r="A26004" s="1">
        <v>259.990007162094</v>
      </c>
      <c r="B26004" s="1">
        <v>175.53311</v>
      </c>
      <c r="C26004" s="1">
        <v>2.0450184</v>
      </c>
      <c r="D26004" s="1">
        <v>-0.21912959</v>
      </c>
      <c r="E26004" s="1">
        <v>2.1670752</v>
      </c>
      <c r="F26004" s="4">
        <f t="shared" si="1"/>
        <v>0.2272242667</v>
      </c>
      <c r="G26004" s="4">
        <f t="shared" si="2"/>
        <v>2.142288701</v>
      </c>
    </row>
    <row r="26005">
      <c r="A26005" s="1">
        <v>260.000138998031</v>
      </c>
      <c r="B26005" s="1">
        <v>175.53693</v>
      </c>
      <c r="C26005" s="1">
        <v>2.0450053</v>
      </c>
      <c r="D26005" s="1">
        <v>-0.3338827</v>
      </c>
      <c r="E26005" s="1">
        <v>2.1671221</v>
      </c>
      <c r="F26005" s="4">
        <f t="shared" si="1"/>
        <v>0.2272228111</v>
      </c>
      <c r="G26005" s="4">
        <f t="shared" si="2"/>
        <v>2.142335862</v>
      </c>
    </row>
    <row r="26006">
      <c r="A26006" s="1">
        <v>260.010118246078</v>
      </c>
      <c r="B26006" s="1">
        <v>175.43405</v>
      </c>
      <c r="C26006" s="1">
        <v>2.0450053</v>
      </c>
      <c r="D26006" s="1">
        <v>-0.4083501</v>
      </c>
      <c r="E26006" s="1">
        <v>2.165852</v>
      </c>
      <c r="F26006" s="4">
        <f t="shared" si="1"/>
        <v>0.2272228111</v>
      </c>
      <c r="G26006" s="4">
        <f t="shared" si="2"/>
        <v>2.141065738</v>
      </c>
    </row>
    <row r="26007">
      <c r="A26007" s="1">
        <v>260.020005941391</v>
      </c>
      <c r="B26007" s="1">
        <v>175.4112</v>
      </c>
      <c r="C26007" s="1">
        <v>2.0450053</v>
      </c>
      <c r="D26007" s="1">
        <v>-0.48159677</v>
      </c>
      <c r="E26007" s="1">
        <v>2.16557</v>
      </c>
      <c r="F26007" s="4">
        <f t="shared" si="1"/>
        <v>0.2272228111</v>
      </c>
      <c r="G26007" s="4">
        <f t="shared" si="2"/>
        <v>2.14078364</v>
      </c>
    </row>
    <row r="26008">
      <c r="A26008" s="1">
        <v>260.030137777328</v>
      </c>
      <c r="B26008" s="1">
        <v>175.3388</v>
      </c>
      <c r="C26008" s="1">
        <v>2.045285</v>
      </c>
      <c r="D26008" s="1">
        <v>-0.27772692</v>
      </c>
      <c r="E26008" s="1">
        <v>2.1646762</v>
      </c>
      <c r="F26008" s="4">
        <f t="shared" si="1"/>
        <v>0.2272538889</v>
      </c>
      <c r="G26008" s="4">
        <f t="shared" si="2"/>
        <v>2.139889812</v>
      </c>
    </row>
    <row r="26009">
      <c r="A26009" s="1">
        <v>260.039994955062</v>
      </c>
      <c r="B26009" s="1">
        <v>175.46835</v>
      </c>
      <c r="C26009" s="1">
        <v>2.045605</v>
      </c>
      <c r="D26009" s="1">
        <v>-0.017701276</v>
      </c>
      <c r="E26009" s="1">
        <v>2.1662755</v>
      </c>
      <c r="F26009" s="4">
        <f t="shared" si="1"/>
        <v>0.2272894444</v>
      </c>
      <c r="G26009" s="4">
        <f t="shared" si="2"/>
        <v>2.141489195</v>
      </c>
    </row>
    <row r="26010">
      <c r="A26010" s="1">
        <v>260.050126791</v>
      </c>
      <c r="B26010" s="1">
        <v>175.6074</v>
      </c>
      <c r="C26010" s="1">
        <v>2.045605</v>
      </c>
      <c r="D26010" s="1">
        <v>-0.105597265</v>
      </c>
      <c r="E26010" s="1">
        <v>2.1679924</v>
      </c>
      <c r="F26010" s="4">
        <f t="shared" si="1"/>
        <v>0.2272894444</v>
      </c>
      <c r="G26010" s="4">
        <f t="shared" si="2"/>
        <v>2.143205862</v>
      </c>
    </row>
    <row r="26011">
      <c r="A26011" s="1">
        <v>260.060014486312</v>
      </c>
      <c r="B26011" s="1">
        <v>175.56549</v>
      </c>
      <c r="C26011" s="1">
        <v>2.0455918</v>
      </c>
      <c r="D26011" s="1">
        <v>-0.2081426</v>
      </c>
      <c r="E26011" s="1">
        <v>2.1674747</v>
      </c>
      <c r="F26011" s="4">
        <f t="shared" si="1"/>
        <v>0.2272879778</v>
      </c>
      <c r="G26011" s="4">
        <f t="shared" si="2"/>
        <v>2.142688454</v>
      </c>
    </row>
    <row r="26012">
      <c r="A26012" s="1">
        <v>260.070115804672</v>
      </c>
      <c r="B26012" s="1">
        <v>175.56169</v>
      </c>
      <c r="C26012" s="1">
        <v>2.045605</v>
      </c>
      <c r="D26012" s="1">
        <v>-0.2679607</v>
      </c>
      <c r="E26012" s="1">
        <v>2.1674278</v>
      </c>
      <c r="F26012" s="4">
        <f t="shared" si="1"/>
        <v>0.2272894444</v>
      </c>
      <c r="G26012" s="4">
        <f t="shared" si="2"/>
        <v>2.142641541</v>
      </c>
    </row>
    <row r="26013">
      <c r="A26013" s="1">
        <v>260.080125570297</v>
      </c>
      <c r="B26013" s="1">
        <v>175.49121</v>
      </c>
      <c r="C26013" s="1">
        <v>2.0456183</v>
      </c>
      <c r="D26013" s="1">
        <v>-0.34120736</v>
      </c>
      <c r="E26013" s="1">
        <v>2.1665578</v>
      </c>
      <c r="F26013" s="4">
        <f t="shared" si="1"/>
        <v>0.2272909222</v>
      </c>
      <c r="G26013" s="4">
        <f t="shared" si="2"/>
        <v>2.141771417</v>
      </c>
    </row>
    <row r="26014">
      <c r="A26014" s="1">
        <v>260.090013265609</v>
      </c>
      <c r="B26014" s="1">
        <v>175.42262</v>
      </c>
      <c r="C26014" s="1">
        <v>2.045632</v>
      </c>
      <c r="D26014" s="1">
        <v>-0.414454</v>
      </c>
      <c r="E26014" s="1">
        <v>2.1657112</v>
      </c>
      <c r="F26014" s="4">
        <f t="shared" si="1"/>
        <v>0.2272924444</v>
      </c>
      <c r="G26014" s="4">
        <f t="shared" si="2"/>
        <v>2.140924627</v>
      </c>
    </row>
    <row r="26015">
      <c r="A26015" s="1">
        <v>260.100114583969</v>
      </c>
      <c r="B26015" s="1">
        <v>175.35405</v>
      </c>
      <c r="C26015" s="1">
        <v>2.0456717</v>
      </c>
      <c r="D26015" s="1">
        <v>-0.46084356</v>
      </c>
      <c r="E26015" s="1">
        <v>2.1648645</v>
      </c>
      <c r="F26015" s="4">
        <f t="shared" si="1"/>
        <v>0.2272968556</v>
      </c>
      <c r="G26015" s="4">
        <f t="shared" si="2"/>
        <v>2.140078084</v>
      </c>
    </row>
    <row r="26016">
      <c r="A26016" s="1">
        <v>260.110124349594</v>
      </c>
      <c r="B26016" s="1">
        <v>175.31786</v>
      </c>
      <c r="C26016" s="1">
        <v>2.046085</v>
      </c>
      <c r="D26016" s="1">
        <v>-0.13489594</v>
      </c>
      <c r="E26016" s="1">
        <v>2.1644177</v>
      </c>
      <c r="F26016" s="4">
        <f t="shared" si="1"/>
        <v>0.2273427778</v>
      </c>
      <c r="G26016" s="4">
        <f t="shared" si="2"/>
        <v>2.139631294</v>
      </c>
    </row>
    <row r="26017">
      <c r="A26017" s="1">
        <v>260.120012044906</v>
      </c>
      <c r="B26017" s="1">
        <v>175.54073</v>
      </c>
      <c r="C26017" s="1">
        <v>2.046365</v>
      </c>
      <c r="D26017" s="1">
        <v>0.1092596</v>
      </c>
      <c r="E26017" s="1">
        <v>2.167169</v>
      </c>
      <c r="F26017" s="4">
        <f t="shared" si="1"/>
        <v>0.2273738889</v>
      </c>
      <c r="G26017" s="4">
        <f t="shared" si="2"/>
        <v>2.142382775</v>
      </c>
    </row>
    <row r="26018">
      <c r="A26018" s="1">
        <v>260.130113363266</v>
      </c>
      <c r="B26018" s="1">
        <v>175.63979</v>
      </c>
      <c r="C26018" s="1">
        <v>2.046338</v>
      </c>
      <c r="D26018" s="1">
        <v>-0.0042727217</v>
      </c>
      <c r="E26018" s="1">
        <v>2.168392</v>
      </c>
      <c r="F26018" s="4">
        <f t="shared" si="1"/>
        <v>0.2273708889</v>
      </c>
      <c r="G26018" s="4">
        <f t="shared" si="2"/>
        <v>2.143605738</v>
      </c>
    </row>
    <row r="26019">
      <c r="A26019" s="1">
        <v>260.140123128891</v>
      </c>
      <c r="B26019" s="1">
        <v>175.67789</v>
      </c>
      <c r="C26019" s="1">
        <v>2.046325</v>
      </c>
      <c r="D26019" s="1">
        <v>-0.105597265</v>
      </c>
      <c r="E26019" s="1">
        <v>2.1688623</v>
      </c>
      <c r="F26019" s="4">
        <f t="shared" si="1"/>
        <v>0.2273694444</v>
      </c>
      <c r="G26019" s="4">
        <f t="shared" si="2"/>
        <v>2.144076109</v>
      </c>
    </row>
    <row r="26020">
      <c r="A26020" s="1">
        <v>260.150010824203</v>
      </c>
      <c r="B26020" s="1">
        <v>175.61502</v>
      </c>
      <c r="C26020" s="1">
        <v>2.0463514</v>
      </c>
      <c r="D26020" s="1">
        <v>-0.15076604</v>
      </c>
      <c r="E26020" s="1">
        <v>2.1680863</v>
      </c>
      <c r="F26020" s="4">
        <f t="shared" si="1"/>
        <v>0.2273723778</v>
      </c>
      <c r="G26020" s="4">
        <f t="shared" si="2"/>
        <v>2.143299936</v>
      </c>
    </row>
    <row r="26021">
      <c r="A26021" s="1">
        <v>260.15999007225</v>
      </c>
      <c r="B26021" s="1">
        <v>175.57692</v>
      </c>
      <c r="C26021" s="1">
        <v>2.0463781</v>
      </c>
      <c r="D26021" s="1">
        <v>-0.21058415</v>
      </c>
      <c r="E26021" s="1">
        <v>2.167616</v>
      </c>
      <c r="F26021" s="4">
        <f t="shared" si="1"/>
        <v>0.2273753444</v>
      </c>
      <c r="G26021" s="4">
        <f t="shared" si="2"/>
        <v>2.142829565</v>
      </c>
    </row>
    <row r="26022">
      <c r="A26022" s="1">
        <v>260.170121908187</v>
      </c>
      <c r="B26022" s="1">
        <v>175.54454</v>
      </c>
      <c r="C26022" s="1">
        <v>2.0464048</v>
      </c>
      <c r="D26022" s="1">
        <v>-0.27040225</v>
      </c>
      <c r="E26022" s="1">
        <v>2.167216</v>
      </c>
      <c r="F26022" s="4">
        <f t="shared" si="1"/>
        <v>0.2273783111</v>
      </c>
      <c r="G26022" s="4">
        <f t="shared" si="2"/>
        <v>2.142429812</v>
      </c>
    </row>
    <row r="26023">
      <c r="A26023" s="1">
        <v>260.180131673812</v>
      </c>
      <c r="B26023" s="1">
        <v>175.4931</v>
      </c>
      <c r="C26023" s="1">
        <v>2.0464716</v>
      </c>
      <c r="D26023" s="1">
        <v>-0.27162302</v>
      </c>
      <c r="E26023" s="1">
        <v>2.1665812</v>
      </c>
      <c r="F26023" s="4">
        <f t="shared" si="1"/>
        <v>0.2273857333</v>
      </c>
      <c r="G26023" s="4">
        <f t="shared" si="2"/>
        <v>2.141794751</v>
      </c>
    </row>
    <row r="26024">
      <c r="A26024" s="1">
        <v>260.189988851547</v>
      </c>
      <c r="B26024" s="1">
        <v>175.44548</v>
      </c>
      <c r="C26024" s="1">
        <v>2.0465648</v>
      </c>
      <c r="D26024" s="1">
        <v>-0.26063603</v>
      </c>
      <c r="E26024" s="1">
        <v>2.1659932</v>
      </c>
      <c r="F26024" s="4">
        <f t="shared" si="1"/>
        <v>0.2273960889</v>
      </c>
      <c r="G26024" s="4">
        <f t="shared" si="2"/>
        <v>2.141206849</v>
      </c>
    </row>
    <row r="26025">
      <c r="A26025" s="1">
        <v>260.200120687484</v>
      </c>
      <c r="B26025" s="1">
        <v>175.44359</v>
      </c>
      <c r="C26025" s="1">
        <v>2.0466316</v>
      </c>
      <c r="D26025" s="1">
        <v>-0.26063603</v>
      </c>
      <c r="E26025" s="1">
        <v>2.1659698</v>
      </c>
      <c r="F26025" s="4">
        <f t="shared" si="1"/>
        <v>0.2274035111</v>
      </c>
      <c r="G26025" s="4">
        <f t="shared" si="2"/>
        <v>2.141183516</v>
      </c>
    </row>
    <row r="26026">
      <c r="A26026" s="1">
        <v>260.210008382797</v>
      </c>
      <c r="B26026" s="1">
        <v>175.39977</v>
      </c>
      <c r="C26026" s="1">
        <v>2.046685</v>
      </c>
      <c r="D26026" s="1">
        <v>-0.29115546</v>
      </c>
      <c r="E26026" s="1">
        <v>2.1654289</v>
      </c>
      <c r="F26026" s="4">
        <f t="shared" si="1"/>
        <v>0.2274094444</v>
      </c>
      <c r="G26026" s="4">
        <f t="shared" si="2"/>
        <v>2.140642528</v>
      </c>
    </row>
    <row r="26027">
      <c r="A26027" s="1">
        <v>260.219987630844</v>
      </c>
      <c r="B26027" s="1">
        <v>175.42073</v>
      </c>
      <c r="C26027" s="1">
        <v>2.0467114</v>
      </c>
      <c r="D26027" s="1">
        <v>-0.35219434</v>
      </c>
      <c r="E26027" s="1">
        <v>2.1656876</v>
      </c>
      <c r="F26027" s="4">
        <f t="shared" si="1"/>
        <v>0.2274123778</v>
      </c>
      <c r="G26027" s="4">
        <f t="shared" si="2"/>
        <v>2.140901294</v>
      </c>
    </row>
    <row r="26028">
      <c r="A26028" s="1">
        <v>260.230119466781</v>
      </c>
      <c r="B26028" s="1">
        <v>175.3693</v>
      </c>
      <c r="C26028" s="1">
        <v>2.0467381</v>
      </c>
      <c r="D26028" s="1">
        <v>-0.39614233</v>
      </c>
      <c r="E26028" s="1">
        <v>2.1650527</v>
      </c>
      <c r="F26028" s="4">
        <f t="shared" si="1"/>
        <v>0.2274153444</v>
      </c>
      <c r="G26028" s="4">
        <f t="shared" si="2"/>
        <v>2.140266356</v>
      </c>
    </row>
    <row r="26029">
      <c r="A26029" s="1">
        <v>260.240007162094</v>
      </c>
      <c r="B26029" s="1">
        <v>175.31786</v>
      </c>
      <c r="C26029" s="1">
        <v>2.0467646</v>
      </c>
      <c r="D26029" s="1">
        <v>-0.45473966</v>
      </c>
      <c r="E26029" s="1">
        <v>2.1644177</v>
      </c>
      <c r="F26029" s="4">
        <f t="shared" si="1"/>
        <v>0.2274182889</v>
      </c>
      <c r="G26029" s="4">
        <f t="shared" si="2"/>
        <v>2.139631294</v>
      </c>
    </row>
    <row r="26030">
      <c r="A26030" s="1">
        <v>260.250138998031</v>
      </c>
      <c r="B26030" s="1">
        <v>175.30263</v>
      </c>
      <c r="C26030" s="1">
        <v>2.046858</v>
      </c>
      <c r="D26030" s="1">
        <v>-0.46084356</v>
      </c>
      <c r="E26030" s="1">
        <v>2.1642296</v>
      </c>
      <c r="F26030" s="4">
        <f t="shared" si="1"/>
        <v>0.2274286667</v>
      </c>
      <c r="G26030" s="4">
        <f t="shared" si="2"/>
        <v>2.139443269</v>
      </c>
    </row>
    <row r="26031">
      <c r="A26031" s="1">
        <v>260.260118246078</v>
      </c>
      <c r="B26031" s="1">
        <v>175.31976</v>
      </c>
      <c r="C26031" s="1">
        <v>2.047218</v>
      </c>
      <c r="D26031" s="1">
        <v>-0.14710371</v>
      </c>
      <c r="E26031" s="1">
        <v>2.164441</v>
      </c>
      <c r="F26031" s="4">
        <f t="shared" si="1"/>
        <v>0.2274686667</v>
      </c>
      <c r="G26031" s="4">
        <f t="shared" si="2"/>
        <v>2.139654751</v>
      </c>
    </row>
    <row r="26032">
      <c r="A26032" s="1">
        <v>260.270005941391</v>
      </c>
      <c r="B26032" s="1">
        <v>175.54073</v>
      </c>
      <c r="C26032" s="1">
        <v>2.0473912</v>
      </c>
      <c r="D26032" s="1">
        <v>-0.053103827</v>
      </c>
      <c r="E26032" s="1">
        <v>2.167169</v>
      </c>
      <c r="F26032" s="4">
        <f t="shared" si="1"/>
        <v>0.2274879111</v>
      </c>
      <c r="G26032" s="4">
        <f t="shared" si="2"/>
        <v>2.142382775</v>
      </c>
    </row>
    <row r="26033">
      <c r="A26033" s="1">
        <v>260.280137777328</v>
      </c>
      <c r="B26033" s="1">
        <v>175.61502</v>
      </c>
      <c r="C26033" s="1">
        <v>2.0473511</v>
      </c>
      <c r="D26033" s="1">
        <v>-0.16907771</v>
      </c>
      <c r="E26033" s="1">
        <v>2.1680863</v>
      </c>
      <c r="F26033" s="4">
        <f t="shared" si="1"/>
        <v>0.2274834556</v>
      </c>
      <c r="G26033" s="4">
        <f t="shared" si="2"/>
        <v>2.143299936</v>
      </c>
    </row>
    <row r="26034">
      <c r="A26034" s="1">
        <v>260.290117025375</v>
      </c>
      <c r="B26034" s="1">
        <v>175.58455</v>
      </c>
      <c r="C26034" s="1">
        <v>2.0473647</v>
      </c>
      <c r="D26034" s="1">
        <v>-0.24232437</v>
      </c>
      <c r="E26034" s="1">
        <v>2.16771</v>
      </c>
      <c r="F26034" s="4">
        <f t="shared" si="1"/>
        <v>0.2274849667</v>
      </c>
      <c r="G26034" s="4">
        <f t="shared" si="2"/>
        <v>2.142923763</v>
      </c>
    </row>
    <row r="26035">
      <c r="A26035" s="1">
        <v>260.300126791</v>
      </c>
      <c r="B26035" s="1">
        <v>175.56358</v>
      </c>
      <c r="C26035" s="1">
        <v>2.047378</v>
      </c>
      <c r="D26035" s="1">
        <v>-0.315571</v>
      </c>
      <c r="E26035" s="1">
        <v>2.1674514</v>
      </c>
      <c r="F26035" s="4">
        <f t="shared" si="1"/>
        <v>0.2274864444</v>
      </c>
      <c r="G26035" s="4">
        <f t="shared" si="2"/>
        <v>2.142664874</v>
      </c>
    </row>
    <row r="26036">
      <c r="A26036" s="1">
        <v>260.310136556625</v>
      </c>
      <c r="B26036" s="1">
        <v>175.46835</v>
      </c>
      <c r="C26036" s="1">
        <v>2.0473912</v>
      </c>
      <c r="D26036" s="1">
        <v>-0.37416834</v>
      </c>
      <c r="E26036" s="1">
        <v>2.1662755</v>
      </c>
      <c r="F26036" s="4">
        <f t="shared" si="1"/>
        <v>0.2274879111</v>
      </c>
      <c r="G26036" s="4">
        <f t="shared" si="2"/>
        <v>2.141489195</v>
      </c>
    </row>
    <row r="26037">
      <c r="A26037" s="1">
        <v>260.320115804672</v>
      </c>
      <c r="B26037" s="1">
        <v>175.42834</v>
      </c>
      <c r="C26037" s="1">
        <v>2.0474045</v>
      </c>
      <c r="D26037" s="1">
        <v>-0.4486358</v>
      </c>
      <c r="E26037" s="1">
        <v>2.1657817</v>
      </c>
      <c r="F26037" s="4">
        <f t="shared" si="1"/>
        <v>0.2274893889</v>
      </c>
      <c r="G26037" s="4">
        <f t="shared" si="2"/>
        <v>2.140995244</v>
      </c>
    </row>
    <row r="26038">
      <c r="A26038" s="1">
        <v>260.330003499984</v>
      </c>
      <c r="B26038" s="1">
        <v>175.3712</v>
      </c>
      <c r="C26038" s="1">
        <v>2.0475512</v>
      </c>
      <c r="D26038" s="1">
        <v>-0.38393456</v>
      </c>
      <c r="E26038" s="1">
        <v>2.1650763</v>
      </c>
      <c r="F26038" s="4">
        <f t="shared" si="1"/>
        <v>0.2275056889</v>
      </c>
      <c r="G26038" s="4">
        <f t="shared" si="2"/>
        <v>2.140289812</v>
      </c>
    </row>
    <row r="26039">
      <c r="A26039" s="1">
        <v>260.340013265609</v>
      </c>
      <c r="B26039" s="1">
        <v>175.46072</v>
      </c>
      <c r="C26039" s="1">
        <v>2.047991</v>
      </c>
      <c r="D26039" s="5">
        <v>-6.103888E-4</v>
      </c>
      <c r="E26039" s="1">
        <v>2.1661813</v>
      </c>
      <c r="F26039" s="4">
        <f t="shared" si="1"/>
        <v>0.2275545556</v>
      </c>
      <c r="G26039" s="4">
        <f t="shared" si="2"/>
        <v>2.141394998</v>
      </c>
    </row>
    <row r="26040">
      <c r="A26040" s="1">
        <v>260.350114583969</v>
      </c>
      <c r="B26040" s="1">
        <v>175.68741</v>
      </c>
      <c r="C26040" s="1">
        <v>2.0481377</v>
      </c>
      <c r="D26040" s="1">
        <v>0.0653116</v>
      </c>
      <c r="E26040" s="1">
        <v>2.16898</v>
      </c>
      <c r="F26040" s="4">
        <f t="shared" si="1"/>
        <v>0.2275708556</v>
      </c>
      <c r="G26040" s="4">
        <f t="shared" si="2"/>
        <v>2.14419364</v>
      </c>
    </row>
    <row r="26041">
      <c r="A26041" s="1">
        <v>260.360002279281</v>
      </c>
      <c r="B26041" s="1">
        <v>175.67215</v>
      </c>
      <c r="C26041" s="1">
        <v>2.0480845</v>
      </c>
      <c r="D26041" s="1">
        <v>-0.06287005</v>
      </c>
      <c r="E26041" s="1">
        <v>2.1687918</v>
      </c>
      <c r="F26041" s="4">
        <f t="shared" si="1"/>
        <v>0.2275649444</v>
      </c>
      <c r="G26041" s="4">
        <f t="shared" si="2"/>
        <v>2.144005244</v>
      </c>
    </row>
    <row r="26042">
      <c r="A26042" s="1">
        <v>260.370134115219</v>
      </c>
      <c r="B26042" s="1">
        <v>175.68549</v>
      </c>
      <c r="C26042" s="1">
        <v>2.0481112</v>
      </c>
      <c r="D26042" s="1">
        <v>-0.12268815</v>
      </c>
      <c r="E26042" s="1">
        <v>2.1689563</v>
      </c>
      <c r="F26042" s="4">
        <f t="shared" si="1"/>
        <v>0.2275679111</v>
      </c>
      <c r="G26042" s="4">
        <f t="shared" si="2"/>
        <v>2.144169936</v>
      </c>
    </row>
    <row r="26043">
      <c r="A26043" s="1">
        <v>260.380113363266</v>
      </c>
      <c r="B26043" s="1">
        <v>175.61884</v>
      </c>
      <c r="C26043" s="1">
        <v>2.0481246</v>
      </c>
      <c r="D26043" s="1">
        <v>-0.19593482</v>
      </c>
      <c r="E26043" s="1">
        <v>2.1681333</v>
      </c>
      <c r="F26043" s="4">
        <f t="shared" si="1"/>
        <v>0.2275694</v>
      </c>
      <c r="G26043" s="4">
        <f t="shared" si="2"/>
        <v>2.143347096</v>
      </c>
    </row>
    <row r="26044">
      <c r="A26044" s="1">
        <v>260.390123128891</v>
      </c>
      <c r="B26044" s="1">
        <v>175.55978</v>
      </c>
      <c r="C26044" s="1">
        <v>2.0481377</v>
      </c>
      <c r="D26044" s="1">
        <v>-0.25453213</v>
      </c>
      <c r="E26044" s="1">
        <v>2.1674044</v>
      </c>
      <c r="F26044" s="4">
        <f t="shared" si="1"/>
        <v>0.2275708556</v>
      </c>
      <c r="G26044" s="4">
        <f t="shared" si="2"/>
        <v>2.14261796</v>
      </c>
    </row>
    <row r="26045">
      <c r="A26045" s="1">
        <v>260.400010824203</v>
      </c>
      <c r="B26045" s="1">
        <v>175.51216</v>
      </c>
      <c r="C26045" s="1">
        <v>2.0481777</v>
      </c>
      <c r="D26045" s="1">
        <v>-0.29970092</v>
      </c>
      <c r="E26045" s="1">
        <v>2.1668165</v>
      </c>
      <c r="F26045" s="4">
        <f t="shared" si="1"/>
        <v>0.2275753</v>
      </c>
      <c r="G26045" s="4">
        <f t="shared" si="2"/>
        <v>2.142030059</v>
      </c>
    </row>
    <row r="26046">
      <c r="A26046" s="1">
        <v>260.40999007225</v>
      </c>
      <c r="B26046" s="1">
        <v>175.44168</v>
      </c>
      <c r="C26046" s="1">
        <v>2.0482576</v>
      </c>
      <c r="D26046" s="1">
        <v>-0.30214247</v>
      </c>
      <c r="E26046" s="1">
        <v>2.1659462</v>
      </c>
      <c r="F26046" s="4">
        <f t="shared" si="1"/>
        <v>0.2275841778</v>
      </c>
      <c r="G26046" s="4">
        <f t="shared" si="2"/>
        <v>2.141159936</v>
      </c>
    </row>
    <row r="26047">
      <c r="A26047" s="1">
        <v>260.420121908187</v>
      </c>
      <c r="B26047" s="1">
        <v>175.4493</v>
      </c>
      <c r="C26047" s="1">
        <v>2.0483642</v>
      </c>
      <c r="D26047" s="1">
        <v>-0.27772692</v>
      </c>
      <c r="E26047" s="1">
        <v>2.1660404</v>
      </c>
      <c r="F26047" s="4">
        <f t="shared" si="1"/>
        <v>0.2275960222</v>
      </c>
      <c r="G26047" s="4">
        <f t="shared" si="2"/>
        <v>2.14125401</v>
      </c>
    </row>
    <row r="26048">
      <c r="A26048" s="1">
        <v>260.4300096035</v>
      </c>
      <c r="B26048" s="1">
        <v>175.42453</v>
      </c>
      <c r="C26048" s="1">
        <v>2.0484312</v>
      </c>
      <c r="D26048" s="1">
        <v>-0.28016847</v>
      </c>
      <c r="E26048" s="1">
        <v>2.1657345</v>
      </c>
      <c r="F26048" s="4">
        <f t="shared" si="1"/>
        <v>0.2276034667</v>
      </c>
      <c r="G26048" s="4">
        <f t="shared" si="2"/>
        <v>2.140948207</v>
      </c>
    </row>
    <row r="26049">
      <c r="A26049" s="1">
        <v>260.440110921859</v>
      </c>
      <c r="B26049" s="1">
        <v>175.4112</v>
      </c>
      <c r="C26049" s="1">
        <v>2.0484712</v>
      </c>
      <c r="D26049" s="1">
        <v>-0.30946714</v>
      </c>
      <c r="E26049" s="1">
        <v>2.16557</v>
      </c>
      <c r="F26049" s="4">
        <f t="shared" si="1"/>
        <v>0.2276079111</v>
      </c>
      <c r="G26049" s="4">
        <f t="shared" si="2"/>
        <v>2.14078364</v>
      </c>
    </row>
    <row r="26050">
      <c r="A26050" s="1">
        <v>260.449998617172</v>
      </c>
      <c r="B26050" s="1">
        <v>175.39786</v>
      </c>
      <c r="C26050" s="1">
        <v>2.0484843</v>
      </c>
      <c r="D26050" s="1">
        <v>-0.38393456</v>
      </c>
      <c r="E26050" s="1">
        <v>2.1654053</v>
      </c>
      <c r="F26050" s="4">
        <f t="shared" si="1"/>
        <v>0.2276093667</v>
      </c>
      <c r="G26050" s="4">
        <f t="shared" si="2"/>
        <v>2.140618948</v>
      </c>
    </row>
    <row r="26051">
      <c r="A26051" s="1">
        <v>260.460008382797</v>
      </c>
      <c r="B26051" s="1">
        <v>175.33119</v>
      </c>
      <c r="C26051" s="1">
        <v>2.048511</v>
      </c>
      <c r="D26051" s="1">
        <v>-0.44253188</v>
      </c>
      <c r="E26051" s="1">
        <v>2.1645823</v>
      </c>
      <c r="F26051" s="4">
        <f t="shared" si="1"/>
        <v>0.2276123333</v>
      </c>
      <c r="G26051" s="4">
        <f t="shared" si="2"/>
        <v>2.139795862</v>
      </c>
    </row>
    <row r="26052">
      <c r="A26052" s="1">
        <v>260.470140218734</v>
      </c>
      <c r="B26052" s="1">
        <v>175.31215</v>
      </c>
      <c r="C26052" s="1">
        <v>2.0486977</v>
      </c>
      <c r="D26052" s="1">
        <v>-0.33510345</v>
      </c>
      <c r="E26052" s="1">
        <v>2.1643472</v>
      </c>
      <c r="F26052" s="4">
        <f t="shared" si="1"/>
        <v>0.2276330778</v>
      </c>
      <c r="G26052" s="4">
        <f t="shared" si="2"/>
        <v>2.1395608</v>
      </c>
    </row>
    <row r="26053">
      <c r="A26053" s="1">
        <v>260.480119466781</v>
      </c>
      <c r="B26053" s="1">
        <v>175.42262</v>
      </c>
      <c r="C26053" s="1">
        <v>2.0490308</v>
      </c>
      <c r="D26053" s="1">
        <v>-0.06287005</v>
      </c>
      <c r="E26053" s="1">
        <v>2.1657112</v>
      </c>
      <c r="F26053" s="4">
        <f t="shared" si="1"/>
        <v>0.2276700889</v>
      </c>
      <c r="G26053" s="4">
        <f t="shared" si="2"/>
        <v>2.140924627</v>
      </c>
    </row>
    <row r="26054">
      <c r="A26054" s="1">
        <v>260.490129232406</v>
      </c>
      <c r="B26054" s="1">
        <v>175.55026</v>
      </c>
      <c r="C26054" s="1">
        <v>2.0490177</v>
      </c>
      <c r="D26054" s="1">
        <v>-0.14954527</v>
      </c>
      <c r="E26054" s="1">
        <v>2.1672869</v>
      </c>
      <c r="F26054" s="4">
        <f t="shared" si="1"/>
        <v>0.2276686333</v>
      </c>
      <c r="G26054" s="4">
        <f t="shared" si="2"/>
        <v>2.14250043</v>
      </c>
    </row>
    <row r="26055">
      <c r="A26055" s="1">
        <v>260.499986410141</v>
      </c>
      <c r="B26055" s="1">
        <v>175.54836</v>
      </c>
      <c r="C26055" s="1">
        <v>2.0489907</v>
      </c>
      <c r="D26055" s="1">
        <v>-0.2667399</v>
      </c>
      <c r="E26055" s="1">
        <v>2.1672633</v>
      </c>
      <c r="F26055" s="4">
        <f t="shared" si="1"/>
        <v>0.2276656333</v>
      </c>
      <c r="G26055" s="4">
        <f t="shared" si="2"/>
        <v>2.142476973</v>
      </c>
    </row>
    <row r="26056">
      <c r="A26056" s="1">
        <v>260.509996175766</v>
      </c>
      <c r="B26056" s="1">
        <v>175.46072</v>
      </c>
      <c r="C26056" s="1">
        <v>2.0490043</v>
      </c>
      <c r="D26056" s="1">
        <v>-0.33998656</v>
      </c>
      <c r="E26056" s="1">
        <v>2.1661813</v>
      </c>
      <c r="F26056" s="4">
        <f t="shared" si="1"/>
        <v>0.2276671444</v>
      </c>
      <c r="G26056" s="4">
        <f t="shared" si="2"/>
        <v>2.141394998</v>
      </c>
    </row>
    <row r="26057">
      <c r="A26057" s="1">
        <v>260.520128011703</v>
      </c>
      <c r="B26057" s="1">
        <v>175.4093</v>
      </c>
      <c r="C26057" s="1">
        <v>2.0490043</v>
      </c>
      <c r="D26057" s="1">
        <v>-0.41323322</v>
      </c>
      <c r="E26057" s="1">
        <v>2.1655464</v>
      </c>
      <c r="F26057" s="4">
        <f t="shared" si="1"/>
        <v>0.2276671444</v>
      </c>
      <c r="G26057" s="4">
        <f t="shared" si="2"/>
        <v>2.140760183</v>
      </c>
    </row>
    <row r="26058">
      <c r="A26058" s="1">
        <v>260.529985189437</v>
      </c>
      <c r="B26058" s="1">
        <v>175.28357</v>
      </c>
      <c r="C26058" s="1">
        <v>2.0490043</v>
      </c>
      <c r="D26058" s="1">
        <v>-0.5011292</v>
      </c>
      <c r="E26058" s="1">
        <v>2.1639943</v>
      </c>
      <c r="F26058" s="4">
        <f t="shared" si="1"/>
        <v>0.2276671444</v>
      </c>
      <c r="G26058" s="4">
        <f t="shared" si="2"/>
        <v>2.13920796</v>
      </c>
    </row>
    <row r="26059">
      <c r="A26059" s="1">
        <v>260.539994955062</v>
      </c>
      <c r="B26059" s="1">
        <v>175.27405</v>
      </c>
      <c r="C26059" s="1">
        <v>2.0493376</v>
      </c>
      <c r="D26059" s="1">
        <v>-0.25453213</v>
      </c>
      <c r="E26059" s="1">
        <v>2.1638768</v>
      </c>
      <c r="F26059" s="4">
        <f t="shared" si="1"/>
        <v>0.2277041778</v>
      </c>
      <c r="G26059" s="4">
        <f t="shared" si="2"/>
        <v>2.13909043</v>
      </c>
    </row>
    <row r="26060">
      <c r="A26060" s="1">
        <v>260.550004720687</v>
      </c>
      <c r="B26060" s="1">
        <v>175.47787</v>
      </c>
      <c r="C26060" s="1">
        <v>2.0496707</v>
      </c>
      <c r="D26060" s="1">
        <v>0.032350607</v>
      </c>
      <c r="E26060" s="1">
        <v>2.166393</v>
      </c>
      <c r="F26060" s="4">
        <f t="shared" si="1"/>
        <v>0.2277411889</v>
      </c>
      <c r="G26060" s="4">
        <f t="shared" si="2"/>
        <v>2.141606726</v>
      </c>
    </row>
    <row r="26061">
      <c r="A26061" s="1">
        <v>260.560014486312</v>
      </c>
      <c r="B26061" s="1">
        <v>175.62074</v>
      </c>
      <c r="C26061" s="1">
        <v>2.0496707</v>
      </c>
      <c r="D26061" s="1">
        <v>-0.055545382</v>
      </c>
      <c r="E26061" s="1">
        <v>2.1681569</v>
      </c>
      <c r="F26061" s="4">
        <f t="shared" si="1"/>
        <v>0.2277411889</v>
      </c>
      <c r="G26061" s="4">
        <f t="shared" si="2"/>
        <v>2.143370553</v>
      </c>
    </row>
    <row r="26062">
      <c r="A26062" s="1">
        <v>260.570115804672</v>
      </c>
      <c r="B26062" s="1">
        <v>175.68549</v>
      </c>
      <c r="C26062" s="1">
        <v>2.0496573</v>
      </c>
      <c r="D26062" s="1">
        <v>-0.15564916</v>
      </c>
      <c r="E26062" s="1">
        <v>2.1689563</v>
      </c>
      <c r="F26062" s="4">
        <f t="shared" si="1"/>
        <v>0.2277397</v>
      </c>
      <c r="G26062" s="4">
        <f t="shared" si="2"/>
        <v>2.144169936</v>
      </c>
    </row>
    <row r="26063">
      <c r="A26063" s="1">
        <v>260.580003499984</v>
      </c>
      <c r="B26063" s="1">
        <v>175.59789</v>
      </c>
      <c r="C26063" s="1">
        <v>2.0496707</v>
      </c>
      <c r="D26063" s="1">
        <v>-0.21546726</v>
      </c>
      <c r="E26063" s="1">
        <v>2.1678746</v>
      </c>
      <c r="F26063" s="4">
        <f t="shared" si="1"/>
        <v>0.2277411889</v>
      </c>
      <c r="G26063" s="4">
        <f t="shared" si="2"/>
        <v>2.143088454</v>
      </c>
    </row>
    <row r="26064">
      <c r="A26064" s="1">
        <v>260.590013265609</v>
      </c>
      <c r="B26064" s="1">
        <v>175.55026</v>
      </c>
      <c r="C26064" s="1">
        <v>2.0496707</v>
      </c>
      <c r="D26064" s="1">
        <v>-0.30336323</v>
      </c>
      <c r="E26064" s="1">
        <v>2.1672869</v>
      </c>
      <c r="F26064" s="4">
        <f t="shared" si="1"/>
        <v>0.2277411889</v>
      </c>
      <c r="G26064" s="4">
        <f t="shared" si="2"/>
        <v>2.14250043</v>
      </c>
    </row>
    <row r="26065">
      <c r="A26065" s="1">
        <v>260.600114583969</v>
      </c>
      <c r="B26065" s="1">
        <v>175.48358</v>
      </c>
      <c r="C26065" s="1">
        <v>2.049684</v>
      </c>
      <c r="D26065" s="1">
        <v>-0.36196056</v>
      </c>
      <c r="E26065" s="1">
        <v>2.1664636</v>
      </c>
      <c r="F26065" s="4">
        <f t="shared" si="1"/>
        <v>0.2277426667</v>
      </c>
      <c r="G26065" s="4">
        <f t="shared" si="2"/>
        <v>2.14167722</v>
      </c>
    </row>
    <row r="26066">
      <c r="A26066" s="1">
        <v>260.610124349594</v>
      </c>
      <c r="B26066" s="1">
        <v>175.37881</v>
      </c>
      <c r="C26066" s="1">
        <v>2.049724</v>
      </c>
      <c r="D26066" s="1">
        <v>-0.40712935</v>
      </c>
      <c r="E26066" s="1">
        <v>2.1651702</v>
      </c>
      <c r="F26066" s="4">
        <f t="shared" si="1"/>
        <v>0.2277471111</v>
      </c>
      <c r="G26066" s="4">
        <f t="shared" si="2"/>
        <v>2.140383763</v>
      </c>
    </row>
    <row r="26067">
      <c r="A26067" s="1">
        <v>260.620012044906</v>
      </c>
      <c r="B26067" s="1">
        <v>175.3712</v>
      </c>
      <c r="C26067" s="1">
        <v>2.0497773</v>
      </c>
      <c r="D26067" s="1">
        <v>-0.43764877</v>
      </c>
      <c r="E26067" s="1">
        <v>2.1650763</v>
      </c>
      <c r="F26067" s="4">
        <f t="shared" si="1"/>
        <v>0.2277530333</v>
      </c>
      <c r="G26067" s="4">
        <f t="shared" si="2"/>
        <v>2.140289812</v>
      </c>
    </row>
    <row r="26068">
      <c r="A26068" s="1">
        <v>260.629991292953</v>
      </c>
      <c r="B26068" s="1">
        <v>175.31786</v>
      </c>
      <c r="C26068" s="1">
        <v>2.049884</v>
      </c>
      <c r="D26068" s="1">
        <v>-0.39980468</v>
      </c>
      <c r="E26068" s="1">
        <v>2.1644177</v>
      </c>
      <c r="F26068" s="4">
        <f t="shared" si="1"/>
        <v>0.2277648889</v>
      </c>
      <c r="G26068" s="4">
        <f t="shared" si="2"/>
        <v>2.139631294</v>
      </c>
    </row>
    <row r="26069">
      <c r="A26069" s="1">
        <v>260.640001058578</v>
      </c>
      <c r="B26069" s="1">
        <v>175.33119</v>
      </c>
      <c r="C26069" s="1">
        <v>2.0500174</v>
      </c>
      <c r="D26069" s="1">
        <v>-0.34731123</v>
      </c>
      <c r="E26069" s="1">
        <v>2.1645823</v>
      </c>
      <c r="F26069" s="4">
        <f t="shared" si="1"/>
        <v>0.2277797111</v>
      </c>
      <c r="G26069" s="4">
        <f t="shared" si="2"/>
        <v>2.139795862</v>
      </c>
    </row>
    <row r="26070">
      <c r="A26070" s="1">
        <v>260.650010824203</v>
      </c>
      <c r="B26070" s="1">
        <v>175.39024</v>
      </c>
      <c r="C26070" s="1">
        <v>2.0501506</v>
      </c>
      <c r="D26070" s="1">
        <v>-0.293597</v>
      </c>
      <c r="E26070" s="1">
        <v>2.1653113</v>
      </c>
      <c r="F26070" s="4">
        <f t="shared" si="1"/>
        <v>0.2277945111</v>
      </c>
      <c r="G26070" s="4">
        <f t="shared" si="2"/>
        <v>2.140524874</v>
      </c>
    </row>
    <row r="26071">
      <c r="A26071" s="1">
        <v>260.65999007225</v>
      </c>
      <c r="B26071" s="1">
        <v>175.40167</v>
      </c>
      <c r="C26071" s="1">
        <v>2.0502307</v>
      </c>
      <c r="D26071" s="1">
        <v>-0.28016847</v>
      </c>
      <c r="E26071" s="1">
        <v>2.1654525</v>
      </c>
      <c r="F26071" s="4">
        <f t="shared" si="1"/>
        <v>0.2278034111</v>
      </c>
      <c r="G26071" s="4">
        <f t="shared" si="2"/>
        <v>2.140665985</v>
      </c>
    </row>
    <row r="26072">
      <c r="A26072" s="1">
        <v>260.670121908187</v>
      </c>
      <c r="B26072" s="1">
        <v>175.4512</v>
      </c>
      <c r="C26072" s="1">
        <v>2.050284</v>
      </c>
      <c r="D26072" s="1">
        <v>-0.3106879</v>
      </c>
      <c r="E26072" s="1">
        <v>2.1660638</v>
      </c>
      <c r="F26072" s="4">
        <f t="shared" si="1"/>
        <v>0.2278093333</v>
      </c>
      <c r="G26072" s="4">
        <f t="shared" si="2"/>
        <v>2.141277467</v>
      </c>
    </row>
    <row r="26073">
      <c r="A26073" s="1">
        <v>260.680131673812</v>
      </c>
      <c r="B26073" s="1">
        <v>175.42834</v>
      </c>
      <c r="C26073" s="1">
        <v>2.0502973</v>
      </c>
      <c r="D26073" s="1">
        <v>-0.36928523</v>
      </c>
      <c r="E26073" s="1">
        <v>2.1657817</v>
      </c>
      <c r="F26073" s="4">
        <f t="shared" si="1"/>
        <v>0.2278108111</v>
      </c>
      <c r="G26073" s="4">
        <f t="shared" si="2"/>
        <v>2.140995244</v>
      </c>
    </row>
    <row r="26074">
      <c r="A26074" s="1">
        <v>260.690110921859</v>
      </c>
      <c r="B26074" s="1">
        <v>175.38834</v>
      </c>
      <c r="C26074" s="1">
        <v>2.0503106</v>
      </c>
      <c r="D26074" s="1">
        <v>-0.44375268</v>
      </c>
      <c r="E26074" s="1">
        <v>2.1652877</v>
      </c>
      <c r="F26074" s="4">
        <f t="shared" si="1"/>
        <v>0.2278122889</v>
      </c>
      <c r="G26074" s="4">
        <f t="shared" si="2"/>
        <v>2.140501417</v>
      </c>
    </row>
    <row r="26075">
      <c r="A26075" s="1">
        <v>260.699998617172</v>
      </c>
      <c r="B26075" s="1">
        <v>175.34262</v>
      </c>
      <c r="C26075" s="1">
        <v>2.0503507</v>
      </c>
      <c r="D26075" s="1">
        <v>-0.48892143</v>
      </c>
      <c r="E26075" s="1">
        <v>2.1647234</v>
      </c>
      <c r="F26075" s="4">
        <f t="shared" si="1"/>
        <v>0.2278167444</v>
      </c>
      <c r="G26075" s="4">
        <f t="shared" si="2"/>
        <v>2.139936973</v>
      </c>
    </row>
    <row r="26076">
      <c r="A26076" s="1">
        <v>260.710130453109</v>
      </c>
      <c r="B26076" s="1">
        <v>175.34453</v>
      </c>
      <c r="C26076" s="1">
        <v>2.0507104</v>
      </c>
      <c r="D26076" s="1">
        <v>-0.18983093</v>
      </c>
      <c r="E26076" s="1">
        <v>2.164747</v>
      </c>
      <c r="F26076" s="4">
        <f t="shared" si="1"/>
        <v>0.2278567111</v>
      </c>
      <c r="G26076" s="4">
        <f t="shared" si="2"/>
        <v>2.139960553</v>
      </c>
    </row>
    <row r="26077">
      <c r="A26077" s="1">
        <v>260.719987630844</v>
      </c>
      <c r="B26077" s="1">
        <v>175.54836</v>
      </c>
      <c r="C26077" s="1">
        <v>2.0509105</v>
      </c>
      <c r="D26077" s="1">
        <v>-0.070194714</v>
      </c>
      <c r="E26077" s="1">
        <v>2.1672633</v>
      </c>
      <c r="F26077" s="4">
        <f t="shared" si="1"/>
        <v>0.2278789444</v>
      </c>
      <c r="G26077" s="4">
        <f t="shared" si="2"/>
        <v>2.142476973</v>
      </c>
    </row>
    <row r="26078">
      <c r="A26078" s="1">
        <v>260.729997396469</v>
      </c>
      <c r="B26078" s="1">
        <v>175.59216</v>
      </c>
      <c r="C26078" s="1">
        <v>2.0508173</v>
      </c>
      <c r="D26078" s="1">
        <v>-0.25331137</v>
      </c>
      <c r="E26078" s="1">
        <v>2.167804</v>
      </c>
      <c r="F26078" s="4">
        <f t="shared" si="1"/>
        <v>0.2278685889</v>
      </c>
      <c r="G26078" s="4">
        <f t="shared" si="2"/>
        <v>2.143017714</v>
      </c>
    </row>
    <row r="26079">
      <c r="A26079" s="1">
        <v>260.740007162094</v>
      </c>
      <c r="B26079" s="1">
        <v>175.57501</v>
      </c>
      <c r="C26079" s="1">
        <v>2.050804</v>
      </c>
      <c r="D26079" s="1">
        <v>-0.34120736</v>
      </c>
      <c r="E26079" s="1">
        <v>2.1675923</v>
      </c>
      <c r="F26079" s="4">
        <f t="shared" si="1"/>
        <v>0.2278671111</v>
      </c>
      <c r="G26079" s="4">
        <f t="shared" si="2"/>
        <v>2.142805985</v>
      </c>
    </row>
    <row r="26080">
      <c r="A26080" s="1">
        <v>260.750138998031</v>
      </c>
      <c r="B26080" s="1">
        <v>175.51025</v>
      </c>
      <c r="C26080" s="1">
        <v>2.050804</v>
      </c>
      <c r="D26080" s="1">
        <v>-0.42910334</v>
      </c>
      <c r="E26080" s="1">
        <v>2.1667929</v>
      </c>
      <c r="F26080" s="4">
        <f t="shared" si="1"/>
        <v>0.2278671111</v>
      </c>
      <c r="G26080" s="4">
        <f t="shared" si="2"/>
        <v>2.142006479</v>
      </c>
    </row>
    <row r="26081">
      <c r="A26081" s="1">
        <v>260.760118246078</v>
      </c>
      <c r="B26081" s="1">
        <v>175.43025</v>
      </c>
      <c r="C26081" s="1">
        <v>2.0508173</v>
      </c>
      <c r="D26081" s="1">
        <v>-0.48892143</v>
      </c>
      <c r="E26081" s="1">
        <v>2.165805</v>
      </c>
      <c r="F26081" s="4">
        <f t="shared" si="1"/>
        <v>0.2278685889</v>
      </c>
      <c r="G26081" s="4">
        <f t="shared" si="2"/>
        <v>2.141018825</v>
      </c>
    </row>
    <row r="26082">
      <c r="A26082" s="1">
        <v>260.770128011703</v>
      </c>
      <c r="B26082" s="1">
        <v>175.39786</v>
      </c>
      <c r="C26082" s="1">
        <v>2.0511105</v>
      </c>
      <c r="D26082" s="1">
        <v>-0.28627235</v>
      </c>
      <c r="E26082" s="1">
        <v>2.1654053</v>
      </c>
      <c r="F26082" s="4">
        <f t="shared" si="1"/>
        <v>0.2279011667</v>
      </c>
      <c r="G26082" s="4">
        <f t="shared" si="2"/>
        <v>2.140618948</v>
      </c>
    </row>
    <row r="26083">
      <c r="A26083" s="1">
        <v>260.780137777328</v>
      </c>
      <c r="B26083" s="1">
        <v>175.51978</v>
      </c>
      <c r="C26083" s="1">
        <v>2.051457</v>
      </c>
      <c r="D26083" s="1">
        <v>-0.0115973875</v>
      </c>
      <c r="E26083" s="1">
        <v>2.1669104</v>
      </c>
      <c r="F26083" s="4">
        <f t="shared" si="1"/>
        <v>0.2279396667</v>
      </c>
      <c r="G26083" s="4">
        <f t="shared" si="2"/>
        <v>2.142124133</v>
      </c>
    </row>
    <row r="26084">
      <c r="A26084" s="1">
        <v>260.789994955062</v>
      </c>
      <c r="B26084" s="1">
        <v>175.65312</v>
      </c>
      <c r="C26084" s="1">
        <v>2.0514305</v>
      </c>
      <c r="D26084" s="1">
        <v>-0.09949338</v>
      </c>
      <c r="E26084" s="1">
        <v>2.1685567</v>
      </c>
      <c r="F26084" s="4">
        <f t="shared" si="1"/>
        <v>0.2279367222</v>
      </c>
      <c r="G26084" s="4">
        <f t="shared" si="2"/>
        <v>2.143770306</v>
      </c>
    </row>
    <row r="26085">
      <c r="A26085" s="1">
        <v>260.800126791</v>
      </c>
      <c r="B26085" s="1">
        <v>175.64738</v>
      </c>
      <c r="C26085" s="1">
        <v>2.0513904</v>
      </c>
      <c r="D26085" s="1">
        <v>-0.22889581</v>
      </c>
      <c r="E26085" s="1">
        <v>2.168486</v>
      </c>
      <c r="F26085" s="4">
        <f t="shared" si="1"/>
        <v>0.2279322667</v>
      </c>
      <c r="G26085" s="4">
        <f t="shared" si="2"/>
        <v>2.143699442</v>
      </c>
    </row>
    <row r="26086">
      <c r="A26086" s="1">
        <v>260.810136556625</v>
      </c>
      <c r="B26086" s="1">
        <v>175.59026</v>
      </c>
      <c r="C26086" s="1">
        <v>2.0514169</v>
      </c>
      <c r="D26086" s="1">
        <v>-0.2887139</v>
      </c>
      <c r="E26086" s="1">
        <v>2.1677806</v>
      </c>
      <c r="F26086" s="4">
        <f t="shared" si="1"/>
        <v>0.2279352111</v>
      </c>
      <c r="G26086" s="4">
        <f t="shared" si="2"/>
        <v>2.142994257</v>
      </c>
    </row>
    <row r="26087">
      <c r="A26087" s="1">
        <v>260.819993734359</v>
      </c>
      <c r="B26087" s="1">
        <v>175.55788</v>
      </c>
      <c r="C26087" s="1">
        <v>2.0514169</v>
      </c>
      <c r="D26087" s="1">
        <v>-0.36196056</v>
      </c>
      <c r="E26087" s="1">
        <v>2.1673808</v>
      </c>
      <c r="F26087" s="4">
        <f t="shared" si="1"/>
        <v>0.2279352111</v>
      </c>
      <c r="G26087" s="4">
        <f t="shared" si="2"/>
        <v>2.142594504</v>
      </c>
    </row>
    <row r="26088">
      <c r="A26088" s="1">
        <v>260.830125570297</v>
      </c>
      <c r="B26088" s="1">
        <v>175.47406</v>
      </c>
      <c r="C26088" s="1">
        <v>2.0514169</v>
      </c>
      <c r="D26088" s="1">
        <v>-0.44985655</v>
      </c>
      <c r="E26088" s="1">
        <v>2.166346</v>
      </c>
      <c r="F26088" s="4">
        <f t="shared" si="1"/>
        <v>0.2279352111</v>
      </c>
      <c r="G26088" s="4">
        <f t="shared" si="2"/>
        <v>2.141559689</v>
      </c>
    </row>
    <row r="26089">
      <c r="A26089" s="1">
        <v>260.840135335922</v>
      </c>
      <c r="B26089" s="1">
        <v>175.4093</v>
      </c>
      <c r="C26089" s="1">
        <v>2.0514836</v>
      </c>
      <c r="D26089" s="1">
        <v>-0.48159677</v>
      </c>
      <c r="E26089" s="1">
        <v>2.1655464</v>
      </c>
      <c r="F26089" s="4">
        <f t="shared" si="1"/>
        <v>0.2279426222</v>
      </c>
      <c r="G26089" s="4">
        <f t="shared" si="2"/>
        <v>2.140760183</v>
      </c>
    </row>
    <row r="26090">
      <c r="A26090" s="1">
        <v>260.850114583969</v>
      </c>
      <c r="B26090" s="1">
        <v>175.44548</v>
      </c>
      <c r="C26090" s="1">
        <v>2.0519104</v>
      </c>
      <c r="D26090" s="1">
        <v>-0.12635049</v>
      </c>
      <c r="E26090" s="1">
        <v>2.1659932</v>
      </c>
      <c r="F26090" s="4">
        <f t="shared" si="1"/>
        <v>0.2279900444</v>
      </c>
      <c r="G26090" s="4">
        <f t="shared" si="2"/>
        <v>2.141206849</v>
      </c>
    </row>
    <row r="26091">
      <c r="A26091" s="1">
        <v>260.860124349594</v>
      </c>
      <c r="B26091" s="1">
        <v>175.6417</v>
      </c>
      <c r="C26091" s="1">
        <v>2.0520968</v>
      </c>
      <c r="D26091" s="1">
        <v>0.006714277</v>
      </c>
      <c r="E26091" s="1">
        <v>2.1684155</v>
      </c>
      <c r="F26091" s="4">
        <f t="shared" si="1"/>
        <v>0.2280107556</v>
      </c>
      <c r="G26091" s="4">
        <f t="shared" si="2"/>
        <v>2.143629319</v>
      </c>
    </row>
    <row r="26092">
      <c r="A26092" s="1">
        <v>260.870134115219</v>
      </c>
      <c r="B26092" s="1">
        <v>175.6798</v>
      </c>
      <c r="C26092" s="1">
        <v>2.052017</v>
      </c>
      <c r="D26092" s="1">
        <v>-0.14832449</v>
      </c>
      <c r="E26092" s="1">
        <v>2.168886</v>
      </c>
      <c r="F26092" s="4">
        <f t="shared" si="1"/>
        <v>0.2280018889</v>
      </c>
      <c r="G26092" s="4">
        <f t="shared" si="2"/>
        <v>2.144099689</v>
      </c>
    </row>
    <row r="26093">
      <c r="A26093" s="1">
        <v>260.880113363266</v>
      </c>
      <c r="B26093" s="1">
        <v>175.65121</v>
      </c>
      <c r="C26093" s="1">
        <v>2.05203</v>
      </c>
      <c r="D26093" s="1">
        <v>-0.22157115</v>
      </c>
      <c r="E26093" s="1">
        <v>2.168533</v>
      </c>
      <c r="F26093" s="4">
        <f t="shared" si="1"/>
        <v>0.2280033333</v>
      </c>
      <c r="G26093" s="4">
        <f t="shared" si="2"/>
        <v>2.143746726</v>
      </c>
    </row>
    <row r="26094">
      <c r="A26094" s="1">
        <v>260.890123128891</v>
      </c>
      <c r="B26094" s="1">
        <v>175.59789</v>
      </c>
      <c r="C26094" s="1">
        <v>2.0520434</v>
      </c>
      <c r="D26094" s="1">
        <v>-0.29603857</v>
      </c>
      <c r="E26094" s="1">
        <v>2.1678746</v>
      </c>
      <c r="F26094" s="4">
        <f t="shared" si="1"/>
        <v>0.2280048222</v>
      </c>
      <c r="G26094" s="4">
        <f t="shared" si="2"/>
        <v>2.143088454</v>
      </c>
    </row>
    <row r="26095">
      <c r="A26095" s="1">
        <v>260.900010824203</v>
      </c>
      <c r="B26095" s="1">
        <v>175.5274</v>
      </c>
      <c r="C26095" s="1">
        <v>2.0520434</v>
      </c>
      <c r="D26095" s="1">
        <v>-0.36928523</v>
      </c>
      <c r="E26095" s="1">
        <v>2.1670046</v>
      </c>
      <c r="F26095" s="4">
        <f t="shared" si="1"/>
        <v>0.2280048222</v>
      </c>
      <c r="G26095" s="4">
        <f t="shared" si="2"/>
        <v>2.142218207</v>
      </c>
    </row>
    <row r="26096">
      <c r="A26096" s="1">
        <v>260.90999007225</v>
      </c>
      <c r="B26096" s="1">
        <v>175.41501</v>
      </c>
      <c r="C26096" s="1">
        <v>2.0520434</v>
      </c>
      <c r="D26096" s="1">
        <v>-0.45718122</v>
      </c>
      <c r="E26096" s="1">
        <v>2.165617</v>
      </c>
      <c r="F26096" s="4">
        <f t="shared" si="1"/>
        <v>0.2280048222</v>
      </c>
      <c r="G26096" s="4">
        <f t="shared" si="2"/>
        <v>2.140830677</v>
      </c>
    </row>
    <row r="26097">
      <c r="A26097" s="1">
        <v>260.920121908187</v>
      </c>
      <c r="B26097" s="1">
        <v>175.38454</v>
      </c>
      <c r="C26097" s="1">
        <v>2.0522168</v>
      </c>
      <c r="D26097" s="1">
        <v>-0.39370078</v>
      </c>
      <c r="E26097" s="1">
        <v>2.1652408</v>
      </c>
      <c r="F26097" s="4">
        <f t="shared" si="1"/>
        <v>0.2280240889</v>
      </c>
      <c r="G26097" s="4">
        <f t="shared" si="2"/>
        <v>2.140454504</v>
      </c>
    </row>
    <row r="26098">
      <c r="A26098" s="1">
        <v>260.9300096035</v>
      </c>
      <c r="B26098" s="1">
        <v>175.45311</v>
      </c>
      <c r="C26098" s="1">
        <v>2.0525634</v>
      </c>
      <c r="D26098" s="1">
        <v>-0.079960935</v>
      </c>
      <c r="E26098" s="1">
        <v>2.1660874</v>
      </c>
      <c r="F26098" s="4">
        <f t="shared" si="1"/>
        <v>0.2280626</v>
      </c>
      <c r="G26098" s="4">
        <f t="shared" si="2"/>
        <v>2.141301047</v>
      </c>
    </row>
    <row r="26099">
      <c r="A26099" s="1">
        <v>260.940110921859</v>
      </c>
      <c r="B26099" s="1">
        <v>175.59598</v>
      </c>
      <c r="C26099" s="1">
        <v>2.05255</v>
      </c>
      <c r="D26099" s="1">
        <v>-0.18250626</v>
      </c>
      <c r="E26099" s="1">
        <v>2.1678512</v>
      </c>
      <c r="F26099" s="4">
        <f t="shared" si="1"/>
        <v>0.2280611111</v>
      </c>
      <c r="G26099" s="4">
        <f t="shared" si="2"/>
        <v>2.143064874</v>
      </c>
    </row>
    <row r="26100">
      <c r="A26100" s="1">
        <v>260.950120687484</v>
      </c>
      <c r="B26100" s="1">
        <v>175.60359</v>
      </c>
      <c r="C26100" s="1">
        <v>2.0524836</v>
      </c>
      <c r="D26100" s="1">
        <v>-0.32411647</v>
      </c>
      <c r="E26100" s="1">
        <v>2.1679451</v>
      </c>
      <c r="F26100" s="4">
        <f t="shared" si="1"/>
        <v>0.2280537333</v>
      </c>
      <c r="G26100" s="4">
        <f t="shared" si="2"/>
        <v>2.143158825</v>
      </c>
    </row>
    <row r="26101">
      <c r="A26101" s="1">
        <v>260.960008382797</v>
      </c>
      <c r="B26101" s="1">
        <v>175.50073</v>
      </c>
      <c r="C26101" s="1">
        <v>2.0524967</v>
      </c>
      <c r="D26101" s="1">
        <v>-0.3985839</v>
      </c>
      <c r="E26101" s="1">
        <v>2.1666753</v>
      </c>
      <c r="F26101" s="4">
        <f t="shared" si="1"/>
        <v>0.2280551889</v>
      </c>
      <c r="G26101" s="4">
        <f t="shared" si="2"/>
        <v>2.141888948</v>
      </c>
    </row>
    <row r="26102">
      <c r="A26102" s="1">
        <v>260.970140218734</v>
      </c>
      <c r="B26102" s="1">
        <v>175.47215</v>
      </c>
      <c r="C26102" s="1">
        <v>2.0524967</v>
      </c>
      <c r="D26102" s="1">
        <v>-0.48647988</v>
      </c>
      <c r="E26102" s="1">
        <v>2.1663225</v>
      </c>
      <c r="F26102" s="4">
        <f t="shared" si="1"/>
        <v>0.2280551889</v>
      </c>
      <c r="G26102" s="4">
        <f t="shared" si="2"/>
        <v>2.141536109</v>
      </c>
    </row>
    <row r="26103">
      <c r="A26103" s="1">
        <v>260.979997396469</v>
      </c>
      <c r="B26103" s="1">
        <v>175.38072</v>
      </c>
      <c r="C26103" s="1">
        <v>2.0527365</v>
      </c>
      <c r="D26103" s="1">
        <v>-0.3106879</v>
      </c>
      <c r="E26103" s="1">
        <v>2.1651938</v>
      </c>
      <c r="F26103" s="4">
        <f t="shared" si="1"/>
        <v>0.2280818333</v>
      </c>
      <c r="G26103" s="4">
        <f t="shared" si="2"/>
        <v>2.140407343</v>
      </c>
    </row>
    <row r="26104">
      <c r="A26104" s="1">
        <v>260.990129232406</v>
      </c>
      <c r="B26104" s="1">
        <v>175.50835</v>
      </c>
      <c r="C26104" s="1">
        <v>2.05303</v>
      </c>
      <c r="D26104" s="1">
        <v>-0.09461027</v>
      </c>
      <c r="E26104" s="1">
        <v>2.1667693</v>
      </c>
      <c r="F26104" s="4">
        <f t="shared" si="1"/>
        <v>0.2281144444</v>
      </c>
      <c r="G26104" s="4">
        <f t="shared" si="2"/>
        <v>2.141983022</v>
      </c>
    </row>
    <row r="26105">
      <c r="A26105" s="1">
        <v>261.000138998031</v>
      </c>
      <c r="B26105" s="1">
        <v>175.6436</v>
      </c>
      <c r="C26105" s="1">
        <v>2.05299</v>
      </c>
      <c r="D26105" s="1">
        <v>-0.22279193</v>
      </c>
      <c r="E26105" s="1">
        <v>2.1684391</v>
      </c>
      <c r="F26105" s="4">
        <f t="shared" si="1"/>
        <v>0.22811</v>
      </c>
      <c r="G26105" s="4">
        <f t="shared" si="2"/>
        <v>2.143652775</v>
      </c>
    </row>
    <row r="26106">
      <c r="A26106" s="1">
        <v>261.009996175766</v>
      </c>
      <c r="B26106" s="1">
        <v>175.60359</v>
      </c>
      <c r="C26106" s="1">
        <v>2.0529366</v>
      </c>
      <c r="D26106" s="1">
        <v>-0.34975278</v>
      </c>
      <c r="E26106" s="1">
        <v>2.1679451</v>
      </c>
      <c r="F26106" s="4">
        <f t="shared" si="1"/>
        <v>0.2281040667</v>
      </c>
      <c r="G26106" s="4">
        <f t="shared" si="2"/>
        <v>2.143158825</v>
      </c>
    </row>
    <row r="26107">
      <c r="A26107" s="1">
        <v>261.020005941391</v>
      </c>
      <c r="B26107" s="1">
        <v>175.57501</v>
      </c>
      <c r="C26107" s="1">
        <v>2.05295</v>
      </c>
      <c r="D26107" s="1">
        <v>-0.43764877</v>
      </c>
      <c r="E26107" s="1">
        <v>2.1675923</v>
      </c>
      <c r="F26107" s="4">
        <f t="shared" si="1"/>
        <v>0.2281055556</v>
      </c>
      <c r="G26107" s="4">
        <f t="shared" si="2"/>
        <v>2.142805985</v>
      </c>
    </row>
    <row r="26108">
      <c r="A26108" s="1">
        <v>261.029985189437</v>
      </c>
      <c r="B26108" s="1">
        <v>175.48167</v>
      </c>
      <c r="C26108" s="1">
        <v>2.0529635</v>
      </c>
      <c r="D26108" s="1">
        <v>-0.48403832</v>
      </c>
      <c r="E26108" s="1">
        <v>2.16644</v>
      </c>
      <c r="F26108" s="4">
        <f t="shared" si="1"/>
        <v>0.2281070556</v>
      </c>
      <c r="G26108" s="4">
        <f t="shared" si="2"/>
        <v>2.14165364</v>
      </c>
    </row>
    <row r="26109">
      <c r="A26109" s="1">
        <v>261.039994955062</v>
      </c>
      <c r="B26109" s="1">
        <v>175.42644</v>
      </c>
      <c r="C26109" s="1">
        <v>2.05335</v>
      </c>
      <c r="D26109" s="1">
        <v>-0.18494782</v>
      </c>
      <c r="E26109" s="1">
        <v>2.1657581</v>
      </c>
      <c r="F26109" s="4">
        <f t="shared" si="1"/>
        <v>0.22815</v>
      </c>
      <c r="G26109" s="4">
        <f t="shared" si="2"/>
        <v>2.140971788</v>
      </c>
    </row>
    <row r="26110">
      <c r="A26110" s="1">
        <v>261.050126791</v>
      </c>
      <c r="B26110" s="1">
        <v>175.6055</v>
      </c>
      <c r="C26110" s="1">
        <v>2.0536165</v>
      </c>
      <c r="D26110" s="1">
        <v>0.017701276</v>
      </c>
      <c r="E26110" s="1">
        <v>2.1679688</v>
      </c>
      <c r="F26110" s="4">
        <f t="shared" si="1"/>
        <v>0.2281796111</v>
      </c>
      <c r="G26110" s="4">
        <f t="shared" si="2"/>
        <v>2.143182405</v>
      </c>
    </row>
    <row r="26111">
      <c r="A26111" s="1">
        <v>261.060014486312</v>
      </c>
      <c r="B26111" s="1">
        <v>175.71786</v>
      </c>
      <c r="C26111" s="1">
        <v>2.0535896</v>
      </c>
      <c r="D26111" s="1">
        <v>-0.08362327</v>
      </c>
      <c r="E26111" s="1">
        <v>2.169356</v>
      </c>
      <c r="F26111" s="4">
        <f t="shared" si="1"/>
        <v>0.2281766222</v>
      </c>
      <c r="G26111" s="4">
        <f t="shared" si="2"/>
        <v>2.144569565</v>
      </c>
    </row>
    <row r="26112">
      <c r="A26112" s="1">
        <v>261.070115804672</v>
      </c>
      <c r="B26112" s="1">
        <v>175.73885</v>
      </c>
      <c r="C26112" s="1">
        <v>2.0535896</v>
      </c>
      <c r="D26112" s="1">
        <v>-0.1861686</v>
      </c>
      <c r="E26112" s="1">
        <v>2.169615</v>
      </c>
      <c r="F26112" s="4">
        <f t="shared" si="1"/>
        <v>0.2281766222</v>
      </c>
      <c r="G26112" s="4">
        <f t="shared" si="2"/>
        <v>2.144828701</v>
      </c>
    </row>
    <row r="26113">
      <c r="A26113" s="1">
        <v>261.080003499984</v>
      </c>
      <c r="B26113" s="1">
        <v>175.66072</v>
      </c>
      <c r="C26113" s="1">
        <v>2.0536032</v>
      </c>
      <c r="D26113" s="1">
        <v>-0.24720748</v>
      </c>
      <c r="E26113" s="1">
        <v>2.1686506</v>
      </c>
      <c r="F26113" s="4">
        <f t="shared" si="1"/>
        <v>0.2281781333</v>
      </c>
      <c r="G26113" s="4">
        <f t="shared" si="2"/>
        <v>2.143864133</v>
      </c>
    </row>
    <row r="26114">
      <c r="A26114" s="1">
        <v>261.090135335922</v>
      </c>
      <c r="B26114" s="1">
        <v>175.62074</v>
      </c>
      <c r="C26114" s="1">
        <v>2.0536165</v>
      </c>
      <c r="D26114" s="1">
        <v>-0.3058048</v>
      </c>
      <c r="E26114" s="1">
        <v>2.1681569</v>
      </c>
      <c r="F26114" s="4">
        <f t="shared" si="1"/>
        <v>0.2281796111</v>
      </c>
      <c r="G26114" s="4">
        <f t="shared" si="2"/>
        <v>2.143370553</v>
      </c>
    </row>
    <row r="26115">
      <c r="A26115" s="1">
        <v>261.099992513656</v>
      </c>
      <c r="B26115" s="1">
        <v>175.55597</v>
      </c>
      <c r="C26115" s="1">
        <v>2.0536296</v>
      </c>
      <c r="D26115" s="1">
        <v>-0.38027224</v>
      </c>
      <c r="E26115" s="1">
        <v>2.1673572</v>
      </c>
      <c r="F26115" s="4">
        <f t="shared" si="1"/>
        <v>0.2281810667</v>
      </c>
      <c r="G26115" s="4">
        <f t="shared" si="2"/>
        <v>2.142570923</v>
      </c>
    </row>
    <row r="26116">
      <c r="A26116" s="1">
        <v>261.110002279281</v>
      </c>
      <c r="B26116" s="1">
        <v>175.47215</v>
      </c>
      <c r="C26116" s="1">
        <v>2.0536697</v>
      </c>
      <c r="D26116" s="1">
        <v>-0.41079167</v>
      </c>
      <c r="E26116" s="1">
        <v>2.1663225</v>
      </c>
      <c r="F26116" s="4">
        <f t="shared" si="1"/>
        <v>0.2281855222</v>
      </c>
      <c r="G26116" s="4">
        <f t="shared" si="2"/>
        <v>2.141536109</v>
      </c>
    </row>
    <row r="26117">
      <c r="A26117" s="1">
        <v>261.120134115219</v>
      </c>
      <c r="B26117" s="1">
        <v>175.44739</v>
      </c>
      <c r="C26117" s="1">
        <v>2.0537632</v>
      </c>
      <c r="D26117" s="1">
        <v>-0.39980468</v>
      </c>
      <c r="E26117" s="1">
        <v>2.1660168</v>
      </c>
      <c r="F26117" s="4">
        <f t="shared" si="1"/>
        <v>0.2281959111</v>
      </c>
      <c r="G26117" s="4">
        <f t="shared" si="2"/>
        <v>2.14123043</v>
      </c>
    </row>
    <row r="26118">
      <c r="A26118" s="1">
        <v>261.129991292953</v>
      </c>
      <c r="B26118" s="1">
        <v>175.43405</v>
      </c>
      <c r="C26118" s="1">
        <v>2.053883</v>
      </c>
      <c r="D26118" s="1">
        <v>-0.3607398</v>
      </c>
      <c r="E26118" s="1">
        <v>2.165852</v>
      </c>
      <c r="F26118" s="4">
        <f t="shared" si="1"/>
        <v>0.2282092222</v>
      </c>
      <c r="G26118" s="4">
        <f t="shared" si="2"/>
        <v>2.141065738</v>
      </c>
    </row>
    <row r="26119">
      <c r="A26119" s="1">
        <v>261.140001058578</v>
      </c>
      <c r="B26119" s="1">
        <v>175.45502</v>
      </c>
      <c r="C26119" s="1">
        <v>2.0540297</v>
      </c>
      <c r="D26119" s="1">
        <v>-0.28016847</v>
      </c>
      <c r="E26119" s="1">
        <v>2.166111</v>
      </c>
      <c r="F26119" s="4">
        <f t="shared" si="1"/>
        <v>0.2282255222</v>
      </c>
      <c r="G26119" s="4">
        <f t="shared" si="2"/>
        <v>2.141324627</v>
      </c>
    </row>
    <row r="26120">
      <c r="A26120" s="1">
        <v>261.150010824203</v>
      </c>
      <c r="B26120" s="1">
        <v>175.50073</v>
      </c>
      <c r="C26120" s="1">
        <v>2.0541363</v>
      </c>
      <c r="D26120" s="1">
        <v>-0.25453213</v>
      </c>
      <c r="E26120" s="1">
        <v>2.1666753</v>
      </c>
      <c r="F26120" s="4">
        <f t="shared" si="1"/>
        <v>0.2282373667</v>
      </c>
      <c r="G26120" s="4">
        <f t="shared" si="2"/>
        <v>2.141888948</v>
      </c>
    </row>
    <row r="26121">
      <c r="A26121" s="1">
        <v>261.160112142562</v>
      </c>
      <c r="B26121" s="1">
        <v>175.51025</v>
      </c>
      <c r="C26121" s="1">
        <v>2.0541897</v>
      </c>
      <c r="D26121" s="1">
        <v>-0.28627235</v>
      </c>
      <c r="E26121" s="1">
        <v>2.1667929</v>
      </c>
      <c r="F26121" s="4">
        <f t="shared" si="1"/>
        <v>0.2282433</v>
      </c>
      <c r="G26121" s="4">
        <f t="shared" si="2"/>
        <v>2.142006479</v>
      </c>
    </row>
    <row r="26122">
      <c r="A26122" s="1">
        <v>261.169999837875</v>
      </c>
      <c r="B26122" s="1">
        <v>175.5293</v>
      </c>
      <c r="C26122" s="1">
        <v>2.054203</v>
      </c>
      <c r="D26122" s="1">
        <v>-0.34486967</v>
      </c>
      <c r="E26122" s="1">
        <v>2.167028</v>
      </c>
      <c r="F26122" s="4">
        <f t="shared" si="1"/>
        <v>0.2282447778</v>
      </c>
      <c r="G26122" s="4">
        <f t="shared" si="2"/>
        <v>2.142241664</v>
      </c>
    </row>
    <row r="26123">
      <c r="A26123" s="1">
        <v>261.1800096035</v>
      </c>
      <c r="B26123" s="1">
        <v>175.46835</v>
      </c>
      <c r="C26123" s="1">
        <v>2.054203</v>
      </c>
      <c r="D26123" s="1">
        <v>-0.43276566</v>
      </c>
      <c r="E26123" s="1">
        <v>2.1662755</v>
      </c>
      <c r="F26123" s="4">
        <f t="shared" si="1"/>
        <v>0.2282447778</v>
      </c>
      <c r="G26123" s="4">
        <f t="shared" si="2"/>
        <v>2.141489195</v>
      </c>
    </row>
    <row r="26124">
      <c r="A26124" s="1">
        <v>261.189988851547</v>
      </c>
      <c r="B26124" s="1">
        <v>175.42644</v>
      </c>
      <c r="C26124" s="1">
        <v>2.054243</v>
      </c>
      <c r="D26124" s="1">
        <v>-0.46572667</v>
      </c>
      <c r="E26124" s="1">
        <v>2.1657581</v>
      </c>
      <c r="F26124" s="4">
        <f t="shared" si="1"/>
        <v>0.2282492222</v>
      </c>
      <c r="G26124" s="4">
        <f t="shared" si="2"/>
        <v>2.140971788</v>
      </c>
    </row>
    <row r="26125">
      <c r="A26125" s="1">
        <v>261.199998617172</v>
      </c>
      <c r="B26125" s="1">
        <v>175.45502</v>
      </c>
      <c r="C26125" s="1">
        <v>2.0546029</v>
      </c>
      <c r="D26125" s="1">
        <v>-0.18006471</v>
      </c>
      <c r="E26125" s="1">
        <v>2.166111</v>
      </c>
      <c r="F26125" s="4">
        <f t="shared" si="1"/>
        <v>0.2282892111</v>
      </c>
      <c r="G26125" s="4">
        <f t="shared" si="2"/>
        <v>2.141324627</v>
      </c>
    </row>
    <row r="26126">
      <c r="A26126" s="1">
        <v>261.210008382797</v>
      </c>
      <c r="B26126" s="1">
        <v>175.58455</v>
      </c>
      <c r="C26126" s="1">
        <v>2.0547895</v>
      </c>
      <c r="D26126" s="1">
        <v>-0.07141549</v>
      </c>
      <c r="E26126" s="1">
        <v>2.16771</v>
      </c>
      <c r="F26126" s="4">
        <f t="shared" si="1"/>
        <v>0.2283099444</v>
      </c>
      <c r="G26126" s="4">
        <f t="shared" si="2"/>
        <v>2.142923763</v>
      </c>
    </row>
    <row r="26127">
      <c r="A26127" s="1">
        <v>261.219987630844</v>
      </c>
      <c r="B26127" s="1">
        <v>175.71786</v>
      </c>
      <c r="C26127" s="1">
        <v>2.0547097</v>
      </c>
      <c r="D26127" s="1">
        <v>-0.22889581</v>
      </c>
      <c r="E26127" s="1">
        <v>2.169356</v>
      </c>
      <c r="F26127" s="4">
        <f t="shared" si="1"/>
        <v>0.2283010778</v>
      </c>
      <c r="G26127" s="4">
        <f t="shared" si="2"/>
        <v>2.144569565</v>
      </c>
    </row>
    <row r="26128">
      <c r="A26128" s="1">
        <v>261.230119466781</v>
      </c>
      <c r="B26128" s="1">
        <v>175.65121</v>
      </c>
      <c r="C26128" s="1">
        <v>2.0546827</v>
      </c>
      <c r="D26128" s="1">
        <v>-0.34486967</v>
      </c>
      <c r="E26128" s="1">
        <v>2.168533</v>
      </c>
      <c r="F26128" s="4">
        <f t="shared" si="1"/>
        <v>0.2282980778</v>
      </c>
      <c r="G26128" s="4">
        <f t="shared" si="2"/>
        <v>2.143746726</v>
      </c>
    </row>
    <row r="26129">
      <c r="A26129" s="1">
        <v>261.240129232406</v>
      </c>
      <c r="B26129" s="1">
        <v>175.57501</v>
      </c>
      <c r="C26129" s="1">
        <v>2.054696</v>
      </c>
      <c r="D26129" s="1">
        <v>-0.41933712</v>
      </c>
      <c r="E26129" s="1">
        <v>2.1675923</v>
      </c>
      <c r="F26129" s="4">
        <f t="shared" si="1"/>
        <v>0.2282995556</v>
      </c>
      <c r="G26129" s="4">
        <f t="shared" si="2"/>
        <v>2.142805985</v>
      </c>
    </row>
    <row r="26130">
      <c r="A26130" s="1">
        <v>261.250138998031</v>
      </c>
      <c r="B26130" s="1">
        <v>175.49883</v>
      </c>
      <c r="C26130" s="1">
        <v>2.0547228</v>
      </c>
      <c r="D26130" s="1">
        <v>-0.47793445</v>
      </c>
      <c r="E26130" s="1">
        <v>2.1666517</v>
      </c>
      <c r="F26130" s="4">
        <f t="shared" si="1"/>
        <v>0.2283025333</v>
      </c>
      <c r="G26130" s="4">
        <f t="shared" si="2"/>
        <v>2.141865491</v>
      </c>
    </row>
    <row r="26131">
      <c r="A26131" s="1">
        <v>261.260118246078</v>
      </c>
      <c r="B26131" s="1">
        <v>175.44548</v>
      </c>
      <c r="C26131" s="1">
        <v>2.0550697</v>
      </c>
      <c r="D26131" s="1">
        <v>-0.18983093</v>
      </c>
      <c r="E26131" s="1">
        <v>2.1659932</v>
      </c>
      <c r="F26131" s="4">
        <f t="shared" si="1"/>
        <v>0.2283410778</v>
      </c>
      <c r="G26131" s="4">
        <f t="shared" si="2"/>
        <v>2.141206849</v>
      </c>
    </row>
    <row r="26132">
      <c r="A26132" s="1">
        <v>261.270005941391</v>
      </c>
      <c r="B26132" s="1">
        <v>175.66646</v>
      </c>
      <c r="C26132" s="1">
        <v>2.0553362</v>
      </c>
      <c r="D26132" s="1">
        <v>0.014038943</v>
      </c>
      <c r="E26132" s="1">
        <v>2.1687212</v>
      </c>
      <c r="F26132" s="4">
        <f t="shared" si="1"/>
        <v>0.2283706889</v>
      </c>
      <c r="G26132" s="4">
        <f t="shared" si="2"/>
        <v>2.143934998</v>
      </c>
    </row>
    <row r="26133">
      <c r="A26133" s="1">
        <v>261.279985189437</v>
      </c>
      <c r="B26133" s="1">
        <v>175.75597</v>
      </c>
      <c r="C26133" s="1">
        <v>2.0552962</v>
      </c>
      <c r="D26133" s="1">
        <v>-0.115363486</v>
      </c>
      <c r="E26133" s="1">
        <v>2.1698265</v>
      </c>
      <c r="F26133" s="4">
        <f t="shared" si="1"/>
        <v>0.2283662444</v>
      </c>
      <c r="G26133" s="4">
        <f t="shared" si="2"/>
        <v>2.145040059</v>
      </c>
    </row>
    <row r="26134">
      <c r="A26134" s="1">
        <v>261.289994955062</v>
      </c>
      <c r="B26134" s="1">
        <v>175.69884</v>
      </c>
      <c r="C26134" s="1">
        <v>2.0552962</v>
      </c>
      <c r="D26134" s="1">
        <v>-0.20448026</v>
      </c>
      <c r="E26134" s="1">
        <v>2.169121</v>
      </c>
      <c r="F26134" s="4">
        <f t="shared" si="1"/>
        <v>0.2283662444</v>
      </c>
      <c r="G26134" s="4">
        <f t="shared" si="2"/>
        <v>2.144334751</v>
      </c>
    </row>
    <row r="26135">
      <c r="A26135" s="1">
        <v>261.300004720687</v>
      </c>
      <c r="B26135" s="1">
        <v>175.65881</v>
      </c>
      <c r="C26135" s="1">
        <v>2.0553226</v>
      </c>
      <c r="D26135" s="1">
        <v>-0.24964903</v>
      </c>
      <c r="E26135" s="1">
        <v>2.168627</v>
      </c>
      <c r="F26135" s="4">
        <f t="shared" si="1"/>
        <v>0.2283691778</v>
      </c>
      <c r="G26135" s="4">
        <f t="shared" si="2"/>
        <v>2.143840553</v>
      </c>
    </row>
    <row r="26136">
      <c r="A26136" s="1">
        <v>261.310014486312</v>
      </c>
      <c r="B26136" s="1">
        <v>175.56549</v>
      </c>
      <c r="C26136" s="1">
        <v>2.0553226</v>
      </c>
      <c r="D26136" s="1">
        <v>-0.337545</v>
      </c>
      <c r="E26136" s="1">
        <v>2.1674747</v>
      </c>
      <c r="F26136" s="4">
        <f t="shared" si="1"/>
        <v>0.2283691778</v>
      </c>
      <c r="G26136" s="4">
        <f t="shared" si="2"/>
        <v>2.142688454</v>
      </c>
    </row>
    <row r="26137">
      <c r="A26137" s="1">
        <v>261.320115804672</v>
      </c>
      <c r="B26137" s="1">
        <v>175.51978</v>
      </c>
      <c r="C26137" s="1">
        <v>2.0553362</v>
      </c>
      <c r="D26137" s="1">
        <v>-0.41201246</v>
      </c>
      <c r="E26137" s="1">
        <v>2.1669104</v>
      </c>
      <c r="F26137" s="4">
        <f t="shared" si="1"/>
        <v>0.2283706889</v>
      </c>
      <c r="G26137" s="4">
        <f t="shared" si="2"/>
        <v>2.142124133</v>
      </c>
    </row>
    <row r="26138">
      <c r="A26138" s="1">
        <v>261.330003499984</v>
      </c>
      <c r="B26138" s="1">
        <v>175.45502</v>
      </c>
      <c r="C26138" s="1">
        <v>2.0553894</v>
      </c>
      <c r="D26138" s="1">
        <v>-0.4303241</v>
      </c>
      <c r="E26138" s="1">
        <v>2.166111</v>
      </c>
      <c r="F26138" s="4">
        <f t="shared" si="1"/>
        <v>0.2283766</v>
      </c>
      <c r="G26138" s="4">
        <f t="shared" si="2"/>
        <v>2.141324627</v>
      </c>
    </row>
    <row r="26139">
      <c r="A26139" s="1">
        <v>261.340135335922</v>
      </c>
      <c r="B26139" s="1">
        <v>175.4074</v>
      </c>
      <c r="C26139" s="1">
        <v>2.0554826</v>
      </c>
      <c r="D26139" s="1">
        <v>-0.41933712</v>
      </c>
      <c r="E26139" s="1">
        <v>2.165523</v>
      </c>
      <c r="F26139" s="4">
        <f t="shared" si="1"/>
        <v>0.2283869556</v>
      </c>
      <c r="G26139" s="4">
        <f t="shared" si="2"/>
        <v>2.140736726</v>
      </c>
    </row>
    <row r="26140">
      <c r="A26140" s="1">
        <v>261.350114583969</v>
      </c>
      <c r="B26140" s="1">
        <v>175.41692</v>
      </c>
      <c r="C26140" s="1">
        <v>2.0556293</v>
      </c>
      <c r="D26140" s="1">
        <v>-0.35219434</v>
      </c>
      <c r="E26140" s="1">
        <v>2.1656406</v>
      </c>
      <c r="F26140" s="4">
        <f t="shared" si="1"/>
        <v>0.2284032556</v>
      </c>
      <c r="G26140" s="4">
        <f t="shared" si="2"/>
        <v>2.140854257</v>
      </c>
    </row>
    <row r="26141">
      <c r="A26141" s="1">
        <v>261.360002279281</v>
      </c>
      <c r="B26141" s="1">
        <v>175.42262</v>
      </c>
      <c r="C26141" s="1">
        <v>2.0557628</v>
      </c>
      <c r="D26141" s="1">
        <v>-0.28627235</v>
      </c>
      <c r="E26141" s="1">
        <v>2.1657112</v>
      </c>
      <c r="F26141" s="4">
        <f t="shared" si="1"/>
        <v>0.2284180889</v>
      </c>
      <c r="G26141" s="4">
        <f t="shared" si="2"/>
        <v>2.140924627</v>
      </c>
    </row>
    <row r="26142">
      <c r="A26142" s="1">
        <v>261.370134115219</v>
      </c>
      <c r="B26142" s="1">
        <v>175.51216</v>
      </c>
      <c r="C26142" s="1">
        <v>2.0558827</v>
      </c>
      <c r="D26142" s="1">
        <v>-0.2459867</v>
      </c>
      <c r="E26142" s="1">
        <v>2.1668165</v>
      </c>
      <c r="F26142" s="4">
        <f t="shared" si="1"/>
        <v>0.2284314111</v>
      </c>
      <c r="G26142" s="4">
        <f t="shared" si="2"/>
        <v>2.142030059</v>
      </c>
    </row>
    <row r="26143">
      <c r="A26143" s="1">
        <v>261.380113363266</v>
      </c>
      <c r="B26143" s="1">
        <v>175.50073</v>
      </c>
      <c r="C26143" s="1">
        <v>2.0559359</v>
      </c>
      <c r="D26143" s="1">
        <v>-0.2630776</v>
      </c>
      <c r="E26143" s="1">
        <v>2.1666753</v>
      </c>
      <c r="F26143" s="4">
        <f t="shared" si="1"/>
        <v>0.2284373222</v>
      </c>
      <c r="G26143" s="4">
        <f t="shared" si="2"/>
        <v>2.141888948</v>
      </c>
    </row>
    <row r="26144">
      <c r="A26144" s="1">
        <v>261.390001058578</v>
      </c>
      <c r="B26144" s="1">
        <v>175.51025</v>
      </c>
      <c r="C26144" s="1">
        <v>2.0559359</v>
      </c>
      <c r="D26144" s="1">
        <v>-0.35097358</v>
      </c>
      <c r="E26144" s="1">
        <v>2.1667929</v>
      </c>
      <c r="F26144" s="4">
        <f t="shared" si="1"/>
        <v>0.2284373222</v>
      </c>
      <c r="G26144" s="4">
        <f t="shared" si="2"/>
        <v>2.142006479</v>
      </c>
    </row>
    <row r="26145">
      <c r="A26145" s="1">
        <v>261.400010824203</v>
      </c>
      <c r="B26145" s="1">
        <v>175.46835</v>
      </c>
      <c r="C26145" s="1">
        <v>2.0559492</v>
      </c>
      <c r="D26145" s="1">
        <v>-0.42422023</v>
      </c>
      <c r="E26145" s="1">
        <v>2.1662755</v>
      </c>
      <c r="F26145" s="4">
        <f t="shared" si="1"/>
        <v>0.2284388</v>
      </c>
      <c r="G26145" s="4">
        <f t="shared" si="2"/>
        <v>2.141489195</v>
      </c>
    </row>
    <row r="26146">
      <c r="A26146" s="1">
        <v>261.40999007225</v>
      </c>
      <c r="B26146" s="1">
        <v>175.36548</v>
      </c>
      <c r="C26146" s="1">
        <v>2.0559893</v>
      </c>
      <c r="D26146" s="1">
        <v>-0.45473966</v>
      </c>
      <c r="E26146" s="1">
        <v>2.1650054</v>
      </c>
      <c r="F26146" s="4">
        <f t="shared" si="1"/>
        <v>0.2284432556</v>
      </c>
      <c r="G26146" s="4">
        <f t="shared" si="2"/>
        <v>2.140219195</v>
      </c>
    </row>
    <row r="26147">
      <c r="A26147" s="1">
        <v>261.419999837875</v>
      </c>
      <c r="B26147" s="1">
        <v>175.43025</v>
      </c>
      <c r="C26147" s="1">
        <v>2.0563624</v>
      </c>
      <c r="D26147" s="1">
        <v>-0.15564916</v>
      </c>
      <c r="E26147" s="1">
        <v>2.165805</v>
      </c>
      <c r="F26147" s="4">
        <f t="shared" si="1"/>
        <v>0.2284847111</v>
      </c>
      <c r="G26147" s="4">
        <f t="shared" si="2"/>
        <v>2.141018825</v>
      </c>
    </row>
    <row r="26148">
      <c r="A26148" s="1">
        <v>261.430131673812</v>
      </c>
      <c r="B26148" s="1">
        <v>175.56169</v>
      </c>
      <c r="C26148" s="1">
        <v>2.056496</v>
      </c>
      <c r="D26148" s="1">
        <v>-0.07751938</v>
      </c>
      <c r="E26148" s="1">
        <v>2.1674278</v>
      </c>
      <c r="F26148" s="4">
        <f t="shared" si="1"/>
        <v>0.2284995556</v>
      </c>
      <c r="G26148" s="4">
        <f t="shared" si="2"/>
        <v>2.142641541</v>
      </c>
    </row>
    <row r="26149">
      <c r="A26149" s="1">
        <v>261.440110921859</v>
      </c>
      <c r="B26149" s="1">
        <v>175.66264</v>
      </c>
      <c r="C26149" s="1">
        <v>2.0564158</v>
      </c>
      <c r="D26149" s="1">
        <v>-0.26429835</v>
      </c>
      <c r="E26149" s="1">
        <v>2.1686742</v>
      </c>
      <c r="F26149" s="4">
        <f t="shared" si="1"/>
        <v>0.2284906444</v>
      </c>
      <c r="G26149" s="4">
        <f t="shared" si="2"/>
        <v>2.143887837</v>
      </c>
    </row>
    <row r="26150">
      <c r="A26150" s="1">
        <v>261.450120687484</v>
      </c>
      <c r="B26150" s="1">
        <v>175.63405</v>
      </c>
      <c r="C26150" s="1">
        <v>2.0564024</v>
      </c>
      <c r="D26150" s="1">
        <v>-0.36684367</v>
      </c>
      <c r="E26150" s="1">
        <v>2.1683214</v>
      </c>
      <c r="F26150" s="4">
        <f t="shared" si="1"/>
        <v>0.2284891556</v>
      </c>
      <c r="G26150" s="4">
        <f t="shared" si="2"/>
        <v>2.143534874</v>
      </c>
    </row>
    <row r="26151">
      <c r="A26151" s="1">
        <v>261.460008382797</v>
      </c>
      <c r="B26151" s="1">
        <v>175.51596</v>
      </c>
      <c r="C26151" s="1">
        <v>2.0564158</v>
      </c>
      <c r="D26151" s="1">
        <v>-0.4266618</v>
      </c>
      <c r="E26151" s="1">
        <v>2.1668634</v>
      </c>
      <c r="F26151" s="4">
        <f t="shared" si="1"/>
        <v>0.2284906444</v>
      </c>
      <c r="G26151" s="4">
        <f t="shared" si="2"/>
        <v>2.142076973</v>
      </c>
    </row>
    <row r="26152">
      <c r="A26152" s="1">
        <v>261.470140218734</v>
      </c>
      <c r="B26152" s="1">
        <v>175.46645</v>
      </c>
      <c r="C26152" s="1">
        <v>2.056496</v>
      </c>
      <c r="D26152" s="1">
        <v>-0.44497344</v>
      </c>
      <c r="E26152" s="1">
        <v>2.1662521</v>
      </c>
      <c r="F26152" s="4">
        <f t="shared" si="1"/>
        <v>0.2284995556</v>
      </c>
      <c r="G26152" s="4">
        <f t="shared" si="2"/>
        <v>2.141465738</v>
      </c>
    </row>
    <row r="26153">
      <c r="A26153" s="1">
        <v>261.480119466781</v>
      </c>
      <c r="B26153" s="1">
        <v>175.4874</v>
      </c>
      <c r="C26153" s="1">
        <v>2.0568824</v>
      </c>
      <c r="D26153" s="1">
        <v>-0.115363486</v>
      </c>
      <c r="E26153" s="1">
        <v>2.1665106</v>
      </c>
      <c r="F26153" s="4">
        <f t="shared" si="1"/>
        <v>0.2285424889</v>
      </c>
      <c r="G26153" s="4">
        <f t="shared" si="2"/>
        <v>2.14172438</v>
      </c>
    </row>
    <row r="26154">
      <c r="A26154" s="1">
        <v>261.490007162094</v>
      </c>
      <c r="B26154" s="1">
        <v>175.68167</v>
      </c>
      <c r="C26154" s="1">
        <v>2.0570023</v>
      </c>
      <c r="D26154" s="1">
        <v>-0.064090826</v>
      </c>
      <c r="E26154" s="1">
        <v>2.1689093</v>
      </c>
      <c r="F26154" s="4">
        <f t="shared" si="1"/>
        <v>0.2285558111</v>
      </c>
      <c r="G26154" s="4">
        <f t="shared" si="2"/>
        <v>2.144122775</v>
      </c>
    </row>
    <row r="26155">
      <c r="A26155" s="1">
        <v>261.499986410141</v>
      </c>
      <c r="B26155" s="1">
        <v>175.70834</v>
      </c>
      <c r="C26155" s="1">
        <v>2.0569358</v>
      </c>
      <c r="D26155" s="1">
        <v>-0.22035037</v>
      </c>
      <c r="E26155" s="1">
        <v>2.1692386</v>
      </c>
      <c r="F26155" s="4">
        <f t="shared" si="1"/>
        <v>0.2285484222</v>
      </c>
      <c r="G26155" s="4">
        <f t="shared" si="2"/>
        <v>2.144452035</v>
      </c>
    </row>
    <row r="26156">
      <c r="A26156" s="1">
        <v>261.509996175766</v>
      </c>
      <c r="B26156" s="1">
        <v>175.62454</v>
      </c>
      <c r="C26156" s="1">
        <v>2.056949</v>
      </c>
      <c r="D26156" s="1">
        <v>-0.27894768</v>
      </c>
      <c r="E26156" s="1">
        <v>2.1682038</v>
      </c>
      <c r="F26156" s="4">
        <f t="shared" si="1"/>
        <v>0.2285498889</v>
      </c>
      <c r="G26156" s="4">
        <f t="shared" si="2"/>
        <v>2.143417467</v>
      </c>
    </row>
    <row r="26157">
      <c r="A26157" s="1">
        <v>261.520005941391</v>
      </c>
      <c r="B26157" s="1">
        <v>175.58455</v>
      </c>
      <c r="C26157" s="1">
        <v>2.056949</v>
      </c>
      <c r="D26157" s="1">
        <v>-0.36684367</v>
      </c>
      <c r="E26157" s="1">
        <v>2.16771</v>
      </c>
      <c r="F26157" s="4">
        <f t="shared" si="1"/>
        <v>0.2285498889</v>
      </c>
      <c r="G26157" s="4">
        <f t="shared" si="2"/>
        <v>2.142923763</v>
      </c>
    </row>
    <row r="26158">
      <c r="A26158" s="1">
        <v>261.529985189437</v>
      </c>
      <c r="B26158" s="1">
        <v>175.4893</v>
      </c>
      <c r="C26158" s="1">
        <v>2.0569623</v>
      </c>
      <c r="D26158" s="1">
        <v>-0.44131112</v>
      </c>
      <c r="E26158" s="1">
        <v>2.1665342</v>
      </c>
      <c r="F26158" s="4">
        <f t="shared" si="1"/>
        <v>0.2285513667</v>
      </c>
      <c r="G26158" s="4">
        <f t="shared" si="2"/>
        <v>2.141747837</v>
      </c>
    </row>
    <row r="26159">
      <c r="A26159" s="1">
        <v>261.539994955062</v>
      </c>
      <c r="B26159" s="1">
        <v>175.43405</v>
      </c>
      <c r="C26159" s="1">
        <v>2.0571756</v>
      </c>
      <c r="D26159" s="1">
        <v>-0.3058048</v>
      </c>
      <c r="E26159" s="1">
        <v>2.165852</v>
      </c>
      <c r="F26159" s="4">
        <f t="shared" si="1"/>
        <v>0.2285750667</v>
      </c>
      <c r="G26159" s="4">
        <f t="shared" si="2"/>
        <v>2.141065738</v>
      </c>
    </row>
    <row r="26160">
      <c r="A26160" s="1">
        <v>261.550004720687</v>
      </c>
      <c r="B26160" s="1">
        <v>175.55026</v>
      </c>
      <c r="C26160" s="1">
        <v>2.057549</v>
      </c>
      <c r="D26160" s="1">
        <v>0.009155832</v>
      </c>
      <c r="E26160" s="1">
        <v>2.1672869</v>
      </c>
      <c r="F26160" s="4">
        <f t="shared" si="1"/>
        <v>0.2286165556</v>
      </c>
      <c r="G26160" s="4">
        <f t="shared" si="2"/>
        <v>2.14250043</v>
      </c>
    </row>
    <row r="26161">
      <c r="A26161" s="1">
        <v>261.560014486312</v>
      </c>
      <c r="B26161" s="1">
        <v>175.71599</v>
      </c>
      <c r="C26161" s="1">
        <v>2.0576422</v>
      </c>
      <c r="D26161" s="1">
        <v>0.018922053</v>
      </c>
      <c r="E26161" s="1">
        <v>2.1693327</v>
      </c>
      <c r="F26161" s="4">
        <f t="shared" si="1"/>
        <v>0.2286269111</v>
      </c>
      <c r="G26161" s="4">
        <f t="shared" si="2"/>
        <v>2.144546479</v>
      </c>
    </row>
    <row r="26162">
      <c r="A26162" s="1">
        <v>261.569993734359</v>
      </c>
      <c r="B26162" s="1">
        <v>175.75978</v>
      </c>
      <c r="C26162" s="1">
        <v>2.0576024</v>
      </c>
      <c r="D26162" s="1">
        <v>-0.0982726</v>
      </c>
      <c r="E26162" s="1">
        <v>2.1698735</v>
      </c>
      <c r="F26162" s="4">
        <f t="shared" si="1"/>
        <v>0.2286224889</v>
      </c>
      <c r="G26162" s="4">
        <f t="shared" si="2"/>
        <v>2.145087096</v>
      </c>
    </row>
    <row r="26163">
      <c r="A26163" s="1">
        <v>261.580003499984</v>
      </c>
      <c r="B26163" s="1">
        <v>175.71599</v>
      </c>
      <c r="C26163" s="1">
        <v>2.0576155</v>
      </c>
      <c r="D26163" s="1">
        <v>-0.17274004</v>
      </c>
      <c r="E26163" s="1">
        <v>2.1693327</v>
      </c>
      <c r="F26163" s="4">
        <f t="shared" si="1"/>
        <v>0.2286239444</v>
      </c>
      <c r="G26163" s="4">
        <f t="shared" si="2"/>
        <v>2.144546479</v>
      </c>
    </row>
    <row r="26164">
      <c r="A26164" s="1">
        <v>261.590013265609</v>
      </c>
      <c r="B26164" s="1">
        <v>175.67598</v>
      </c>
      <c r="C26164" s="1">
        <v>2.0576422</v>
      </c>
      <c r="D26164" s="1">
        <v>-0.21790881</v>
      </c>
      <c r="E26164" s="1">
        <v>2.1688387</v>
      </c>
      <c r="F26164" s="4">
        <f t="shared" si="1"/>
        <v>0.2286269111</v>
      </c>
      <c r="G26164" s="4">
        <f t="shared" si="2"/>
        <v>2.144052528</v>
      </c>
    </row>
    <row r="26165">
      <c r="A26165" s="1">
        <v>261.599992513656</v>
      </c>
      <c r="B26165" s="1">
        <v>175.63788</v>
      </c>
      <c r="C26165" s="1">
        <v>2.057669</v>
      </c>
      <c r="D26165" s="1">
        <v>-0.27772692</v>
      </c>
      <c r="E26165" s="1">
        <v>2.1683686</v>
      </c>
      <c r="F26165" s="4">
        <f t="shared" si="1"/>
        <v>0.2286298889</v>
      </c>
      <c r="G26165" s="4">
        <f t="shared" si="2"/>
        <v>2.143582158</v>
      </c>
    </row>
    <row r="26166">
      <c r="A26166" s="1">
        <v>261.610002279281</v>
      </c>
      <c r="B26166" s="1">
        <v>175.55788</v>
      </c>
      <c r="C26166" s="1">
        <v>2.057722</v>
      </c>
      <c r="D26166" s="1">
        <v>-0.30824634</v>
      </c>
      <c r="E26166" s="1">
        <v>2.1673808</v>
      </c>
      <c r="F26166" s="4">
        <f t="shared" si="1"/>
        <v>0.2286357778</v>
      </c>
      <c r="G26166" s="4">
        <f t="shared" si="2"/>
        <v>2.142594504</v>
      </c>
    </row>
    <row r="26167">
      <c r="A26167" s="1">
        <v>261.620012044906</v>
      </c>
      <c r="B26167" s="1">
        <v>175.54454</v>
      </c>
      <c r="C26167" s="1">
        <v>2.0578156</v>
      </c>
      <c r="D26167" s="1">
        <v>-0.2838308</v>
      </c>
      <c r="E26167" s="1">
        <v>2.167216</v>
      </c>
      <c r="F26167" s="4">
        <f t="shared" si="1"/>
        <v>0.2286461778</v>
      </c>
      <c r="G26167" s="4">
        <f t="shared" si="2"/>
        <v>2.142429812</v>
      </c>
    </row>
    <row r="26168">
      <c r="A26168" s="1">
        <v>261.629991292953</v>
      </c>
      <c r="B26168" s="1">
        <v>175.5293</v>
      </c>
      <c r="C26168" s="1">
        <v>2.0579221</v>
      </c>
      <c r="D26168" s="1">
        <v>-0.25941524</v>
      </c>
      <c r="E26168" s="1">
        <v>2.167028</v>
      </c>
      <c r="F26168" s="4">
        <f t="shared" si="1"/>
        <v>0.2286580111</v>
      </c>
      <c r="G26168" s="4">
        <f t="shared" si="2"/>
        <v>2.142241664</v>
      </c>
    </row>
    <row r="26169">
      <c r="A26169" s="1">
        <v>261.640001058578</v>
      </c>
      <c r="B26169" s="1">
        <v>175.53502</v>
      </c>
      <c r="C26169" s="1">
        <v>2.057989</v>
      </c>
      <c r="D26169" s="1">
        <v>-0.27528536</v>
      </c>
      <c r="E26169" s="1">
        <v>2.1670985</v>
      </c>
      <c r="F26169" s="4">
        <f t="shared" si="1"/>
        <v>0.2286654444</v>
      </c>
      <c r="G26169" s="4">
        <f t="shared" si="2"/>
        <v>2.142312281</v>
      </c>
    </row>
    <row r="26170">
      <c r="A26170" s="1">
        <v>261.650010824203</v>
      </c>
      <c r="B26170" s="1">
        <v>175.54073</v>
      </c>
      <c r="C26170" s="1">
        <v>2.058029</v>
      </c>
      <c r="D26170" s="1">
        <v>-0.3058048</v>
      </c>
      <c r="E26170" s="1">
        <v>2.167169</v>
      </c>
      <c r="F26170" s="4">
        <f t="shared" si="1"/>
        <v>0.2286698889</v>
      </c>
      <c r="G26170" s="4">
        <f t="shared" si="2"/>
        <v>2.142382775</v>
      </c>
    </row>
    <row r="26171">
      <c r="A26171" s="1">
        <v>261.660112142562</v>
      </c>
      <c r="B26171" s="1">
        <v>175.48549</v>
      </c>
      <c r="C26171" s="1">
        <v>2.0580554</v>
      </c>
      <c r="D26171" s="1">
        <v>-0.36684367</v>
      </c>
      <c r="E26171" s="1">
        <v>2.1664872</v>
      </c>
      <c r="F26171" s="4">
        <f t="shared" si="1"/>
        <v>0.2286728222</v>
      </c>
      <c r="G26171" s="4">
        <f t="shared" si="2"/>
        <v>2.1417008</v>
      </c>
    </row>
    <row r="26172">
      <c r="A26172" s="1">
        <v>261.669999837875</v>
      </c>
      <c r="B26172" s="1">
        <v>175.48358</v>
      </c>
      <c r="C26172" s="1">
        <v>2.058082</v>
      </c>
      <c r="D26172" s="1">
        <v>-0.41323322</v>
      </c>
      <c r="E26172" s="1">
        <v>2.1664636</v>
      </c>
      <c r="F26172" s="4">
        <f t="shared" si="1"/>
        <v>0.2286757778</v>
      </c>
      <c r="G26172" s="4">
        <f t="shared" si="2"/>
        <v>2.14167722</v>
      </c>
    </row>
    <row r="26173">
      <c r="A26173" s="1">
        <v>261.6800096035</v>
      </c>
      <c r="B26173" s="1">
        <v>175.39597</v>
      </c>
      <c r="C26173" s="1">
        <v>2.058122</v>
      </c>
      <c r="D26173" s="1">
        <v>-0.458402</v>
      </c>
      <c r="E26173" s="1">
        <v>2.165382</v>
      </c>
      <c r="F26173" s="4">
        <f t="shared" si="1"/>
        <v>0.2286802222</v>
      </c>
      <c r="G26173" s="4">
        <f t="shared" si="2"/>
        <v>2.140595615</v>
      </c>
    </row>
    <row r="26174">
      <c r="A26174" s="1">
        <v>261.689988851547</v>
      </c>
      <c r="B26174" s="1">
        <v>175.4093</v>
      </c>
      <c r="C26174" s="1">
        <v>2.0583885</v>
      </c>
      <c r="D26174" s="1">
        <v>-0.29725936</v>
      </c>
      <c r="E26174" s="1">
        <v>2.1655464</v>
      </c>
      <c r="F26174" s="4">
        <f t="shared" si="1"/>
        <v>0.2287098333</v>
      </c>
      <c r="G26174" s="4">
        <f t="shared" si="2"/>
        <v>2.140760183</v>
      </c>
    </row>
    <row r="26175">
      <c r="A26175" s="1">
        <v>261.699998617172</v>
      </c>
      <c r="B26175" s="1">
        <v>175.58835</v>
      </c>
      <c r="C26175" s="1">
        <v>2.058722</v>
      </c>
      <c r="D26175" s="1">
        <v>0.0042727217</v>
      </c>
      <c r="E26175" s="1">
        <v>2.167757</v>
      </c>
      <c r="F26175" s="4">
        <f t="shared" si="1"/>
        <v>0.2287468889</v>
      </c>
      <c r="G26175" s="4">
        <f t="shared" si="2"/>
        <v>2.142970677</v>
      </c>
    </row>
    <row r="26176">
      <c r="A26176" s="1">
        <v>261.710008382797</v>
      </c>
      <c r="B26176" s="1">
        <v>175.67598</v>
      </c>
      <c r="C26176" s="1">
        <v>2.058682</v>
      </c>
      <c r="D26176" s="1">
        <v>-0.12390893</v>
      </c>
      <c r="E26176" s="1">
        <v>2.1688387</v>
      </c>
      <c r="F26176" s="4">
        <f t="shared" si="1"/>
        <v>0.2287424444</v>
      </c>
      <c r="G26176" s="4">
        <f t="shared" si="2"/>
        <v>2.144052528</v>
      </c>
    </row>
    <row r="26177">
      <c r="A26177" s="1">
        <v>261.719987630844</v>
      </c>
      <c r="B26177" s="1">
        <v>175.69122</v>
      </c>
      <c r="C26177" s="1">
        <v>2.0586286</v>
      </c>
      <c r="D26177" s="1">
        <v>-0.2667399</v>
      </c>
      <c r="E26177" s="1">
        <v>2.169027</v>
      </c>
      <c r="F26177" s="4">
        <f t="shared" si="1"/>
        <v>0.2287365111</v>
      </c>
      <c r="G26177" s="4">
        <f t="shared" si="2"/>
        <v>2.144240677</v>
      </c>
    </row>
    <row r="26178">
      <c r="A26178" s="1">
        <v>261.730119466781</v>
      </c>
      <c r="B26178" s="1">
        <v>175.60931</v>
      </c>
      <c r="C26178" s="1">
        <v>2.058642</v>
      </c>
      <c r="D26178" s="1">
        <v>-0.32655802</v>
      </c>
      <c r="E26178" s="1">
        <v>2.1680157</v>
      </c>
      <c r="F26178" s="4">
        <f t="shared" si="1"/>
        <v>0.228738</v>
      </c>
      <c r="G26178" s="4">
        <f t="shared" si="2"/>
        <v>2.143229442</v>
      </c>
    </row>
    <row r="26179">
      <c r="A26179" s="1">
        <v>261.740007162094</v>
      </c>
      <c r="B26179" s="1">
        <v>175.54836</v>
      </c>
      <c r="C26179" s="1">
        <v>2.0586553</v>
      </c>
      <c r="D26179" s="1">
        <v>-0.40102544</v>
      </c>
      <c r="E26179" s="1">
        <v>2.1672633</v>
      </c>
      <c r="F26179" s="4">
        <f t="shared" si="1"/>
        <v>0.2287394778</v>
      </c>
      <c r="G26179" s="4">
        <f t="shared" si="2"/>
        <v>2.142476973</v>
      </c>
    </row>
    <row r="26180">
      <c r="A26180" s="1">
        <v>261.750138998031</v>
      </c>
      <c r="B26180" s="1">
        <v>175.4893</v>
      </c>
      <c r="C26180" s="1">
        <v>2.0586953</v>
      </c>
      <c r="D26180" s="1">
        <v>-0.44619423</v>
      </c>
      <c r="E26180" s="1">
        <v>2.1665342</v>
      </c>
      <c r="F26180" s="4">
        <f t="shared" si="1"/>
        <v>0.2287439222</v>
      </c>
      <c r="G26180" s="4">
        <f t="shared" si="2"/>
        <v>2.141747837</v>
      </c>
    </row>
    <row r="26181">
      <c r="A26181" s="1">
        <v>261.760118246078</v>
      </c>
      <c r="B26181" s="1">
        <v>175.50073</v>
      </c>
      <c r="C26181" s="1">
        <v>2.059162</v>
      </c>
      <c r="D26181" s="1">
        <v>-0.04699994</v>
      </c>
      <c r="E26181" s="1">
        <v>2.1666753</v>
      </c>
      <c r="F26181" s="4">
        <f t="shared" si="1"/>
        <v>0.2287957778</v>
      </c>
      <c r="G26181" s="4">
        <f t="shared" si="2"/>
        <v>2.141888948</v>
      </c>
    </row>
    <row r="26182">
      <c r="A26182" s="1">
        <v>261.770128011703</v>
      </c>
      <c r="B26182" s="1">
        <v>175.68167</v>
      </c>
      <c r="C26182" s="1">
        <v>2.0593486</v>
      </c>
      <c r="D26182" s="1">
        <v>0.07385705</v>
      </c>
      <c r="E26182" s="1">
        <v>2.1689093</v>
      </c>
      <c r="F26182" s="4">
        <f t="shared" si="1"/>
        <v>0.2288165111</v>
      </c>
      <c r="G26182" s="4">
        <f t="shared" si="2"/>
        <v>2.144122775</v>
      </c>
    </row>
    <row r="26183">
      <c r="A26183" s="1">
        <v>261.779985189437</v>
      </c>
      <c r="B26183" s="1">
        <v>175.78264</v>
      </c>
      <c r="C26183" s="1">
        <v>2.0592816</v>
      </c>
      <c r="D26183" s="1">
        <v>-0.070194714</v>
      </c>
      <c r="E26183" s="1">
        <v>2.1701558</v>
      </c>
      <c r="F26183" s="4">
        <f t="shared" si="1"/>
        <v>0.2288090667</v>
      </c>
      <c r="G26183" s="4">
        <f t="shared" si="2"/>
        <v>2.145369319</v>
      </c>
    </row>
    <row r="26184">
      <c r="A26184" s="1">
        <v>261.790117025375</v>
      </c>
      <c r="B26184" s="1">
        <v>175.73694</v>
      </c>
      <c r="C26184" s="1">
        <v>2.0592952</v>
      </c>
      <c r="D26184" s="1">
        <v>-0.14344138</v>
      </c>
      <c r="E26184" s="1">
        <v>2.1695914</v>
      </c>
      <c r="F26184" s="4">
        <f t="shared" si="1"/>
        <v>0.2288105778</v>
      </c>
      <c r="G26184" s="4">
        <f t="shared" si="2"/>
        <v>2.144805121</v>
      </c>
    </row>
    <row r="26185">
      <c r="A26185" s="1">
        <v>261.800126791</v>
      </c>
      <c r="B26185" s="1">
        <v>175.67215</v>
      </c>
      <c r="C26185" s="1">
        <v>2.0593085</v>
      </c>
      <c r="D26185" s="1">
        <v>-0.21668804</v>
      </c>
      <c r="E26185" s="1">
        <v>2.1687918</v>
      </c>
      <c r="F26185" s="4">
        <f t="shared" si="1"/>
        <v>0.2288120556</v>
      </c>
      <c r="G26185" s="4">
        <f t="shared" si="2"/>
        <v>2.144005244</v>
      </c>
    </row>
    <row r="26186">
      <c r="A26186" s="1">
        <v>261.810136556625</v>
      </c>
      <c r="B26186" s="1">
        <v>175.57692</v>
      </c>
      <c r="C26186" s="1">
        <v>2.0593216</v>
      </c>
      <c r="D26186" s="1">
        <v>-0.27528536</v>
      </c>
      <c r="E26186" s="1">
        <v>2.167616</v>
      </c>
      <c r="F26186" s="4">
        <f t="shared" si="1"/>
        <v>0.2288135111</v>
      </c>
      <c r="G26186" s="4">
        <f t="shared" si="2"/>
        <v>2.142829565</v>
      </c>
    </row>
    <row r="26187">
      <c r="A26187" s="1">
        <v>261.820115804672</v>
      </c>
      <c r="B26187" s="1">
        <v>175.54836</v>
      </c>
      <c r="C26187" s="1">
        <v>2.059375</v>
      </c>
      <c r="D26187" s="1">
        <v>-0.30702558</v>
      </c>
      <c r="E26187" s="1">
        <v>2.1672633</v>
      </c>
      <c r="F26187" s="4">
        <f t="shared" si="1"/>
        <v>0.2288194444</v>
      </c>
      <c r="G26187" s="4">
        <f t="shared" si="2"/>
        <v>2.142476973</v>
      </c>
    </row>
    <row r="26188">
      <c r="A26188" s="1">
        <v>261.830125570297</v>
      </c>
      <c r="B26188" s="1">
        <v>175.4931</v>
      </c>
      <c r="C26188" s="1">
        <v>2.0594685</v>
      </c>
      <c r="D26188" s="1">
        <v>-0.30946714</v>
      </c>
      <c r="E26188" s="1">
        <v>2.1665812</v>
      </c>
      <c r="F26188" s="4">
        <f t="shared" si="1"/>
        <v>0.2288298333</v>
      </c>
      <c r="G26188" s="4">
        <f t="shared" si="2"/>
        <v>2.141794751</v>
      </c>
    </row>
    <row r="26189">
      <c r="A26189" s="1">
        <v>261.840135335922</v>
      </c>
      <c r="B26189" s="1">
        <v>175.48358</v>
      </c>
      <c r="C26189" s="1">
        <v>2.0595884</v>
      </c>
      <c r="D26189" s="1">
        <v>-0.25697368</v>
      </c>
      <c r="E26189" s="1">
        <v>2.1664636</v>
      </c>
      <c r="F26189" s="4">
        <f t="shared" si="1"/>
        <v>0.2288431556</v>
      </c>
      <c r="G26189" s="4">
        <f t="shared" si="2"/>
        <v>2.14167722</v>
      </c>
    </row>
    <row r="26190">
      <c r="A26190" s="1">
        <v>261.850114583969</v>
      </c>
      <c r="B26190" s="1">
        <v>175.50073</v>
      </c>
      <c r="C26190" s="1">
        <v>2.0596817</v>
      </c>
      <c r="D26190" s="1">
        <v>-0.23133737</v>
      </c>
      <c r="E26190" s="1">
        <v>2.1666753</v>
      </c>
      <c r="F26190" s="4">
        <f t="shared" si="1"/>
        <v>0.2288535222</v>
      </c>
      <c r="G26190" s="4">
        <f t="shared" si="2"/>
        <v>2.141888948</v>
      </c>
    </row>
    <row r="26191">
      <c r="A26191" s="1">
        <v>261.860002279281</v>
      </c>
      <c r="B26191" s="1">
        <v>175.48549</v>
      </c>
      <c r="C26191" s="1">
        <v>2.0597484</v>
      </c>
      <c r="D26191" s="1">
        <v>-0.2349997</v>
      </c>
      <c r="E26191" s="1">
        <v>2.1664872</v>
      </c>
      <c r="F26191" s="4">
        <f t="shared" si="1"/>
        <v>0.2288609333</v>
      </c>
      <c r="G26191" s="4">
        <f t="shared" si="2"/>
        <v>2.1417008</v>
      </c>
    </row>
    <row r="26192">
      <c r="A26192" s="1">
        <v>261.870012044906</v>
      </c>
      <c r="B26192" s="1">
        <v>175.51978</v>
      </c>
      <c r="C26192" s="1">
        <v>2.059775</v>
      </c>
      <c r="D26192" s="1">
        <v>-0.2948178</v>
      </c>
      <c r="E26192" s="1">
        <v>2.1669104</v>
      </c>
      <c r="F26192" s="4">
        <f t="shared" si="1"/>
        <v>0.2288638889</v>
      </c>
      <c r="G26192" s="4">
        <f t="shared" si="2"/>
        <v>2.142124133</v>
      </c>
    </row>
    <row r="26193">
      <c r="A26193" s="1">
        <v>261.879991292953</v>
      </c>
      <c r="B26193" s="1">
        <v>175.46645</v>
      </c>
      <c r="C26193" s="1">
        <v>2.0598016</v>
      </c>
      <c r="D26193" s="1">
        <v>-0.3546359</v>
      </c>
      <c r="E26193" s="1">
        <v>2.1662521</v>
      </c>
      <c r="F26193" s="4">
        <f t="shared" si="1"/>
        <v>0.2288668444</v>
      </c>
      <c r="G26193" s="4">
        <f t="shared" si="2"/>
        <v>2.141465738</v>
      </c>
    </row>
    <row r="26194">
      <c r="A26194" s="1">
        <v>261.890123128891</v>
      </c>
      <c r="B26194" s="1">
        <v>175.43025</v>
      </c>
      <c r="C26194" s="1">
        <v>2.0598416</v>
      </c>
      <c r="D26194" s="1">
        <v>-0.39980468</v>
      </c>
      <c r="E26194" s="1">
        <v>2.165805</v>
      </c>
      <c r="F26194" s="4">
        <f t="shared" si="1"/>
        <v>0.2288712889</v>
      </c>
      <c r="G26194" s="4">
        <f t="shared" si="2"/>
        <v>2.141018825</v>
      </c>
    </row>
    <row r="26195">
      <c r="A26195" s="1">
        <v>261.900132894516</v>
      </c>
      <c r="B26195" s="1">
        <v>175.39786</v>
      </c>
      <c r="C26195" s="1">
        <v>2.059895</v>
      </c>
      <c r="D26195" s="1">
        <v>-0.42910334</v>
      </c>
      <c r="E26195" s="1">
        <v>2.1654053</v>
      </c>
      <c r="F26195" s="4">
        <f t="shared" si="1"/>
        <v>0.2288772222</v>
      </c>
      <c r="G26195" s="4">
        <f t="shared" si="2"/>
        <v>2.140618948</v>
      </c>
    </row>
    <row r="26196">
      <c r="A26196" s="1">
        <v>261.910112142562</v>
      </c>
      <c r="B26196" s="1">
        <v>175.34453</v>
      </c>
      <c r="C26196" s="1">
        <v>2.0599616</v>
      </c>
      <c r="D26196" s="1">
        <v>-0.43276566</v>
      </c>
      <c r="E26196" s="1">
        <v>2.164747</v>
      </c>
      <c r="F26196" s="4">
        <f t="shared" si="1"/>
        <v>0.2288846222</v>
      </c>
      <c r="G26196" s="4">
        <f t="shared" si="2"/>
        <v>2.139960553</v>
      </c>
    </row>
    <row r="26197">
      <c r="A26197" s="1">
        <v>261.919999837875</v>
      </c>
      <c r="B26197" s="1">
        <v>175.36168</v>
      </c>
      <c r="C26197" s="1">
        <v>2.060028</v>
      </c>
      <c r="D26197" s="1">
        <v>-0.43398646</v>
      </c>
      <c r="E26197" s="1">
        <v>2.1649587</v>
      </c>
      <c r="F26197" s="4">
        <f t="shared" si="1"/>
        <v>0.228892</v>
      </c>
      <c r="G26197" s="4">
        <f t="shared" si="2"/>
        <v>2.140172281</v>
      </c>
    </row>
    <row r="26198">
      <c r="A26198" s="1">
        <v>261.930131673812</v>
      </c>
      <c r="B26198" s="1">
        <v>175.31595</v>
      </c>
      <c r="C26198" s="1">
        <v>2.0601082</v>
      </c>
      <c r="D26198" s="1">
        <v>-0.4486358</v>
      </c>
      <c r="E26198" s="1">
        <v>2.1643941</v>
      </c>
      <c r="F26198" s="4">
        <f t="shared" si="1"/>
        <v>0.2289009111</v>
      </c>
      <c r="G26198" s="4">
        <f t="shared" si="2"/>
        <v>2.139607714</v>
      </c>
    </row>
    <row r="26199">
      <c r="A26199" s="1">
        <v>261.940110921859</v>
      </c>
      <c r="B26199" s="1">
        <v>175.36357</v>
      </c>
      <c r="C26199" s="1">
        <v>2.0604548</v>
      </c>
      <c r="D26199" s="1">
        <v>-0.14954527</v>
      </c>
      <c r="E26199" s="1">
        <v>2.164982</v>
      </c>
      <c r="F26199" s="4">
        <f t="shared" si="1"/>
        <v>0.2289394222</v>
      </c>
      <c r="G26199" s="4">
        <f t="shared" si="2"/>
        <v>2.140195615</v>
      </c>
    </row>
    <row r="26200">
      <c r="A26200" s="1">
        <v>261.949998617172</v>
      </c>
      <c r="B26200" s="1">
        <v>175.55978</v>
      </c>
      <c r="C26200" s="1">
        <v>2.0606282</v>
      </c>
      <c r="D26200" s="1">
        <v>-0.05676616</v>
      </c>
      <c r="E26200" s="1">
        <v>2.1674044</v>
      </c>
      <c r="F26200" s="4">
        <f t="shared" si="1"/>
        <v>0.2289586889</v>
      </c>
      <c r="G26200" s="4">
        <f t="shared" si="2"/>
        <v>2.14261796</v>
      </c>
    </row>
    <row r="26201">
      <c r="A26201" s="1">
        <v>261.960130453109</v>
      </c>
      <c r="B26201" s="1">
        <v>175.57312</v>
      </c>
      <c r="C26201" s="1">
        <v>2.0605748</v>
      </c>
      <c r="D26201" s="1">
        <v>-0.20081793</v>
      </c>
      <c r="E26201" s="1">
        <v>2.167569</v>
      </c>
      <c r="F26201" s="4">
        <f t="shared" si="1"/>
        <v>0.2289527556</v>
      </c>
      <c r="G26201" s="4">
        <f t="shared" si="2"/>
        <v>2.142782652</v>
      </c>
    </row>
    <row r="26202">
      <c r="A26202" s="1">
        <v>261.969987630844</v>
      </c>
      <c r="B26202" s="1">
        <v>175.55215</v>
      </c>
      <c r="C26202" s="1">
        <v>2.0605748</v>
      </c>
      <c r="D26202" s="1">
        <v>-0.27406457</v>
      </c>
      <c r="E26202" s="1">
        <v>2.1673102</v>
      </c>
      <c r="F26202" s="4">
        <f t="shared" si="1"/>
        <v>0.2289527556</v>
      </c>
      <c r="G26202" s="4">
        <f t="shared" si="2"/>
        <v>2.142523763</v>
      </c>
    </row>
    <row r="26203">
      <c r="A26203" s="1">
        <v>261.979997396469</v>
      </c>
      <c r="B26203" s="1">
        <v>175.48167</v>
      </c>
      <c r="C26203" s="1">
        <v>2.0605748</v>
      </c>
      <c r="D26203" s="1">
        <v>-0.36196056</v>
      </c>
      <c r="E26203" s="1">
        <v>2.16644</v>
      </c>
      <c r="F26203" s="4">
        <f t="shared" si="1"/>
        <v>0.2289527556</v>
      </c>
      <c r="G26203" s="4">
        <f t="shared" si="2"/>
        <v>2.14165364</v>
      </c>
    </row>
    <row r="26204">
      <c r="A26204" s="1">
        <v>261.990007162094</v>
      </c>
      <c r="B26204" s="1">
        <v>175.4112</v>
      </c>
      <c r="C26204" s="1">
        <v>2.0605881</v>
      </c>
      <c r="D26204" s="1">
        <v>-0.43520722</v>
      </c>
      <c r="E26204" s="1">
        <v>2.16557</v>
      </c>
      <c r="F26204" s="4">
        <f t="shared" si="1"/>
        <v>0.2289542333</v>
      </c>
      <c r="G26204" s="4">
        <f t="shared" si="2"/>
        <v>2.14078364</v>
      </c>
    </row>
    <row r="26205">
      <c r="A26205" s="1">
        <v>261.999986410141</v>
      </c>
      <c r="B26205" s="1">
        <v>175.36739</v>
      </c>
      <c r="C26205" s="1">
        <v>2.0606947</v>
      </c>
      <c r="D26205" s="1">
        <v>-0.39736313</v>
      </c>
      <c r="E26205" s="1">
        <v>2.165029</v>
      </c>
      <c r="F26205" s="4">
        <f t="shared" si="1"/>
        <v>0.2289660778</v>
      </c>
      <c r="G26205" s="4">
        <f t="shared" si="2"/>
        <v>2.140242775</v>
      </c>
    </row>
    <row r="26206">
      <c r="A26206" s="1">
        <v>262.010118246078</v>
      </c>
      <c r="B26206" s="1">
        <v>175.4131</v>
      </c>
      <c r="C26206" s="1">
        <v>2.0611482</v>
      </c>
      <c r="D26206" s="1">
        <v>-0.026246719</v>
      </c>
      <c r="E26206" s="1">
        <v>2.1655934</v>
      </c>
      <c r="F26206" s="4">
        <f t="shared" si="1"/>
        <v>0.2290164667</v>
      </c>
      <c r="G26206" s="4">
        <f t="shared" si="2"/>
        <v>2.140807096</v>
      </c>
    </row>
    <row r="26207">
      <c r="A26207" s="1">
        <v>262.020005941391</v>
      </c>
      <c r="B26207" s="1">
        <v>175.63788</v>
      </c>
      <c r="C26207" s="1">
        <v>2.0613081</v>
      </c>
      <c r="D26207" s="1">
        <v>0.08118171</v>
      </c>
      <c r="E26207" s="1">
        <v>2.1683686</v>
      </c>
      <c r="F26207" s="4">
        <f t="shared" si="1"/>
        <v>0.2290342333</v>
      </c>
      <c r="G26207" s="4">
        <f t="shared" si="2"/>
        <v>2.143582158</v>
      </c>
    </row>
    <row r="26208">
      <c r="A26208" s="1">
        <v>262.029985189437</v>
      </c>
      <c r="B26208" s="1">
        <v>175.74837</v>
      </c>
      <c r="C26208" s="1">
        <v>2.061268</v>
      </c>
      <c r="D26208" s="1">
        <v>-0.049441494</v>
      </c>
      <c r="E26208" s="1">
        <v>2.1697326</v>
      </c>
      <c r="F26208" s="4">
        <f t="shared" si="1"/>
        <v>0.2290297778</v>
      </c>
      <c r="G26208" s="4">
        <f t="shared" si="2"/>
        <v>2.144946232</v>
      </c>
    </row>
    <row r="26209">
      <c r="A26209" s="1">
        <v>262.040117025375</v>
      </c>
      <c r="B26209" s="1">
        <v>175.70265</v>
      </c>
      <c r="C26209" s="1">
        <v>2.0612812</v>
      </c>
      <c r="D26209" s="1">
        <v>-0.12390893</v>
      </c>
      <c r="E26209" s="1">
        <v>2.169168</v>
      </c>
      <c r="F26209" s="4">
        <f t="shared" si="1"/>
        <v>0.2290312444</v>
      </c>
      <c r="G26209" s="4">
        <f t="shared" si="2"/>
        <v>2.144381788</v>
      </c>
    </row>
    <row r="26210">
      <c r="A26210" s="1">
        <v>262.050126791</v>
      </c>
      <c r="B26210" s="1">
        <v>175.66072</v>
      </c>
      <c r="C26210" s="1">
        <v>2.0612946</v>
      </c>
      <c r="D26210" s="1">
        <v>-0.18372704</v>
      </c>
      <c r="E26210" s="1">
        <v>2.1686506</v>
      </c>
      <c r="F26210" s="4">
        <f t="shared" si="1"/>
        <v>0.2290327333</v>
      </c>
      <c r="G26210" s="4">
        <f t="shared" si="2"/>
        <v>2.143864133</v>
      </c>
    </row>
    <row r="26211">
      <c r="A26211" s="1">
        <v>262.060014486312</v>
      </c>
      <c r="B26211" s="1">
        <v>175.54263</v>
      </c>
      <c r="C26211" s="1">
        <v>2.0613346</v>
      </c>
      <c r="D26211" s="1">
        <v>-0.22889581</v>
      </c>
      <c r="E26211" s="1">
        <v>2.1671927</v>
      </c>
      <c r="F26211" s="4">
        <f t="shared" si="1"/>
        <v>0.2290371778</v>
      </c>
      <c r="G26211" s="4">
        <f t="shared" si="2"/>
        <v>2.142406232</v>
      </c>
    </row>
    <row r="26212">
      <c r="A26212" s="1">
        <v>262.069993734359</v>
      </c>
      <c r="B26212" s="1">
        <v>175.53693</v>
      </c>
      <c r="C26212" s="1">
        <v>2.0614011</v>
      </c>
      <c r="D26212" s="1">
        <v>-0.2459867</v>
      </c>
      <c r="E26212" s="1">
        <v>2.1671221</v>
      </c>
      <c r="F26212" s="4">
        <f t="shared" si="1"/>
        <v>0.2290445667</v>
      </c>
      <c r="G26212" s="4">
        <f t="shared" si="2"/>
        <v>2.142335862</v>
      </c>
    </row>
    <row r="26213">
      <c r="A26213" s="1">
        <v>262.080003499984</v>
      </c>
      <c r="B26213" s="1">
        <v>175.49692</v>
      </c>
      <c r="C26213" s="1">
        <v>2.0615213</v>
      </c>
      <c r="D26213" s="1">
        <v>-0.19227248</v>
      </c>
      <c r="E26213" s="1">
        <v>2.1666281</v>
      </c>
      <c r="F26213" s="4">
        <f t="shared" si="1"/>
        <v>0.2290579222</v>
      </c>
      <c r="G26213" s="4">
        <f t="shared" si="2"/>
        <v>2.141841911</v>
      </c>
    </row>
    <row r="26214">
      <c r="A26214" s="1">
        <v>262.090013265609</v>
      </c>
      <c r="B26214" s="1">
        <v>175.51025</v>
      </c>
      <c r="C26214" s="1">
        <v>2.0616279</v>
      </c>
      <c r="D26214" s="1">
        <v>-0.16663615</v>
      </c>
      <c r="E26214" s="1">
        <v>2.1667929</v>
      </c>
      <c r="F26214" s="4">
        <f t="shared" si="1"/>
        <v>0.2290697667</v>
      </c>
      <c r="G26214" s="4">
        <f t="shared" si="2"/>
        <v>2.142006479</v>
      </c>
    </row>
    <row r="26215">
      <c r="A26215" s="1">
        <v>262.100114583969</v>
      </c>
      <c r="B26215" s="1">
        <v>175.54645</v>
      </c>
      <c r="C26215" s="1">
        <v>2.0616813</v>
      </c>
      <c r="D26215" s="1">
        <v>-0.18494782</v>
      </c>
      <c r="E26215" s="1">
        <v>2.1672397</v>
      </c>
      <c r="F26215" s="4">
        <f t="shared" si="1"/>
        <v>0.2290757</v>
      </c>
      <c r="G26215" s="4">
        <f t="shared" si="2"/>
        <v>2.142453393</v>
      </c>
    </row>
    <row r="26216">
      <c r="A26216" s="1">
        <v>262.110124349594</v>
      </c>
      <c r="B26216" s="1">
        <v>175.49121</v>
      </c>
      <c r="C26216" s="1">
        <v>2.0617077</v>
      </c>
      <c r="D26216" s="1">
        <v>-0.2459867</v>
      </c>
      <c r="E26216" s="1">
        <v>2.1665578</v>
      </c>
      <c r="F26216" s="4">
        <f t="shared" si="1"/>
        <v>0.2290786333</v>
      </c>
      <c r="G26216" s="4">
        <f t="shared" si="2"/>
        <v>2.141771417</v>
      </c>
    </row>
    <row r="26217">
      <c r="A26217" s="1">
        <v>262.120012044906</v>
      </c>
      <c r="B26217" s="1">
        <v>175.48549</v>
      </c>
      <c r="C26217" s="1">
        <v>2.0617347</v>
      </c>
      <c r="D26217" s="1">
        <v>-0.3058048</v>
      </c>
      <c r="E26217" s="1">
        <v>2.1664872</v>
      </c>
      <c r="F26217" s="4">
        <f t="shared" si="1"/>
        <v>0.2290816333</v>
      </c>
      <c r="G26217" s="4">
        <f t="shared" si="2"/>
        <v>2.1417008</v>
      </c>
    </row>
    <row r="26218">
      <c r="A26218" s="1">
        <v>262.129991292953</v>
      </c>
      <c r="B26218" s="1">
        <v>175.43216</v>
      </c>
      <c r="C26218" s="1">
        <v>2.0618012</v>
      </c>
      <c r="D26218" s="1">
        <v>-0.30946714</v>
      </c>
      <c r="E26218" s="1">
        <v>2.1658287</v>
      </c>
      <c r="F26218" s="4">
        <f t="shared" si="1"/>
        <v>0.2290890222</v>
      </c>
      <c r="G26218" s="4">
        <f t="shared" si="2"/>
        <v>2.141042405</v>
      </c>
    </row>
    <row r="26219">
      <c r="A26219" s="1">
        <v>262.140001058578</v>
      </c>
      <c r="B26219" s="1">
        <v>175.42262</v>
      </c>
      <c r="C26219" s="1">
        <v>2.0618813</v>
      </c>
      <c r="D26219" s="1">
        <v>-0.3106879</v>
      </c>
      <c r="E26219" s="1">
        <v>2.1657112</v>
      </c>
      <c r="F26219" s="4">
        <f t="shared" si="1"/>
        <v>0.2290979222</v>
      </c>
      <c r="G26219" s="4">
        <f t="shared" si="2"/>
        <v>2.140924627</v>
      </c>
    </row>
    <row r="26220">
      <c r="A26220" s="1">
        <v>262.150132894516</v>
      </c>
      <c r="B26220" s="1">
        <v>175.43025</v>
      </c>
      <c r="C26220" s="1">
        <v>2.0619345</v>
      </c>
      <c r="D26220" s="1">
        <v>-0.34242812</v>
      </c>
      <c r="E26220" s="1">
        <v>2.165805</v>
      </c>
      <c r="F26220" s="4">
        <f t="shared" si="1"/>
        <v>0.2291038333</v>
      </c>
      <c r="G26220" s="4">
        <f t="shared" si="2"/>
        <v>2.141018825</v>
      </c>
    </row>
    <row r="26221">
      <c r="A26221" s="1">
        <v>262.15999007225</v>
      </c>
      <c r="B26221" s="1">
        <v>175.38454</v>
      </c>
      <c r="C26221" s="1">
        <v>2.0619743</v>
      </c>
      <c r="D26221" s="1">
        <v>-0.37294757</v>
      </c>
      <c r="E26221" s="1">
        <v>2.1652408</v>
      </c>
      <c r="F26221" s="4">
        <f t="shared" si="1"/>
        <v>0.2291082556</v>
      </c>
      <c r="G26221" s="4">
        <f t="shared" si="2"/>
        <v>2.140454504</v>
      </c>
    </row>
    <row r="26222">
      <c r="A26222" s="1">
        <v>262.170121908187</v>
      </c>
      <c r="B26222" s="1">
        <v>175.3769</v>
      </c>
      <c r="C26222" s="1">
        <v>2.0620012</v>
      </c>
      <c r="D26222" s="1">
        <v>-0.43276566</v>
      </c>
      <c r="E26222" s="1">
        <v>2.1651466</v>
      </c>
      <c r="F26222" s="4">
        <f t="shared" si="1"/>
        <v>0.2291112444</v>
      </c>
      <c r="G26222" s="4">
        <f t="shared" si="2"/>
        <v>2.140360183</v>
      </c>
    </row>
    <row r="26223">
      <c r="A26223" s="1">
        <v>262.1800096035</v>
      </c>
      <c r="B26223" s="1">
        <v>175.31595</v>
      </c>
      <c r="C26223" s="1">
        <v>2.062081</v>
      </c>
      <c r="D26223" s="1">
        <v>-0.42422023</v>
      </c>
      <c r="E26223" s="1">
        <v>2.1643941</v>
      </c>
      <c r="F26223" s="4">
        <f t="shared" si="1"/>
        <v>0.2291201111</v>
      </c>
      <c r="G26223" s="4">
        <f t="shared" si="2"/>
        <v>2.139607714</v>
      </c>
    </row>
    <row r="26224">
      <c r="A26224" s="1">
        <v>262.189988851547</v>
      </c>
      <c r="B26224" s="1">
        <v>175.38072</v>
      </c>
      <c r="C26224" s="1">
        <v>2.0624678</v>
      </c>
      <c r="D26224" s="1">
        <v>-0.1092596</v>
      </c>
      <c r="E26224" s="1">
        <v>2.1651938</v>
      </c>
      <c r="F26224" s="4">
        <f t="shared" si="1"/>
        <v>0.2291630889</v>
      </c>
      <c r="G26224" s="4">
        <f t="shared" si="2"/>
        <v>2.140407343</v>
      </c>
    </row>
    <row r="26225">
      <c r="A26225" s="1">
        <v>262.200120687484</v>
      </c>
      <c r="B26225" s="1">
        <v>175.55597</v>
      </c>
      <c r="C26225" s="1">
        <v>2.0625744</v>
      </c>
      <c r="D26225" s="1">
        <v>-0.07141549</v>
      </c>
      <c r="E26225" s="1">
        <v>2.1673572</v>
      </c>
      <c r="F26225" s="4">
        <f t="shared" si="1"/>
        <v>0.2291749333</v>
      </c>
      <c r="G26225" s="4">
        <f t="shared" si="2"/>
        <v>2.142570923</v>
      </c>
    </row>
    <row r="26226">
      <c r="A26226" s="1">
        <v>262.210130453109</v>
      </c>
      <c r="B26226" s="1">
        <v>175.59789</v>
      </c>
      <c r="C26226" s="1">
        <v>2.062521</v>
      </c>
      <c r="D26226" s="1">
        <v>-0.21424648</v>
      </c>
      <c r="E26226" s="1">
        <v>2.1678746</v>
      </c>
      <c r="F26226" s="4">
        <f t="shared" si="1"/>
        <v>0.229169</v>
      </c>
      <c r="G26226" s="4">
        <f t="shared" si="2"/>
        <v>2.143088454</v>
      </c>
    </row>
    <row r="26227">
      <c r="A26227" s="1">
        <v>262.220140218734</v>
      </c>
      <c r="B26227" s="1">
        <v>175.5674</v>
      </c>
      <c r="C26227" s="1">
        <v>2.0625343</v>
      </c>
      <c r="D26227" s="1">
        <v>-0.2887139</v>
      </c>
      <c r="E26227" s="1">
        <v>2.1674984</v>
      </c>
      <c r="F26227" s="4">
        <f t="shared" si="1"/>
        <v>0.2291704778</v>
      </c>
      <c r="G26227" s="4">
        <f t="shared" si="2"/>
        <v>2.142712035</v>
      </c>
    </row>
    <row r="26228">
      <c r="A26228" s="1">
        <v>262.230119466781</v>
      </c>
      <c r="B26228" s="1">
        <v>175.46263</v>
      </c>
      <c r="C26228" s="1">
        <v>2.0625343</v>
      </c>
      <c r="D26228" s="1">
        <v>-0.3766099</v>
      </c>
      <c r="E26228" s="1">
        <v>2.166205</v>
      </c>
      <c r="F26228" s="4">
        <f t="shared" si="1"/>
        <v>0.2291704778</v>
      </c>
      <c r="G26228" s="4">
        <f t="shared" si="2"/>
        <v>2.141418578</v>
      </c>
    </row>
    <row r="26229">
      <c r="A26229" s="1">
        <v>262.240129232406</v>
      </c>
      <c r="B26229" s="1">
        <v>175.4074</v>
      </c>
      <c r="C26229" s="1">
        <v>2.0625343</v>
      </c>
      <c r="D26229" s="1">
        <v>-0.44985655</v>
      </c>
      <c r="E26229" s="1">
        <v>2.165523</v>
      </c>
      <c r="F26229" s="4">
        <f t="shared" si="1"/>
        <v>0.2291704778</v>
      </c>
      <c r="G26229" s="4">
        <f t="shared" si="2"/>
        <v>2.140736726</v>
      </c>
    </row>
    <row r="26230">
      <c r="A26230" s="1">
        <v>262.249986410141</v>
      </c>
      <c r="B26230" s="1">
        <v>175.38263</v>
      </c>
      <c r="C26230" s="1">
        <v>2.0628943</v>
      </c>
      <c r="D26230" s="1">
        <v>-0.16175304</v>
      </c>
      <c r="E26230" s="1">
        <v>2.1652172</v>
      </c>
      <c r="F26230" s="4">
        <f t="shared" si="1"/>
        <v>0.2292104778</v>
      </c>
      <c r="G26230" s="4">
        <f t="shared" si="2"/>
        <v>2.140430923</v>
      </c>
    </row>
    <row r="26231">
      <c r="A26231" s="1">
        <v>262.259996175766</v>
      </c>
      <c r="B26231" s="1">
        <v>175.51025</v>
      </c>
      <c r="C26231" s="1">
        <v>2.0631742</v>
      </c>
      <c r="D26231" s="1">
        <v>0.05676616</v>
      </c>
      <c r="E26231" s="1">
        <v>2.1667929</v>
      </c>
      <c r="F26231" s="4">
        <f t="shared" si="1"/>
        <v>0.2292415778</v>
      </c>
      <c r="G26231" s="4">
        <f t="shared" si="2"/>
        <v>2.142006479</v>
      </c>
    </row>
    <row r="26232">
      <c r="A26232" s="1">
        <v>262.270005941391</v>
      </c>
      <c r="B26232" s="1">
        <v>175.67789</v>
      </c>
      <c r="C26232" s="1">
        <v>2.0631342</v>
      </c>
      <c r="D26232" s="1">
        <v>-0.07263627</v>
      </c>
      <c r="E26232" s="1">
        <v>2.1688623</v>
      </c>
      <c r="F26232" s="4">
        <f t="shared" si="1"/>
        <v>0.2292371333</v>
      </c>
      <c r="G26232" s="4">
        <f t="shared" si="2"/>
        <v>2.144076109</v>
      </c>
    </row>
    <row r="26233">
      <c r="A26233" s="1">
        <v>262.280137777328</v>
      </c>
      <c r="B26233" s="1">
        <v>175.65312</v>
      </c>
      <c r="C26233" s="1">
        <v>2.0631208</v>
      </c>
      <c r="D26233" s="1">
        <v>-0.17396082</v>
      </c>
      <c r="E26233" s="1">
        <v>2.1685567</v>
      </c>
      <c r="F26233" s="4">
        <f t="shared" si="1"/>
        <v>0.2292356444</v>
      </c>
      <c r="G26233" s="4">
        <f t="shared" si="2"/>
        <v>2.143770306</v>
      </c>
    </row>
    <row r="26234">
      <c r="A26234" s="1">
        <v>262.290117025375</v>
      </c>
      <c r="B26234" s="1">
        <v>175.59598</v>
      </c>
      <c r="C26234" s="1">
        <v>2.0631342</v>
      </c>
      <c r="D26234" s="1">
        <v>-0.23255815</v>
      </c>
      <c r="E26234" s="1">
        <v>2.1678512</v>
      </c>
      <c r="F26234" s="4">
        <f t="shared" si="1"/>
        <v>0.2292371333</v>
      </c>
      <c r="G26234" s="4">
        <f t="shared" si="2"/>
        <v>2.143064874</v>
      </c>
    </row>
    <row r="26235">
      <c r="A26235" s="1">
        <v>262.300004720687</v>
      </c>
      <c r="B26235" s="1">
        <v>175.54073</v>
      </c>
      <c r="C26235" s="1">
        <v>2.0631342</v>
      </c>
      <c r="D26235" s="1">
        <v>-0.32045412</v>
      </c>
      <c r="E26235" s="1">
        <v>2.167169</v>
      </c>
      <c r="F26235" s="4">
        <f t="shared" si="1"/>
        <v>0.2292371333</v>
      </c>
      <c r="G26235" s="4">
        <f t="shared" si="2"/>
        <v>2.142382775</v>
      </c>
    </row>
    <row r="26236">
      <c r="A26236" s="1">
        <v>262.310136556625</v>
      </c>
      <c r="B26236" s="1">
        <v>175.44548</v>
      </c>
      <c r="C26236" s="1">
        <v>2.063161</v>
      </c>
      <c r="D26236" s="1">
        <v>-0.381493</v>
      </c>
      <c r="E26236" s="1">
        <v>2.1659932</v>
      </c>
      <c r="F26236" s="4">
        <f t="shared" si="1"/>
        <v>0.2292401111</v>
      </c>
      <c r="G26236" s="4">
        <f t="shared" si="2"/>
        <v>2.141206849</v>
      </c>
    </row>
    <row r="26237">
      <c r="A26237" s="1">
        <v>262.320115804672</v>
      </c>
      <c r="B26237" s="1">
        <v>175.39597</v>
      </c>
      <c r="C26237" s="1">
        <v>2.0632143</v>
      </c>
      <c r="D26237" s="1">
        <v>-0.39980468</v>
      </c>
      <c r="E26237" s="1">
        <v>2.165382</v>
      </c>
      <c r="F26237" s="4">
        <f t="shared" si="1"/>
        <v>0.2292460333</v>
      </c>
      <c r="G26237" s="4">
        <f t="shared" si="2"/>
        <v>2.140595615</v>
      </c>
    </row>
    <row r="26238">
      <c r="A26238" s="1">
        <v>262.330125570297</v>
      </c>
      <c r="B26238" s="1">
        <v>175.3331</v>
      </c>
      <c r="C26238" s="1">
        <v>2.0632808</v>
      </c>
      <c r="D26238" s="1">
        <v>-0.41689557</v>
      </c>
      <c r="E26238" s="1">
        <v>2.1646059</v>
      </c>
      <c r="F26238" s="4">
        <f t="shared" si="1"/>
        <v>0.2292534222</v>
      </c>
      <c r="G26238" s="4">
        <f t="shared" si="2"/>
        <v>2.139819442</v>
      </c>
    </row>
    <row r="26239">
      <c r="A26239" s="1">
        <v>262.340135335922</v>
      </c>
      <c r="B26239" s="1">
        <v>175.31976</v>
      </c>
      <c r="C26239" s="1">
        <v>2.0633743</v>
      </c>
      <c r="D26239" s="1">
        <v>-0.39125922</v>
      </c>
      <c r="E26239" s="1">
        <v>2.164441</v>
      </c>
      <c r="F26239" s="4">
        <f t="shared" si="1"/>
        <v>0.2292638111</v>
      </c>
      <c r="G26239" s="4">
        <f t="shared" si="2"/>
        <v>2.139654751</v>
      </c>
    </row>
    <row r="26240">
      <c r="A26240" s="1">
        <v>262.349992513656</v>
      </c>
      <c r="B26240" s="1">
        <v>175.335</v>
      </c>
      <c r="C26240" s="1">
        <v>2.0634675</v>
      </c>
      <c r="D26240" s="1">
        <v>-0.38027224</v>
      </c>
      <c r="E26240" s="1">
        <v>2.1646295</v>
      </c>
      <c r="F26240" s="4">
        <f t="shared" si="1"/>
        <v>0.2292741667</v>
      </c>
      <c r="G26240" s="4">
        <f t="shared" si="2"/>
        <v>2.139842899</v>
      </c>
    </row>
    <row r="26241">
      <c r="A26241" s="1">
        <v>262.360002279281</v>
      </c>
      <c r="B26241" s="1">
        <v>175.31595</v>
      </c>
      <c r="C26241" s="1">
        <v>2.063534</v>
      </c>
      <c r="D26241" s="1">
        <v>-0.3985839</v>
      </c>
      <c r="E26241" s="1">
        <v>2.1643941</v>
      </c>
      <c r="F26241" s="4">
        <f t="shared" si="1"/>
        <v>0.2292815556</v>
      </c>
      <c r="G26241" s="4">
        <f t="shared" si="2"/>
        <v>2.139607714</v>
      </c>
    </row>
    <row r="26242">
      <c r="A26242" s="1">
        <v>262.370134115219</v>
      </c>
      <c r="B26242" s="1">
        <v>175.35405</v>
      </c>
      <c r="C26242" s="1">
        <v>2.0635607</v>
      </c>
      <c r="D26242" s="1">
        <v>-0.44253188</v>
      </c>
      <c r="E26242" s="1">
        <v>2.1648645</v>
      </c>
      <c r="F26242" s="4">
        <f t="shared" si="1"/>
        <v>0.2292845222</v>
      </c>
      <c r="G26242" s="4">
        <f t="shared" si="2"/>
        <v>2.140078084</v>
      </c>
    </row>
    <row r="26243">
      <c r="A26243" s="1">
        <v>262.380113363266</v>
      </c>
      <c r="B26243" s="1">
        <v>175.33119</v>
      </c>
      <c r="C26243" s="1">
        <v>2.0638409</v>
      </c>
      <c r="D26243" s="1">
        <v>-0.2679607</v>
      </c>
      <c r="E26243" s="1">
        <v>2.1645823</v>
      </c>
      <c r="F26243" s="4">
        <f t="shared" si="1"/>
        <v>0.2293156556</v>
      </c>
      <c r="G26243" s="4">
        <f t="shared" si="2"/>
        <v>2.139795862</v>
      </c>
    </row>
    <row r="26244">
      <c r="A26244" s="1">
        <v>262.390001058578</v>
      </c>
      <c r="B26244" s="1">
        <v>175.47025</v>
      </c>
      <c r="C26244" s="1">
        <v>2.064054</v>
      </c>
      <c r="D26244" s="1">
        <v>-0.10681804</v>
      </c>
      <c r="E26244" s="1">
        <v>2.1662989</v>
      </c>
      <c r="F26244" s="4">
        <f t="shared" si="1"/>
        <v>0.2293393333</v>
      </c>
      <c r="G26244" s="4">
        <f t="shared" si="2"/>
        <v>2.141512652</v>
      </c>
    </row>
    <row r="26245">
      <c r="A26245" s="1">
        <v>262.400132894516</v>
      </c>
      <c r="B26245" s="1">
        <v>175.59789</v>
      </c>
      <c r="C26245" s="1">
        <v>2.0639873</v>
      </c>
      <c r="D26245" s="1">
        <v>-0.23622048</v>
      </c>
      <c r="E26245" s="1">
        <v>2.1678746</v>
      </c>
      <c r="F26245" s="4">
        <f t="shared" si="1"/>
        <v>0.2293319222</v>
      </c>
      <c r="G26245" s="4">
        <f t="shared" si="2"/>
        <v>2.143088454</v>
      </c>
    </row>
    <row r="26246">
      <c r="A26246" s="1">
        <v>262.410112142562</v>
      </c>
      <c r="B26246" s="1">
        <v>175.54073</v>
      </c>
      <c r="C26246" s="1">
        <v>2.0639606</v>
      </c>
      <c r="D26246" s="1">
        <v>-0.36440212</v>
      </c>
      <c r="E26246" s="1">
        <v>2.167169</v>
      </c>
      <c r="F26246" s="4">
        <f t="shared" si="1"/>
        <v>0.2293289556</v>
      </c>
      <c r="G26246" s="4">
        <f t="shared" si="2"/>
        <v>2.142382775</v>
      </c>
    </row>
    <row r="26247">
      <c r="A26247" s="1">
        <v>262.419999837875</v>
      </c>
      <c r="B26247" s="1">
        <v>175.49883</v>
      </c>
      <c r="C26247" s="1">
        <v>2.0639606</v>
      </c>
      <c r="D26247" s="1">
        <v>-0.43764877</v>
      </c>
      <c r="E26247" s="1">
        <v>2.1666517</v>
      </c>
      <c r="F26247" s="4">
        <f t="shared" si="1"/>
        <v>0.2293289556</v>
      </c>
      <c r="G26247" s="4">
        <f t="shared" si="2"/>
        <v>2.141865491</v>
      </c>
    </row>
    <row r="26248">
      <c r="A26248" s="1">
        <v>262.430131673812</v>
      </c>
      <c r="B26248" s="1">
        <v>175.39406</v>
      </c>
      <c r="C26248" s="1">
        <v>2.0641205</v>
      </c>
      <c r="D26248" s="1">
        <v>-0.3875969</v>
      </c>
      <c r="E26248" s="1">
        <v>2.1653583</v>
      </c>
      <c r="F26248" s="4">
        <f t="shared" si="1"/>
        <v>0.2293467222</v>
      </c>
      <c r="G26248" s="4">
        <f t="shared" si="2"/>
        <v>2.140572035</v>
      </c>
    </row>
    <row r="26249">
      <c r="A26249" s="1">
        <v>262.440110921859</v>
      </c>
      <c r="B26249" s="1">
        <v>175.45502</v>
      </c>
      <c r="C26249" s="1">
        <v>2.0644405</v>
      </c>
      <c r="D26249" s="1">
        <v>-0.115363486</v>
      </c>
      <c r="E26249" s="1">
        <v>2.166111</v>
      </c>
      <c r="F26249" s="4">
        <f t="shared" si="1"/>
        <v>0.2293822778</v>
      </c>
      <c r="G26249" s="4">
        <f t="shared" si="2"/>
        <v>2.141324627</v>
      </c>
    </row>
    <row r="26250">
      <c r="A26250" s="1">
        <v>262.449998617172</v>
      </c>
      <c r="B26250" s="1">
        <v>175.58073</v>
      </c>
      <c r="C26250" s="1">
        <v>2.0644538</v>
      </c>
      <c r="D26250" s="1">
        <v>-0.1751816</v>
      </c>
      <c r="E26250" s="1">
        <v>2.167663</v>
      </c>
      <c r="F26250" s="4">
        <f t="shared" si="1"/>
        <v>0.2293837556</v>
      </c>
      <c r="G26250" s="4">
        <f t="shared" si="2"/>
        <v>2.142876602</v>
      </c>
    </row>
    <row r="26251">
      <c r="A26251" s="1">
        <v>262.460008382797</v>
      </c>
      <c r="B26251" s="1">
        <v>175.5274</v>
      </c>
      <c r="C26251" s="1">
        <v>2.064414</v>
      </c>
      <c r="D26251" s="1">
        <v>-0.3058048</v>
      </c>
      <c r="E26251" s="1">
        <v>2.1670046</v>
      </c>
      <c r="F26251" s="4">
        <f t="shared" si="1"/>
        <v>0.2293793333</v>
      </c>
      <c r="G26251" s="4">
        <f t="shared" si="2"/>
        <v>2.142218207</v>
      </c>
    </row>
    <row r="26252">
      <c r="A26252" s="1">
        <v>262.469987630844</v>
      </c>
      <c r="B26252" s="1">
        <v>175.51407</v>
      </c>
      <c r="C26252" s="1">
        <v>2.064414</v>
      </c>
      <c r="D26252" s="1">
        <v>-0.39370078</v>
      </c>
      <c r="E26252" s="1">
        <v>2.1668398</v>
      </c>
      <c r="F26252" s="4">
        <f t="shared" si="1"/>
        <v>0.2293793333</v>
      </c>
      <c r="G26252" s="4">
        <f t="shared" si="2"/>
        <v>2.14205364</v>
      </c>
    </row>
    <row r="26253">
      <c r="A26253" s="1">
        <v>262.479997396469</v>
      </c>
      <c r="B26253" s="1">
        <v>175.40549</v>
      </c>
      <c r="C26253" s="1">
        <v>2.0644274</v>
      </c>
      <c r="D26253" s="1">
        <v>-0.4535189</v>
      </c>
      <c r="E26253" s="1">
        <v>2.1654994</v>
      </c>
      <c r="F26253" s="4">
        <f t="shared" si="1"/>
        <v>0.2293808222</v>
      </c>
      <c r="G26253" s="4">
        <f t="shared" si="2"/>
        <v>2.140713146</v>
      </c>
    </row>
    <row r="26254">
      <c r="A26254" s="1">
        <v>262.490129232406</v>
      </c>
      <c r="B26254" s="1">
        <v>175.39597</v>
      </c>
      <c r="C26254" s="1">
        <v>2.064747</v>
      </c>
      <c r="D26254" s="1">
        <v>-0.22035037</v>
      </c>
      <c r="E26254" s="1">
        <v>2.165382</v>
      </c>
      <c r="F26254" s="4">
        <f t="shared" si="1"/>
        <v>0.2294163333</v>
      </c>
      <c r="G26254" s="4">
        <f t="shared" si="2"/>
        <v>2.140595615</v>
      </c>
    </row>
    <row r="26255">
      <c r="A26255" s="1">
        <v>262.500138998031</v>
      </c>
      <c r="B26255" s="1">
        <v>175.53502</v>
      </c>
      <c r="C26255" s="1">
        <v>2.0650005</v>
      </c>
      <c r="D26255" s="1">
        <v>-0.03112983</v>
      </c>
      <c r="E26255" s="1">
        <v>2.1670985</v>
      </c>
      <c r="F26255" s="4">
        <f t="shared" si="1"/>
        <v>0.2294445</v>
      </c>
      <c r="G26255" s="4">
        <f t="shared" si="2"/>
        <v>2.142312281</v>
      </c>
    </row>
    <row r="26256">
      <c r="A26256" s="1">
        <v>262.509996175766</v>
      </c>
      <c r="B26256" s="1">
        <v>175.62645</v>
      </c>
      <c r="C26256" s="1">
        <v>2.0650005</v>
      </c>
      <c r="D26256" s="1">
        <v>-0.105597265</v>
      </c>
      <c r="E26256" s="1">
        <v>2.1682274</v>
      </c>
      <c r="F26256" s="4">
        <f t="shared" si="1"/>
        <v>0.2294445</v>
      </c>
      <c r="G26256" s="4">
        <f t="shared" si="2"/>
        <v>2.143441047</v>
      </c>
    </row>
    <row r="26257">
      <c r="A26257" s="1">
        <v>262.520005941391</v>
      </c>
      <c r="B26257" s="1">
        <v>175.63596</v>
      </c>
      <c r="C26257" s="1">
        <v>2.0650005</v>
      </c>
      <c r="D26257" s="1">
        <v>-0.19227248</v>
      </c>
      <c r="E26257" s="1">
        <v>2.168345</v>
      </c>
      <c r="F26257" s="4">
        <f t="shared" si="1"/>
        <v>0.2294445</v>
      </c>
      <c r="G26257" s="4">
        <f t="shared" si="2"/>
        <v>2.143558454</v>
      </c>
    </row>
    <row r="26258">
      <c r="A26258" s="1">
        <v>262.530137777328</v>
      </c>
      <c r="B26258" s="1">
        <v>175.57121</v>
      </c>
      <c r="C26258" s="1">
        <v>2.0650005</v>
      </c>
      <c r="D26258" s="1">
        <v>-0.26551914</v>
      </c>
      <c r="E26258" s="1">
        <v>2.1675453</v>
      </c>
      <c r="F26258" s="4">
        <f t="shared" si="1"/>
        <v>0.2294445</v>
      </c>
      <c r="G26258" s="4">
        <f t="shared" si="2"/>
        <v>2.142759072</v>
      </c>
    </row>
    <row r="26259">
      <c r="A26259" s="1">
        <v>262.540117025375</v>
      </c>
      <c r="B26259" s="1">
        <v>175.51216</v>
      </c>
      <c r="C26259" s="1">
        <v>2.0650136</v>
      </c>
      <c r="D26259" s="1">
        <v>-0.3387658</v>
      </c>
      <c r="E26259" s="1">
        <v>2.1668165</v>
      </c>
      <c r="F26259" s="4">
        <f t="shared" si="1"/>
        <v>0.2294459556</v>
      </c>
      <c r="G26259" s="4">
        <f t="shared" si="2"/>
        <v>2.142030059</v>
      </c>
    </row>
    <row r="26260">
      <c r="A26260" s="1">
        <v>262.550126791</v>
      </c>
      <c r="B26260" s="1">
        <v>175.46645</v>
      </c>
      <c r="C26260" s="1">
        <v>2.0650537</v>
      </c>
      <c r="D26260" s="1">
        <v>-0.3827138</v>
      </c>
      <c r="E26260" s="1">
        <v>2.1662521</v>
      </c>
      <c r="F26260" s="4">
        <f t="shared" si="1"/>
        <v>0.2294504111</v>
      </c>
      <c r="G26260" s="4">
        <f t="shared" si="2"/>
        <v>2.141465738</v>
      </c>
    </row>
    <row r="26261">
      <c r="A26261" s="1">
        <v>262.560136556625</v>
      </c>
      <c r="B26261" s="1">
        <v>175.3712</v>
      </c>
      <c r="C26261" s="1">
        <v>2.0651336</v>
      </c>
      <c r="D26261" s="1">
        <v>-0.36928523</v>
      </c>
      <c r="E26261" s="1">
        <v>2.1650763</v>
      </c>
      <c r="F26261" s="4">
        <f t="shared" si="1"/>
        <v>0.2294592889</v>
      </c>
      <c r="G26261" s="4">
        <f t="shared" si="2"/>
        <v>2.140289812</v>
      </c>
    </row>
    <row r="26262">
      <c r="A26262" s="1">
        <v>262.569993734359</v>
      </c>
      <c r="B26262" s="1">
        <v>175.39024</v>
      </c>
      <c r="C26262" s="1">
        <v>2.0652535</v>
      </c>
      <c r="D26262" s="1">
        <v>-0.33022034</v>
      </c>
      <c r="E26262" s="1">
        <v>2.1653113</v>
      </c>
      <c r="F26262" s="4">
        <f t="shared" si="1"/>
        <v>0.2294726111</v>
      </c>
      <c r="G26262" s="4">
        <f t="shared" si="2"/>
        <v>2.140524874</v>
      </c>
    </row>
    <row r="26263">
      <c r="A26263" s="1">
        <v>262.580003499984</v>
      </c>
      <c r="B26263" s="1">
        <v>175.39786</v>
      </c>
      <c r="C26263" s="1">
        <v>2.0653737</v>
      </c>
      <c r="D26263" s="1">
        <v>-0.27650613</v>
      </c>
      <c r="E26263" s="1">
        <v>2.1654053</v>
      </c>
      <c r="F26263" s="4">
        <f t="shared" si="1"/>
        <v>0.2294859667</v>
      </c>
      <c r="G26263" s="4">
        <f t="shared" si="2"/>
        <v>2.140618948</v>
      </c>
    </row>
    <row r="26264">
      <c r="A26264" s="1">
        <v>262.590013265609</v>
      </c>
      <c r="B26264" s="1">
        <v>175.44548</v>
      </c>
      <c r="C26264" s="1">
        <v>2.0654671</v>
      </c>
      <c r="D26264" s="1">
        <v>-0.26551914</v>
      </c>
      <c r="E26264" s="1">
        <v>2.1659932</v>
      </c>
      <c r="F26264" s="4">
        <f t="shared" si="1"/>
        <v>0.2294963444</v>
      </c>
      <c r="G26264" s="4">
        <f t="shared" si="2"/>
        <v>2.141206849</v>
      </c>
    </row>
    <row r="26265">
      <c r="A26265" s="1">
        <v>262.600114583969</v>
      </c>
      <c r="B26265" s="1">
        <v>175.47025</v>
      </c>
      <c r="C26265" s="1">
        <v>2.065507</v>
      </c>
      <c r="D26265" s="1">
        <v>-0.3119087</v>
      </c>
      <c r="E26265" s="1">
        <v>2.1662989</v>
      </c>
      <c r="F26265" s="4">
        <f t="shared" si="1"/>
        <v>0.2295007778</v>
      </c>
      <c r="G26265" s="4">
        <f t="shared" si="2"/>
        <v>2.141512652</v>
      </c>
    </row>
    <row r="26266">
      <c r="A26266" s="1">
        <v>262.610002279281</v>
      </c>
      <c r="B26266" s="1">
        <v>175.42073</v>
      </c>
      <c r="C26266" s="1">
        <v>2.065507</v>
      </c>
      <c r="D26266" s="1">
        <v>-0.38515535</v>
      </c>
      <c r="E26266" s="1">
        <v>2.1656876</v>
      </c>
      <c r="F26266" s="4">
        <f t="shared" si="1"/>
        <v>0.2295007778</v>
      </c>
      <c r="G26266" s="4">
        <f t="shared" si="2"/>
        <v>2.140901294</v>
      </c>
    </row>
    <row r="26267">
      <c r="A26267" s="1">
        <v>262.620012044906</v>
      </c>
      <c r="B26267" s="1">
        <v>175.40549</v>
      </c>
      <c r="C26267" s="1">
        <v>2.0655203</v>
      </c>
      <c r="D26267" s="1">
        <v>-0.458402</v>
      </c>
      <c r="E26267" s="1">
        <v>2.1654994</v>
      </c>
      <c r="F26267" s="4">
        <f t="shared" si="1"/>
        <v>0.2295022556</v>
      </c>
      <c r="G26267" s="4">
        <f t="shared" si="2"/>
        <v>2.140713146</v>
      </c>
    </row>
    <row r="26268">
      <c r="A26268" s="1">
        <v>262.630113363266</v>
      </c>
      <c r="B26268" s="1">
        <v>175.3693</v>
      </c>
      <c r="C26268" s="1">
        <v>2.0658402</v>
      </c>
      <c r="D26268" s="1">
        <v>-0.22767504</v>
      </c>
      <c r="E26268" s="1">
        <v>2.1650527</v>
      </c>
      <c r="F26268" s="4">
        <f t="shared" si="1"/>
        <v>0.2295378</v>
      </c>
      <c r="G26268" s="4">
        <f t="shared" si="2"/>
        <v>2.140266356</v>
      </c>
    </row>
    <row r="26269">
      <c r="A26269" s="1">
        <v>262.640001058578</v>
      </c>
      <c r="B26269" s="1">
        <v>175.54073</v>
      </c>
      <c r="C26269" s="1">
        <v>2.0660667</v>
      </c>
      <c r="D26269" s="1">
        <v>-0.05066227</v>
      </c>
      <c r="E26269" s="1">
        <v>2.167169</v>
      </c>
      <c r="F26269" s="4">
        <f t="shared" si="1"/>
        <v>0.2295629667</v>
      </c>
      <c r="G26269" s="4">
        <f t="shared" si="2"/>
        <v>2.142382775</v>
      </c>
    </row>
    <row r="26270">
      <c r="A26270" s="1">
        <v>262.650010824203</v>
      </c>
      <c r="B26270" s="1">
        <v>175.59407</v>
      </c>
      <c r="C26270" s="1">
        <v>2.0659869</v>
      </c>
      <c r="D26270" s="1">
        <v>-0.22157115</v>
      </c>
      <c r="E26270" s="1">
        <v>2.1678276</v>
      </c>
      <c r="F26270" s="4">
        <f t="shared" si="1"/>
        <v>0.2295541</v>
      </c>
      <c r="G26270" s="4">
        <f t="shared" si="2"/>
        <v>2.143041294</v>
      </c>
    </row>
    <row r="26271">
      <c r="A26271" s="1">
        <v>262.660112142562</v>
      </c>
      <c r="B26271" s="1">
        <v>175.53883</v>
      </c>
      <c r="C26271" s="1">
        <v>2.0659602</v>
      </c>
      <c r="D26271" s="1">
        <v>-0.337545</v>
      </c>
      <c r="E26271" s="1">
        <v>2.1671457</v>
      </c>
      <c r="F26271" s="4">
        <f t="shared" si="1"/>
        <v>0.2295511333</v>
      </c>
      <c r="G26271" s="4">
        <f t="shared" si="2"/>
        <v>2.142359319</v>
      </c>
    </row>
    <row r="26272">
      <c r="A26272" s="1">
        <v>262.670121908187</v>
      </c>
      <c r="B26272" s="1">
        <v>175.4874</v>
      </c>
      <c r="C26272" s="1">
        <v>2.0659735</v>
      </c>
      <c r="D26272" s="1">
        <v>-0.39614233</v>
      </c>
      <c r="E26272" s="1">
        <v>2.1665106</v>
      </c>
      <c r="F26272" s="4">
        <f t="shared" si="1"/>
        <v>0.2295526111</v>
      </c>
      <c r="G26272" s="4">
        <f t="shared" si="2"/>
        <v>2.14172438</v>
      </c>
    </row>
    <row r="26273">
      <c r="A26273" s="1">
        <v>262.680131673812</v>
      </c>
      <c r="B26273" s="1">
        <v>175.375</v>
      </c>
      <c r="C26273" s="1">
        <v>2.0659869</v>
      </c>
      <c r="D26273" s="1">
        <v>-0.469389</v>
      </c>
      <c r="E26273" s="1">
        <v>2.1651232</v>
      </c>
      <c r="F26273" s="4">
        <f t="shared" si="1"/>
        <v>0.2295541</v>
      </c>
      <c r="G26273" s="4">
        <f t="shared" si="2"/>
        <v>2.140336726</v>
      </c>
    </row>
    <row r="26274">
      <c r="A26274" s="1">
        <v>262.690110921859</v>
      </c>
      <c r="B26274" s="1">
        <v>175.3712</v>
      </c>
      <c r="C26274" s="1">
        <v>2.06636</v>
      </c>
      <c r="D26274" s="1">
        <v>-0.18372704</v>
      </c>
      <c r="E26274" s="1">
        <v>2.1650763</v>
      </c>
      <c r="F26274" s="4">
        <f t="shared" si="1"/>
        <v>0.2295955556</v>
      </c>
      <c r="G26274" s="4">
        <f t="shared" si="2"/>
        <v>2.140289812</v>
      </c>
    </row>
    <row r="26275">
      <c r="A26275" s="1">
        <v>262.700120687484</v>
      </c>
      <c r="B26275" s="1">
        <v>175.51216</v>
      </c>
      <c r="C26275" s="1">
        <v>2.0665336</v>
      </c>
      <c r="D26275" s="1">
        <v>-0.064090826</v>
      </c>
      <c r="E26275" s="1">
        <v>2.1668165</v>
      </c>
      <c r="F26275" s="4">
        <f t="shared" si="1"/>
        <v>0.2296148444</v>
      </c>
      <c r="G26275" s="4">
        <f t="shared" si="2"/>
        <v>2.142030059</v>
      </c>
    </row>
    <row r="26276">
      <c r="A26276" s="1">
        <v>262.710130453109</v>
      </c>
      <c r="B26276" s="1">
        <v>175.54645</v>
      </c>
      <c r="C26276" s="1">
        <v>2.0664802</v>
      </c>
      <c r="D26276" s="1">
        <v>-0.20692182</v>
      </c>
      <c r="E26276" s="1">
        <v>2.1672397</v>
      </c>
      <c r="F26276" s="4">
        <f t="shared" si="1"/>
        <v>0.2296089111</v>
      </c>
      <c r="G26276" s="4">
        <f t="shared" si="2"/>
        <v>2.142453393</v>
      </c>
    </row>
    <row r="26277">
      <c r="A26277" s="1">
        <v>262.720140218734</v>
      </c>
      <c r="B26277" s="1">
        <v>175.53502</v>
      </c>
      <c r="C26277" s="1">
        <v>2.0664802</v>
      </c>
      <c r="D26277" s="1">
        <v>-0.27894768</v>
      </c>
      <c r="E26277" s="1">
        <v>2.1670985</v>
      </c>
      <c r="F26277" s="4">
        <f t="shared" si="1"/>
        <v>0.2296089111</v>
      </c>
      <c r="G26277" s="4">
        <f t="shared" si="2"/>
        <v>2.142312281</v>
      </c>
    </row>
    <row r="26278">
      <c r="A26278" s="1">
        <v>262.729997396469</v>
      </c>
      <c r="B26278" s="1">
        <v>175.4493</v>
      </c>
      <c r="C26278" s="1">
        <v>2.0664802</v>
      </c>
      <c r="D26278" s="1">
        <v>-0.36684367</v>
      </c>
      <c r="E26278" s="1">
        <v>2.1660404</v>
      </c>
      <c r="F26278" s="4">
        <f t="shared" si="1"/>
        <v>0.2296089111</v>
      </c>
      <c r="G26278" s="4">
        <f t="shared" si="2"/>
        <v>2.14125401</v>
      </c>
    </row>
    <row r="26279">
      <c r="A26279" s="1">
        <v>262.740007162094</v>
      </c>
      <c r="B26279" s="1">
        <v>175.39215</v>
      </c>
      <c r="C26279" s="1">
        <v>2.0664802</v>
      </c>
      <c r="D26279" s="1">
        <v>-0.45473966</v>
      </c>
      <c r="E26279" s="1">
        <v>2.165335</v>
      </c>
      <c r="F26279" s="4">
        <f t="shared" si="1"/>
        <v>0.2296089111</v>
      </c>
      <c r="G26279" s="4">
        <f t="shared" si="2"/>
        <v>2.140548454</v>
      </c>
    </row>
    <row r="26280">
      <c r="A26280" s="1">
        <v>262.749986410141</v>
      </c>
      <c r="B26280" s="1">
        <v>175.35596</v>
      </c>
      <c r="C26280" s="1">
        <v>2.0667334</v>
      </c>
      <c r="D26280" s="1">
        <v>-0.26551914</v>
      </c>
      <c r="E26280" s="1">
        <v>2.164888</v>
      </c>
      <c r="F26280" s="4">
        <f t="shared" si="1"/>
        <v>0.2296370444</v>
      </c>
      <c r="G26280" s="4">
        <f t="shared" si="2"/>
        <v>2.140101664</v>
      </c>
    </row>
    <row r="26281">
      <c r="A26281" s="1">
        <v>262.759996175766</v>
      </c>
      <c r="B26281" s="1">
        <v>175.45311</v>
      </c>
      <c r="C26281" s="1">
        <v>2.0671067</v>
      </c>
      <c r="D26281" s="1">
        <v>0.033571385</v>
      </c>
      <c r="E26281" s="1">
        <v>2.1660874</v>
      </c>
      <c r="F26281" s="4">
        <f t="shared" si="1"/>
        <v>0.2296785222</v>
      </c>
      <c r="G26281" s="4">
        <f t="shared" si="2"/>
        <v>2.141301047</v>
      </c>
    </row>
    <row r="26282">
      <c r="A26282" s="1">
        <v>262.770128011703</v>
      </c>
      <c r="B26282" s="1">
        <v>175.62454</v>
      </c>
      <c r="C26282" s="1">
        <v>2.0671067</v>
      </c>
      <c r="D26282" s="1">
        <v>-0.04089605</v>
      </c>
      <c r="E26282" s="1">
        <v>2.1682038</v>
      </c>
      <c r="F26282" s="4">
        <f t="shared" si="1"/>
        <v>0.2296785222</v>
      </c>
      <c r="G26282" s="4">
        <f t="shared" si="2"/>
        <v>2.143417467</v>
      </c>
    </row>
    <row r="26283">
      <c r="A26283" s="1">
        <v>262.780137777328</v>
      </c>
      <c r="B26283" s="1">
        <v>175.61884</v>
      </c>
      <c r="C26283" s="1">
        <v>2.0670667</v>
      </c>
      <c r="D26283" s="1">
        <v>-0.17151926</v>
      </c>
      <c r="E26283" s="1">
        <v>2.1681333</v>
      </c>
      <c r="F26283" s="4">
        <f t="shared" si="1"/>
        <v>0.2296740778</v>
      </c>
      <c r="G26283" s="4">
        <f t="shared" si="2"/>
        <v>2.143347096</v>
      </c>
    </row>
    <row r="26284">
      <c r="A26284" s="1">
        <v>262.790117025375</v>
      </c>
      <c r="B26284" s="1">
        <v>175.57692</v>
      </c>
      <c r="C26284" s="1">
        <v>2.0670931</v>
      </c>
      <c r="D26284" s="1">
        <v>-0.23133737</v>
      </c>
      <c r="E26284" s="1">
        <v>2.167616</v>
      </c>
      <c r="F26284" s="4">
        <f t="shared" si="1"/>
        <v>0.2296770111</v>
      </c>
      <c r="G26284" s="4">
        <f t="shared" si="2"/>
        <v>2.142829565</v>
      </c>
    </row>
    <row r="26285">
      <c r="A26285" s="1">
        <v>262.800004720687</v>
      </c>
      <c r="B26285" s="1">
        <v>175.5255</v>
      </c>
      <c r="C26285" s="1">
        <v>2.0670931</v>
      </c>
      <c r="D26285" s="1">
        <v>-0.30458403</v>
      </c>
      <c r="E26285" s="1">
        <v>2.166981</v>
      </c>
      <c r="F26285" s="4">
        <f t="shared" si="1"/>
        <v>0.2296770111</v>
      </c>
      <c r="G26285" s="4">
        <f t="shared" si="2"/>
        <v>2.142194751</v>
      </c>
    </row>
    <row r="26286">
      <c r="A26286" s="1">
        <v>262.810014486312</v>
      </c>
      <c r="B26286" s="1">
        <v>175.42834</v>
      </c>
      <c r="C26286" s="1">
        <v>2.0671067</v>
      </c>
      <c r="D26286" s="1">
        <v>-0.37783068</v>
      </c>
      <c r="E26286" s="1">
        <v>2.1657817</v>
      </c>
      <c r="F26286" s="4">
        <f t="shared" si="1"/>
        <v>0.2296785222</v>
      </c>
      <c r="G26286" s="4">
        <f t="shared" si="2"/>
        <v>2.140995244</v>
      </c>
    </row>
    <row r="26287">
      <c r="A26287" s="1">
        <v>262.820115804672</v>
      </c>
      <c r="B26287" s="1">
        <v>175.39786</v>
      </c>
      <c r="C26287" s="1">
        <v>2.0671465</v>
      </c>
      <c r="D26287" s="1">
        <v>-0.42177868</v>
      </c>
      <c r="E26287" s="1">
        <v>2.1654053</v>
      </c>
      <c r="F26287" s="4">
        <f t="shared" si="1"/>
        <v>0.2296829444</v>
      </c>
      <c r="G26287" s="4">
        <f t="shared" si="2"/>
        <v>2.140618948</v>
      </c>
    </row>
    <row r="26288">
      <c r="A26288" s="1">
        <v>262.830003499984</v>
      </c>
      <c r="B26288" s="1">
        <v>175.31595</v>
      </c>
      <c r="C26288" s="1">
        <v>2.0671997</v>
      </c>
      <c r="D26288" s="1">
        <v>-0.44009033</v>
      </c>
      <c r="E26288" s="1">
        <v>2.1643941</v>
      </c>
      <c r="F26288" s="4">
        <f t="shared" si="1"/>
        <v>0.2296888556</v>
      </c>
      <c r="G26288" s="4">
        <f t="shared" si="2"/>
        <v>2.139607714</v>
      </c>
    </row>
    <row r="26289">
      <c r="A26289" s="1">
        <v>262.840013265609</v>
      </c>
      <c r="B26289" s="1">
        <v>175.31024</v>
      </c>
      <c r="C26289" s="1">
        <v>2.0672932</v>
      </c>
      <c r="D26289" s="1">
        <v>-0.44253188</v>
      </c>
      <c r="E26289" s="1">
        <v>2.1643236</v>
      </c>
      <c r="F26289" s="4">
        <f t="shared" si="1"/>
        <v>0.2296992444</v>
      </c>
      <c r="G26289" s="4">
        <f t="shared" si="2"/>
        <v>2.13953722</v>
      </c>
    </row>
    <row r="26290">
      <c r="A26290" s="1">
        <v>262.849992513656</v>
      </c>
      <c r="B26290" s="1">
        <v>175.30833</v>
      </c>
      <c r="C26290" s="1">
        <v>2.0673733</v>
      </c>
      <c r="D26290" s="1">
        <v>-0.41811633</v>
      </c>
      <c r="E26290" s="1">
        <v>2.1643</v>
      </c>
      <c r="F26290" s="4">
        <f t="shared" si="1"/>
        <v>0.2297081444</v>
      </c>
      <c r="G26290" s="4">
        <f t="shared" si="2"/>
        <v>2.13951364</v>
      </c>
    </row>
    <row r="26291">
      <c r="A26291" s="1">
        <v>262.860002279281</v>
      </c>
      <c r="B26291" s="1">
        <v>175.27786</v>
      </c>
      <c r="C26291" s="1">
        <v>2.0674398</v>
      </c>
      <c r="D26291" s="1">
        <v>-0.43764877</v>
      </c>
      <c r="E26291" s="1">
        <v>2.163924</v>
      </c>
      <c r="F26291" s="4">
        <f t="shared" si="1"/>
        <v>0.2297155333</v>
      </c>
      <c r="G26291" s="4">
        <f t="shared" si="2"/>
        <v>2.139137467</v>
      </c>
    </row>
    <row r="26292">
      <c r="A26292" s="1">
        <v>262.870134115219</v>
      </c>
      <c r="B26292" s="1">
        <v>175.29309</v>
      </c>
      <c r="C26292" s="1">
        <v>2.0675066</v>
      </c>
      <c r="D26292" s="1">
        <v>-0.469389</v>
      </c>
      <c r="E26292" s="1">
        <v>2.1641119</v>
      </c>
      <c r="F26292" s="4">
        <f t="shared" si="1"/>
        <v>0.2297229556</v>
      </c>
      <c r="G26292" s="4">
        <f t="shared" si="2"/>
        <v>2.139325491</v>
      </c>
    </row>
    <row r="26293">
      <c r="A26293" s="1">
        <v>262.880113363266</v>
      </c>
      <c r="B26293" s="1">
        <v>175.34262</v>
      </c>
      <c r="C26293" s="1">
        <v>2.0678663</v>
      </c>
      <c r="D26293" s="1">
        <v>-0.17151926</v>
      </c>
      <c r="E26293" s="1">
        <v>2.1647234</v>
      </c>
      <c r="F26293" s="4">
        <f t="shared" si="1"/>
        <v>0.2297629222</v>
      </c>
      <c r="G26293" s="4">
        <f t="shared" si="2"/>
        <v>2.139936973</v>
      </c>
    </row>
    <row r="26294">
      <c r="A26294" s="1">
        <v>262.890001058578</v>
      </c>
      <c r="B26294" s="1">
        <v>175.50073</v>
      </c>
      <c r="C26294" s="1">
        <v>2.0679731</v>
      </c>
      <c r="D26294" s="1">
        <v>-0.13489594</v>
      </c>
      <c r="E26294" s="1">
        <v>2.1666753</v>
      </c>
      <c r="F26294" s="4">
        <f t="shared" si="1"/>
        <v>0.2297747889</v>
      </c>
      <c r="G26294" s="4">
        <f t="shared" si="2"/>
        <v>2.141888948</v>
      </c>
    </row>
    <row r="26295">
      <c r="A26295" s="1">
        <v>262.900010824203</v>
      </c>
      <c r="B26295" s="1">
        <v>175.55215</v>
      </c>
      <c r="C26295" s="1">
        <v>2.0679064</v>
      </c>
      <c r="D26295" s="1">
        <v>-0.29237625</v>
      </c>
      <c r="E26295" s="1">
        <v>2.1673102</v>
      </c>
      <c r="F26295" s="4">
        <f t="shared" si="1"/>
        <v>0.2297673778</v>
      </c>
      <c r="G26295" s="4">
        <f t="shared" si="2"/>
        <v>2.142523763</v>
      </c>
    </row>
    <row r="26296">
      <c r="A26296" s="1">
        <v>262.910112142562</v>
      </c>
      <c r="B26296" s="1">
        <v>175.49883</v>
      </c>
      <c r="C26296" s="1">
        <v>2.0679064</v>
      </c>
      <c r="D26296" s="1">
        <v>-0.3656229</v>
      </c>
      <c r="E26296" s="1">
        <v>2.1666517</v>
      </c>
      <c r="F26296" s="4">
        <f t="shared" si="1"/>
        <v>0.2297673778</v>
      </c>
      <c r="G26296" s="4">
        <f t="shared" si="2"/>
        <v>2.141865491</v>
      </c>
    </row>
    <row r="26297">
      <c r="A26297" s="1">
        <v>262.920121908187</v>
      </c>
      <c r="B26297" s="1">
        <v>175.45691</v>
      </c>
      <c r="C26297" s="1">
        <v>2.0679064</v>
      </c>
      <c r="D26297" s="1">
        <v>-0.4535189</v>
      </c>
      <c r="E26297" s="1">
        <v>2.1661344</v>
      </c>
      <c r="F26297" s="4">
        <f t="shared" si="1"/>
        <v>0.2297673778</v>
      </c>
      <c r="G26297" s="4">
        <f t="shared" si="2"/>
        <v>2.14134796</v>
      </c>
    </row>
    <row r="26298">
      <c r="A26298" s="1">
        <v>262.9300096035</v>
      </c>
      <c r="B26298" s="1">
        <v>175.35977</v>
      </c>
      <c r="C26298" s="1">
        <v>2.0680664</v>
      </c>
      <c r="D26298" s="1">
        <v>-0.3607398</v>
      </c>
      <c r="E26298" s="1">
        <v>2.164935</v>
      </c>
      <c r="F26298" s="4">
        <f t="shared" si="1"/>
        <v>0.2297851556</v>
      </c>
      <c r="G26298" s="4">
        <f t="shared" si="2"/>
        <v>2.140148701</v>
      </c>
    </row>
    <row r="26299">
      <c r="A26299" s="1">
        <v>262.939988851547</v>
      </c>
      <c r="B26299" s="1">
        <v>175.42073</v>
      </c>
      <c r="C26299" s="1">
        <v>2.0684528</v>
      </c>
      <c r="D26299" s="1">
        <v>-0.044558384</v>
      </c>
      <c r="E26299" s="1">
        <v>2.1656876</v>
      </c>
      <c r="F26299" s="4">
        <f t="shared" si="1"/>
        <v>0.2298280889</v>
      </c>
      <c r="G26299" s="4">
        <f t="shared" si="2"/>
        <v>2.140901294</v>
      </c>
    </row>
    <row r="26300">
      <c r="A26300" s="1">
        <v>262.949998617172</v>
      </c>
      <c r="B26300" s="1">
        <v>175.60931</v>
      </c>
      <c r="C26300" s="1">
        <v>2.0685062</v>
      </c>
      <c r="D26300" s="1">
        <v>-0.0762986</v>
      </c>
      <c r="E26300" s="1">
        <v>2.1680157</v>
      </c>
      <c r="F26300" s="4">
        <f t="shared" si="1"/>
        <v>0.2298340222</v>
      </c>
      <c r="G26300" s="4">
        <f t="shared" si="2"/>
        <v>2.143229442</v>
      </c>
    </row>
    <row r="26301">
      <c r="A26301" s="1">
        <v>262.960008382797</v>
      </c>
      <c r="B26301" s="1">
        <v>175.60359</v>
      </c>
      <c r="C26301" s="1">
        <v>2.0684798</v>
      </c>
      <c r="D26301" s="1">
        <v>-0.17762315</v>
      </c>
      <c r="E26301" s="1">
        <v>2.1679451</v>
      </c>
      <c r="F26301" s="4">
        <f t="shared" si="1"/>
        <v>0.2298310889</v>
      </c>
      <c r="G26301" s="4">
        <f t="shared" si="2"/>
        <v>2.143158825</v>
      </c>
    </row>
    <row r="26302">
      <c r="A26302" s="1">
        <v>262.970140218734</v>
      </c>
      <c r="B26302" s="1">
        <v>175.58646</v>
      </c>
      <c r="C26302" s="1">
        <v>2.068493</v>
      </c>
      <c r="D26302" s="1">
        <v>-0.25209057</v>
      </c>
      <c r="E26302" s="1">
        <v>2.1677337</v>
      </c>
      <c r="F26302" s="4">
        <f t="shared" si="1"/>
        <v>0.2298325556</v>
      </c>
      <c r="G26302" s="4">
        <f t="shared" si="2"/>
        <v>2.142947343</v>
      </c>
    </row>
    <row r="26303">
      <c r="A26303" s="1">
        <v>262.980119466781</v>
      </c>
      <c r="B26303" s="1">
        <v>175.49692</v>
      </c>
      <c r="C26303" s="1">
        <v>2.068493</v>
      </c>
      <c r="D26303" s="1">
        <v>-0.33998656</v>
      </c>
      <c r="E26303" s="1">
        <v>2.1666281</v>
      </c>
      <c r="F26303" s="4">
        <f t="shared" si="1"/>
        <v>0.2298325556</v>
      </c>
      <c r="G26303" s="4">
        <f t="shared" si="2"/>
        <v>2.141841911</v>
      </c>
    </row>
    <row r="26304">
      <c r="A26304" s="1">
        <v>262.990129232406</v>
      </c>
      <c r="B26304" s="1">
        <v>175.44548</v>
      </c>
      <c r="C26304" s="1">
        <v>2.0685062</v>
      </c>
      <c r="D26304" s="1">
        <v>-0.3985839</v>
      </c>
      <c r="E26304" s="1">
        <v>2.1659932</v>
      </c>
      <c r="F26304" s="4">
        <f t="shared" si="1"/>
        <v>0.2298340222</v>
      </c>
      <c r="G26304" s="4">
        <f t="shared" si="2"/>
        <v>2.141206849</v>
      </c>
    </row>
    <row r="26305">
      <c r="A26305" s="1">
        <v>263.000138998031</v>
      </c>
      <c r="B26305" s="1">
        <v>175.37881</v>
      </c>
      <c r="C26305" s="1">
        <v>2.068533</v>
      </c>
      <c r="D26305" s="1">
        <v>-0.458402</v>
      </c>
      <c r="E26305" s="1">
        <v>2.1651702</v>
      </c>
      <c r="F26305" s="4">
        <f t="shared" si="1"/>
        <v>0.229837</v>
      </c>
      <c r="G26305" s="4">
        <f t="shared" si="2"/>
        <v>2.140383763</v>
      </c>
    </row>
    <row r="26306">
      <c r="A26306" s="1">
        <v>263.010118246078</v>
      </c>
      <c r="B26306" s="1">
        <v>175.34453</v>
      </c>
      <c r="C26306" s="1">
        <v>2.0689063</v>
      </c>
      <c r="D26306" s="1">
        <v>-0.17029849</v>
      </c>
      <c r="E26306" s="1">
        <v>2.164747</v>
      </c>
      <c r="F26306" s="4">
        <f t="shared" si="1"/>
        <v>0.2298784778</v>
      </c>
      <c r="G26306" s="4">
        <f t="shared" si="2"/>
        <v>2.139960553</v>
      </c>
    </row>
    <row r="26307">
      <c r="A26307" s="1">
        <v>263.020005941391</v>
      </c>
      <c r="B26307" s="1">
        <v>175.55215</v>
      </c>
      <c r="C26307" s="1">
        <v>2.0691993</v>
      </c>
      <c r="D26307" s="1">
        <v>0.07385705</v>
      </c>
      <c r="E26307" s="1">
        <v>2.1673102</v>
      </c>
      <c r="F26307" s="4">
        <f t="shared" si="1"/>
        <v>0.2299110333</v>
      </c>
      <c r="G26307" s="4">
        <f t="shared" si="2"/>
        <v>2.142523763</v>
      </c>
    </row>
    <row r="26308">
      <c r="A26308" s="1">
        <v>263.030137777328</v>
      </c>
      <c r="B26308" s="1">
        <v>175.64551</v>
      </c>
      <c r="C26308" s="1">
        <v>2.0691993</v>
      </c>
      <c r="D26308" s="1">
        <v>-0.014038943</v>
      </c>
      <c r="E26308" s="1">
        <v>2.1684625</v>
      </c>
      <c r="F26308" s="4">
        <f t="shared" si="1"/>
        <v>0.2299110333</v>
      </c>
      <c r="G26308" s="4">
        <f t="shared" si="2"/>
        <v>2.143676356</v>
      </c>
    </row>
    <row r="26309">
      <c r="A26309" s="1">
        <v>263.039994955062</v>
      </c>
      <c r="B26309" s="1">
        <v>175.63979</v>
      </c>
      <c r="C26309" s="1">
        <v>2.0691729</v>
      </c>
      <c r="D26309" s="1">
        <v>-0.115363486</v>
      </c>
      <c r="E26309" s="1">
        <v>2.168392</v>
      </c>
      <c r="F26309" s="4">
        <f t="shared" si="1"/>
        <v>0.2299081</v>
      </c>
      <c r="G26309" s="4">
        <f t="shared" si="2"/>
        <v>2.143605738</v>
      </c>
    </row>
    <row r="26310">
      <c r="A26310" s="1">
        <v>263.050004720687</v>
      </c>
      <c r="B26310" s="1">
        <v>175.61311</v>
      </c>
      <c r="C26310" s="1">
        <v>2.069186</v>
      </c>
      <c r="D26310" s="1">
        <v>-0.18861015</v>
      </c>
      <c r="E26310" s="1">
        <v>2.1680627</v>
      </c>
      <c r="F26310" s="4">
        <f t="shared" si="1"/>
        <v>0.2299095556</v>
      </c>
      <c r="G26310" s="4">
        <f t="shared" si="2"/>
        <v>2.143276356</v>
      </c>
    </row>
    <row r="26311">
      <c r="A26311" s="1">
        <v>263.060014486312</v>
      </c>
      <c r="B26311" s="1">
        <v>175.5312</v>
      </c>
      <c r="C26311" s="1">
        <v>2.0691993</v>
      </c>
      <c r="D26311" s="1">
        <v>-0.2630776</v>
      </c>
      <c r="E26311" s="1">
        <v>2.1670516</v>
      </c>
      <c r="F26311" s="4">
        <f t="shared" si="1"/>
        <v>0.2299110333</v>
      </c>
      <c r="G26311" s="4">
        <f t="shared" si="2"/>
        <v>2.142265121</v>
      </c>
    </row>
    <row r="26312">
      <c r="A26312" s="1">
        <v>263.070115804672</v>
      </c>
      <c r="B26312" s="1">
        <v>175.49692</v>
      </c>
      <c r="C26312" s="1">
        <v>2.0692527</v>
      </c>
      <c r="D26312" s="1">
        <v>-0.2948178</v>
      </c>
      <c r="E26312" s="1">
        <v>2.1666281</v>
      </c>
      <c r="F26312" s="4">
        <f t="shared" si="1"/>
        <v>0.2299169667</v>
      </c>
      <c r="G26312" s="4">
        <f t="shared" si="2"/>
        <v>2.141841911</v>
      </c>
    </row>
    <row r="26313">
      <c r="A26313" s="1">
        <v>263.080125570297</v>
      </c>
      <c r="B26313" s="1">
        <v>175.4512</v>
      </c>
      <c r="C26313" s="1">
        <v>2.069306</v>
      </c>
      <c r="D26313" s="1">
        <v>-0.3119087</v>
      </c>
      <c r="E26313" s="1">
        <v>2.1660638</v>
      </c>
      <c r="F26313" s="4">
        <f t="shared" si="1"/>
        <v>0.2299228889</v>
      </c>
      <c r="G26313" s="4">
        <f t="shared" si="2"/>
        <v>2.141277467</v>
      </c>
    </row>
    <row r="26314">
      <c r="A26314" s="1">
        <v>263.090013265609</v>
      </c>
      <c r="B26314" s="1">
        <v>175.39977</v>
      </c>
      <c r="C26314" s="1">
        <v>2.069386</v>
      </c>
      <c r="D26314" s="1">
        <v>-0.29970092</v>
      </c>
      <c r="E26314" s="1">
        <v>2.1654289</v>
      </c>
      <c r="F26314" s="4">
        <f t="shared" si="1"/>
        <v>0.2299317778</v>
      </c>
      <c r="G26314" s="4">
        <f t="shared" si="2"/>
        <v>2.140642528</v>
      </c>
    </row>
    <row r="26315">
      <c r="A26315" s="1">
        <v>263.100114583969</v>
      </c>
      <c r="B26315" s="1">
        <v>175.39406</v>
      </c>
      <c r="C26315" s="1">
        <v>2.0694528</v>
      </c>
      <c r="D26315" s="1">
        <v>-0.31801257</v>
      </c>
      <c r="E26315" s="1">
        <v>2.1653583</v>
      </c>
      <c r="F26315" s="4">
        <f t="shared" si="1"/>
        <v>0.2299392</v>
      </c>
      <c r="G26315" s="4">
        <f t="shared" si="2"/>
        <v>2.140572035</v>
      </c>
    </row>
    <row r="26316">
      <c r="A26316" s="1">
        <v>263.110124349594</v>
      </c>
      <c r="B26316" s="1">
        <v>175.34644</v>
      </c>
      <c r="C26316" s="1">
        <v>2.0694928</v>
      </c>
      <c r="D26316" s="1">
        <v>-0.36440212</v>
      </c>
      <c r="E26316" s="1">
        <v>2.1647704</v>
      </c>
      <c r="F26316" s="4">
        <f t="shared" si="1"/>
        <v>0.2299436444</v>
      </c>
      <c r="G26316" s="4">
        <f t="shared" si="2"/>
        <v>2.139984133</v>
      </c>
    </row>
    <row r="26317">
      <c r="A26317" s="1">
        <v>263.120012044906</v>
      </c>
      <c r="B26317" s="1">
        <v>175.32738</v>
      </c>
      <c r="C26317" s="1">
        <v>2.069506</v>
      </c>
      <c r="D26317" s="1">
        <v>-0.42299944</v>
      </c>
      <c r="E26317" s="1">
        <v>2.1645353</v>
      </c>
      <c r="F26317" s="4">
        <f t="shared" si="1"/>
        <v>0.2299451111</v>
      </c>
      <c r="G26317" s="4">
        <f t="shared" si="2"/>
        <v>2.139748825</v>
      </c>
    </row>
    <row r="26318">
      <c r="A26318" s="1">
        <v>263.130113363266</v>
      </c>
      <c r="B26318" s="1">
        <v>175.28166</v>
      </c>
      <c r="C26318" s="1">
        <v>2.0695727</v>
      </c>
      <c r="D26318" s="1">
        <v>-0.44009033</v>
      </c>
      <c r="E26318" s="1">
        <v>2.1639707</v>
      </c>
      <c r="F26318" s="4">
        <f t="shared" si="1"/>
        <v>0.2299525222</v>
      </c>
      <c r="G26318" s="4">
        <f t="shared" si="2"/>
        <v>2.13918438</v>
      </c>
    </row>
    <row r="26319">
      <c r="A26319" s="1">
        <v>263.140001058578</v>
      </c>
      <c r="B26319" s="1">
        <v>175.31215</v>
      </c>
      <c r="C26319" s="1">
        <v>2.0699458</v>
      </c>
      <c r="D26319" s="1">
        <v>-0.13977905</v>
      </c>
      <c r="E26319" s="1">
        <v>2.1643472</v>
      </c>
      <c r="F26319" s="4">
        <f t="shared" si="1"/>
        <v>0.2299939778</v>
      </c>
      <c r="G26319" s="4">
        <f t="shared" si="2"/>
        <v>2.1395608</v>
      </c>
    </row>
    <row r="26320">
      <c r="A26320" s="1">
        <v>263.150010824203</v>
      </c>
      <c r="B26320" s="1">
        <v>175.48358</v>
      </c>
      <c r="C26320" s="1">
        <v>2.0700524</v>
      </c>
      <c r="D26320" s="1">
        <v>-0.10315571</v>
      </c>
      <c r="E26320" s="1">
        <v>2.1664636</v>
      </c>
      <c r="F26320" s="4">
        <f t="shared" si="1"/>
        <v>0.2300058222</v>
      </c>
      <c r="G26320" s="4">
        <f t="shared" si="2"/>
        <v>2.14167722</v>
      </c>
    </row>
    <row r="26321">
      <c r="A26321" s="1">
        <v>263.160112142562</v>
      </c>
      <c r="B26321" s="1">
        <v>175.4931</v>
      </c>
      <c r="C26321" s="1">
        <v>2.0699992</v>
      </c>
      <c r="D26321" s="1">
        <v>-0.24720748</v>
      </c>
      <c r="E26321" s="1">
        <v>2.1665812</v>
      </c>
      <c r="F26321" s="4">
        <f t="shared" si="1"/>
        <v>0.2299999111</v>
      </c>
      <c r="G26321" s="4">
        <f t="shared" si="2"/>
        <v>2.141794751</v>
      </c>
    </row>
    <row r="26322">
      <c r="A26322" s="1">
        <v>263.170121908187</v>
      </c>
      <c r="B26322" s="1">
        <v>175.49121</v>
      </c>
      <c r="C26322" s="1">
        <v>2.0700126</v>
      </c>
      <c r="D26322" s="1">
        <v>-0.30702558</v>
      </c>
      <c r="E26322" s="1">
        <v>2.1665578</v>
      </c>
      <c r="F26322" s="4">
        <f t="shared" si="1"/>
        <v>0.2300014</v>
      </c>
      <c r="G26322" s="4">
        <f t="shared" si="2"/>
        <v>2.141771417</v>
      </c>
    </row>
    <row r="26323">
      <c r="A26323" s="1">
        <v>263.180131673812</v>
      </c>
      <c r="B26323" s="1">
        <v>175.4074</v>
      </c>
      <c r="C26323" s="1">
        <v>2.0700126</v>
      </c>
      <c r="D26323" s="1">
        <v>-0.39492157</v>
      </c>
      <c r="E26323" s="1">
        <v>2.165523</v>
      </c>
      <c r="F26323" s="4">
        <f t="shared" si="1"/>
        <v>0.2300014</v>
      </c>
      <c r="G26323" s="4">
        <f t="shared" si="2"/>
        <v>2.140736726</v>
      </c>
    </row>
    <row r="26324">
      <c r="A26324" s="1">
        <v>263.189988851547</v>
      </c>
      <c r="B26324" s="1">
        <v>175.33119</v>
      </c>
      <c r="C26324" s="1">
        <v>2.0700126</v>
      </c>
      <c r="D26324" s="1">
        <v>-0.48281756</v>
      </c>
      <c r="E26324" s="1">
        <v>2.1645823</v>
      </c>
      <c r="F26324" s="4">
        <f t="shared" si="1"/>
        <v>0.2300014</v>
      </c>
      <c r="G26324" s="4">
        <f t="shared" si="2"/>
        <v>2.139795862</v>
      </c>
    </row>
    <row r="26325">
      <c r="A26325" s="1">
        <v>263.200120687484</v>
      </c>
      <c r="B26325" s="1">
        <v>175.30452</v>
      </c>
      <c r="C26325" s="1">
        <v>2.0702524</v>
      </c>
      <c r="D26325" s="1">
        <v>-0.30458403</v>
      </c>
      <c r="E26325" s="1">
        <v>2.164253</v>
      </c>
      <c r="F26325" s="4">
        <f t="shared" si="1"/>
        <v>0.2300280444</v>
      </c>
      <c r="G26325" s="4">
        <f t="shared" si="2"/>
        <v>2.139466602</v>
      </c>
    </row>
    <row r="26326">
      <c r="A26326" s="1">
        <v>263.210130453109</v>
      </c>
      <c r="B26326" s="1">
        <v>175.4074</v>
      </c>
      <c r="C26326" s="1">
        <v>2.0706391</v>
      </c>
      <c r="D26326" s="1">
        <v>0.007935055</v>
      </c>
      <c r="E26326" s="1">
        <v>2.165523</v>
      </c>
      <c r="F26326" s="4">
        <f t="shared" si="1"/>
        <v>0.2300710111</v>
      </c>
      <c r="G26326" s="4">
        <f t="shared" si="2"/>
        <v>2.140736726</v>
      </c>
    </row>
    <row r="26327">
      <c r="A26327" s="1">
        <v>263.220140218734</v>
      </c>
      <c r="B26327" s="1">
        <v>175.59978</v>
      </c>
      <c r="C26327" s="1">
        <v>2.070679</v>
      </c>
      <c r="D26327" s="1">
        <v>-0.037233718</v>
      </c>
      <c r="E26327" s="1">
        <v>2.1678982</v>
      </c>
      <c r="F26327" s="4">
        <f t="shared" si="1"/>
        <v>0.2300754444</v>
      </c>
      <c r="G26327" s="4">
        <f t="shared" si="2"/>
        <v>2.143111788</v>
      </c>
    </row>
    <row r="26328">
      <c r="A26328" s="1">
        <v>263.230119466781</v>
      </c>
      <c r="B26328" s="1">
        <v>175.58264</v>
      </c>
      <c r="C26328" s="1">
        <v>2.0706525</v>
      </c>
      <c r="D26328" s="1">
        <v>-0.1532076</v>
      </c>
      <c r="E26328" s="1">
        <v>2.1676865</v>
      </c>
      <c r="F26328" s="4">
        <f t="shared" si="1"/>
        <v>0.2300725</v>
      </c>
      <c r="G26328" s="4">
        <f t="shared" si="2"/>
        <v>2.142900183</v>
      </c>
    </row>
    <row r="26329">
      <c r="A26329" s="1">
        <v>263.240129232406</v>
      </c>
      <c r="B26329" s="1">
        <v>175.5312</v>
      </c>
      <c r="C26329" s="1">
        <v>2.0706658</v>
      </c>
      <c r="D26329" s="1">
        <v>-0.21180493</v>
      </c>
      <c r="E26329" s="1">
        <v>2.1670516</v>
      </c>
      <c r="F26329" s="4">
        <f t="shared" si="1"/>
        <v>0.2300739778</v>
      </c>
      <c r="G26329" s="4">
        <f t="shared" si="2"/>
        <v>2.142265121</v>
      </c>
    </row>
    <row r="26330">
      <c r="A26330" s="1">
        <v>263.249986410141</v>
      </c>
      <c r="B26330" s="1">
        <v>175.49501</v>
      </c>
      <c r="C26330" s="1">
        <v>2.0706658</v>
      </c>
      <c r="D26330" s="1">
        <v>-0.28505158</v>
      </c>
      <c r="E26330" s="1">
        <v>2.1666048</v>
      </c>
      <c r="F26330" s="4">
        <f t="shared" si="1"/>
        <v>0.2300739778</v>
      </c>
      <c r="G26330" s="4">
        <f t="shared" si="2"/>
        <v>2.141818331</v>
      </c>
    </row>
    <row r="26331">
      <c r="A26331" s="1">
        <v>263.260118246078</v>
      </c>
      <c r="B26331" s="1">
        <v>175.38072</v>
      </c>
      <c r="C26331" s="1">
        <v>2.0706925</v>
      </c>
      <c r="D26331" s="1">
        <v>-0.34486967</v>
      </c>
      <c r="E26331" s="1">
        <v>2.1651938</v>
      </c>
      <c r="F26331" s="4">
        <f t="shared" si="1"/>
        <v>0.2300769444</v>
      </c>
      <c r="G26331" s="4">
        <f t="shared" si="2"/>
        <v>2.140407343</v>
      </c>
    </row>
    <row r="26332">
      <c r="A26332" s="1">
        <v>263.270128011703</v>
      </c>
      <c r="B26332" s="1">
        <v>175.36548</v>
      </c>
      <c r="C26332" s="1">
        <v>2.0707457</v>
      </c>
      <c r="D26332" s="1">
        <v>-0.37783068</v>
      </c>
      <c r="E26332" s="1">
        <v>2.1650054</v>
      </c>
      <c r="F26332" s="4">
        <f t="shared" si="1"/>
        <v>0.2300828556</v>
      </c>
      <c r="G26332" s="4">
        <f t="shared" si="2"/>
        <v>2.140219195</v>
      </c>
    </row>
    <row r="26333">
      <c r="A26333" s="1">
        <v>263.279985189437</v>
      </c>
      <c r="B26333" s="1">
        <v>175.28738</v>
      </c>
      <c r="C26333" s="1">
        <v>2.0708256</v>
      </c>
      <c r="D26333" s="1">
        <v>-0.36806446</v>
      </c>
      <c r="E26333" s="1">
        <v>2.1640415</v>
      </c>
      <c r="F26333" s="4">
        <f t="shared" si="1"/>
        <v>0.2300917333</v>
      </c>
      <c r="G26333" s="4">
        <f t="shared" si="2"/>
        <v>2.139254998</v>
      </c>
    </row>
    <row r="26334">
      <c r="A26334" s="1">
        <v>263.289994955062</v>
      </c>
      <c r="B26334" s="1">
        <v>175.30833</v>
      </c>
      <c r="C26334" s="1">
        <v>2.0709455</v>
      </c>
      <c r="D26334" s="1">
        <v>-0.32899958</v>
      </c>
      <c r="E26334" s="1">
        <v>2.1643</v>
      </c>
      <c r="F26334" s="4">
        <f t="shared" si="1"/>
        <v>0.2301050556</v>
      </c>
      <c r="G26334" s="4">
        <f t="shared" si="2"/>
        <v>2.13951364</v>
      </c>
    </row>
    <row r="26335">
      <c r="A26335" s="1">
        <v>263.300126791</v>
      </c>
      <c r="B26335" s="1">
        <v>175.34262</v>
      </c>
      <c r="C26335" s="1">
        <v>2.0710657</v>
      </c>
      <c r="D26335" s="1">
        <v>-0.30458403</v>
      </c>
      <c r="E26335" s="1">
        <v>2.1647234</v>
      </c>
      <c r="F26335" s="4">
        <f t="shared" si="1"/>
        <v>0.2301184111</v>
      </c>
      <c r="G26335" s="4">
        <f t="shared" si="2"/>
        <v>2.139936973</v>
      </c>
    </row>
    <row r="26336">
      <c r="A26336" s="1">
        <v>263.310014486312</v>
      </c>
      <c r="B26336" s="1">
        <v>175.3388</v>
      </c>
      <c r="C26336" s="1">
        <v>2.0711455</v>
      </c>
      <c r="D26336" s="1">
        <v>-0.28016847</v>
      </c>
      <c r="E26336" s="1">
        <v>2.1646762</v>
      </c>
      <c r="F26336" s="4">
        <f t="shared" si="1"/>
        <v>0.2301272778</v>
      </c>
      <c r="G26336" s="4">
        <f t="shared" si="2"/>
        <v>2.139889812</v>
      </c>
    </row>
    <row r="26337">
      <c r="A26337" s="1">
        <v>263.320115804672</v>
      </c>
      <c r="B26337" s="1">
        <v>175.38072</v>
      </c>
      <c r="C26337" s="1">
        <v>2.071199</v>
      </c>
      <c r="D26337" s="1">
        <v>-0.3106879</v>
      </c>
      <c r="E26337" s="1">
        <v>2.1651938</v>
      </c>
      <c r="F26337" s="4">
        <f t="shared" si="1"/>
        <v>0.2301332222</v>
      </c>
      <c r="G26337" s="4">
        <f t="shared" si="2"/>
        <v>2.140407343</v>
      </c>
    </row>
    <row r="26338">
      <c r="A26338" s="1">
        <v>263.330003499984</v>
      </c>
      <c r="B26338" s="1">
        <v>175.32738</v>
      </c>
      <c r="C26338" s="1">
        <v>2.0712256</v>
      </c>
      <c r="D26338" s="1">
        <v>-0.3546359</v>
      </c>
      <c r="E26338" s="1">
        <v>2.1645353</v>
      </c>
      <c r="F26338" s="4">
        <f t="shared" si="1"/>
        <v>0.2301361778</v>
      </c>
      <c r="G26338" s="4">
        <f t="shared" si="2"/>
        <v>2.139748825</v>
      </c>
    </row>
    <row r="26339">
      <c r="A26339" s="1">
        <v>263.340135335922</v>
      </c>
      <c r="B26339" s="1">
        <v>175.30833</v>
      </c>
      <c r="C26339" s="1">
        <v>2.071239</v>
      </c>
      <c r="D26339" s="1">
        <v>-0.42788255</v>
      </c>
      <c r="E26339" s="1">
        <v>2.1643</v>
      </c>
      <c r="F26339" s="4">
        <f t="shared" si="1"/>
        <v>0.2301376667</v>
      </c>
      <c r="G26339" s="4">
        <f t="shared" si="2"/>
        <v>2.13951364</v>
      </c>
    </row>
    <row r="26340">
      <c r="A26340" s="1">
        <v>263.350114583969</v>
      </c>
      <c r="B26340" s="1">
        <v>175.27596</v>
      </c>
      <c r="C26340" s="1">
        <v>2.0713189</v>
      </c>
      <c r="D26340" s="1">
        <v>-0.44619423</v>
      </c>
      <c r="E26340" s="1">
        <v>2.1639004</v>
      </c>
      <c r="F26340" s="4">
        <f t="shared" si="1"/>
        <v>0.2301465444</v>
      </c>
      <c r="G26340" s="4">
        <f t="shared" si="2"/>
        <v>2.13911401</v>
      </c>
    </row>
    <row r="26341">
      <c r="A26341" s="1">
        <v>263.360124349594</v>
      </c>
      <c r="B26341" s="1">
        <v>175.2912</v>
      </c>
      <c r="C26341" s="1">
        <v>2.071692</v>
      </c>
      <c r="D26341" s="1">
        <v>-0.13245438</v>
      </c>
      <c r="E26341" s="1">
        <v>2.1640885</v>
      </c>
      <c r="F26341" s="4">
        <f t="shared" si="1"/>
        <v>0.230188</v>
      </c>
      <c r="G26341" s="4">
        <f t="shared" si="2"/>
        <v>2.139302158</v>
      </c>
    </row>
    <row r="26342">
      <c r="A26342" s="1">
        <v>263.370134115219</v>
      </c>
      <c r="B26342" s="1">
        <v>175.47406</v>
      </c>
      <c r="C26342" s="1">
        <v>2.0717988</v>
      </c>
      <c r="D26342" s="1">
        <v>-0.095831044</v>
      </c>
      <c r="E26342" s="1">
        <v>2.166346</v>
      </c>
      <c r="F26342" s="4">
        <f t="shared" si="1"/>
        <v>0.2301998667</v>
      </c>
      <c r="G26342" s="4">
        <f t="shared" si="2"/>
        <v>2.141559689</v>
      </c>
    </row>
    <row r="26343">
      <c r="A26343" s="1">
        <v>263.379991292953</v>
      </c>
      <c r="B26343" s="1">
        <v>175.46263</v>
      </c>
      <c r="C26343" s="1">
        <v>2.071732</v>
      </c>
      <c r="D26343" s="1">
        <v>-0.25331137</v>
      </c>
      <c r="E26343" s="1">
        <v>2.166205</v>
      </c>
      <c r="F26343" s="4">
        <f t="shared" si="1"/>
        <v>0.2301924444</v>
      </c>
      <c r="G26343" s="4">
        <f t="shared" si="2"/>
        <v>2.141418578</v>
      </c>
    </row>
    <row r="26344">
      <c r="A26344" s="1">
        <v>263.390123128891</v>
      </c>
      <c r="B26344" s="1">
        <v>175.42262</v>
      </c>
      <c r="C26344" s="1">
        <v>2.071732</v>
      </c>
      <c r="D26344" s="1">
        <v>-0.32655802</v>
      </c>
      <c r="E26344" s="1">
        <v>2.1657112</v>
      </c>
      <c r="F26344" s="4">
        <f t="shared" si="1"/>
        <v>0.2301924444</v>
      </c>
      <c r="G26344" s="4">
        <f t="shared" si="2"/>
        <v>2.140924627</v>
      </c>
    </row>
    <row r="26345">
      <c r="A26345" s="1">
        <v>263.400010824203</v>
      </c>
      <c r="B26345" s="1">
        <v>175.3712</v>
      </c>
      <c r="C26345" s="1">
        <v>2.071732</v>
      </c>
      <c r="D26345" s="1">
        <v>-0.414454</v>
      </c>
      <c r="E26345" s="1">
        <v>2.1650763</v>
      </c>
      <c r="F26345" s="4">
        <f t="shared" si="1"/>
        <v>0.2301924444</v>
      </c>
      <c r="G26345" s="4">
        <f t="shared" si="2"/>
        <v>2.140289812</v>
      </c>
    </row>
    <row r="26346">
      <c r="A26346" s="1">
        <v>263.40999007225</v>
      </c>
      <c r="B26346" s="1">
        <v>175.27975</v>
      </c>
      <c r="C26346" s="1">
        <v>2.071759</v>
      </c>
      <c r="D26346" s="1">
        <v>-0.46084356</v>
      </c>
      <c r="E26346" s="1">
        <v>2.1639473</v>
      </c>
      <c r="F26346" s="4">
        <f t="shared" si="1"/>
        <v>0.2301954444</v>
      </c>
      <c r="G26346" s="4">
        <f t="shared" si="2"/>
        <v>2.1391608</v>
      </c>
    </row>
    <row r="26347">
      <c r="A26347" s="1">
        <v>263.419999837875</v>
      </c>
      <c r="B26347" s="1">
        <v>175.31406</v>
      </c>
      <c r="C26347" s="1">
        <v>2.072132</v>
      </c>
      <c r="D26347" s="1">
        <v>-0.16053227</v>
      </c>
      <c r="E26347" s="1">
        <v>2.1643708</v>
      </c>
      <c r="F26347" s="4">
        <f t="shared" si="1"/>
        <v>0.2302368889</v>
      </c>
      <c r="G26347" s="4">
        <f t="shared" si="2"/>
        <v>2.13958438</v>
      </c>
    </row>
    <row r="26348">
      <c r="A26348" s="1">
        <v>263.430131673812</v>
      </c>
      <c r="B26348" s="1">
        <v>175.41692</v>
      </c>
      <c r="C26348" s="1">
        <v>2.0723586</v>
      </c>
      <c r="D26348" s="1">
        <v>-0.0115973875</v>
      </c>
      <c r="E26348" s="1">
        <v>2.1656406</v>
      </c>
      <c r="F26348" s="4">
        <f t="shared" si="1"/>
        <v>0.2302620667</v>
      </c>
      <c r="G26348" s="4">
        <f t="shared" si="2"/>
        <v>2.140854257</v>
      </c>
    </row>
    <row r="26349">
      <c r="A26349" s="1">
        <v>263.439988851547</v>
      </c>
      <c r="B26349" s="1">
        <v>175.50264</v>
      </c>
      <c r="C26349" s="1">
        <v>2.0723186</v>
      </c>
      <c r="D26349" s="1">
        <v>-0.12512971</v>
      </c>
      <c r="E26349" s="1">
        <v>2.166699</v>
      </c>
      <c r="F26349" s="4">
        <f t="shared" si="1"/>
        <v>0.2302576222</v>
      </c>
      <c r="G26349" s="4">
        <f t="shared" si="2"/>
        <v>2.141912528</v>
      </c>
    </row>
    <row r="26350">
      <c r="A26350" s="1">
        <v>263.449998617172</v>
      </c>
      <c r="B26350" s="1">
        <v>175.51216</v>
      </c>
      <c r="C26350" s="1">
        <v>2.0723321</v>
      </c>
      <c r="D26350" s="1">
        <v>-0.19837637</v>
      </c>
      <c r="E26350" s="1">
        <v>2.1668165</v>
      </c>
      <c r="F26350" s="4">
        <f t="shared" si="1"/>
        <v>0.2302591222</v>
      </c>
      <c r="G26350" s="4">
        <f t="shared" si="2"/>
        <v>2.142030059</v>
      </c>
    </row>
    <row r="26351">
      <c r="A26351" s="1">
        <v>263.460130453109</v>
      </c>
      <c r="B26351" s="1">
        <v>175.43596</v>
      </c>
      <c r="C26351" s="1">
        <v>2.0723453</v>
      </c>
      <c r="D26351" s="1">
        <v>-0.27162302</v>
      </c>
      <c r="E26351" s="1">
        <v>2.1658757</v>
      </c>
      <c r="F26351" s="4">
        <f t="shared" si="1"/>
        <v>0.2302605889</v>
      </c>
      <c r="G26351" s="4">
        <f t="shared" si="2"/>
        <v>2.141089319</v>
      </c>
    </row>
    <row r="26352">
      <c r="A26352" s="1">
        <v>263.470140218734</v>
      </c>
      <c r="B26352" s="1">
        <v>175.40549</v>
      </c>
      <c r="C26352" s="1">
        <v>2.0723453</v>
      </c>
      <c r="D26352" s="1">
        <v>-0.34486967</v>
      </c>
      <c r="E26352" s="1">
        <v>2.1654994</v>
      </c>
      <c r="F26352" s="4">
        <f t="shared" si="1"/>
        <v>0.2302605889</v>
      </c>
      <c r="G26352" s="4">
        <f t="shared" si="2"/>
        <v>2.140713146</v>
      </c>
    </row>
    <row r="26353">
      <c r="A26353" s="1">
        <v>263.480119466781</v>
      </c>
      <c r="B26353" s="1">
        <v>175.34644</v>
      </c>
      <c r="C26353" s="1">
        <v>2.072372</v>
      </c>
      <c r="D26353" s="1">
        <v>-0.403467</v>
      </c>
      <c r="E26353" s="1">
        <v>2.1647704</v>
      </c>
      <c r="F26353" s="4">
        <f t="shared" si="1"/>
        <v>0.2302635556</v>
      </c>
      <c r="G26353" s="4">
        <f t="shared" si="2"/>
        <v>2.139984133</v>
      </c>
    </row>
    <row r="26354">
      <c r="A26354" s="1">
        <v>263.490129232406</v>
      </c>
      <c r="B26354" s="1">
        <v>175.29309</v>
      </c>
      <c r="C26354" s="1">
        <v>2.072412</v>
      </c>
      <c r="D26354" s="1">
        <v>-0.43520722</v>
      </c>
      <c r="E26354" s="1">
        <v>2.1641119</v>
      </c>
      <c r="F26354" s="4">
        <f t="shared" si="1"/>
        <v>0.230268</v>
      </c>
      <c r="G26354" s="4">
        <f t="shared" si="2"/>
        <v>2.139325491</v>
      </c>
    </row>
    <row r="26355">
      <c r="A26355" s="1">
        <v>263.499986410141</v>
      </c>
      <c r="B26355" s="1">
        <v>175.255</v>
      </c>
      <c r="C26355" s="1">
        <v>2.0725052</v>
      </c>
      <c r="D26355" s="1">
        <v>-0.42299944</v>
      </c>
      <c r="E26355" s="1">
        <v>2.1636417</v>
      </c>
      <c r="F26355" s="4">
        <f t="shared" si="1"/>
        <v>0.2302783556</v>
      </c>
      <c r="G26355" s="4">
        <f t="shared" si="2"/>
        <v>2.138855244</v>
      </c>
    </row>
    <row r="26356">
      <c r="A26356" s="1">
        <v>263.510118246078</v>
      </c>
      <c r="B26356" s="1">
        <v>175.21118</v>
      </c>
      <c r="C26356" s="1">
        <v>2.0726786</v>
      </c>
      <c r="D26356" s="1">
        <v>-0.32899958</v>
      </c>
      <c r="E26356" s="1">
        <v>2.1631007</v>
      </c>
      <c r="F26356" s="4">
        <f t="shared" si="1"/>
        <v>0.2302976222</v>
      </c>
      <c r="G26356" s="4">
        <f t="shared" si="2"/>
        <v>2.138314257</v>
      </c>
    </row>
    <row r="26357">
      <c r="A26357" s="1">
        <v>263.520005941391</v>
      </c>
      <c r="B26357" s="1">
        <v>175.30452</v>
      </c>
      <c r="C26357" s="1">
        <v>2.0728917</v>
      </c>
      <c r="D26357" s="1">
        <v>-0.18128549</v>
      </c>
      <c r="E26357" s="1">
        <v>2.164253</v>
      </c>
      <c r="F26357" s="4">
        <f t="shared" si="1"/>
        <v>0.2303213</v>
      </c>
      <c r="G26357" s="4">
        <f t="shared" si="2"/>
        <v>2.139466602</v>
      </c>
    </row>
    <row r="26358">
      <c r="A26358" s="1">
        <v>263.529985189437</v>
      </c>
      <c r="B26358" s="1">
        <v>175.37311</v>
      </c>
      <c r="C26358" s="1">
        <v>2.073065</v>
      </c>
      <c r="D26358" s="1">
        <v>-0.0872856</v>
      </c>
      <c r="E26358" s="1">
        <v>2.1650996</v>
      </c>
      <c r="F26358" s="4">
        <f t="shared" si="1"/>
        <v>0.2303405556</v>
      </c>
      <c r="G26358" s="4">
        <f t="shared" si="2"/>
        <v>2.140313393</v>
      </c>
    </row>
    <row r="26359">
      <c r="A26359" s="1">
        <v>263.540117025375</v>
      </c>
      <c r="B26359" s="1">
        <v>175.4512</v>
      </c>
      <c r="C26359" s="1">
        <v>2.073105</v>
      </c>
      <c r="D26359" s="1">
        <v>-0.13245438</v>
      </c>
      <c r="E26359" s="1">
        <v>2.1660638</v>
      </c>
      <c r="F26359" s="4">
        <f t="shared" si="1"/>
        <v>0.230345</v>
      </c>
      <c r="G26359" s="4">
        <f t="shared" si="2"/>
        <v>2.141277467</v>
      </c>
    </row>
    <row r="26360">
      <c r="A26360" s="1">
        <v>263.550126791</v>
      </c>
      <c r="B26360" s="1">
        <v>175.4893</v>
      </c>
      <c r="C26360" s="1">
        <v>2.073105</v>
      </c>
      <c r="D26360" s="1">
        <v>-0.20570104</v>
      </c>
      <c r="E26360" s="1">
        <v>2.1665342</v>
      </c>
      <c r="F26360" s="4">
        <f t="shared" si="1"/>
        <v>0.230345</v>
      </c>
      <c r="G26360" s="4">
        <f t="shared" si="2"/>
        <v>2.141747837</v>
      </c>
    </row>
    <row r="26361">
      <c r="A26361" s="1">
        <v>263.560136556625</v>
      </c>
      <c r="B26361" s="1">
        <v>175.42073</v>
      </c>
      <c r="C26361" s="1">
        <v>2.0731318</v>
      </c>
      <c r="D26361" s="1">
        <v>-0.27894768</v>
      </c>
      <c r="E26361" s="1">
        <v>2.1656876</v>
      </c>
      <c r="F26361" s="4">
        <f t="shared" si="1"/>
        <v>0.2303479778</v>
      </c>
      <c r="G26361" s="4">
        <f t="shared" si="2"/>
        <v>2.140901294</v>
      </c>
    </row>
    <row r="26362">
      <c r="A26362" s="1">
        <v>263.569993734359</v>
      </c>
      <c r="B26362" s="1">
        <v>175.39977</v>
      </c>
      <c r="C26362" s="1">
        <v>2.0731852</v>
      </c>
      <c r="D26362" s="1">
        <v>-0.29725936</v>
      </c>
      <c r="E26362" s="1">
        <v>2.1654289</v>
      </c>
      <c r="F26362" s="4">
        <f t="shared" si="1"/>
        <v>0.2303539111</v>
      </c>
      <c r="G26362" s="4">
        <f t="shared" si="2"/>
        <v>2.140642528</v>
      </c>
    </row>
    <row r="26363">
      <c r="A26363" s="1">
        <v>263.580003499984</v>
      </c>
      <c r="B26363" s="1">
        <v>175.335</v>
      </c>
      <c r="C26363" s="1">
        <v>2.073265</v>
      </c>
      <c r="D26363" s="1">
        <v>-0.28627235</v>
      </c>
      <c r="E26363" s="1">
        <v>2.1646295</v>
      </c>
      <c r="F26363" s="4">
        <f t="shared" si="1"/>
        <v>0.2303627778</v>
      </c>
      <c r="G26363" s="4">
        <f t="shared" si="2"/>
        <v>2.139842899</v>
      </c>
    </row>
    <row r="26364">
      <c r="A26364" s="1">
        <v>263.590135335922</v>
      </c>
      <c r="B26364" s="1">
        <v>175.32358</v>
      </c>
      <c r="C26364" s="1">
        <v>2.0733583</v>
      </c>
      <c r="D26364" s="1">
        <v>-0.27406457</v>
      </c>
      <c r="E26364" s="1">
        <v>2.1644883</v>
      </c>
      <c r="F26364" s="4">
        <f t="shared" si="1"/>
        <v>0.2303731444</v>
      </c>
      <c r="G26364" s="4">
        <f t="shared" si="2"/>
        <v>2.139701911</v>
      </c>
    </row>
    <row r="26365">
      <c r="A26365" s="1">
        <v>263.599992513656</v>
      </c>
      <c r="B26365" s="1">
        <v>175.3388</v>
      </c>
      <c r="C26365" s="1">
        <v>2.0734117</v>
      </c>
      <c r="D26365" s="1">
        <v>-0.2899347</v>
      </c>
      <c r="E26365" s="1">
        <v>2.1646762</v>
      </c>
      <c r="F26365" s="4">
        <f t="shared" si="1"/>
        <v>0.2303790778</v>
      </c>
      <c r="G26365" s="4">
        <f t="shared" si="2"/>
        <v>2.139889812</v>
      </c>
    </row>
    <row r="26366">
      <c r="A26366" s="1">
        <v>263.610124349594</v>
      </c>
      <c r="B26366" s="1">
        <v>175.28166</v>
      </c>
      <c r="C26366" s="1">
        <v>2.073425</v>
      </c>
      <c r="D26366" s="1">
        <v>-0.36440212</v>
      </c>
      <c r="E26366" s="1">
        <v>2.1639707</v>
      </c>
      <c r="F26366" s="4">
        <f t="shared" si="1"/>
        <v>0.2303805556</v>
      </c>
      <c r="G26366" s="4">
        <f t="shared" si="2"/>
        <v>2.13918438</v>
      </c>
    </row>
    <row r="26367">
      <c r="A26367" s="1">
        <v>263.620012044906</v>
      </c>
      <c r="B26367" s="1">
        <v>175.27214</v>
      </c>
      <c r="C26367" s="1">
        <v>2.0734384</v>
      </c>
      <c r="D26367" s="1">
        <v>-0.43886957</v>
      </c>
      <c r="E26367" s="1">
        <v>2.1638532</v>
      </c>
      <c r="F26367" s="4">
        <f t="shared" si="1"/>
        <v>0.2303820444</v>
      </c>
      <c r="G26367" s="4">
        <f t="shared" si="2"/>
        <v>2.139066849</v>
      </c>
    </row>
    <row r="26368">
      <c r="A26368" s="1">
        <v>263.629991292953</v>
      </c>
      <c r="B26368" s="1">
        <v>175.19595</v>
      </c>
      <c r="C26368" s="1">
        <v>2.0734782</v>
      </c>
      <c r="D26368" s="1">
        <v>-0.469389</v>
      </c>
      <c r="E26368" s="1">
        <v>2.1629126</v>
      </c>
      <c r="F26368" s="4">
        <f t="shared" si="1"/>
        <v>0.2303864667</v>
      </c>
      <c r="G26368" s="4">
        <f t="shared" si="2"/>
        <v>2.138126232</v>
      </c>
    </row>
    <row r="26369">
      <c r="A26369" s="1">
        <v>263.640123128891</v>
      </c>
      <c r="B26369" s="1">
        <v>175.215</v>
      </c>
      <c r="C26369" s="1">
        <v>2.0738382</v>
      </c>
      <c r="D26369" s="1">
        <v>-0.21180493</v>
      </c>
      <c r="E26369" s="1">
        <v>2.1631477</v>
      </c>
      <c r="F26369" s="4">
        <f t="shared" si="1"/>
        <v>0.2304264667</v>
      </c>
      <c r="G26369" s="4">
        <f t="shared" si="2"/>
        <v>2.138361417</v>
      </c>
    </row>
    <row r="26370">
      <c r="A26370" s="1">
        <v>263.650132894516</v>
      </c>
      <c r="B26370" s="1">
        <v>175.4074</v>
      </c>
      <c r="C26370" s="1">
        <v>2.0740516</v>
      </c>
      <c r="D26370" s="1">
        <v>-0.05066227</v>
      </c>
      <c r="E26370" s="1">
        <v>2.165523</v>
      </c>
      <c r="F26370" s="4">
        <f t="shared" si="1"/>
        <v>0.2304501778</v>
      </c>
      <c r="G26370" s="4">
        <f t="shared" si="2"/>
        <v>2.140736726</v>
      </c>
    </row>
    <row r="26371">
      <c r="A26371" s="1">
        <v>263.660112142562</v>
      </c>
      <c r="B26371" s="1">
        <v>175.47597</v>
      </c>
      <c r="C26371" s="1">
        <v>2.0740116</v>
      </c>
      <c r="D26371" s="1">
        <v>-0.15076604</v>
      </c>
      <c r="E26371" s="1">
        <v>2.1663697</v>
      </c>
      <c r="F26371" s="4">
        <f t="shared" si="1"/>
        <v>0.2304457333</v>
      </c>
      <c r="G26371" s="4">
        <f t="shared" si="2"/>
        <v>2.141583269</v>
      </c>
    </row>
    <row r="26372">
      <c r="A26372" s="1">
        <v>263.670121908187</v>
      </c>
      <c r="B26372" s="1">
        <v>175.51216</v>
      </c>
      <c r="C26372" s="1">
        <v>2.074025</v>
      </c>
      <c r="D26372" s="1">
        <v>-0.23866203</v>
      </c>
      <c r="E26372" s="1">
        <v>2.1668165</v>
      </c>
      <c r="F26372" s="4">
        <f t="shared" si="1"/>
        <v>0.2304472222</v>
      </c>
      <c r="G26372" s="4">
        <f t="shared" si="2"/>
        <v>2.142030059</v>
      </c>
    </row>
    <row r="26373">
      <c r="A26373" s="1">
        <v>263.6800096035</v>
      </c>
      <c r="B26373" s="1">
        <v>175.42073</v>
      </c>
      <c r="C26373" s="1">
        <v>2.0740383</v>
      </c>
      <c r="D26373" s="1">
        <v>-0.29848012</v>
      </c>
      <c r="E26373" s="1">
        <v>2.1656876</v>
      </c>
      <c r="F26373" s="4">
        <f t="shared" si="1"/>
        <v>0.2304487</v>
      </c>
      <c r="G26373" s="4">
        <f t="shared" si="2"/>
        <v>2.140901294</v>
      </c>
    </row>
    <row r="26374">
      <c r="A26374" s="1">
        <v>263.689988851547</v>
      </c>
      <c r="B26374" s="1">
        <v>175.37311</v>
      </c>
      <c r="C26374" s="1">
        <v>2.0740383</v>
      </c>
      <c r="D26374" s="1">
        <v>-0.3863761</v>
      </c>
      <c r="E26374" s="1">
        <v>2.1650996</v>
      </c>
      <c r="F26374" s="4">
        <f t="shared" si="1"/>
        <v>0.2304487</v>
      </c>
      <c r="G26374" s="4">
        <f t="shared" si="2"/>
        <v>2.140313393</v>
      </c>
    </row>
    <row r="26375">
      <c r="A26375" s="1">
        <v>263.700120687484</v>
      </c>
      <c r="B26375" s="1">
        <v>175.31595</v>
      </c>
      <c r="C26375" s="1">
        <v>2.0740647</v>
      </c>
      <c r="D26375" s="1">
        <v>-0.44619423</v>
      </c>
      <c r="E26375" s="1">
        <v>2.1643941</v>
      </c>
      <c r="F26375" s="4">
        <f t="shared" si="1"/>
        <v>0.2304516333</v>
      </c>
      <c r="G26375" s="4">
        <f t="shared" si="2"/>
        <v>2.139607714</v>
      </c>
    </row>
    <row r="26376">
      <c r="A26376" s="1">
        <v>263.710008382797</v>
      </c>
      <c r="B26376" s="1">
        <v>175.20547</v>
      </c>
      <c r="C26376" s="1">
        <v>2.074185</v>
      </c>
      <c r="D26376" s="1">
        <v>-0.39370078</v>
      </c>
      <c r="E26376" s="1">
        <v>2.1630301</v>
      </c>
      <c r="F26376" s="4">
        <f t="shared" si="1"/>
        <v>0.230465</v>
      </c>
      <c r="G26376" s="4">
        <f t="shared" si="2"/>
        <v>2.138243763</v>
      </c>
    </row>
    <row r="26377">
      <c r="A26377" s="1">
        <v>263.720140218734</v>
      </c>
      <c r="B26377" s="1">
        <v>175.31406</v>
      </c>
      <c r="C26377" s="1">
        <v>2.0746381</v>
      </c>
      <c r="D26377" s="1">
        <v>-0.037233718</v>
      </c>
      <c r="E26377" s="1">
        <v>2.1643708</v>
      </c>
      <c r="F26377" s="4">
        <f t="shared" si="1"/>
        <v>0.2305153444</v>
      </c>
      <c r="G26377" s="4">
        <f t="shared" si="2"/>
        <v>2.13958438</v>
      </c>
    </row>
    <row r="26378">
      <c r="A26378" s="1">
        <v>263.729997396469</v>
      </c>
      <c r="B26378" s="1">
        <v>175.48549</v>
      </c>
      <c r="C26378" s="1">
        <v>2.0747848</v>
      </c>
      <c r="D26378" s="1">
        <v>0.05676616</v>
      </c>
      <c r="E26378" s="1">
        <v>2.1664872</v>
      </c>
      <c r="F26378" s="4">
        <f t="shared" si="1"/>
        <v>0.2305316444</v>
      </c>
      <c r="G26378" s="4">
        <f t="shared" si="2"/>
        <v>2.1417008</v>
      </c>
    </row>
    <row r="26379">
      <c r="A26379" s="1">
        <v>263.740129232406</v>
      </c>
      <c r="B26379" s="1">
        <v>175.60359</v>
      </c>
      <c r="C26379" s="1">
        <v>2.0747313</v>
      </c>
      <c r="D26379" s="1">
        <v>-0.07263627</v>
      </c>
      <c r="E26379" s="1">
        <v>2.1679451</v>
      </c>
      <c r="F26379" s="4">
        <f t="shared" si="1"/>
        <v>0.2305257</v>
      </c>
      <c r="G26379" s="4">
        <f t="shared" si="2"/>
        <v>2.143158825</v>
      </c>
    </row>
    <row r="26380">
      <c r="A26380" s="1">
        <v>263.750138998031</v>
      </c>
      <c r="B26380" s="1">
        <v>175.59216</v>
      </c>
      <c r="C26380" s="1">
        <v>2.0747583</v>
      </c>
      <c r="D26380" s="1">
        <v>-0.1312336</v>
      </c>
      <c r="E26380" s="1">
        <v>2.167804</v>
      </c>
      <c r="F26380" s="4">
        <f t="shared" si="1"/>
        <v>0.2305287</v>
      </c>
      <c r="G26380" s="4">
        <f t="shared" si="2"/>
        <v>2.143017714</v>
      </c>
    </row>
    <row r="26381">
      <c r="A26381" s="1">
        <v>263.759996175766</v>
      </c>
      <c r="B26381" s="1">
        <v>175.51978</v>
      </c>
      <c r="C26381" s="1">
        <v>2.0747714</v>
      </c>
      <c r="D26381" s="1">
        <v>-0.1910517</v>
      </c>
      <c r="E26381" s="1">
        <v>2.1669104</v>
      </c>
      <c r="F26381" s="4">
        <f t="shared" si="1"/>
        <v>0.2305301556</v>
      </c>
      <c r="G26381" s="4">
        <f t="shared" si="2"/>
        <v>2.142124133</v>
      </c>
    </row>
    <row r="26382">
      <c r="A26382" s="1">
        <v>263.770128011703</v>
      </c>
      <c r="B26382" s="1">
        <v>175.49883</v>
      </c>
      <c r="C26382" s="1">
        <v>2.0747848</v>
      </c>
      <c r="D26382" s="1">
        <v>-0.26551914</v>
      </c>
      <c r="E26382" s="1">
        <v>2.1666517</v>
      </c>
      <c r="F26382" s="4">
        <f t="shared" si="1"/>
        <v>0.2305316444</v>
      </c>
      <c r="G26382" s="4">
        <f t="shared" si="2"/>
        <v>2.141865491</v>
      </c>
    </row>
    <row r="26383">
      <c r="A26383" s="1">
        <v>263.780137777328</v>
      </c>
      <c r="B26383" s="1">
        <v>175.4093</v>
      </c>
      <c r="C26383" s="1">
        <v>2.0748382</v>
      </c>
      <c r="D26383" s="1">
        <v>-0.2948178</v>
      </c>
      <c r="E26383" s="1">
        <v>2.1655464</v>
      </c>
      <c r="F26383" s="4">
        <f t="shared" si="1"/>
        <v>0.2305375778</v>
      </c>
      <c r="G26383" s="4">
        <f t="shared" si="2"/>
        <v>2.140760183</v>
      </c>
    </row>
    <row r="26384">
      <c r="A26384" s="1">
        <v>263.789994955062</v>
      </c>
      <c r="B26384" s="1">
        <v>175.36548</v>
      </c>
      <c r="C26384" s="1">
        <v>2.074918</v>
      </c>
      <c r="D26384" s="1">
        <v>-0.28138924</v>
      </c>
      <c r="E26384" s="1">
        <v>2.1650054</v>
      </c>
      <c r="F26384" s="4">
        <f t="shared" si="1"/>
        <v>0.2305464444</v>
      </c>
      <c r="G26384" s="4">
        <f t="shared" si="2"/>
        <v>2.140219195</v>
      </c>
    </row>
    <row r="26385">
      <c r="A26385" s="1">
        <v>263.800126791</v>
      </c>
      <c r="B26385" s="1">
        <v>175.36357</v>
      </c>
      <c r="C26385" s="1">
        <v>2.0750113</v>
      </c>
      <c r="D26385" s="1">
        <v>-0.26918146</v>
      </c>
      <c r="E26385" s="1">
        <v>2.164982</v>
      </c>
      <c r="F26385" s="4">
        <f t="shared" si="1"/>
        <v>0.2305568111</v>
      </c>
      <c r="G26385" s="4">
        <f t="shared" si="2"/>
        <v>2.140195615</v>
      </c>
    </row>
    <row r="26386">
      <c r="A26386" s="1">
        <v>263.810014486312</v>
      </c>
      <c r="B26386" s="1">
        <v>175.34071</v>
      </c>
      <c r="C26386" s="1">
        <v>2.0750914</v>
      </c>
      <c r="D26386" s="1">
        <v>-0.27406457</v>
      </c>
      <c r="E26386" s="1">
        <v>2.1646998</v>
      </c>
      <c r="F26386" s="4">
        <f t="shared" si="1"/>
        <v>0.2305657111</v>
      </c>
      <c r="G26386" s="4">
        <f t="shared" si="2"/>
        <v>2.139913393</v>
      </c>
    </row>
    <row r="26387">
      <c r="A26387" s="1">
        <v>263.819993734359</v>
      </c>
      <c r="B26387" s="1">
        <v>175.38072</v>
      </c>
      <c r="C26387" s="1">
        <v>2.0751314</v>
      </c>
      <c r="D26387" s="1">
        <v>-0.30458403</v>
      </c>
      <c r="E26387" s="1">
        <v>2.1651938</v>
      </c>
      <c r="F26387" s="4">
        <f t="shared" si="1"/>
        <v>0.2305701556</v>
      </c>
      <c r="G26387" s="4">
        <f t="shared" si="2"/>
        <v>2.140407343</v>
      </c>
    </row>
    <row r="26388">
      <c r="A26388" s="1">
        <v>263.830125570297</v>
      </c>
      <c r="B26388" s="1">
        <v>175.32928</v>
      </c>
      <c r="C26388" s="1">
        <v>2.0751579</v>
      </c>
      <c r="D26388" s="1">
        <v>-0.3656229</v>
      </c>
      <c r="E26388" s="1">
        <v>2.1645586</v>
      </c>
      <c r="F26388" s="4">
        <f t="shared" si="1"/>
        <v>0.2305731</v>
      </c>
      <c r="G26388" s="4">
        <f t="shared" si="2"/>
        <v>2.139772281</v>
      </c>
    </row>
    <row r="26389">
      <c r="A26389" s="1">
        <v>263.840135335922</v>
      </c>
      <c r="B26389" s="1">
        <v>175.29309</v>
      </c>
      <c r="C26389" s="1">
        <v>2.0751712</v>
      </c>
      <c r="D26389" s="1">
        <v>-0.425441</v>
      </c>
      <c r="E26389" s="1">
        <v>2.1641119</v>
      </c>
      <c r="F26389" s="4">
        <f t="shared" si="1"/>
        <v>0.2305745778</v>
      </c>
      <c r="G26389" s="4">
        <f t="shared" si="2"/>
        <v>2.139325491</v>
      </c>
    </row>
    <row r="26390">
      <c r="A26390" s="1">
        <v>263.850114583969</v>
      </c>
      <c r="B26390" s="1">
        <v>175.2588</v>
      </c>
      <c r="C26390" s="1">
        <v>2.0752914</v>
      </c>
      <c r="D26390" s="1">
        <v>-0.403467</v>
      </c>
      <c r="E26390" s="1">
        <v>2.1636887</v>
      </c>
      <c r="F26390" s="4">
        <f t="shared" si="1"/>
        <v>0.2305879333</v>
      </c>
      <c r="G26390" s="4">
        <f t="shared" si="2"/>
        <v>2.138902158</v>
      </c>
    </row>
    <row r="26391">
      <c r="A26391" s="1">
        <v>263.860002279281</v>
      </c>
      <c r="B26391" s="1">
        <v>175.31595</v>
      </c>
      <c r="C26391" s="1">
        <v>2.0756645</v>
      </c>
      <c r="D26391" s="1">
        <v>-0.09094793</v>
      </c>
      <c r="E26391" s="1">
        <v>2.1643941</v>
      </c>
      <c r="F26391" s="4">
        <f t="shared" si="1"/>
        <v>0.2306293889</v>
      </c>
      <c r="G26391" s="4">
        <f t="shared" si="2"/>
        <v>2.139607714</v>
      </c>
    </row>
    <row r="26392">
      <c r="A26392" s="1">
        <v>263.870134115219</v>
      </c>
      <c r="B26392" s="1">
        <v>175.48549</v>
      </c>
      <c r="C26392" s="1">
        <v>2.075718</v>
      </c>
      <c r="D26392" s="1">
        <v>-0.110480376</v>
      </c>
      <c r="E26392" s="1">
        <v>2.1664872</v>
      </c>
      <c r="F26392" s="4">
        <f t="shared" si="1"/>
        <v>0.2306353333</v>
      </c>
      <c r="G26392" s="4">
        <f t="shared" si="2"/>
        <v>2.1417008</v>
      </c>
    </row>
    <row r="26393">
      <c r="A26393" s="1">
        <v>263.880113363266</v>
      </c>
      <c r="B26393" s="1">
        <v>175.51025</v>
      </c>
      <c r="C26393" s="1">
        <v>2.0756512</v>
      </c>
      <c r="D26393" s="1">
        <v>-0.26918146</v>
      </c>
      <c r="E26393" s="1">
        <v>2.1667929</v>
      </c>
      <c r="F26393" s="4">
        <f t="shared" si="1"/>
        <v>0.2306279111</v>
      </c>
      <c r="G26393" s="4">
        <f t="shared" si="2"/>
        <v>2.142006479</v>
      </c>
    </row>
    <row r="26394">
      <c r="A26394" s="1">
        <v>263.890001058578</v>
      </c>
      <c r="B26394" s="1">
        <v>175.46263</v>
      </c>
      <c r="C26394" s="1">
        <v>2.0756645</v>
      </c>
      <c r="D26394" s="1">
        <v>-0.3436489</v>
      </c>
      <c r="E26394" s="1">
        <v>2.166205</v>
      </c>
      <c r="F26394" s="4">
        <f t="shared" si="1"/>
        <v>0.2306293889</v>
      </c>
      <c r="G26394" s="4">
        <f t="shared" si="2"/>
        <v>2.141418578</v>
      </c>
    </row>
    <row r="26395">
      <c r="A26395" s="1">
        <v>263.900132894516</v>
      </c>
      <c r="B26395" s="1">
        <v>175.39977</v>
      </c>
      <c r="C26395" s="1">
        <v>2.0756779</v>
      </c>
      <c r="D26395" s="1">
        <v>-0.40224624</v>
      </c>
      <c r="E26395" s="1">
        <v>2.1654289</v>
      </c>
      <c r="F26395" s="4">
        <f t="shared" si="1"/>
        <v>0.2306308778</v>
      </c>
      <c r="G26395" s="4">
        <f t="shared" si="2"/>
        <v>2.140642528</v>
      </c>
    </row>
    <row r="26396">
      <c r="A26396" s="1">
        <v>263.90999007225</v>
      </c>
      <c r="B26396" s="1">
        <v>175.31976</v>
      </c>
      <c r="C26396" s="1">
        <v>2.0756779</v>
      </c>
      <c r="D26396" s="1">
        <v>-0.49014223</v>
      </c>
      <c r="E26396" s="1">
        <v>2.164441</v>
      </c>
      <c r="F26396" s="4">
        <f t="shared" si="1"/>
        <v>0.2306308778</v>
      </c>
      <c r="G26396" s="4">
        <f t="shared" si="2"/>
        <v>2.139654751</v>
      </c>
    </row>
    <row r="26397">
      <c r="A26397" s="1">
        <v>263.919999837875</v>
      </c>
      <c r="B26397" s="1">
        <v>175.2912</v>
      </c>
      <c r="C26397" s="1">
        <v>2.075918</v>
      </c>
      <c r="D26397" s="1">
        <v>-0.31312945</v>
      </c>
      <c r="E26397" s="1">
        <v>2.1640885</v>
      </c>
      <c r="F26397" s="4">
        <f t="shared" si="1"/>
        <v>0.2306575556</v>
      </c>
      <c r="G26397" s="4">
        <f t="shared" si="2"/>
        <v>2.139302158</v>
      </c>
    </row>
    <row r="26398">
      <c r="A26398" s="1">
        <v>263.9300096035</v>
      </c>
      <c r="B26398" s="1">
        <v>175.41882</v>
      </c>
      <c r="C26398" s="1">
        <v>2.0763178</v>
      </c>
      <c r="D26398" s="1">
        <v>0.01525972</v>
      </c>
      <c r="E26398" s="1">
        <v>2.1656642</v>
      </c>
      <c r="F26398" s="4">
        <f t="shared" si="1"/>
        <v>0.2307019778</v>
      </c>
      <c r="G26398" s="4">
        <f t="shared" si="2"/>
        <v>2.140877714</v>
      </c>
    </row>
    <row r="26399">
      <c r="A26399" s="1">
        <v>263.940110921859</v>
      </c>
      <c r="B26399" s="1">
        <v>175.59407</v>
      </c>
      <c r="C26399" s="1">
        <v>2.076371</v>
      </c>
      <c r="D26399" s="1">
        <v>-0.017701276</v>
      </c>
      <c r="E26399" s="1">
        <v>2.1678276</v>
      </c>
      <c r="F26399" s="4">
        <f t="shared" si="1"/>
        <v>0.2307078889</v>
      </c>
      <c r="G26399" s="4">
        <f t="shared" si="2"/>
        <v>2.143041294</v>
      </c>
    </row>
    <row r="26400">
      <c r="A26400" s="1">
        <v>263.950120687484</v>
      </c>
      <c r="B26400" s="1">
        <v>175.63596</v>
      </c>
      <c r="C26400" s="1">
        <v>2.076331</v>
      </c>
      <c r="D26400" s="1">
        <v>-0.13245438</v>
      </c>
      <c r="E26400" s="1">
        <v>2.168345</v>
      </c>
      <c r="F26400" s="4">
        <f t="shared" si="1"/>
        <v>0.2307034444</v>
      </c>
      <c r="G26400" s="4">
        <f t="shared" si="2"/>
        <v>2.143558454</v>
      </c>
    </row>
    <row r="26401">
      <c r="A26401" s="1">
        <v>263.960130453109</v>
      </c>
      <c r="B26401" s="1">
        <v>175.5674</v>
      </c>
      <c r="C26401" s="1">
        <v>2.0763578</v>
      </c>
      <c r="D26401" s="1">
        <v>-0.19227248</v>
      </c>
      <c r="E26401" s="1">
        <v>2.1674984</v>
      </c>
      <c r="F26401" s="4">
        <f t="shared" si="1"/>
        <v>0.2307064222</v>
      </c>
      <c r="G26401" s="4">
        <f t="shared" si="2"/>
        <v>2.142712035</v>
      </c>
    </row>
    <row r="26402">
      <c r="A26402" s="1">
        <v>263.970140218734</v>
      </c>
      <c r="B26402" s="1">
        <v>175.54073</v>
      </c>
      <c r="C26402" s="1">
        <v>2.076371</v>
      </c>
      <c r="D26402" s="1">
        <v>-0.26551914</v>
      </c>
      <c r="E26402" s="1">
        <v>2.167169</v>
      </c>
      <c r="F26402" s="4">
        <f t="shared" si="1"/>
        <v>0.2307078889</v>
      </c>
      <c r="G26402" s="4">
        <f t="shared" si="2"/>
        <v>2.142382775</v>
      </c>
    </row>
    <row r="26403">
      <c r="A26403" s="1">
        <v>263.979997396469</v>
      </c>
      <c r="B26403" s="1">
        <v>175.43977</v>
      </c>
      <c r="C26403" s="1">
        <v>2.0763843</v>
      </c>
      <c r="D26403" s="1">
        <v>-0.32533723</v>
      </c>
      <c r="E26403" s="1">
        <v>2.1659226</v>
      </c>
      <c r="F26403" s="4">
        <f t="shared" si="1"/>
        <v>0.2307093667</v>
      </c>
      <c r="G26403" s="4">
        <f t="shared" si="2"/>
        <v>2.141136356</v>
      </c>
    </row>
    <row r="26404">
      <c r="A26404" s="1">
        <v>263.990129232406</v>
      </c>
      <c r="B26404" s="1">
        <v>175.39977</v>
      </c>
      <c r="C26404" s="1">
        <v>2.0764244</v>
      </c>
      <c r="D26404" s="1">
        <v>-0.38393456</v>
      </c>
      <c r="E26404" s="1">
        <v>2.1654289</v>
      </c>
      <c r="F26404" s="4">
        <f t="shared" si="1"/>
        <v>0.2307138222</v>
      </c>
      <c r="G26404" s="4">
        <f t="shared" si="2"/>
        <v>2.140642528</v>
      </c>
    </row>
    <row r="26405">
      <c r="A26405" s="1">
        <v>263.999986410141</v>
      </c>
      <c r="B26405" s="1">
        <v>175.3693</v>
      </c>
      <c r="C26405" s="1">
        <v>2.0764909</v>
      </c>
      <c r="D26405" s="1">
        <v>-0.37538913</v>
      </c>
      <c r="E26405" s="1">
        <v>2.1650527</v>
      </c>
      <c r="F26405" s="4">
        <f t="shared" si="1"/>
        <v>0.2307212111</v>
      </c>
      <c r="G26405" s="4">
        <f t="shared" si="2"/>
        <v>2.140266356</v>
      </c>
    </row>
    <row r="26406">
      <c r="A26406" s="1">
        <v>264.009996175766</v>
      </c>
      <c r="B26406" s="1">
        <v>175.30643</v>
      </c>
      <c r="C26406" s="1">
        <v>2.076611</v>
      </c>
      <c r="D26406" s="1">
        <v>-0.33510345</v>
      </c>
      <c r="E26406" s="1">
        <v>2.1642766</v>
      </c>
      <c r="F26406" s="4">
        <f t="shared" si="1"/>
        <v>0.2307345556</v>
      </c>
      <c r="G26406" s="4">
        <f t="shared" si="2"/>
        <v>2.139490183</v>
      </c>
    </row>
    <row r="26407">
      <c r="A26407" s="1">
        <v>264.020128011703</v>
      </c>
      <c r="B26407" s="1">
        <v>175.33691</v>
      </c>
      <c r="C26407" s="1">
        <v>2.0767443</v>
      </c>
      <c r="D26407" s="1">
        <v>-0.28138924</v>
      </c>
      <c r="E26407" s="1">
        <v>2.1646528</v>
      </c>
      <c r="F26407" s="4">
        <f t="shared" si="1"/>
        <v>0.2307493667</v>
      </c>
      <c r="G26407" s="4">
        <f t="shared" si="2"/>
        <v>2.139866479</v>
      </c>
    </row>
    <row r="26408">
      <c r="A26408" s="1">
        <v>264.030137777328</v>
      </c>
      <c r="B26408" s="1">
        <v>175.3712</v>
      </c>
      <c r="C26408" s="1">
        <v>2.076851</v>
      </c>
      <c r="D26408" s="1">
        <v>-0.24232437</v>
      </c>
      <c r="E26408" s="1">
        <v>2.1650763</v>
      </c>
      <c r="F26408" s="4">
        <f t="shared" si="1"/>
        <v>0.2307612222</v>
      </c>
      <c r="G26408" s="4">
        <f t="shared" si="2"/>
        <v>2.140289812</v>
      </c>
    </row>
    <row r="26409">
      <c r="A26409" s="1">
        <v>264.040117025375</v>
      </c>
      <c r="B26409" s="1">
        <v>175.40358</v>
      </c>
      <c r="C26409" s="1">
        <v>2.0769043</v>
      </c>
      <c r="D26409" s="1">
        <v>-0.27528536</v>
      </c>
      <c r="E26409" s="1">
        <v>2.1654758</v>
      </c>
      <c r="F26409" s="4">
        <f t="shared" si="1"/>
        <v>0.2307671444</v>
      </c>
      <c r="G26409" s="4">
        <f t="shared" si="2"/>
        <v>2.140689565</v>
      </c>
    </row>
    <row r="26410">
      <c r="A26410" s="1">
        <v>264.050004720687</v>
      </c>
      <c r="B26410" s="1">
        <v>175.4093</v>
      </c>
      <c r="C26410" s="1">
        <v>2.076931</v>
      </c>
      <c r="D26410" s="1">
        <v>-0.3338827</v>
      </c>
      <c r="E26410" s="1">
        <v>2.1655464</v>
      </c>
      <c r="F26410" s="4">
        <f t="shared" si="1"/>
        <v>0.2307701111</v>
      </c>
      <c r="G26410" s="4">
        <f t="shared" si="2"/>
        <v>2.140760183</v>
      </c>
    </row>
    <row r="26411">
      <c r="A26411" s="1">
        <v>264.060136556625</v>
      </c>
      <c r="B26411" s="1">
        <v>175.35596</v>
      </c>
      <c r="C26411" s="1">
        <v>2.0769575</v>
      </c>
      <c r="D26411" s="1">
        <v>-0.37783068</v>
      </c>
      <c r="E26411" s="1">
        <v>2.164888</v>
      </c>
      <c r="F26411" s="4">
        <f t="shared" si="1"/>
        <v>0.2307730556</v>
      </c>
      <c r="G26411" s="4">
        <f t="shared" si="2"/>
        <v>2.140101664</v>
      </c>
    </row>
    <row r="26412">
      <c r="A26412" s="1">
        <v>264.070115804672</v>
      </c>
      <c r="B26412" s="1">
        <v>175.35214</v>
      </c>
      <c r="C26412" s="1">
        <v>2.0769975</v>
      </c>
      <c r="D26412" s="1">
        <v>-0.42299944</v>
      </c>
      <c r="E26412" s="1">
        <v>2.164841</v>
      </c>
      <c r="F26412" s="4">
        <f t="shared" si="1"/>
        <v>0.2307775</v>
      </c>
      <c r="G26412" s="4">
        <f t="shared" si="2"/>
        <v>2.140054504</v>
      </c>
    </row>
    <row r="26413">
      <c r="A26413" s="1">
        <v>264.080003499984</v>
      </c>
      <c r="B26413" s="1">
        <v>175.29881</v>
      </c>
      <c r="C26413" s="1">
        <v>2.0770376</v>
      </c>
      <c r="D26413" s="1">
        <v>-0.45473966</v>
      </c>
      <c r="E26413" s="1">
        <v>2.1641824</v>
      </c>
      <c r="F26413" s="4">
        <f t="shared" si="1"/>
        <v>0.2307819556</v>
      </c>
      <c r="G26413" s="4">
        <f t="shared" si="2"/>
        <v>2.139396109</v>
      </c>
    </row>
    <row r="26414">
      <c r="A26414" s="1">
        <v>264.090013265609</v>
      </c>
      <c r="B26414" s="1">
        <v>175.26071</v>
      </c>
      <c r="C26414" s="1">
        <v>2.077104</v>
      </c>
      <c r="D26414" s="1">
        <v>-0.47060978</v>
      </c>
      <c r="E26414" s="1">
        <v>2.1637123</v>
      </c>
      <c r="F26414" s="4">
        <f t="shared" si="1"/>
        <v>0.2307893333</v>
      </c>
      <c r="G26414" s="4">
        <f t="shared" si="2"/>
        <v>2.138925738</v>
      </c>
    </row>
    <row r="26415">
      <c r="A26415" s="1">
        <v>264.099992513656</v>
      </c>
      <c r="B26415" s="1">
        <v>175.27786</v>
      </c>
      <c r="C26415" s="1">
        <v>2.0773041</v>
      </c>
      <c r="D26415" s="1">
        <v>-0.35097358</v>
      </c>
      <c r="E26415" s="1">
        <v>2.163924</v>
      </c>
      <c r="F26415" s="4">
        <f t="shared" si="1"/>
        <v>0.2308115667</v>
      </c>
      <c r="G26415" s="4">
        <f t="shared" si="2"/>
        <v>2.139137467</v>
      </c>
    </row>
    <row r="26416">
      <c r="A26416" s="1">
        <v>264.110002279281</v>
      </c>
      <c r="B26416" s="1">
        <v>175.39786</v>
      </c>
      <c r="C26416" s="1">
        <v>2.0776505</v>
      </c>
      <c r="D26416" s="1">
        <v>-0.07751938</v>
      </c>
      <c r="E26416" s="1">
        <v>2.1654053</v>
      </c>
      <c r="F26416" s="4">
        <f t="shared" si="1"/>
        <v>0.2308500556</v>
      </c>
      <c r="G26416" s="4">
        <f t="shared" si="2"/>
        <v>2.140618948</v>
      </c>
    </row>
    <row r="26417">
      <c r="A26417" s="1">
        <v>264.120134115219</v>
      </c>
      <c r="B26417" s="1">
        <v>175.56169</v>
      </c>
      <c r="C26417" s="1">
        <v>2.077624</v>
      </c>
      <c r="D26417" s="1">
        <v>-0.18006471</v>
      </c>
      <c r="E26417" s="1">
        <v>2.1674278</v>
      </c>
      <c r="F26417" s="4">
        <f t="shared" si="1"/>
        <v>0.2308471111</v>
      </c>
      <c r="G26417" s="4">
        <f t="shared" si="2"/>
        <v>2.142641541</v>
      </c>
    </row>
    <row r="26418">
      <c r="A26418" s="1">
        <v>264.130113363266</v>
      </c>
      <c r="B26418" s="1">
        <v>175.57121</v>
      </c>
      <c r="C26418" s="1">
        <v>2.0775576</v>
      </c>
      <c r="D26418" s="1">
        <v>-0.3387658</v>
      </c>
      <c r="E26418" s="1">
        <v>2.1675453</v>
      </c>
      <c r="F26418" s="4">
        <f t="shared" si="1"/>
        <v>0.2308397333</v>
      </c>
      <c r="G26418" s="4">
        <f t="shared" si="2"/>
        <v>2.142759072</v>
      </c>
    </row>
    <row r="26419">
      <c r="A26419" s="1">
        <v>264.140123128891</v>
      </c>
      <c r="B26419" s="1">
        <v>175.51596</v>
      </c>
      <c r="C26419" s="1">
        <v>2.0775707</v>
      </c>
      <c r="D26419" s="1">
        <v>-0.39736313</v>
      </c>
      <c r="E26419" s="1">
        <v>2.1668634</v>
      </c>
      <c r="F26419" s="4">
        <f t="shared" si="1"/>
        <v>0.2308411889</v>
      </c>
      <c r="G26419" s="4">
        <f t="shared" si="2"/>
        <v>2.142076973</v>
      </c>
    </row>
    <row r="26420">
      <c r="A26420" s="1">
        <v>264.150132894516</v>
      </c>
      <c r="B26420" s="1">
        <v>175.44739</v>
      </c>
      <c r="C26420" s="1">
        <v>2.077584</v>
      </c>
      <c r="D26420" s="1">
        <v>-0.47183055</v>
      </c>
      <c r="E26420" s="1">
        <v>2.1660168</v>
      </c>
      <c r="F26420" s="4">
        <f t="shared" si="1"/>
        <v>0.2308426667</v>
      </c>
      <c r="G26420" s="4">
        <f t="shared" si="2"/>
        <v>2.14123043</v>
      </c>
    </row>
    <row r="26421">
      <c r="A26421" s="1">
        <v>264.160112142562</v>
      </c>
      <c r="B26421" s="1">
        <v>175.39215</v>
      </c>
      <c r="C26421" s="1">
        <v>2.0777974</v>
      </c>
      <c r="D26421" s="1">
        <v>-0.35097358</v>
      </c>
      <c r="E26421" s="1">
        <v>2.165335</v>
      </c>
      <c r="F26421" s="4">
        <f t="shared" si="1"/>
        <v>0.2308663778</v>
      </c>
      <c r="G26421" s="4">
        <f t="shared" si="2"/>
        <v>2.140548454</v>
      </c>
    </row>
    <row r="26422">
      <c r="A26422" s="1">
        <v>264.169999837875</v>
      </c>
      <c r="B26422" s="1">
        <v>175.51787</v>
      </c>
      <c r="C26422" s="1">
        <v>2.0781705</v>
      </c>
      <c r="D26422" s="1">
        <v>-0.021363609</v>
      </c>
      <c r="E26422" s="1">
        <v>2.1668868</v>
      </c>
      <c r="F26422" s="4">
        <f t="shared" si="1"/>
        <v>0.2309078333</v>
      </c>
      <c r="G26422" s="4">
        <f t="shared" si="2"/>
        <v>2.142100553</v>
      </c>
    </row>
    <row r="26423">
      <c r="A26423" s="1">
        <v>264.1800096035</v>
      </c>
      <c r="B26423" s="1">
        <v>175.65694</v>
      </c>
      <c r="C26423" s="1">
        <v>2.0782106</v>
      </c>
      <c r="D26423" s="1">
        <v>-0.0653116</v>
      </c>
      <c r="E26423" s="1">
        <v>2.1686037</v>
      </c>
      <c r="F26423" s="4">
        <f t="shared" si="1"/>
        <v>0.2309122889</v>
      </c>
      <c r="G26423" s="4">
        <f t="shared" si="2"/>
        <v>2.143817467</v>
      </c>
    </row>
    <row r="26424">
      <c r="A26424" s="1">
        <v>264.190110921859</v>
      </c>
      <c r="B26424" s="1">
        <v>175.67407</v>
      </c>
      <c r="C26424" s="1">
        <v>2.0781572</v>
      </c>
      <c r="D26424" s="1">
        <v>-0.19593482</v>
      </c>
      <c r="E26424" s="1">
        <v>2.1688154</v>
      </c>
      <c r="F26424" s="4">
        <f t="shared" si="1"/>
        <v>0.2309063556</v>
      </c>
      <c r="G26424" s="4">
        <f t="shared" si="2"/>
        <v>2.144028948</v>
      </c>
    </row>
    <row r="26425">
      <c r="A26425" s="1">
        <v>264.200120687484</v>
      </c>
      <c r="B26425" s="1">
        <v>175.63026</v>
      </c>
      <c r="C26425" s="1">
        <v>2.078184</v>
      </c>
      <c r="D26425" s="1">
        <v>-0.25575292</v>
      </c>
      <c r="E26425" s="1">
        <v>2.1682744</v>
      </c>
      <c r="F26425" s="4">
        <f t="shared" si="1"/>
        <v>0.2309093333</v>
      </c>
      <c r="G26425" s="4">
        <f t="shared" si="2"/>
        <v>2.143488084</v>
      </c>
    </row>
    <row r="26426">
      <c r="A26426" s="1">
        <v>264.210008382797</v>
      </c>
      <c r="B26426" s="1">
        <v>175.54073</v>
      </c>
      <c r="C26426" s="1">
        <v>2.078184</v>
      </c>
      <c r="D26426" s="1">
        <v>-0.3436489</v>
      </c>
      <c r="E26426" s="1">
        <v>2.167169</v>
      </c>
      <c r="F26426" s="4">
        <f t="shared" si="1"/>
        <v>0.2309093333</v>
      </c>
      <c r="G26426" s="4">
        <f t="shared" si="2"/>
        <v>2.142382775</v>
      </c>
    </row>
    <row r="26427">
      <c r="A26427" s="1">
        <v>264.220140218734</v>
      </c>
      <c r="B26427" s="1">
        <v>175.47597</v>
      </c>
      <c r="C26427" s="1">
        <v>2.0781972</v>
      </c>
      <c r="D26427" s="1">
        <v>-0.40224624</v>
      </c>
      <c r="E26427" s="1">
        <v>2.1663697</v>
      </c>
      <c r="F26427" s="4">
        <f t="shared" si="1"/>
        <v>0.2309108</v>
      </c>
      <c r="G26427" s="4">
        <f t="shared" si="2"/>
        <v>2.141583269</v>
      </c>
    </row>
    <row r="26428">
      <c r="A26428" s="1">
        <v>264.230119466781</v>
      </c>
      <c r="B26428" s="1">
        <v>175.39977</v>
      </c>
      <c r="C26428" s="1">
        <v>2.078224</v>
      </c>
      <c r="D26428" s="1">
        <v>-0.46084356</v>
      </c>
      <c r="E26428" s="1">
        <v>2.1654289</v>
      </c>
      <c r="F26428" s="4">
        <f t="shared" si="1"/>
        <v>0.2309137778</v>
      </c>
      <c r="G26428" s="4">
        <f t="shared" si="2"/>
        <v>2.140642528</v>
      </c>
    </row>
    <row r="26429">
      <c r="A26429" s="1">
        <v>264.240007162094</v>
      </c>
      <c r="B26429" s="1">
        <v>175.4131</v>
      </c>
      <c r="C26429" s="1">
        <v>2.0785837</v>
      </c>
      <c r="D26429" s="1">
        <v>-0.16053227</v>
      </c>
      <c r="E26429" s="1">
        <v>2.1655934</v>
      </c>
      <c r="F26429" s="4">
        <f t="shared" si="1"/>
        <v>0.2309537444</v>
      </c>
      <c r="G26429" s="4">
        <f t="shared" si="2"/>
        <v>2.140807096</v>
      </c>
    </row>
    <row r="26430">
      <c r="A26430" s="1">
        <v>264.250138998031</v>
      </c>
      <c r="B26430" s="1">
        <v>175.59598</v>
      </c>
      <c r="C26430" s="1">
        <v>2.0788238</v>
      </c>
      <c r="D26430" s="1">
        <v>0.0018311664</v>
      </c>
      <c r="E26430" s="1">
        <v>2.1678512</v>
      </c>
      <c r="F26430" s="4">
        <f t="shared" si="1"/>
        <v>0.2309804222</v>
      </c>
      <c r="G26430" s="4">
        <f t="shared" si="2"/>
        <v>2.143064874</v>
      </c>
    </row>
    <row r="26431">
      <c r="A26431" s="1">
        <v>264.260118246078</v>
      </c>
      <c r="B26431" s="1">
        <v>175.67215</v>
      </c>
      <c r="C26431" s="1">
        <v>2.0787437</v>
      </c>
      <c r="D26431" s="1">
        <v>-0.15686993</v>
      </c>
      <c r="E26431" s="1">
        <v>2.1687918</v>
      </c>
      <c r="F26431" s="4">
        <f t="shared" si="1"/>
        <v>0.2309715222</v>
      </c>
      <c r="G26431" s="4">
        <f t="shared" si="2"/>
        <v>2.144005244</v>
      </c>
    </row>
    <row r="26432">
      <c r="A26432" s="1">
        <v>264.270005941391</v>
      </c>
      <c r="B26432" s="1">
        <v>175.66646</v>
      </c>
      <c r="C26432" s="1">
        <v>2.0787437</v>
      </c>
      <c r="D26432" s="1">
        <v>-0.2459867</v>
      </c>
      <c r="E26432" s="1">
        <v>2.1687212</v>
      </c>
      <c r="F26432" s="4">
        <f t="shared" si="1"/>
        <v>0.2309715222</v>
      </c>
      <c r="G26432" s="4">
        <f t="shared" si="2"/>
        <v>2.143934998</v>
      </c>
    </row>
    <row r="26433">
      <c r="A26433" s="1">
        <v>264.280137777328</v>
      </c>
      <c r="B26433" s="1">
        <v>175.5674</v>
      </c>
      <c r="C26433" s="1">
        <v>2.0787706</v>
      </c>
      <c r="D26433" s="1">
        <v>-0.3058048</v>
      </c>
      <c r="E26433" s="1">
        <v>2.1674984</v>
      </c>
      <c r="F26433" s="4">
        <f t="shared" si="1"/>
        <v>0.2309745111</v>
      </c>
      <c r="G26433" s="4">
        <f t="shared" si="2"/>
        <v>2.142712035</v>
      </c>
    </row>
    <row r="26434">
      <c r="A26434" s="1">
        <v>264.289994955062</v>
      </c>
      <c r="B26434" s="1">
        <v>175.50644</v>
      </c>
      <c r="C26434" s="1">
        <v>2.0787706</v>
      </c>
      <c r="D26434" s="1">
        <v>-0.39370078</v>
      </c>
      <c r="E26434" s="1">
        <v>2.166746</v>
      </c>
      <c r="F26434" s="4">
        <f t="shared" si="1"/>
        <v>0.2309745111</v>
      </c>
      <c r="G26434" s="4">
        <f t="shared" si="2"/>
        <v>2.141959442</v>
      </c>
    </row>
    <row r="26435">
      <c r="A26435" s="1">
        <v>264.300126791</v>
      </c>
      <c r="B26435" s="1">
        <v>175.45691</v>
      </c>
      <c r="C26435" s="1">
        <v>2.0787838</v>
      </c>
      <c r="D26435" s="1">
        <v>-0.4535189</v>
      </c>
      <c r="E26435" s="1">
        <v>2.1661344</v>
      </c>
      <c r="F26435" s="4">
        <f t="shared" si="1"/>
        <v>0.2309759778</v>
      </c>
      <c r="G26435" s="4">
        <f t="shared" si="2"/>
        <v>2.14134796</v>
      </c>
    </row>
    <row r="26436">
      <c r="A26436" s="1">
        <v>264.310136556625</v>
      </c>
      <c r="B26436" s="1">
        <v>175.4112</v>
      </c>
      <c r="C26436" s="1">
        <v>2.079077</v>
      </c>
      <c r="D26436" s="1">
        <v>-0.26429835</v>
      </c>
      <c r="E26436" s="1">
        <v>2.16557</v>
      </c>
      <c r="F26436" s="4">
        <f t="shared" si="1"/>
        <v>0.2310085556</v>
      </c>
      <c r="G26436" s="4">
        <f t="shared" si="2"/>
        <v>2.14078364</v>
      </c>
    </row>
    <row r="26437">
      <c r="A26437" s="1">
        <v>264.320115804672</v>
      </c>
      <c r="B26437" s="1">
        <v>175.53502</v>
      </c>
      <c r="C26437" s="1">
        <v>2.0792902</v>
      </c>
      <c r="D26437" s="1">
        <v>-0.08850638</v>
      </c>
      <c r="E26437" s="1">
        <v>2.1670985</v>
      </c>
      <c r="F26437" s="4">
        <f t="shared" si="1"/>
        <v>0.2310322444</v>
      </c>
      <c r="G26437" s="4">
        <f t="shared" si="2"/>
        <v>2.142312281</v>
      </c>
    </row>
    <row r="26438">
      <c r="A26438" s="1">
        <v>264.330003499984</v>
      </c>
      <c r="B26438" s="1">
        <v>175.59407</v>
      </c>
      <c r="C26438" s="1">
        <v>2.0792103</v>
      </c>
      <c r="D26438" s="1">
        <v>-0.26063603</v>
      </c>
      <c r="E26438" s="1">
        <v>2.1678276</v>
      </c>
      <c r="F26438" s="4">
        <f t="shared" si="1"/>
        <v>0.2310233667</v>
      </c>
      <c r="G26438" s="4">
        <f t="shared" si="2"/>
        <v>2.143041294</v>
      </c>
    </row>
    <row r="26439">
      <c r="A26439" s="1">
        <v>264.340013265609</v>
      </c>
      <c r="B26439" s="1">
        <v>175.55788</v>
      </c>
      <c r="C26439" s="1">
        <v>2.0791702</v>
      </c>
      <c r="D26439" s="1">
        <v>-0.39003846</v>
      </c>
      <c r="E26439" s="1">
        <v>2.1673808</v>
      </c>
      <c r="F26439" s="4">
        <f t="shared" si="1"/>
        <v>0.2310189111</v>
      </c>
      <c r="G26439" s="4">
        <f t="shared" si="2"/>
        <v>2.142594504</v>
      </c>
    </row>
    <row r="26440">
      <c r="A26440" s="1">
        <v>264.350114583969</v>
      </c>
      <c r="B26440" s="1">
        <v>175.50073</v>
      </c>
      <c r="C26440" s="1">
        <v>2.0791836</v>
      </c>
      <c r="D26440" s="1">
        <v>-0.4486358</v>
      </c>
      <c r="E26440" s="1">
        <v>2.1666753</v>
      </c>
      <c r="F26440" s="4">
        <f t="shared" si="1"/>
        <v>0.2310204</v>
      </c>
      <c r="G26440" s="4">
        <f t="shared" si="2"/>
        <v>2.141888948</v>
      </c>
    </row>
    <row r="26441">
      <c r="A26441" s="1">
        <v>264.360002279281</v>
      </c>
      <c r="B26441" s="1">
        <v>175.43787</v>
      </c>
      <c r="C26441" s="1">
        <v>2.0792637</v>
      </c>
      <c r="D26441" s="1">
        <v>-0.4522981</v>
      </c>
      <c r="E26441" s="1">
        <v>2.1658993</v>
      </c>
      <c r="F26441" s="4">
        <f t="shared" si="1"/>
        <v>0.2310293</v>
      </c>
      <c r="G26441" s="4">
        <f t="shared" si="2"/>
        <v>2.141112899</v>
      </c>
    </row>
    <row r="26442">
      <c r="A26442" s="1">
        <v>264.370012044906</v>
      </c>
      <c r="B26442" s="1">
        <v>175.47978</v>
      </c>
      <c r="C26442" s="1">
        <v>2.0796502</v>
      </c>
      <c r="D26442" s="1">
        <v>-0.13855827</v>
      </c>
      <c r="E26442" s="1">
        <v>2.1664166</v>
      </c>
      <c r="F26442" s="4">
        <f t="shared" si="1"/>
        <v>0.2310722444</v>
      </c>
      <c r="G26442" s="4">
        <f t="shared" si="2"/>
        <v>2.141630306</v>
      </c>
    </row>
    <row r="26443">
      <c r="A26443" s="1">
        <v>264.380113363266</v>
      </c>
      <c r="B26443" s="1">
        <v>175.58646</v>
      </c>
      <c r="C26443" s="1">
        <v>2.0797567</v>
      </c>
      <c r="D26443" s="1">
        <v>-0.10193493</v>
      </c>
      <c r="E26443" s="1">
        <v>2.1677337</v>
      </c>
      <c r="F26443" s="4">
        <f t="shared" si="1"/>
        <v>0.2310840778</v>
      </c>
      <c r="G26443" s="4">
        <f t="shared" si="2"/>
        <v>2.142947343</v>
      </c>
    </row>
    <row r="26444">
      <c r="A26444" s="1">
        <v>264.390001058578</v>
      </c>
      <c r="B26444" s="1">
        <v>175.63217</v>
      </c>
      <c r="C26444" s="1">
        <v>2.0796769</v>
      </c>
      <c r="D26444" s="1">
        <v>-0.27406457</v>
      </c>
      <c r="E26444" s="1">
        <v>2.168298</v>
      </c>
      <c r="F26444" s="4">
        <f t="shared" si="1"/>
        <v>0.2310752111</v>
      </c>
      <c r="G26444" s="4">
        <f t="shared" si="2"/>
        <v>2.143511664</v>
      </c>
    </row>
    <row r="26445">
      <c r="A26445" s="1">
        <v>264.400132894516</v>
      </c>
      <c r="B26445" s="1">
        <v>175.58835</v>
      </c>
      <c r="C26445" s="1">
        <v>2.0796638</v>
      </c>
      <c r="D26445" s="1">
        <v>-0.36196056</v>
      </c>
      <c r="E26445" s="1">
        <v>2.167757</v>
      </c>
      <c r="F26445" s="4">
        <f t="shared" si="1"/>
        <v>0.2310737556</v>
      </c>
      <c r="G26445" s="4">
        <f t="shared" si="2"/>
        <v>2.142970677</v>
      </c>
    </row>
    <row r="26446">
      <c r="A26446" s="1">
        <v>264.40999007225</v>
      </c>
      <c r="B26446" s="1">
        <v>175.50073</v>
      </c>
      <c r="C26446" s="1">
        <v>2.0796638</v>
      </c>
      <c r="D26446" s="1">
        <v>-0.44985655</v>
      </c>
      <c r="E26446" s="1">
        <v>2.1666753</v>
      </c>
      <c r="F26446" s="4">
        <f t="shared" si="1"/>
        <v>0.2310737556</v>
      </c>
      <c r="G26446" s="4">
        <f t="shared" si="2"/>
        <v>2.141888948</v>
      </c>
    </row>
    <row r="26447">
      <c r="A26447" s="1">
        <v>264.420121908187</v>
      </c>
      <c r="B26447" s="1">
        <v>175.44548</v>
      </c>
      <c r="C26447" s="1">
        <v>2.0797303</v>
      </c>
      <c r="D26447" s="1">
        <v>-0.480376</v>
      </c>
      <c r="E26447" s="1">
        <v>2.1659932</v>
      </c>
      <c r="F26447" s="4">
        <f t="shared" si="1"/>
        <v>0.2310811444</v>
      </c>
      <c r="G26447" s="4">
        <f t="shared" si="2"/>
        <v>2.141206849</v>
      </c>
    </row>
    <row r="26448">
      <c r="A26448" s="1">
        <v>264.4300096035</v>
      </c>
      <c r="B26448" s="1">
        <v>175.45691</v>
      </c>
      <c r="C26448" s="1">
        <v>2.0801702</v>
      </c>
      <c r="D26448" s="1">
        <v>-0.095831044</v>
      </c>
      <c r="E26448" s="1">
        <v>2.1661344</v>
      </c>
      <c r="F26448" s="4">
        <f t="shared" si="1"/>
        <v>0.2311300222</v>
      </c>
      <c r="G26448" s="4">
        <f t="shared" si="2"/>
        <v>2.14134796</v>
      </c>
    </row>
    <row r="26449">
      <c r="A26449" s="1">
        <v>264.440110921859</v>
      </c>
      <c r="B26449" s="1">
        <v>175.65503</v>
      </c>
      <c r="C26449" s="1">
        <v>2.0803568</v>
      </c>
      <c r="D26449" s="1">
        <v>0.025025941</v>
      </c>
      <c r="E26449" s="1">
        <v>2.16858</v>
      </c>
      <c r="F26449" s="4">
        <f t="shared" si="1"/>
        <v>0.2311507556</v>
      </c>
      <c r="G26449" s="4">
        <f t="shared" si="2"/>
        <v>2.143793886</v>
      </c>
    </row>
    <row r="26450">
      <c r="A26450" s="1">
        <v>264.450120687484</v>
      </c>
      <c r="B26450" s="1">
        <v>175.74454</v>
      </c>
      <c r="C26450" s="1">
        <v>2.0803168</v>
      </c>
      <c r="D26450" s="1">
        <v>-0.10681804</v>
      </c>
      <c r="E26450" s="1">
        <v>2.1696854</v>
      </c>
      <c r="F26450" s="4">
        <f t="shared" si="1"/>
        <v>0.2311463111</v>
      </c>
      <c r="G26450" s="4">
        <f t="shared" si="2"/>
        <v>2.144898948</v>
      </c>
    </row>
    <row r="26451">
      <c r="A26451" s="1">
        <v>264.460130453109</v>
      </c>
      <c r="B26451" s="1">
        <v>175.67789</v>
      </c>
      <c r="C26451" s="1">
        <v>2.0803168</v>
      </c>
      <c r="D26451" s="1">
        <v>-0.18006471</v>
      </c>
      <c r="E26451" s="1">
        <v>2.1688623</v>
      </c>
      <c r="F26451" s="4">
        <f t="shared" si="1"/>
        <v>0.2311463111</v>
      </c>
      <c r="G26451" s="4">
        <f t="shared" si="2"/>
        <v>2.144076109</v>
      </c>
    </row>
    <row r="26452">
      <c r="A26452" s="1">
        <v>264.469987630844</v>
      </c>
      <c r="B26452" s="1">
        <v>175.65503</v>
      </c>
      <c r="C26452" s="1">
        <v>2.0803432</v>
      </c>
      <c r="D26452" s="1">
        <v>-0.24110359</v>
      </c>
      <c r="E26452" s="1">
        <v>2.16858</v>
      </c>
      <c r="F26452" s="4">
        <f t="shared" si="1"/>
        <v>0.2311492444</v>
      </c>
      <c r="G26452" s="4">
        <f t="shared" si="2"/>
        <v>2.143793886</v>
      </c>
    </row>
    <row r="26453">
      <c r="A26453" s="1">
        <v>264.479997396469</v>
      </c>
      <c r="B26453" s="1">
        <v>175.55406</v>
      </c>
      <c r="C26453" s="1">
        <v>2.0803432</v>
      </c>
      <c r="D26453" s="1">
        <v>-0.31435025</v>
      </c>
      <c r="E26453" s="1">
        <v>2.1673336</v>
      </c>
      <c r="F26453" s="4">
        <f t="shared" si="1"/>
        <v>0.2311492444</v>
      </c>
      <c r="G26453" s="4">
        <f t="shared" si="2"/>
        <v>2.142547343</v>
      </c>
    </row>
    <row r="26454">
      <c r="A26454" s="1">
        <v>264.490007162094</v>
      </c>
      <c r="B26454" s="1">
        <v>175.51787</v>
      </c>
      <c r="C26454" s="1">
        <v>2.0803702</v>
      </c>
      <c r="D26454" s="1">
        <v>-0.37416834</v>
      </c>
      <c r="E26454" s="1">
        <v>2.1668868</v>
      </c>
      <c r="F26454" s="4">
        <f t="shared" si="1"/>
        <v>0.2311522444</v>
      </c>
      <c r="G26454" s="4">
        <f t="shared" si="2"/>
        <v>2.142100553</v>
      </c>
    </row>
    <row r="26455">
      <c r="A26455" s="1">
        <v>264.500138998031</v>
      </c>
      <c r="B26455" s="1">
        <v>175.4893</v>
      </c>
      <c r="C26455" s="1">
        <v>2.0804367</v>
      </c>
      <c r="D26455" s="1">
        <v>-0.40712935</v>
      </c>
      <c r="E26455" s="1">
        <v>2.1665342</v>
      </c>
      <c r="F26455" s="4">
        <f t="shared" si="1"/>
        <v>0.2311596333</v>
      </c>
      <c r="G26455" s="4">
        <f t="shared" si="2"/>
        <v>2.141747837</v>
      </c>
    </row>
    <row r="26456">
      <c r="A26456" s="1">
        <v>264.509996175766</v>
      </c>
      <c r="B26456" s="1">
        <v>175.43216</v>
      </c>
      <c r="C26456" s="1">
        <v>2.0805302</v>
      </c>
      <c r="D26456" s="1">
        <v>-0.36806446</v>
      </c>
      <c r="E26456" s="1">
        <v>2.1658287</v>
      </c>
      <c r="F26456" s="4">
        <f t="shared" si="1"/>
        <v>0.2311700222</v>
      </c>
      <c r="G26456" s="4">
        <f t="shared" si="2"/>
        <v>2.141042405</v>
      </c>
    </row>
    <row r="26457">
      <c r="A26457" s="1">
        <v>264.520128011703</v>
      </c>
      <c r="B26457" s="1">
        <v>175.43025</v>
      </c>
      <c r="C26457" s="1">
        <v>2.0806499</v>
      </c>
      <c r="D26457" s="1">
        <v>-0.34486967</v>
      </c>
      <c r="E26457" s="1">
        <v>2.165805</v>
      </c>
      <c r="F26457" s="4">
        <f t="shared" si="1"/>
        <v>0.2311833222</v>
      </c>
      <c r="G26457" s="4">
        <f t="shared" si="2"/>
        <v>2.141018825</v>
      </c>
    </row>
    <row r="26458">
      <c r="A26458" s="1">
        <v>264.529985189437</v>
      </c>
      <c r="B26458" s="1">
        <v>175.42262</v>
      </c>
      <c r="C26458" s="1">
        <v>2.0807433</v>
      </c>
      <c r="D26458" s="1">
        <v>-0.31923336</v>
      </c>
      <c r="E26458" s="1">
        <v>2.1657112</v>
      </c>
      <c r="F26458" s="4">
        <f t="shared" si="1"/>
        <v>0.2311937</v>
      </c>
      <c r="G26458" s="4">
        <f t="shared" si="2"/>
        <v>2.140924627</v>
      </c>
    </row>
    <row r="26459">
      <c r="A26459" s="1">
        <v>264.539994955062</v>
      </c>
      <c r="B26459" s="1">
        <v>175.46835</v>
      </c>
      <c r="C26459" s="1">
        <v>2.0808232</v>
      </c>
      <c r="D26459" s="1">
        <v>-0.30702558</v>
      </c>
      <c r="E26459" s="1">
        <v>2.1662755</v>
      </c>
      <c r="F26459" s="4">
        <f t="shared" si="1"/>
        <v>0.2312025778</v>
      </c>
      <c r="G26459" s="4">
        <f t="shared" si="2"/>
        <v>2.141489195</v>
      </c>
    </row>
    <row r="26460">
      <c r="A26460" s="1">
        <v>264.550126791</v>
      </c>
      <c r="B26460" s="1">
        <v>175.49121</v>
      </c>
      <c r="C26460" s="1">
        <v>2.0808768</v>
      </c>
      <c r="D26460" s="1">
        <v>-0.35097358</v>
      </c>
      <c r="E26460" s="1">
        <v>2.1665578</v>
      </c>
      <c r="F26460" s="4">
        <f t="shared" si="1"/>
        <v>0.2312085333</v>
      </c>
      <c r="G26460" s="4">
        <f t="shared" si="2"/>
        <v>2.141771417</v>
      </c>
    </row>
    <row r="26461">
      <c r="A26461" s="1">
        <v>264.560014486312</v>
      </c>
      <c r="B26461" s="1">
        <v>175.4512</v>
      </c>
      <c r="C26461" s="1">
        <v>2.0808768</v>
      </c>
      <c r="D26461" s="1">
        <v>-0.425441</v>
      </c>
      <c r="E26461" s="1">
        <v>2.1660638</v>
      </c>
      <c r="F26461" s="4">
        <f t="shared" si="1"/>
        <v>0.2312085333</v>
      </c>
      <c r="G26461" s="4">
        <f t="shared" si="2"/>
        <v>2.141277467</v>
      </c>
    </row>
    <row r="26462">
      <c r="A26462" s="1">
        <v>264.570115804672</v>
      </c>
      <c r="B26462" s="1">
        <v>175.44168</v>
      </c>
      <c r="C26462" s="1">
        <v>2.08089</v>
      </c>
      <c r="D26462" s="1">
        <v>-0.48403832</v>
      </c>
      <c r="E26462" s="1">
        <v>2.1659462</v>
      </c>
      <c r="F26462" s="4">
        <f t="shared" si="1"/>
        <v>0.23121</v>
      </c>
      <c r="G26462" s="4">
        <f t="shared" si="2"/>
        <v>2.141159936</v>
      </c>
    </row>
    <row r="26463">
      <c r="A26463" s="1">
        <v>264.580003499984</v>
      </c>
      <c r="B26463" s="1">
        <v>175.4074</v>
      </c>
      <c r="C26463" s="1">
        <v>2.0812232</v>
      </c>
      <c r="D26463" s="1">
        <v>-0.23866203</v>
      </c>
      <c r="E26463" s="1">
        <v>2.165523</v>
      </c>
      <c r="F26463" s="4">
        <f t="shared" si="1"/>
        <v>0.2312470222</v>
      </c>
      <c r="G26463" s="4">
        <f t="shared" si="2"/>
        <v>2.140736726</v>
      </c>
    </row>
    <row r="26464">
      <c r="A26464" s="1">
        <v>264.590013265609</v>
      </c>
      <c r="B26464" s="1">
        <v>175.58264</v>
      </c>
      <c r="C26464" s="1">
        <v>2.0814633</v>
      </c>
      <c r="D26464" s="1">
        <v>-0.049441494</v>
      </c>
      <c r="E26464" s="1">
        <v>2.1676865</v>
      </c>
      <c r="F26464" s="4">
        <f t="shared" si="1"/>
        <v>0.2312737</v>
      </c>
      <c r="G26464" s="4">
        <f t="shared" si="2"/>
        <v>2.142900183</v>
      </c>
    </row>
    <row r="26465">
      <c r="A26465" s="1">
        <v>264.600114583969</v>
      </c>
      <c r="B26465" s="1">
        <v>175.69884</v>
      </c>
      <c r="C26465" s="1">
        <v>2.0813832</v>
      </c>
      <c r="D26465" s="1">
        <v>-0.22157115</v>
      </c>
      <c r="E26465" s="1">
        <v>2.169121</v>
      </c>
      <c r="F26465" s="4">
        <f t="shared" si="1"/>
        <v>0.2312648</v>
      </c>
      <c r="G26465" s="4">
        <f t="shared" si="2"/>
        <v>2.144334751</v>
      </c>
    </row>
    <row r="26466">
      <c r="A26466" s="1">
        <v>264.610124349594</v>
      </c>
      <c r="B26466" s="1">
        <v>175.64551</v>
      </c>
      <c r="C26466" s="1">
        <v>2.0813432</v>
      </c>
      <c r="D26466" s="1">
        <v>-0.35341513</v>
      </c>
      <c r="E26466" s="1">
        <v>2.1684625</v>
      </c>
      <c r="F26466" s="4">
        <f t="shared" si="1"/>
        <v>0.2312603556</v>
      </c>
      <c r="G26466" s="4">
        <f t="shared" si="2"/>
        <v>2.143676356</v>
      </c>
    </row>
    <row r="26467">
      <c r="A26467" s="1">
        <v>264.620134115219</v>
      </c>
      <c r="B26467" s="1">
        <v>175.61311</v>
      </c>
      <c r="C26467" s="1">
        <v>2.0813699</v>
      </c>
      <c r="D26467" s="1">
        <v>-0.39736313</v>
      </c>
      <c r="E26467" s="1">
        <v>2.1680627</v>
      </c>
      <c r="F26467" s="4">
        <f t="shared" si="1"/>
        <v>0.2312633222</v>
      </c>
      <c r="G26467" s="4">
        <f t="shared" si="2"/>
        <v>2.143276356</v>
      </c>
    </row>
    <row r="26468">
      <c r="A26468" s="1">
        <v>264.630113363266</v>
      </c>
      <c r="B26468" s="1">
        <v>175.49692</v>
      </c>
      <c r="C26468" s="1">
        <v>2.0813699</v>
      </c>
      <c r="D26468" s="1">
        <v>-0.48525912</v>
      </c>
      <c r="E26468" s="1">
        <v>2.1666281</v>
      </c>
      <c r="F26468" s="4">
        <f t="shared" si="1"/>
        <v>0.2312633222</v>
      </c>
      <c r="G26468" s="4">
        <f t="shared" si="2"/>
        <v>2.141841911</v>
      </c>
    </row>
    <row r="26469">
      <c r="A26469" s="1">
        <v>264.640123128891</v>
      </c>
      <c r="B26469" s="1">
        <v>175.45882</v>
      </c>
      <c r="C26469" s="1">
        <v>2.0816898</v>
      </c>
      <c r="D26469" s="1">
        <v>-0.23866203</v>
      </c>
      <c r="E26469" s="1">
        <v>2.166158</v>
      </c>
      <c r="F26469" s="4">
        <f t="shared" si="1"/>
        <v>0.2312988667</v>
      </c>
      <c r="G26469" s="4">
        <f t="shared" si="2"/>
        <v>2.141371541</v>
      </c>
    </row>
    <row r="26470">
      <c r="A26470" s="1">
        <v>264.650010824203</v>
      </c>
      <c r="B26470" s="1">
        <v>175.6417</v>
      </c>
      <c r="C26470" s="1">
        <v>2.0819964</v>
      </c>
      <c r="D26470" s="1">
        <v>0.0054934993</v>
      </c>
      <c r="E26470" s="1">
        <v>2.1684155</v>
      </c>
      <c r="F26470" s="4">
        <f t="shared" si="1"/>
        <v>0.2313329333</v>
      </c>
      <c r="G26470" s="4">
        <f t="shared" si="2"/>
        <v>2.143629319</v>
      </c>
    </row>
    <row r="26471">
      <c r="A26471" s="1">
        <v>264.660112142562</v>
      </c>
      <c r="B26471" s="1">
        <v>175.74454</v>
      </c>
      <c r="C26471" s="1">
        <v>2.0819829</v>
      </c>
      <c r="D26471" s="1">
        <v>-0.09705182</v>
      </c>
      <c r="E26471" s="1">
        <v>2.1696854</v>
      </c>
      <c r="F26471" s="4">
        <f t="shared" si="1"/>
        <v>0.2313314333</v>
      </c>
      <c r="G26471" s="4">
        <f t="shared" si="2"/>
        <v>2.144898948</v>
      </c>
    </row>
    <row r="26472">
      <c r="A26472" s="1">
        <v>264.670121908187</v>
      </c>
      <c r="B26472" s="1">
        <v>175.77882</v>
      </c>
      <c r="C26472" s="1">
        <v>2.0819697</v>
      </c>
      <c r="D26472" s="1">
        <v>-0.18494782</v>
      </c>
      <c r="E26472" s="1">
        <v>2.1701088</v>
      </c>
      <c r="F26472" s="4">
        <f t="shared" si="1"/>
        <v>0.2313299667</v>
      </c>
      <c r="G26472" s="4">
        <f t="shared" si="2"/>
        <v>2.145322158</v>
      </c>
    </row>
    <row r="26473">
      <c r="A26473" s="1">
        <v>264.680131673812</v>
      </c>
      <c r="B26473" s="1">
        <v>175.70456</v>
      </c>
      <c r="C26473" s="1">
        <v>2.0819964</v>
      </c>
      <c r="D26473" s="1">
        <v>-0.24476592</v>
      </c>
      <c r="E26473" s="1">
        <v>2.1691916</v>
      </c>
      <c r="F26473" s="4">
        <f t="shared" si="1"/>
        <v>0.2313329333</v>
      </c>
      <c r="G26473" s="4">
        <f t="shared" si="2"/>
        <v>2.144405368</v>
      </c>
    </row>
    <row r="26474">
      <c r="A26474" s="1">
        <v>264.689988851547</v>
      </c>
      <c r="B26474" s="1">
        <v>175.65881</v>
      </c>
      <c r="C26474" s="1">
        <v>2.0819964</v>
      </c>
      <c r="D26474" s="1">
        <v>-0.3326619</v>
      </c>
      <c r="E26474" s="1">
        <v>2.168627</v>
      </c>
      <c r="F26474" s="4">
        <f t="shared" si="1"/>
        <v>0.2313329333</v>
      </c>
      <c r="G26474" s="4">
        <f t="shared" si="2"/>
        <v>2.143840553</v>
      </c>
    </row>
    <row r="26475">
      <c r="A26475" s="1">
        <v>264.700120687484</v>
      </c>
      <c r="B26475" s="1">
        <v>175.58264</v>
      </c>
      <c r="C26475" s="1">
        <v>2.0820098</v>
      </c>
      <c r="D26475" s="1">
        <v>-0.39248002</v>
      </c>
      <c r="E26475" s="1">
        <v>2.1676865</v>
      </c>
      <c r="F26475" s="4">
        <f t="shared" si="1"/>
        <v>0.2313344222</v>
      </c>
      <c r="G26475" s="4">
        <f t="shared" si="2"/>
        <v>2.142900183</v>
      </c>
    </row>
    <row r="26476">
      <c r="A26476" s="1">
        <v>264.710130453109</v>
      </c>
      <c r="B26476" s="1">
        <v>175.50453</v>
      </c>
      <c r="C26476" s="1">
        <v>2.0820498</v>
      </c>
      <c r="D26476" s="1">
        <v>-0.43764877</v>
      </c>
      <c r="E26476" s="1">
        <v>2.1667223</v>
      </c>
      <c r="F26476" s="4">
        <f t="shared" si="1"/>
        <v>0.2313388667</v>
      </c>
      <c r="G26476" s="4">
        <f t="shared" si="2"/>
        <v>2.141935862</v>
      </c>
    </row>
    <row r="26477">
      <c r="A26477" s="1">
        <v>264.719987630844</v>
      </c>
      <c r="B26477" s="1">
        <v>175.47787</v>
      </c>
      <c r="C26477" s="1">
        <v>2.0821428</v>
      </c>
      <c r="D26477" s="1">
        <v>-0.4266618</v>
      </c>
      <c r="E26477" s="1">
        <v>2.166393</v>
      </c>
      <c r="F26477" s="4">
        <f t="shared" si="1"/>
        <v>0.2313492</v>
      </c>
      <c r="G26477" s="4">
        <f t="shared" si="2"/>
        <v>2.141606726</v>
      </c>
    </row>
    <row r="26478">
      <c r="A26478" s="1">
        <v>264.730119466781</v>
      </c>
      <c r="B26478" s="1">
        <v>175.43025</v>
      </c>
      <c r="C26478" s="1">
        <v>2.082263</v>
      </c>
      <c r="D26478" s="1">
        <v>-0.37416834</v>
      </c>
      <c r="E26478" s="1">
        <v>2.165805</v>
      </c>
      <c r="F26478" s="4">
        <f t="shared" si="1"/>
        <v>0.2313625556</v>
      </c>
      <c r="G26478" s="4">
        <f t="shared" si="2"/>
        <v>2.141018825</v>
      </c>
    </row>
    <row r="26479">
      <c r="A26479" s="1">
        <v>264.740129232406</v>
      </c>
      <c r="B26479" s="1">
        <v>175.4493</v>
      </c>
      <c r="C26479" s="1">
        <v>2.082423</v>
      </c>
      <c r="D26479" s="1">
        <v>-0.30702558</v>
      </c>
      <c r="E26479" s="1">
        <v>2.1660404</v>
      </c>
      <c r="F26479" s="4">
        <f t="shared" si="1"/>
        <v>0.2313803333</v>
      </c>
      <c r="G26479" s="4">
        <f t="shared" si="2"/>
        <v>2.14125401</v>
      </c>
    </row>
    <row r="26480">
      <c r="A26480" s="1">
        <v>264.750138998031</v>
      </c>
      <c r="B26480" s="1">
        <v>175.52168</v>
      </c>
      <c r="C26480" s="1">
        <v>2.0825295</v>
      </c>
      <c r="D26480" s="1">
        <v>-0.25453213</v>
      </c>
      <c r="E26480" s="1">
        <v>2.166934</v>
      </c>
      <c r="F26480" s="4">
        <f t="shared" si="1"/>
        <v>0.2313921667</v>
      </c>
      <c r="G26480" s="4">
        <f t="shared" si="2"/>
        <v>2.14214759</v>
      </c>
    </row>
    <row r="26481">
      <c r="A26481" s="1">
        <v>264.760118246078</v>
      </c>
      <c r="B26481" s="1">
        <v>175.5293</v>
      </c>
      <c r="C26481" s="1">
        <v>2.082583</v>
      </c>
      <c r="D26481" s="1">
        <v>-0.28627235</v>
      </c>
      <c r="E26481" s="1">
        <v>2.167028</v>
      </c>
      <c r="F26481" s="4">
        <f t="shared" si="1"/>
        <v>0.2313981111</v>
      </c>
      <c r="G26481" s="4">
        <f t="shared" si="2"/>
        <v>2.142241664</v>
      </c>
    </row>
    <row r="26482">
      <c r="A26482" s="1">
        <v>264.770005941391</v>
      </c>
      <c r="B26482" s="1">
        <v>175.54073</v>
      </c>
      <c r="C26482" s="1">
        <v>2.0825963</v>
      </c>
      <c r="D26482" s="1">
        <v>-0.3607398</v>
      </c>
      <c r="E26482" s="1">
        <v>2.167169</v>
      </c>
      <c r="F26482" s="4">
        <f t="shared" si="1"/>
        <v>0.2313995889</v>
      </c>
      <c r="G26482" s="4">
        <f t="shared" si="2"/>
        <v>2.142382775</v>
      </c>
    </row>
    <row r="26483">
      <c r="A26483" s="1">
        <v>264.779985189437</v>
      </c>
      <c r="B26483" s="1">
        <v>175.46263</v>
      </c>
      <c r="C26483" s="1">
        <v>2.0825963</v>
      </c>
      <c r="D26483" s="1">
        <v>-0.43398646</v>
      </c>
      <c r="E26483" s="1">
        <v>2.166205</v>
      </c>
      <c r="F26483" s="4">
        <f t="shared" si="1"/>
        <v>0.2313995889</v>
      </c>
      <c r="G26483" s="4">
        <f t="shared" si="2"/>
        <v>2.141418578</v>
      </c>
    </row>
    <row r="26484">
      <c r="A26484" s="1">
        <v>264.789994955062</v>
      </c>
      <c r="B26484" s="1">
        <v>175.43025</v>
      </c>
      <c r="C26484" s="1">
        <v>2.0827162</v>
      </c>
      <c r="D26484" s="1">
        <v>-0.39736313</v>
      </c>
      <c r="E26484" s="1">
        <v>2.165805</v>
      </c>
      <c r="F26484" s="4">
        <f t="shared" si="1"/>
        <v>0.2314129111</v>
      </c>
      <c r="G26484" s="4">
        <f t="shared" si="2"/>
        <v>2.141018825</v>
      </c>
    </row>
    <row r="26485">
      <c r="A26485" s="1">
        <v>264.800126791</v>
      </c>
      <c r="B26485" s="1">
        <v>175.52359</v>
      </c>
      <c r="C26485" s="1">
        <v>2.083103</v>
      </c>
      <c r="D26485" s="1">
        <v>-0.0982726</v>
      </c>
      <c r="E26485" s="1">
        <v>2.1669576</v>
      </c>
      <c r="F26485" s="4">
        <f t="shared" si="1"/>
        <v>0.2314558889</v>
      </c>
      <c r="G26485" s="4">
        <f t="shared" si="2"/>
        <v>2.14217117</v>
      </c>
    </row>
    <row r="26486">
      <c r="A26486" s="1">
        <v>264.810136556625</v>
      </c>
      <c r="B26486" s="1">
        <v>175.59978</v>
      </c>
      <c r="C26486" s="1">
        <v>2.083116</v>
      </c>
      <c r="D26486" s="1">
        <v>-0.13001283</v>
      </c>
      <c r="E26486" s="1">
        <v>2.1678982</v>
      </c>
      <c r="F26486" s="4">
        <f t="shared" si="1"/>
        <v>0.2314573333</v>
      </c>
      <c r="G26486" s="4">
        <f t="shared" si="2"/>
        <v>2.143111788</v>
      </c>
    </row>
    <row r="26487">
      <c r="A26487" s="1">
        <v>264.819993734359</v>
      </c>
      <c r="B26487" s="1">
        <v>175.66264</v>
      </c>
      <c r="C26487" s="1">
        <v>2.0830495</v>
      </c>
      <c r="D26487" s="1">
        <v>-0.30092168</v>
      </c>
      <c r="E26487" s="1">
        <v>2.1686742</v>
      </c>
      <c r="F26487" s="4">
        <f t="shared" si="1"/>
        <v>0.2314499444</v>
      </c>
      <c r="G26487" s="4">
        <f t="shared" si="2"/>
        <v>2.143887837</v>
      </c>
    </row>
    <row r="26488">
      <c r="A26488" s="1">
        <v>264.830125570297</v>
      </c>
      <c r="B26488" s="1">
        <v>175.60359</v>
      </c>
      <c r="C26488" s="1">
        <v>2.083063</v>
      </c>
      <c r="D26488" s="1">
        <v>-0.359519</v>
      </c>
      <c r="E26488" s="1">
        <v>2.1679451</v>
      </c>
      <c r="F26488" s="4">
        <f t="shared" si="1"/>
        <v>0.2314514444</v>
      </c>
      <c r="G26488" s="4">
        <f t="shared" si="2"/>
        <v>2.143158825</v>
      </c>
    </row>
    <row r="26489">
      <c r="A26489" s="1">
        <v>264.840013265609</v>
      </c>
      <c r="B26489" s="1">
        <v>175.53311</v>
      </c>
      <c r="C26489" s="1">
        <v>2.083063</v>
      </c>
      <c r="D26489" s="1">
        <v>-0.447415</v>
      </c>
      <c r="E26489" s="1">
        <v>2.1670752</v>
      </c>
      <c r="F26489" s="4">
        <f t="shared" si="1"/>
        <v>0.2314514444</v>
      </c>
      <c r="G26489" s="4">
        <f t="shared" si="2"/>
        <v>2.142288701</v>
      </c>
    </row>
    <row r="26490">
      <c r="A26490" s="1">
        <v>264.850114583969</v>
      </c>
      <c r="B26490" s="1">
        <v>175.47025</v>
      </c>
      <c r="C26490" s="1">
        <v>2.083276</v>
      </c>
      <c r="D26490" s="1">
        <v>-0.31312945</v>
      </c>
      <c r="E26490" s="1">
        <v>2.1662989</v>
      </c>
      <c r="F26490" s="4">
        <f t="shared" si="1"/>
        <v>0.2314751111</v>
      </c>
      <c r="G26490" s="4">
        <f t="shared" si="2"/>
        <v>2.141512652</v>
      </c>
    </row>
    <row r="26491">
      <c r="A26491" s="1">
        <v>264.860002279281</v>
      </c>
      <c r="B26491" s="1">
        <v>175.53883</v>
      </c>
      <c r="C26491" s="1">
        <v>2.0835826</v>
      </c>
      <c r="D26491" s="1">
        <v>-0.06775316</v>
      </c>
      <c r="E26491" s="1">
        <v>2.1671457</v>
      </c>
      <c r="F26491" s="4">
        <f t="shared" si="1"/>
        <v>0.2315091778</v>
      </c>
      <c r="G26491" s="4">
        <f t="shared" si="2"/>
        <v>2.142359319</v>
      </c>
    </row>
    <row r="26492">
      <c r="A26492" s="1">
        <v>264.870134115219</v>
      </c>
      <c r="B26492" s="1">
        <v>175.65503</v>
      </c>
      <c r="C26492" s="1">
        <v>2.0835826</v>
      </c>
      <c r="D26492" s="1">
        <v>-0.15686993</v>
      </c>
      <c r="E26492" s="1">
        <v>2.16858</v>
      </c>
      <c r="F26492" s="4">
        <f t="shared" si="1"/>
        <v>0.2315091778</v>
      </c>
      <c r="G26492" s="4">
        <f t="shared" si="2"/>
        <v>2.143793886</v>
      </c>
    </row>
    <row r="26493">
      <c r="A26493" s="1">
        <v>264.880113363266</v>
      </c>
      <c r="B26493" s="1">
        <v>175.63217</v>
      </c>
      <c r="C26493" s="1">
        <v>2.0835426</v>
      </c>
      <c r="D26493" s="1">
        <v>-0.28627235</v>
      </c>
      <c r="E26493" s="1">
        <v>2.168298</v>
      </c>
      <c r="F26493" s="4">
        <f t="shared" si="1"/>
        <v>0.2315047333</v>
      </c>
      <c r="G26493" s="4">
        <f t="shared" si="2"/>
        <v>2.143511664</v>
      </c>
    </row>
    <row r="26494">
      <c r="A26494" s="1">
        <v>264.890123128891</v>
      </c>
      <c r="B26494" s="1">
        <v>175.57692</v>
      </c>
      <c r="C26494" s="1">
        <v>2.083556</v>
      </c>
      <c r="D26494" s="1">
        <v>-0.34609047</v>
      </c>
      <c r="E26494" s="1">
        <v>2.167616</v>
      </c>
      <c r="F26494" s="4">
        <f t="shared" si="1"/>
        <v>0.2315062222</v>
      </c>
      <c r="G26494" s="4">
        <f t="shared" si="2"/>
        <v>2.142829565</v>
      </c>
    </row>
    <row r="26495">
      <c r="A26495" s="1">
        <v>264.900132894516</v>
      </c>
      <c r="B26495" s="1">
        <v>175.50264</v>
      </c>
      <c r="C26495" s="1">
        <v>2.0835695</v>
      </c>
      <c r="D26495" s="1">
        <v>-0.4205579</v>
      </c>
      <c r="E26495" s="1">
        <v>2.166699</v>
      </c>
      <c r="F26495" s="4">
        <f t="shared" si="1"/>
        <v>0.2315077222</v>
      </c>
      <c r="G26495" s="4">
        <f t="shared" si="2"/>
        <v>2.141912528</v>
      </c>
    </row>
    <row r="26496">
      <c r="A26496" s="1">
        <v>264.90999007225</v>
      </c>
      <c r="B26496" s="1">
        <v>175.41882</v>
      </c>
      <c r="C26496" s="1">
        <v>2.083636</v>
      </c>
      <c r="D26496" s="1">
        <v>-0.42422023</v>
      </c>
      <c r="E26496" s="1">
        <v>2.1656642</v>
      </c>
      <c r="F26496" s="4">
        <f t="shared" si="1"/>
        <v>0.2315151111</v>
      </c>
      <c r="G26496" s="4">
        <f t="shared" si="2"/>
        <v>2.140877714</v>
      </c>
    </row>
    <row r="26497">
      <c r="A26497" s="1">
        <v>264.920121908187</v>
      </c>
      <c r="B26497" s="1">
        <v>175.51216</v>
      </c>
      <c r="C26497" s="1">
        <v>2.0840626</v>
      </c>
      <c r="D26497" s="1">
        <v>-0.06775316</v>
      </c>
      <c r="E26497" s="1">
        <v>2.1668165</v>
      </c>
      <c r="F26497" s="4">
        <f t="shared" si="1"/>
        <v>0.2315625111</v>
      </c>
      <c r="G26497" s="4">
        <f t="shared" si="2"/>
        <v>2.142030059</v>
      </c>
    </row>
    <row r="26498">
      <c r="A26498" s="1">
        <v>264.930131673812</v>
      </c>
      <c r="B26498" s="1">
        <v>175.68167</v>
      </c>
      <c r="C26498" s="1">
        <v>2.0842757</v>
      </c>
      <c r="D26498" s="1">
        <v>0.06775316</v>
      </c>
      <c r="E26498" s="1">
        <v>2.1689093</v>
      </c>
      <c r="F26498" s="4">
        <f t="shared" si="1"/>
        <v>0.2315861889</v>
      </c>
      <c r="G26498" s="4">
        <f t="shared" si="2"/>
        <v>2.144122775</v>
      </c>
    </row>
    <row r="26499">
      <c r="A26499" s="1">
        <v>264.940110921859</v>
      </c>
      <c r="B26499" s="1">
        <v>175.78264</v>
      </c>
      <c r="C26499" s="1">
        <v>2.0842226</v>
      </c>
      <c r="D26499" s="1">
        <v>-0.060428493</v>
      </c>
      <c r="E26499" s="1">
        <v>2.1701558</v>
      </c>
      <c r="F26499" s="4">
        <f t="shared" si="1"/>
        <v>0.2315802889</v>
      </c>
      <c r="G26499" s="4">
        <f t="shared" si="2"/>
        <v>2.145369319</v>
      </c>
    </row>
    <row r="26500">
      <c r="A26500" s="1">
        <v>264.950120687484</v>
      </c>
      <c r="B26500" s="1">
        <v>175.78647</v>
      </c>
      <c r="C26500" s="1">
        <v>2.0842226</v>
      </c>
      <c r="D26500" s="1">
        <v>-0.14832449</v>
      </c>
      <c r="E26500" s="1">
        <v>2.1702027</v>
      </c>
      <c r="F26500" s="4">
        <f t="shared" si="1"/>
        <v>0.2315802889</v>
      </c>
      <c r="G26500" s="4">
        <f t="shared" si="2"/>
        <v>2.145416602</v>
      </c>
    </row>
    <row r="26501">
      <c r="A26501" s="1">
        <v>264.960130453109</v>
      </c>
      <c r="B26501" s="1">
        <v>175.69691</v>
      </c>
      <c r="C26501" s="1">
        <v>2.084249</v>
      </c>
      <c r="D26501" s="1">
        <v>-0.20936337</v>
      </c>
      <c r="E26501" s="1">
        <v>2.1690974</v>
      </c>
      <c r="F26501" s="4">
        <f t="shared" si="1"/>
        <v>0.2315832222</v>
      </c>
      <c r="G26501" s="4">
        <f t="shared" si="2"/>
        <v>2.144310923</v>
      </c>
    </row>
    <row r="26502">
      <c r="A26502" s="1">
        <v>264.970140218734</v>
      </c>
      <c r="B26502" s="1">
        <v>175.67024</v>
      </c>
      <c r="C26502" s="1">
        <v>2.0842626</v>
      </c>
      <c r="D26502" s="1">
        <v>-0.26918146</v>
      </c>
      <c r="E26502" s="1">
        <v>2.1687682</v>
      </c>
      <c r="F26502" s="4">
        <f t="shared" si="1"/>
        <v>0.2315847333</v>
      </c>
      <c r="G26502" s="4">
        <f t="shared" si="2"/>
        <v>2.143981664</v>
      </c>
    </row>
    <row r="26503">
      <c r="A26503" s="1">
        <v>264.980119466781</v>
      </c>
      <c r="B26503" s="1">
        <v>175.58455</v>
      </c>
      <c r="C26503" s="1">
        <v>2.0843158</v>
      </c>
      <c r="D26503" s="1">
        <v>-0.29970092</v>
      </c>
      <c r="E26503" s="1">
        <v>2.16771</v>
      </c>
      <c r="F26503" s="4">
        <f t="shared" si="1"/>
        <v>0.2315906444</v>
      </c>
      <c r="G26503" s="4">
        <f t="shared" si="2"/>
        <v>2.142923763</v>
      </c>
    </row>
    <row r="26504">
      <c r="A26504" s="1">
        <v>264.990129232406</v>
      </c>
      <c r="B26504" s="1">
        <v>175.55597</v>
      </c>
      <c r="C26504" s="1">
        <v>2.084409</v>
      </c>
      <c r="D26504" s="1">
        <v>-0.28749314</v>
      </c>
      <c r="E26504" s="1">
        <v>2.1673572</v>
      </c>
      <c r="F26504" s="4">
        <f t="shared" si="1"/>
        <v>0.231601</v>
      </c>
      <c r="G26504" s="4">
        <f t="shared" si="2"/>
        <v>2.142570923</v>
      </c>
    </row>
    <row r="26505">
      <c r="A26505" s="1">
        <v>265.000138998031</v>
      </c>
      <c r="B26505" s="1">
        <v>175.55597</v>
      </c>
      <c r="C26505" s="1">
        <v>2.0845156</v>
      </c>
      <c r="D26505" s="1">
        <v>-0.2618568</v>
      </c>
      <c r="E26505" s="1">
        <v>2.1673572</v>
      </c>
      <c r="F26505" s="4">
        <f t="shared" si="1"/>
        <v>0.2316128444</v>
      </c>
      <c r="G26505" s="4">
        <f t="shared" si="2"/>
        <v>2.142570923</v>
      </c>
    </row>
    <row r="26506">
      <c r="A26506" s="1">
        <v>265.009996175766</v>
      </c>
      <c r="B26506" s="1">
        <v>175.52168</v>
      </c>
      <c r="C26506" s="1">
        <v>2.0845826</v>
      </c>
      <c r="D26506" s="1">
        <v>-0.26551914</v>
      </c>
      <c r="E26506" s="1">
        <v>2.166934</v>
      </c>
      <c r="F26506" s="4">
        <f t="shared" si="1"/>
        <v>0.2316202889</v>
      </c>
      <c r="G26506" s="4">
        <f t="shared" si="2"/>
        <v>2.14214759</v>
      </c>
    </row>
    <row r="26507">
      <c r="A26507" s="1">
        <v>265.020005941391</v>
      </c>
      <c r="B26507" s="1">
        <v>175.56358</v>
      </c>
      <c r="C26507" s="1">
        <v>2.0846357</v>
      </c>
      <c r="D26507" s="1">
        <v>-0.2838308</v>
      </c>
      <c r="E26507" s="1">
        <v>2.1674514</v>
      </c>
      <c r="F26507" s="4">
        <f t="shared" si="1"/>
        <v>0.2316261889</v>
      </c>
      <c r="G26507" s="4">
        <f t="shared" si="2"/>
        <v>2.142664874</v>
      </c>
    </row>
    <row r="26508">
      <c r="A26508" s="1">
        <v>265.029985189437</v>
      </c>
      <c r="B26508" s="1">
        <v>175.51787</v>
      </c>
      <c r="C26508" s="1">
        <v>2.0846624</v>
      </c>
      <c r="D26508" s="1">
        <v>-0.3436489</v>
      </c>
      <c r="E26508" s="1">
        <v>2.1668868</v>
      </c>
      <c r="F26508" s="4">
        <f t="shared" si="1"/>
        <v>0.2316291556</v>
      </c>
      <c r="G26508" s="4">
        <f t="shared" si="2"/>
        <v>2.142100553</v>
      </c>
    </row>
    <row r="26509">
      <c r="A26509" s="1">
        <v>265.039994955062</v>
      </c>
      <c r="B26509" s="1">
        <v>175.49121</v>
      </c>
      <c r="C26509" s="1">
        <v>2.0846891</v>
      </c>
      <c r="D26509" s="1">
        <v>-0.40224624</v>
      </c>
      <c r="E26509" s="1">
        <v>2.1665578</v>
      </c>
      <c r="F26509" s="4">
        <f t="shared" si="1"/>
        <v>0.2316321222</v>
      </c>
      <c r="G26509" s="4">
        <f t="shared" si="2"/>
        <v>2.141771417</v>
      </c>
    </row>
    <row r="26510">
      <c r="A26510" s="1">
        <v>265.050126791</v>
      </c>
      <c r="B26510" s="1">
        <v>175.46645</v>
      </c>
      <c r="C26510" s="1">
        <v>2.0847425</v>
      </c>
      <c r="D26510" s="1">
        <v>-0.4205579</v>
      </c>
      <c r="E26510" s="1">
        <v>2.1662521</v>
      </c>
      <c r="F26510" s="4">
        <f t="shared" si="1"/>
        <v>0.2316380556</v>
      </c>
      <c r="G26510" s="4">
        <f t="shared" si="2"/>
        <v>2.141465738</v>
      </c>
    </row>
    <row r="26511">
      <c r="A26511" s="1">
        <v>265.060014486312</v>
      </c>
      <c r="B26511" s="1">
        <v>175.39977</v>
      </c>
      <c r="C26511" s="1">
        <v>2.084809</v>
      </c>
      <c r="D26511" s="1">
        <v>-0.4522981</v>
      </c>
      <c r="E26511" s="1">
        <v>2.1654289</v>
      </c>
      <c r="F26511" s="4">
        <f t="shared" si="1"/>
        <v>0.2316454444</v>
      </c>
      <c r="G26511" s="4">
        <f t="shared" si="2"/>
        <v>2.140642528</v>
      </c>
    </row>
    <row r="26512">
      <c r="A26512" s="1">
        <v>265.069993734359</v>
      </c>
      <c r="B26512" s="1">
        <v>175.4112</v>
      </c>
      <c r="C26512" s="1">
        <v>2.0848756</v>
      </c>
      <c r="D26512" s="1">
        <v>-0.44375268</v>
      </c>
      <c r="E26512" s="1">
        <v>2.16557</v>
      </c>
      <c r="F26512" s="4">
        <f t="shared" si="1"/>
        <v>0.2316528444</v>
      </c>
      <c r="G26512" s="4">
        <f t="shared" si="2"/>
        <v>2.14078364</v>
      </c>
    </row>
    <row r="26513">
      <c r="A26513" s="1">
        <v>265.080003499984</v>
      </c>
      <c r="B26513" s="1">
        <v>175.42834</v>
      </c>
      <c r="C26513" s="1">
        <v>2.0851822</v>
      </c>
      <c r="D26513" s="1">
        <v>-0.21180493</v>
      </c>
      <c r="E26513" s="1">
        <v>2.1657817</v>
      </c>
      <c r="F26513" s="4">
        <f t="shared" si="1"/>
        <v>0.2316869111</v>
      </c>
      <c r="G26513" s="4">
        <f t="shared" si="2"/>
        <v>2.140995244</v>
      </c>
    </row>
    <row r="26514">
      <c r="A26514" s="1">
        <v>265.090013265609</v>
      </c>
      <c r="B26514" s="1">
        <v>175.64551</v>
      </c>
      <c r="C26514" s="1">
        <v>2.085462</v>
      </c>
      <c r="D26514" s="1">
        <v>-0.009155832</v>
      </c>
      <c r="E26514" s="1">
        <v>2.1684625</v>
      </c>
      <c r="F26514" s="4">
        <f t="shared" si="1"/>
        <v>0.231718</v>
      </c>
      <c r="G26514" s="4">
        <f t="shared" si="2"/>
        <v>2.143676356</v>
      </c>
    </row>
    <row r="26515">
      <c r="A26515" s="1">
        <v>265.100114583969</v>
      </c>
      <c r="B26515" s="1">
        <v>175.77882</v>
      </c>
      <c r="C26515" s="1">
        <v>2.0853956</v>
      </c>
      <c r="D26515" s="1">
        <v>-0.1532076</v>
      </c>
      <c r="E26515" s="1">
        <v>2.1701088</v>
      </c>
      <c r="F26515" s="4">
        <f t="shared" si="1"/>
        <v>0.2317106222</v>
      </c>
      <c r="G26515" s="4">
        <f t="shared" si="2"/>
        <v>2.145322158</v>
      </c>
    </row>
    <row r="26516">
      <c r="A26516" s="1">
        <v>265.110124349594</v>
      </c>
      <c r="B26516" s="1">
        <v>175.73311</v>
      </c>
      <c r="C26516" s="1">
        <v>2.0853555</v>
      </c>
      <c r="D26516" s="1">
        <v>-0.28261003</v>
      </c>
      <c r="E26516" s="1">
        <v>2.1695442</v>
      </c>
      <c r="F26516" s="4">
        <f t="shared" si="1"/>
        <v>0.2317061667</v>
      </c>
      <c r="G26516" s="4">
        <f t="shared" si="2"/>
        <v>2.144757837</v>
      </c>
    </row>
    <row r="26517">
      <c r="A26517" s="1">
        <v>265.120134115219</v>
      </c>
      <c r="B26517" s="1">
        <v>175.70265</v>
      </c>
      <c r="C26517" s="1">
        <v>2.0853822</v>
      </c>
      <c r="D26517" s="1">
        <v>-0.3436489</v>
      </c>
      <c r="E26517" s="1">
        <v>2.169168</v>
      </c>
      <c r="F26517" s="4">
        <f t="shared" si="1"/>
        <v>0.2317091333</v>
      </c>
      <c r="G26517" s="4">
        <f t="shared" si="2"/>
        <v>2.144381788</v>
      </c>
    </row>
    <row r="26518">
      <c r="A26518" s="1">
        <v>265.129991292953</v>
      </c>
      <c r="B26518" s="1">
        <v>175.63596</v>
      </c>
      <c r="C26518" s="1">
        <v>2.0853956</v>
      </c>
      <c r="D26518" s="1">
        <v>-0.40224624</v>
      </c>
      <c r="E26518" s="1">
        <v>2.168345</v>
      </c>
      <c r="F26518" s="4">
        <f t="shared" si="1"/>
        <v>0.2317106222</v>
      </c>
      <c r="G26518" s="4">
        <f t="shared" si="2"/>
        <v>2.143558454</v>
      </c>
    </row>
    <row r="26519">
      <c r="A26519" s="1">
        <v>265.140123128891</v>
      </c>
      <c r="B26519" s="1">
        <v>175.5293</v>
      </c>
      <c r="C26519" s="1">
        <v>2.0854223</v>
      </c>
      <c r="D26519" s="1">
        <v>-0.46206433</v>
      </c>
      <c r="E26519" s="1">
        <v>2.167028</v>
      </c>
      <c r="F26519" s="4">
        <f t="shared" si="1"/>
        <v>0.2317135889</v>
      </c>
      <c r="G26519" s="4">
        <f t="shared" si="2"/>
        <v>2.142241664</v>
      </c>
    </row>
    <row r="26520">
      <c r="A26520" s="1">
        <v>265.150010824203</v>
      </c>
      <c r="B26520" s="1">
        <v>175.5674</v>
      </c>
      <c r="C26520" s="1">
        <v>2.0858753</v>
      </c>
      <c r="D26520" s="1">
        <v>-0.064090826</v>
      </c>
      <c r="E26520" s="1">
        <v>2.1674984</v>
      </c>
      <c r="F26520" s="4">
        <f t="shared" si="1"/>
        <v>0.2317639222</v>
      </c>
      <c r="G26520" s="4">
        <f t="shared" si="2"/>
        <v>2.142712035</v>
      </c>
    </row>
    <row r="26521">
      <c r="A26521" s="1">
        <v>265.15999007225</v>
      </c>
      <c r="B26521" s="1">
        <v>175.74072</v>
      </c>
      <c r="C26521" s="1">
        <v>2.086142</v>
      </c>
      <c r="D26521" s="1">
        <v>0.12512971</v>
      </c>
      <c r="E26521" s="1">
        <v>2.1696384</v>
      </c>
      <c r="F26521" s="4">
        <f t="shared" si="1"/>
        <v>0.2317935556</v>
      </c>
      <c r="G26521" s="4">
        <f t="shared" si="2"/>
        <v>2.144851788</v>
      </c>
    </row>
    <row r="26522">
      <c r="A26522" s="1">
        <v>265.169999837875</v>
      </c>
      <c r="B26522" s="1">
        <v>175.89693</v>
      </c>
      <c r="C26522" s="1">
        <v>2.0860753</v>
      </c>
      <c r="D26522" s="1">
        <v>-0.032350607</v>
      </c>
      <c r="E26522" s="1">
        <v>2.1715667</v>
      </c>
      <c r="F26522" s="4">
        <f t="shared" si="1"/>
        <v>0.2317861444</v>
      </c>
      <c r="G26522" s="4">
        <f t="shared" si="2"/>
        <v>2.146780306</v>
      </c>
    </row>
    <row r="26523">
      <c r="A26523" s="1">
        <v>265.180131673812</v>
      </c>
      <c r="B26523" s="1">
        <v>175.83978</v>
      </c>
      <c r="C26523" s="1">
        <v>2.0860622</v>
      </c>
      <c r="D26523" s="1">
        <v>-0.121467374</v>
      </c>
      <c r="E26523" s="1">
        <v>2.1708612</v>
      </c>
      <c r="F26523" s="4">
        <f t="shared" si="1"/>
        <v>0.2317846889</v>
      </c>
      <c r="G26523" s="4">
        <f t="shared" si="2"/>
        <v>2.146074751</v>
      </c>
    </row>
    <row r="26524">
      <c r="A26524" s="1">
        <v>265.190110921859</v>
      </c>
      <c r="B26524" s="1">
        <v>175.79977</v>
      </c>
      <c r="C26524" s="1">
        <v>2.0860887</v>
      </c>
      <c r="D26524" s="1">
        <v>-0.18006471</v>
      </c>
      <c r="E26524" s="1">
        <v>2.1703672</v>
      </c>
      <c r="F26524" s="4">
        <f t="shared" si="1"/>
        <v>0.2317876333</v>
      </c>
      <c r="G26524" s="4">
        <f t="shared" si="2"/>
        <v>2.1455808</v>
      </c>
    </row>
    <row r="26525">
      <c r="A26525" s="1">
        <v>265.199998617172</v>
      </c>
      <c r="B26525" s="1">
        <v>175.73502</v>
      </c>
      <c r="C26525" s="1">
        <v>2.0861154</v>
      </c>
      <c r="D26525" s="1">
        <v>-0.23988281</v>
      </c>
      <c r="E26525" s="1">
        <v>2.1695678</v>
      </c>
      <c r="F26525" s="4">
        <f t="shared" si="1"/>
        <v>0.2317906</v>
      </c>
      <c r="G26525" s="4">
        <f t="shared" si="2"/>
        <v>2.144781417</v>
      </c>
    </row>
    <row r="26526">
      <c r="A26526" s="1">
        <v>265.210008382797</v>
      </c>
      <c r="B26526" s="1">
        <v>175.66072</v>
      </c>
      <c r="C26526" s="1">
        <v>2.0861554</v>
      </c>
      <c r="D26526" s="1">
        <v>-0.27040225</v>
      </c>
      <c r="E26526" s="1">
        <v>2.1686506</v>
      </c>
      <c r="F26526" s="4">
        <f t="shared" si="1"/>
        <v>0.2317950444</v>
      </c>
      <c r="G26526" s="4">
        <f t="shared" si="2"/>
        <v>2.143864133</v>
      </c>
    </row>
    <row r="26527">
      <c r="A26527" s="1">
        <v>265.220140218734</v>
      </c>
      <c r="B26527" s="1">
        <v>175.64551</v>
      </c>
      <c r="C26527" s="1">
        <v>2.0862353</v>
      </c>
      <c r="D26527" s="1">
        <v>-0.27528536</v>
      </c>
      <c r="E26527" s="1">
        <v>2.1684625</v>
      </c>
      <c r="F26527" s="4">
        <f t="shared" si="1"/>
        <v>0.2318039222</v>
      </c>
      <c r="G26527" s="4">
        <f t="shared" si="2"/>
        <v>2.143676356</v>
      </c>
    </row>
    <row r="26528">
      <c r="A26528" s="1">
        <v>265.229997396469</v>
      </c>
      <c r="B26528" s="1">
        <v>175.60359</v>
      </c>
      <c r="C26528" s="1">
        <v>2.086342</v>
      </c>
      <c r="D26528" s="1">
        <v>-0.25209057</v>
      </c>
      <c r="E26528" s="1">
        <v>2.1679451</v>
      </c>
      <c r="F26528" s="4">
        <f t="shared" si="1"/>
        <v>0.2318157778</v>
      </c>
      <c r="G26528" s="4">
        <f t="shared" si="2"/>
        <v>2.143158825</v>
      </c>
    </row>
    <row r="26529">
      <c r="A26529" s="1">
        <v>265.240129232406</v>
      </c>
      <c r="B26529" s="1">
        <v>175.60359</v>
      </c>
      <c r="C26529" s="1">
        <v>2.0864353</v>
      </c>
      <c r="D26529" s="1">
        <v>-0.23988281</v>
      </c>
      <c r="E26529" s="1">
        <v>2.1679451</v>
      </c>
      <c r="F26529" s="4">
        <f t="shared" si="1"/>
        <v>0.2318261444</v>
      </c>
      <c r="G26529" s="4">
        <f t="shared" si="2"/>
        <v>2.143158825</v>
      </c>
    </row>
    <row r="26530">
      <c r="A26530" s="1">
        <v>265.249986410141</v>
      </c>
      <c r="B26530" s="1">
        <v>175.62645</v>
      </c>
      <c r="C26530" s="1">
        <v>2.0864887</v>
      </c>
      <c r="D26530" s="1">
        <v>-0.25941524</v>
      </c>
      <c r="E26530" s="1">
        <v>2.1682274</v>
      </c>
      <c r="F26530" s="4">
        <f t="shared" si="1"/>
        <v>0.2318320778</v>
      </c>
      <c r="G26530" s="4">
        <f t="shared" si="2"/>
        <v>2.143441047</v>
      </c>
    </row>
    <row r="26531">
      <c r="A26531" s="1">
        <v>265.259996175766</v>
      </c>
      <c r="B26531" s="1">
        <v>175.58073</v>
      </c>
      <c r="C26531" s="1">
        <v>2.0865152</v>
      </c>
      <c r="D26531" s="1">
        <v>-0.3058048</v>
      </c>
      <c r="E26531" s="1">
        <v>2.167663</v>
      </c>
      <c r="F26531" s="4">
        <f t="shared" si="1"/>
        <v>0.2318350222</v>
      </c>
      <c r="G26531" s="4">
        <f t="shared" si="2"/>
        <v>2.142876602</v>
      </c>
    </row>
    <row r="26532">
      <c r="A26532" s="1">
        <v>265.270128011703</v>
      </c>
      <c r="B26532" s="1">
        <v>175.57121</v>
      </c>
      <c r="C26532" s="1">
        <v>2.086542</v>
      </c>
      <c r="D26532" s="1">
        <v>-0.3656229</v>
      </c>
      <c r="E26532" s="1">
        <v>2.1675453</v>
      </c>
      <c r="F26532" s="4">
        <f t="shared" si="1"/>
        <v>0.231838</v>
      </c>
      <c r="G26532" s="4">
        <f t="shared" si="2"/>
        <v>2.142759072</v>
      </c>
    </row>
    <row r="26533">
      <c r="A26533" s="1">
        <v>265.280137777328</v>
      </c>
      <c r="B26533" s="1">
        <v>175.51216</v>
      </c>
      <c r="C26533" s="1">
        <v>2.0865686</v>
      </c>
      <c r="D26533" s="1">
        <v>-0.4266618</v>
      </c>
      <c r="E26533" s="1">
        <v>2.1668165</v>
      </c>
      <c r="F26533" s="4">
        <f t="shared" si="1"/>
        <v>0.2318409556</v>
      </c>
      <c r="G26533" s="4">
        <f t="shared" si="2"/>
        <v>2.142030059</v>
      </c>
    </row>
    <row r="26534">
      <c r="A26534" s="1">
        <v>265.289994955062</v>
      </c>
      <c r="B26534" s="1">
        <v>175.46835</v>
      </c>
      <c r="C26534" s="1">
        <v>2.0866218</v>
      </c>
      <c r="D26534" s="1">
        <v>-0.44253188</v>
      </c>
      <c r="E26534" s="1">
        <v>2.1662755</v>
      </c>
      <c r="F26534" s="4">
        <f t="shared" si="1"/>
        <v>0.2318468667</v>
      </c>
      <c r="G26534" s="4">
        <f t="shared" si="2"/>
        <v>2.141489195</v>
      </c>
    </row>
    <row r="26535">
      <c r="A26535" s="1">
        <v>265.300126791</v>
      </c>
      <c r="B26535" s="1">
        <v>175.48358</v>
      </c>
      <c r="C26535" s="1">
        <v>2.0869684</v>
      </c>
      <c r="D26535" s="1">
        <v>-0.17151926</v>
      </c>
      <c r="E26535" s="1">
        <v>2.1664636</v>
      </c>
      <c r="F26535" s="4">
        <f t="shared" si="1"/>
        <v>0.2318853778</v>
      </c>
      <c r="G26535" s="4">
        <f t="shared" si="2"/>
        <v>2.14167722</v>
      </c>
    </row>
    <row r="26536">
      <c r="A26536" s="1">
        <v>265.310136556625</v>
      </c>
      <c r="B26536" s="1">
        <v>175.62836</v>
      </c>
      <c r="C26536" s="1">
        <v>2.0871685</v>
      </c>
      <c r="D26536" s="1">
        <v>-0.037233718</v>
      </c>
      <c r="E26536" s="1">
        <v>2.1682508</v>
      </c>
      <c r="F26536" s="4">
        <f t="shared" si="1"/>
        <v>0.2319076111</v>
      </c>
      <c r="G26536" s="4">
        <f t="shared" si="2"/>
        <v>2.143464627</v>
      </c>
    </row>
    <row r="26537">
      <c r="A26537" s="1">
        <v>265.319993734359</v>
      </c>
      <c r="B26537" s="1">
        <v>175.72168</v>
      </c>
      <c r="C26537" s="1">
        <v>2.0871017</v>
      </c>
      <c r="D26537" s="1">
        <v>-0.19349326</v>
      </c>
      <c r="E26537" s="1">
        <v>2.1694033</v>
      </c>
      <c r="F26537" s="4">
        <f t="shared" si="1"/>
        <v>0.2319001889</v>
      </c>
      <c r="G26537" s="4">
        <f t="shared" si="2"/>
        <v>2.144616726</v>
      </c>
    </row>
    <row r="26538">
      <c r="A26538" s="1">
        <v>265.330003499984</v>
      </c>
      <c r="B26538" s="1">
        <v>175.67024</v>
      </c>
      <c r="C26538" s="1">
        <v>2.0870752</v>
      </c>
      <c r="D26538" s="1">
        <v>-0.30824634</v>
      </c>
      <c r="E26538" s="1">
        <v>2.1687682</v>
      </c>
      <c r="F26538" s="4">
        <f t="shared" si="1"/>
        <v>0.2318972444</v>
      </c>
      <c r="G26538" s="4">
        <f t="shared" si="2"/>
        <v>2.143981664</v>
      </c>
    </row>
    <row r="26539">
      <c r="A26539" s="1">
        <v>265.340135335922</v>
      </c>
      <c r="B26539" s="1">
        <v>175.62836</v>
      </c>
      <c r="C26539" s="1">
        <v>2.0870883</v>
      </c>
      <c r="D26539" s="1">
        <v>-0.36684367</v>
      </c>
      <c r="E26539" s="1">
        <v>2.1682508</v>
      </c>
      <c r="F26539" s="4">
        <f t="shared" si="1"/>
        <v>0.2318987</v>
      </c>
      <c r="G26539" s="4">
        <f t="shared" si="2"/>
        <v>2.143464627</v>
      </c>
    </row>
    <row r="26540">
      <c r="A26540" s="1">
        <v>265.350114583969</v>
      </c>
      <c r="B26540" s="1">
        <v>175.55406</v>
      </c>
      <c r="C26540" s="1">
        <v>2.0870883</v>
      </c>
      <c r="D26540" s="1">
        <v>-0.45473966</v>
      </c>
      <c r="E26540" s="1">
        <v>2.1673336</v>
      </c>
      <c r="F26540" s="4">
        <f t="shared" si="1"/>
        <v>0.2318987</v>
      </c>
      <c r="G26540" s="4">
        <f t="shared" si="2"/>
        <v>2.142547343</v>
      </c>
    </row>
    <row r="26541">
      <c r="A26541" s="1">
        <v>265.360002279281</v>
      </c>
      <c r="B26541" s="1">
        <v>175.50073</v>
      </c>
      <c r="C26541" s="1">
        <v>2.0873017</v>
      </c>
      <c r="D26541" s="1">
        <v>-0.32045412</v>
      </c>
      <c r="E26541" s="1">
        <v>2.1666753</v>
      </c>
      <c r="F26541" s="4">
        <f t="shared" si="1"/>
        <v>0.2319224111</v>
      </c>
      <c r="G26541" s="4">
        <f t="shared" si="2"/>
        <v>2.141888948</v>
      </c>
    </row>
    <row r="26542">
      <c r="A26542" s="1">
        <v>265.370134115219</v>
      </c>
      <c r="B26542" s="1">
        <v>175.65881</v>
      </c>
      <c r="C26542" s="1">
        <v>2.0877018</v>
      </c>
      <c r="D26542" s="1">
        <v>0.006714277</v>
      </c>
      <c r="E26542" s="1">
        <v>2.168627</v>
      </c>
      <c r="F26542" s="4">
        <f t="shared" si="1"/>
        <v>0.2319668667</v>
      </c>
      <c r="G26542" s="4">
        <f t="shared" si="2"/>
        <v>2.143840553</v>
      </c>
    </row>
    <row r="26543">
      <c r="A26543" s="1">
        <v>265.380113363266</v>
      </c>
      <c r="B26543" s="1">
        <v>175.79597</v>
      </c>
      <c r="C26543" s="1">
        <v>2.0877683</v>
      </c>
      <c r="D26543" s="1">
        <v>0.016480498</v>
      </c>
      <c r="E26543" s="1">
        <v>2.1703205</v>
      </c>
      <c r="F26543" s="4">
        <f t="shared" si="1"/>
        <v>0.2319742556</v>
      </c>
      <c r="G26543" s="4">
        <f t="shared" si="2"/>
        <v>2.145533886</v>
      </c>
    </row>
    <row r="26544">
      <c r="A26544" s="1">
        <v>265.390123128891</v>
      </c>
      <c r="B26544" s="1">
        <v>175.85693</v>
      </c>
      <c r="C26544" s="1">
        <v>2.0877419</v>
      </c>
      <c r="D26544" s="1">
        <v>-0.09949338</v>
      </c>
      <c r="E26544" s="1">
        <v>2.171073</v>
      </c>
      <c r="F26544" s="4">
        <f t="shared" si="1"/>
        <v>0.2319713222</v>
      </c>
      <c r="G26544" s="4">
        <f t="shared" si="2"/>
        <v>2.146286479</v>
      </c>
    </row>
    <row r="26545">
      <c r="A26545" s="1">
        <v>265.400010824203</v>
      </c>
      <c r="B26545" s="1">
        <v>175.82645</v>
      </c>
      <c r="C26545" s="1">
        <v>2.087755</v>
      </c>
      <c r="D26545" s="1">
        <v>-0.17396082</v>
      </c>
      <c r="E26545" s="1">
        <v>2.1706967</v>
      </c>
      <c r="F26545" s="4">
        <f t="shared" si="1"/>
        <v>0.2319727778</v>
      </c>
      <c r="G26545" s="4">
        <f t="shared" si="2"/>
        <v>2.145910183</v>
      </c>
    </row>
    <row r="26546">
      <c r="A26546" s="1">
        <v>265.410112142562</v>
      </c>
      <c r="B26546" s="1">
        <v>175.73311</v>
      </c>
      <c r="C26546" s="1">
        <v>2.0877817</v>
      </c>
      <c r="D26546" s="1">
        <v>-0.23255815</v>
      </c>
      <c r="E26546" s="1">
        <v>2.1695442</v>
      </c>
      <c r="F26546" s="4">
        <f t="shared" si="1"/>
        <v>0.2319757444</v>
      </c>
      <c r="G26546" s="4">
        <f t="shared" si="2"/>
        <v>2.144757837</v>
      </c>
    </row>
    <row r="26547">
      <c r="A26547" s="1">
        <v>265.420121908187</v>
      </c>
      <c r="B26547" s="1">
        <v>175.69884</v>
      </c>
      <c r="C26547" s="1">
        <v>2.0878084</v>
      </c>
      <c r="D26547" s="1">
        <v>-0.27772692</v>
      </c>
      <c r="E26547" s="1">
        <v>2.169121</v>
      </c>
      <c r="F26547" s="4">
        <f t="shared" si="1"/>
        <v>0.2319787111</v>
      </c>
      <c r="G26547" s="4">
        <f t="shared" si="2"/>
        <v>2.144334751</v>
      </c>
    </row>
    <row r="26548">
      <c r="A26548" s="1">
        <v>265.430131673812</v>
      </c>
      <c r="B26548" s="1">
        <v>175.63026</v>
      </c>
      <c r="C26548" s="1">
        <v>2.087915</v>
      </c>
      <c r="D26548" s="1">
        <v>-0.25209057</v>
      </c>
      <c r="E26548" s="1">
        <v>2.1682744</v>
      </c>
      <c r="F26548" s="4">
        <f t="shared" si="1"/>
        <v>0.2319905556</v>
      </c>
      <c r="G26548" s="4">
        <f t="shared" si="2"/>
        <v>2.143488084</v>
      </c>
    </row>
    <row r="26549">
      <c r="A26549" s="1">
        <v>265.440110921859</v>
      </c>
      <c r="B26549" s="1">
        <v>175.63788</v>
      </c>
      <c r="C26549" s="1">
        <v>2.0880616</v>
      </c>
      <c r="D26549" s="1">
        <v>-0.20081793</v>
      </c>
      <c r="E26549" s="1">
        <v>2.1683686</v>
      </c>
      <c r="F26549" s="4">
        <f t="shared" si="1"/>
        <v>0.2320068444</v>
      </c>
      <c r="G26549" s="4">
        <f t="shared" si="2"/>
        <v>2.143582158</v>
      </c>
    </row>
    <row r="26550">
      <c r="A26550" s="1">
        <v>265.450120687484</v>
      </c>
      <c r="B26550" s="1">
        <v>175.68549</v>
      </c>
      <c r="C26550" s="1">
        <v>2.0881948</v>
      </c>
      <c r="D26550" s="1">
        <v>-0.1202466</v>
      </c>
      <c r="E26550" s="1">
        <v>2.1689563</v>
      </c>
      <c r="F26550" s="4">
        <f t="shared" si="1"/>
        <v>0.2320216444</v>
      </c>
      <c r="G26550" s="4">
        <f t="shared" si="2"/>
        <v>2.144169936</v>
      </c>
    </row>
    <row r="26551">
      <c r="A26551" s="1">
        <v>265.460008382797</v>
      </c>
      <c r="B26551" s="1">
        <v>175.69884</v>
      </c>
      <c r="C26551" s="1">
        <v>2.088275</v>
      </c>
      <c r="D26551" s="1">
        <v>-0.12390893</v>
      </c>
      <c r="E26551" s="1">
        <v>2.169121</v>
      </c>
      <c r="F26551" s="4">
        <f t="shared" si="1"/>
        <v>0.2320305556</v>
      </c>
      <c r="G26551" s="4">
        <f t="shared" si="2"/>
        <v>2.144334751</v>
      </c>
    </row>
    <row r="26552">
      <c r="A26552" s="1">
        <v>265.469987630844</v>
      </c>
      <c r="B26552" s="1">
        <v>175.72742</v>
      </c>
      <c r="C26552" s="1">
        <v>2.0882883</v>
      </c>
      <c r="D26552" s="1">
        <v>-0.1971556</v>
      </c>
      <c r="E26552" s="1">
        <v>2.169474</v>
      </c>
      <c r="F26552" s="4">
        <f t="shared" si="1"/>
        <v>0.2320320333</v>
      </c>
      <c r="G26552" s="4">
        <f t="shared" si="2"/>
        <v>2.14468759</v>
      </c>
    </row>
    <row r="26553">
      <c r="A26553" s="1">
        <v>265.480119466781</v>
      </c>
      <c r="B26553" s="1">
        <v>175.67407</v>
      </c>
      <c r="C26553" s="1">
        <v>2.0883014</v>
      </c>
      <c r="D26553" s="1">
        <v>-0.25697368</v>
      </c>
      <c r="E26553" s="1">
        <v>2.1688154</v>
      </c>
      <c r="F26553" s="4">
        <f t="shared" si="1"/>
        <v>0.2320334889</v>
      </c>
      <c r="G26553" s="4">
        <f t="shared" si="2"/>
        <v>2.144028948</v>
      </c>
    </row>
    <row r="26554">
      <c r="A26554" s="1">
        <v>265.490007162094</v>
      </c>
      <c r="B26554" s="1">
        <v>175.65694</v>
      </c>
      <c r="C26554" s="1">
        <v>2.0883682</v>
      </c>
      <c r="D26554" s="1">
        <v>-0.27406457</v>
      </c>
      <c r="E26554" s="1">
        <v>2.1686037</v>
      </c>
      <c r="F26554" s="4">
        <f t="shared" si="1"/>
        <v>0.2320409111</v>
      </c>
      <c r="G26554" s="4">
        <f t="shared" si="2"/>
        <v>2.143817467</v>
      </c>
    </row>
    <row r="26555">
      <c r="A26555" s="1">
        <v>265.500138998031</v>
      </c>
      <c r="B26555" s="1">
        <v>175.63217</v>
      </c>
      <c r="C26555" s="1">
        <v>2.0884614</v>
      </c>
      <c r="D26555" s="1">
        <v>-0.24964903</v>
      </c>
      <c r="E26555" s="1">
        <v>2.168298</v>
      </c>
      <c r="F26555" s="4">
        <f t="shared" si="1"/>
        <v>0.2320512667</v>
      </c>
      <c r="G26555" s="4">
        <f t="shared" si="2"/>
        <v>2.143511664</v>
      </c>
    </row>
    <row r="26556">
      <c r="A26556" s="1">
        <v>265.510118246078</v>
      </c>
      <c r="B26556" s="1">
        <v>175.59978</v>
      </c>
      <c r="C26556" s="1">
        <v>2.0885415</v>
      </c>
      <c r="D26556" s="1">
        <v>-0.2508698</v>
      </c>
      <c r="E26556" s="1">
        <v>2.1678982</v>
      </c>
      <c r="F26556" s="4">
        <f t="shared" si="1"/>
        <v>0.2320601667</v>
      </c>
      <c r="G26556" s="4">
        <f t="shared" si="2"/>
        <v>2.143111788</v>
      </c>
    </row>
    <row r="26557">
      <c r="A26557" s="1">
        <v>265.520005941391</v>
      </c>
      <c r="B26557" s="1">
        <v>175.63979</v>
      </c>
      <c r="C26557" s="1">
        <v>2.088595</v>
      </c>
      <c r="D26557" s="1">
        <v>-0.28261003</v>
      </c>
      <c r="E26557" s="1">
        <v>2.168392</v>
      </c>
      <c r="F26557" s="4">
        <f t="shared" si="1"/>
        <v>0.2320661111</v>
      </c>
      <c r="G26557" s="4">
        <f t="shared" si="2"/>
        <v>2.143605738</v>
      </c>
    </row>
    <row r="26558">
      <c r="A26558" s="1">
        <v>265.529985189437</v>
      </c>
      <c r="B26558" s="1">
        <v>175.59216</v>
      </c>
      <c r="C26558" s="1">
        <v>2.088608</v>
      </c>
      <c r="D26558" s="1">
        <v>-0.34242812</v>
      </c>
      <c r="E26558" s="1">
        <v>2.167804</v>
      </c>
      <c r="F26558" s="4">
        <f t="shared" si="1"/>
        <v>0.2320675556</v>
      </c>
      <c r="G26558" s="4">
        <f t="shared" si="2"/>
        <v>2.143017714</v>
      </c>
    </row>
    <row r="26559">
      <c r="A26559" s="1">
        <v>265.539994955062</v>
      </c>
      <c r="B26559" s="1">
        <v>175.57883</v>
      </c>
      <c r="C26559" s="1">
        <v>2.0886214</v>
      </c>
      <c r="D26559" s="1">
        <v>-0.41567478</v>
      </c>
      <c r="E26559" s="1">
        <v>2.1676395</v>
      </c>
      <c r="F26559" s="4">
        <f t="shared" si="1"/>
        <v>0.2320690444</v>
      </c>
      <c r="G26559" s="4">
        <f t="shared" si="2"/>
        <v>2.142853146</v>
      </c>
    </row>
    <row r="26560">
      <c r="A26560" s="1">
        <v>265.550004720687</v>
      </c>
      <c r="B26560" s="1">
        <v>175.53311</v>
      </c>
      <c r="C26560" s="1">
        <v>2.0886614</v>
      </c>
      <c r="D26560" s="1">
        <v>-0.45962277</v>
      </c>
      <c r="E26560" s="1">
        <v>2.1670752</v>
      </c>
      <c r="F26560" s="4">
        <f t="shared" si="1"/>
        <v>0.2320734889</v>
      </c>
      <c r="G26560" s="4">
        <f t="shared" si="2"/>
        <v>2.142288701</v>
      </c>
    </row>
    <row r="26561">
      <c r="A26561" s="1">
        <v>265.560014486312</v>
      </c>
      <c r="B26561" s="1">
        <v>175.52168</v>
      </c>
      <c r="C26561" s="1">
        <v>2.0889945</v>
      </c>
      <c r="D26561" s="1">
        <v>-0.1861686</v>
      </c>
      <c r="E26561" s="1">
        <v>2.166934</v>
      </c>
      <c r="F26561" s="4">
        <f t="shared" si="1"/>
        <v>0.2321105</v>
      </c>
      <c r="G26561" s="4">
        <f t="shared" si="2"/>
        <v>2.14214759</v>
      </c>
    </row>
    <row r="26562">
      <c r="A26562" s="1">
        <v>265.569993734359</v>
      </c>
      <c r="B26562" s="1">
        <v>175.68549</v>
      </c>
      <c r="C26562" s="1">
        <v>2.0891945</v>
      </c>
      <c r="D26562" s="1">
        <v>-0.06775316</v>
      </c>
      <c r="E26562" s="1">
        <v>2.1689563</v>
      </c>
      <c r="F26562" s="4">
        <f t="shared" si="1"/>
        <v>0.2321327222</v>
      </c>
      <c r="G26562" s="4">
        <f t="shared" si="2"/>
        <v>2.144169936</v>
      </c>
    </row>
    <row r="26563">
      <c r="A26563" s="1">
        <v>265.580125570297</v>
      </c>
      <c r="B26563" s="1">
        <v>175.74454</v>
      </c>
      <c r="C26563" s="1">
        <v>2.0891414</v>
      </c>
      <c r="D26563" s="1">
        <v>-0.18128549</v>
      </c>
      <c r="E26563" s="1">
        <v>2.1696854</v>
      </c>
      <c r="F26563" s="4">
        <f t="shared" si="1"/>
        <v>0.2321268222</v>
      </c>
      <c r="G26563" s="4">
        <f t="shared" si="2"/>
        <v>2.144898948</v>
      </c>
    </row>
    <row r="26564">
      <c r="A26564" s="1">
        <v>265.590135335922</v>
      </c>
      <c r="B26564" s="1">
        <v>175.71599</v>
      </c>
      <c r="C26564" s="1">
        <v>2.0891414</v>
      </c>
      <c r="D26564" s="1">
        <v>-0.28261003</v>
      </c>
      <c r="E26564" s="1">
        <v>2.1693327</v>
      </c>
      <c r="F26564" s="4">
        <f t="shared" si="1"/>
        <v>0.2321268222</v>
      </c>
      <c r="G26564" s="4">
        <f t="shared" si="2"/>
        <v>2.144546479</v>
      </c>
    </row>
    <row r="26565">
      <c r="A26565" s="1">
        <v>265.600114583969</v>
      </c>
      <c r="B26565" s="1">
        <v>175.67024</v>
      </c>
      <c r="C26565" s="1">
        <v>2.0891414</v>
      </c>
      <c r="D26565" s="1">
        <v>-0.37050602</v>
      </c>
      <c r="E26565" s="1">
        <v>2.1687682</v>
      </c>
      <c r="F26565" s="4">
        <f t="shared" si="1"/>
        <v>0.2321268222</v>
      </c>
      <c r="G26565" s="4">
        <f t="shared" si="2"/>
        <v>2.143981664</v>
      </c>
    </row>
    <row r="26566">
      <c r="A26566" s="1">
        <v>265.610124349594</v>
      </c>
      <c r="B26566" s="1">
        <v>175.56169</v>
      </c>
      <c r="C26566" s="1">
        <v>2.0891414</v>
      </c>
      <c r="D26566" s="1">
        <v>-0.44375268</v>
      </c>
      <c r="E26566" s="1">
        <v>2.1674278</v>
      </c>
      <c r="F26566" s="4">
        <f t="shared" si="1"/>
        <v>0.2321268222</v>
      </c>
      <c r="G26566" s="4">
        <f t="shared" si="2"/>
        <v>2.142641541</v>
      </c>
    </row>
    <row r="26567">
      <c r="A26567" s="1">
        <v>265.620012044906</v>
      </c>
      <c r="B26567" s="1">
        <v>175.54645</v>
      </c>
      <c r="C26567" s="1">
        <v>2.0893946</v>
      </c>
      <c r="D26567" s="1">
        <v>-0.26918146</v>
      </c>
      <c r="E26567" s="1">
        <v>2.1672397</v>
      </c>
      <c r="F26567" s="4">
        <f t="shared" si="1"/>
        <v>0.2321549556</v>
      </c>
      <c r="G26567" s="4">
        <f t="shared" si="2"/>
        <v>2.142453393</v>
      </c>
    </row>
    <row r="26568">
      <c r="A26568" s="1">
        <v>265.629991292953</v>
      </c>
      <c r="B26568" s="1">
        <v>175.65503</v>
      </c>
      <c r="C26568" s="1">
        <v>2.089768</v>
      </c>
      <c r="D26568" s="1">
        <v>0.032350607</v>
      </c>
      <c r="E26568" s="1">
        <v>2.16858</v>
      </c>
      <c r="F26568" s="4">
        <f t="shared" si="1"/>
        <v>0.2321964444</v>
      </c>
      <c r="G26568" s="4">
        <f t="shared" si="2"/>
        <v>2.143793886</v>
      </c>
    </row>
    <row r="26569">
      <c r="A26569" s="1">
        <v>265.640001058578</v>
      </c>
      <c r="B26569" s="1">
        <v>175.81883</v>
      </c>
      <c r="C26569" s="1">
        <v>2.089781</v>
      </c>
      <c r="D26569" s="1">
        <v>-0.012818165</v>
      </c>
      <c r="E26569" s="1">
        <v>2.1706026</v>
      </c>
      <c r="F26569" s="4">
        <f t="shared" si="1"/>
        <v>0.2321978889</v>
      </c>
      <c r="G26569" s="4">
        <f t="shared" si="2"/>
        <v>2.145816109</v>
      </c>
    </row>
    <row r="26570">
      <c r="A26570" s="1">
        <v>265.650010824203</v>
      </c>
      <c r="B26570" s="1">
        <v>175.83217</v>
      </c>
      <c r="C26570" s="1">
        <v>2.089741</v>
      </c>
      <c r="D26570" s="1">
        <v>-0.15809071</v>
      </c>
      <c r="E26570" s="1">
        <v>2.1707673</v>
      </c>
      <c r="F26570" s="4">
        <f t="shared" si="1"/>
        <v>0.2321934444</v>
      </c>
      <c r="G26570" s="4">
        <f t="shared" si="2"/>
        <v>2.1459808</v>
      </c>
    </row>
    <row r="26571">
      <c r="A26571" s="1">
        <v>265.65999007225</v>
      </c>
      <c r="B26571" s="1">
        <v>175.77313</v>
      </c>
      <c r="C26571" s="1">
        <v>2.089768</v>
      </c>
      <c r="D26571" s="1">
        <v>-0.2020387</v>
      </c>
      <c r="E26571" s="1">
        <v>2.1700382</v>
      </c>
      <c r="F26571" s="4">
        <f t="shared" si="1"/>
        <v>0.2321964444</v>
      </c>
      <c r="G26571" s="4">
        <f t="shared" si="2"/>
        <v>2.145251911</v>
      </c>
    </row>
    <row r="26572">
      <c r="A26572" s="1">
        <v>265.669999837875</v>
      </c>
      <c r="B26572" s="1">
        <v>175.74072</v>
      </c>
      <c r="C26572" s="1">
        <v>2.089781</v>
      </c>
      <c r="D26572" s="1">
        <v>-0.27528536</v>
      </c>
      <c r="E26572" s="1">
        <v>2.1696384</v>
      </c>
      <c r="F26572" s="4">
        <f t="shared" si="1"/>
        <v>0.2321978889</v>
      </c>
      <c r="G26572" s="4">
        <f t="shared" si="2"/>
        <v>2.144851788</v>
      </c>
    </row>
    <row r="26573">
      <c r="A26573" s="1">
        <v>265.6800096035</v>
      </c>
      <c r="B26573" s="1">
        <v>175.66646</v>
      </c>
      <c r="C26573" s="1">
        <v>2.0897944</v>
      </c>
      <c r="D26573" s="1">
        <v>-0.34853202</v>
      </c>
      <c r="E26573" s="1">
        <v>2.1687212</v>
      </c>
      <c r="F26573" s="4">
        <f t="shared" si="1"/>
        <v>0.2321993778</v>
      </c>
      <c r="G26573" s="4">
        <f t="shared" si="2"/>
        <v>2.143934998</v>
      </c>
    </row>
    <row r="26574">
      <c r="A26574" s="1">
        <v>265.689988851547</v>
      </c>
      <c r="B26574" s="1">
        <v>175.59978</v>
      </c>
      <c r="C26574" s="1">
        <v>2.0898478</v>
      </c>
      <c r="D26574" s="1">
        <v>-0.36684367</v>
      </c>
      <c r="E26574" s="1">
        <v>2.1678982</v>
      </c>
      <c r="F26574" s="4">
        <f t="shared" si="1"/>
        <v>0.2322053111</v>
      </c>
      <c r="G26574" s="4">
        <f t="shared" si="2"/>
        <v>2.143111788</v>
      </c>
    </row>
    <row r="26575">
      <c r="A26575" s="1">
        <v>265.699998617172</v>
      </c>
      <c r="B26575" s="1">
        <v>175.58073</v>
      </c>
      <c r="C26575" s="1">
        <v>2.0899146</v>
      </c>
      <c r="D26575" s="1">
        <v>-0.38393456</v>
      </c>
      <c r="E26575" s="1">
        <v>2.167663</v>
      </c>
      <c r="F26575" s="4">
        <f t="shared" si="1"/>
        <v>0.2322127333</v>
      </c>
      <c r="G26575" s="4">
        <f t="shared" si="2"/>
        <v>2.142876602</v>
      </c>
    </row>
    <row r="26576">
      <c r="A26576" s="1">
        <v>265.710008382797</v>
      </c>
      <c r="B26576" s="1">
        <v>175.50073</v>
      </c>
      <c r="C26576" s="1">
        <v>2.0900211</v>
      </c>
      <c r="D26576" s="1">
        <v>-0.35829824</v>
      </c>
      <c r="E26576" s="1">
        <v>2.1666753</v>
      </c>
      <c r="F26576" s="4">
        <f t="shared" si="1"/>
        <v>0.2322245667</v>
      </c>
      <c r="G26576" s="4">
        <f t="shared" si="2"/>
        <v>2.141888948</v>
      </c>
    </row>
    <row r="26577">
      <c r="A26577" s="1">
        <v>265.719987630844</v>
      </c>
      <c r="B26577" s="1">
        <v>175.5312</v>
      </c>
      <c r="C26577" s="1">
        <v>2.0901146</v>
      </c>
      <c r="D26577" s="1">
        <v>-0.33510345</v>
      </c>
      <c r="E26577" s="1">
        <v>2.1670516</v>
      </c>
      <c r="F26577" s="4">
        <f t="shared" si="1"/>
        <v>0.2322349556</v>
      </c>
      <c r="G26577" s="4">
        <f t="shared" si="2"/>
        <v>2.142265121</v>
      </c>
    </row>
    <row r="26578">
      <c r="A26578" s="1">
        <v>265.729997396469</v>
      </c>
      <c r="B26578" s="1">
        <v>175.53502</v>
      </c>
      <c r="C26578" s="1">
        <v>2.090181</v>
      </c>
      <c r="D26578" s="1">
        <v>-0.35097358</v>
      </c>
      <c r="E26578" s="1">
        <v>2.1670985</v>
      </c>
      <c r="F26578" s="4">
        <f t="shared" si="1"/>
        <v>0.2322423333</v>
      </c>
      <c r="G26578" s="4">
        <f t="shared" si="2"/>
        <v>2.142312281</v>
      </c>
    </row>
    <row r="26579">
      <c r="A26579" s="1">
        <v>265.740007162094</v>
      </c>
      <c r="B26579" s="1">
        <v>175.53883</v>
      </c>
      <c r="C26579" s="1">
        <v>2.0902212</v>
      </c>
      <c r="D26579" s="1">
        <v>-0.381493</v>
      </c>
      <c r="E26579" s="1">
        <v>2.1671457</v>
      </c>
      <c r="F26579" s="4">
        <f t="shared" si="1"/>
        <v>0.2322468</v>
      </c>
      <c r="G26579" s="4">
        <f t="shared" si="2"/>
        <v>2.142359319</v>
      </c>
    </row>
    <row r="26580">
      <c r="A26580" s="1">
        <v>265.750138998031</v>
      </c>
      <c r="B26580" s="1">
        <v>175.50073</v>
      </c>
      <c r="C26580" s="1">
        <v>2.0902476</v>
      </c>
      <c r="D26580" s="1">
        <v>-0.44131112</v>
      </c>
      <c r="E26580" s="1">
        <v>2.1666753</v>
      </c>
      <c r="F26580" s="4">
        <f t="shared" si="1"/>
        <v>0.2322497333</v>
      </c>
      <c r="G26580" s="4">
        <f t="shared" si="2"/>
        <v>2.141888948</v>
      </c>
    </row>
    <row r="26581">
      <c r="A26581" s="1">
        <v>265.760118246078</v>
      </c>
      <c r="B26581" s="1">
        <v>175.51787</v>
      </c>
      <c r="C26581" s="1">
        <v>2.0906076</v>
      </c>
      <c r="D26581" s="1">
        <v>-0.16907771</v>
      </c>
      <c r="E26581" s="1">
        <v>2.1668868</v>
      </c>
      <c r="F26581" s="4">
        <f t="shared" si="1"/>
        <v>0.2322897333</v>
      </c>
      <c r="G26581" s="4">
        <f t="shared" si="2"/>
        <v>2.142100553</v>
      </c>
    </row>
    <row r="26582">
      <c r="A26582" s="1">
        <v>265.770128011703</v>
      </c>
      <c r="B26582" s="1">
        <v>175.66264</v>
      </c>
      <c r="C26582" s="1">
        <v>2.090701</v>
      </c>
      <c r="D26582" s="1">
        <v>-0.116584264</v>
      </c>
      <c r="E26582" s="1">
        <v>2.1686742</v>
      </c>
      <c r="F26582" s="4">
        <f t="shared" si="1"/>
        <v>0.2323001111</v>
      </c>
      <c r="G26582" s="4">
        <f t="shared" si="2"/>
        <v>2.143887837</v>
      </c>
    </row>
    <row r="26583">
      <c r="A26583" s="1">
        <v>265.779985189437</v>
      </c>
      <c r="B26583" s="1">
        <v>175.6798</v>
      </c>
      <c r="C26583" s="1">
        <v>2.090634</v>
      </c>
      <c r="D26583" s="1">
        <v>-0.28749314</v>
      </c>
      <c r="E26583" s="1">
        <v>2.168886</v>
      </c>
      <c r="F26583" s="4">
        <f t="shared" si="1"/>
        <v>0.2322926667</v>
      </c>
      <c r="G26583" s="4">
        <f t="shared" si="2"/>
        <v>2.144099689</v>
      </c>
    </row>
    <row r="26584">
      <c r="A26584" s="1">
        <v>265.789994955062</v>
      </c>
      <c r="B26584" s="1">
        <v>175.67598</v>
      </c>
      <c r="C26584" s="1">
        <v>2.090621</v>
      </c>
      <c r="D26584" s="1">
        <v>-0.39003846</v>
      </c>
      <c r="E26584" s="1">
        <v>2.1688387</v>
      </c>
      <c r="F26584" s="4">
        <f t="shared" si="1"/>
        <v>0.2322912222</v>
      </c>
      <c r="G26584" s="4">
        <f t="shared" si="2"/>
        <v>2.144052528</v>
      </c>
    </row>
    <row r="26585">
      <c r="A26585" s="1">
        <v>265.800004720687</v>
      </c>
      <c r="B26585" s="1">
        <v>175.59026</v>
      </c>
      <c r="C26585" s="1">
        <v>2.090621</v>
      </c>
      <c r="D26585" s="1">
        <v>-0.46328512</v>
      </c>
      <c r="E26585" s="1">
        <v>2.1677806</v>
      </c>
      <c r="F26585" s="4">
        <f t="shared" si="1"/>
        <v>0.2322912222</v>
      </c>
      <c r="G26585" s="4">
        <f t="shared" si="2"/>
        <v>2.142994257</v>
      </c>
    </row>
    <row r="26586">
      <c r="A26586" s="1">
        <v>265.810014486312</v>
      </c>
      <c r="B26586" s="1">
        <v>175.49883</v>
      </c>
      <c r="C26586" s="1">
        <v>2.0908742</v>
      </c>
      <c r="D26586" s="1">
        <v>-0.28627235</v>
      </c>
      <c r="E26586" s="1">
        <v>2.1666517</v>
      </c>
      <c r="F26586" s="4">
        <f t="shared" si="1"/>
        <v>0.2323193556</v>
      </c>
      <c r="G26586" s="4">
        <f t="shared" si="2"/>
        <v>2.141865491</v>
      </c>
    </row>
    <row r="26587">
      <c r="A26587" s="1">
        <v>265.819993734359</v>
      </c>
      <c r="B26587" s="1">
        <v>175.6417</v>
      </c>
      <c r="C26587" s="1">
        <v>2.091114</v>
      </c>
      <c r="D26587" s="1">
        <v>-0.11170115</v>
      </c>
      <c r="E26587" s="1">
        <v>2.1684155</v>
      </c>
      <c r="F26587" s="4">
        <f t="shared" si="1"/>
        <v>0.232346</v>
      </c>
      <c r="G26587" s="4">
        <f t="shared" si="2"/>
        <v>2.143629319</v>
      </c>
    </row>
    <row r="26588">
      <c r="A26588" s="1">
        <v>265.830003499984</v>
      </c>
      <c r="B26588" s="1">
        <v>175.67407</v>
      </c>
      <c r="C26588" s="1">
        <v>2.0910742</v>
      </c>
      <c r="D26588" s="1">
        <v>-0.22767504</v>
      </c>
      <c r="E26588" s="1">
        <v>2.1688154</v>
      </c>
      <c r="F26588" s="4">
        <f t="shared" si="1"/>
        <v>0.2323415778</v>
      </c>
      <c r="G26588" s="4">
        <f t="shared" si="2"/>
        <v>2.144028948</v>
      </c>
    </row>
    <row r="26589">
      <c r="A26589" s="1">
        <v>265.840013265609</v>
      </c>
      <c r="B26589" s="1">
        <v>175.67407</v>
      </c>
      <c r="C26589" s="1">
        <v>2.0910609</v>
      </c>
      <c r="D26589" s="1">
        <v>-0.3436489</v>
      </c>
      <c r="E26589" s="1">
        <v>2.1688154</v>
      </c>
      <c r="F26589" s="4">
        <f t="shared" si="1"/>
        <v>0.2323401</v>
      </c>
      <c r="G26589" s="4">
        <f t="shared" si="2"/>
        <v>2.144028948</v>
      </c>
    </row>
    <row r="26590">
      <c r="A26590" s="1">
        <v>265.849992513656</v>
      </c>
      <c r="B26590" s="1">
        <v>175.62645</v>
      </c>
      <c r="C26590" s="1">
        <v>2.0910609</v>
      </c>
      <c r="D26590" s="1">
        <v>-0.41689557</v>
      </c>
      <c r="E26590" s="1">
        <v>2.1682274</v>
      </c>
      <c r="F26590" s="4">
        <f t="shared" si="1"/>
        <v>0.2323401</v>
      </c>
      <c r="G26590" s="4">
        <f t="shared" si="2"/>
        <v>2.143441047</v>
      </c>
    </row>
    <row r="26591">
      <c r="A26591" s="1">
        <v>265.860124349594</v>
      </c>
      <c r="B26591" s="1">
        <v>175.49883</v>
      </c>
      <c r="C26591" s="1">
        <v>2.091154</v>
      </c>
      <c r="D26591" s="1">
        <v>-0.4205579</v>
      </c>
      <c r="E26591" s="1">
        <v>2.1666517</v>
      </c>
      <c r="F26591" s="4">
        <f t="shared" si="1"/>
        <v>0.2323504444</v>
      </c>
      <c r="G26591" s="4">
        <f t="shared" si="2"/>
        <v>2.141865491</v>
      </c>
    </row>
    <row r="26592">
      <c r="A26592" s="1">
        <v>265.870012044906</v>
      </c>
      <c r="B26592" s="1">
        <v>175.59026</v>
      </c>
      <c r="C26592" s="1">
        <v>2.091514</v>
      </c>
      <c r="D26592" s="1">
        <v>-0.13489594</v>
      </c>
      <c r="E26592" s="1">
        <v>2.1677806</v>
      </c>
      <c r="F26592" s="4">
        <f t="shared" si="1"/>
        <v>0.2323904444</v>
      </c>
      <c r="G26592" s="4">
        <f t="shared" si="2"/>
        <v>2.142994257</v>
      </c>
    </row>
    <row r="26593">
      <c r="A26593" s="1">
        <v>265.879991292953</v>
      </c>
      <c r="B26593" s="1">
        <v>175.70456</v>
      </c>
      <c r="C26593" s="1">
        <v>2.0916607</v>
      </c>
      <c r="D26593" s="1">
        <v>-0.04089605</v>
      </c>
      <c r="E26593" s="1">
        <v>2.1691916</v>
      </c>
      <c r="F26593" s="4">
        <f t="shared" si="1"/>
        <v>0.2324067444</v>
      </c>
      <c r="G26593" s="4">
        <f t="shared" si="2"/>
        <v>2.144405368</v>
      </c>
    </row>
    <row r="26594">
      <c r="A26594" s="1">
        <v>265.890123128891</v>
      </c>
      <c r="B26594" s="1">
        <v>175.79597</v>
      </c>
      <c r="C26594" s="1">
        <v>2.0916474</v>
      </c>
      <c r="D26594" s="1">
        <v>-0.1422206</v>
      </c>
      <c r="E26594" s="1">
        <v>2.1703205</v>
      </c>
      <c r="F26594" s="4">
        <f t="shared" si="1"/>
        <v>0.2324052667</v>
      </c>
      <c r="G26594" s="4">
        <f t="shared" si="2"/>
        <v>2.145533886</v>
      </c>
    </row>
    <row r="26595">
      <c r="A26595" s="1">
        <v>265.900010824203</v>
      </c>
      <c r="B26595" s="1">
        <v>175.78073</v>
      </c>
      <c r="C26595" s="1">
        <v>2.0916474</v>
      </c>
      <c r="D26595" s="1">
        <v>-0.21668804</v>
      </c>
      <c r="E26595" s="1">
        <v>2.1701322</v>
      </c>
      <c r="F26595" s="4">
        <f t="shared" si="1"/>
        <v>0.2324052667</v>
      </c>
      <c r="G26595" s="4">
        <f t="shared" si="2"/>
        <v>2.145345738</v>
      </c>
    </row>
    <row r="26596">
      <c r="A26596" s="1">
        <v>265.90999007225</v>
      </c>
      <c r="B26596" s="1">
        <v>175.68358</v>
      </c>
      <c r="C26596" s="1">
        <v>2.0916607</v>
      </c>
      <c r="D26596" s="1">
        <v>-0.2899347</v>
      </c>
      <c r="E26596" s="1">
        <v>2.168933</v>
      </c>
      <c r="F26596" s="4">
        <f t="shared" si="1"/>
        <v>0.2324067444</v>
      </c>
      <c r="G26596" s="4">
        <f t="shared" si="2"/>
        <v>2.144146356</v>
      </c>
    </row>
    <row r="26597">
      <c r="A26597" s="1">
        <v>265.919999837875</v>
      </c>
      <c r="B26597" s="1">
        <v>175.6436</v>
      </c>
      <c r="C26597" s="1">
        <v>2.091674</v>
      </c>
      <c r="D26597" s="1">
        <v>-0.36318135</v>
      </c>
      <c r="E26597" s="1">
        <v>2.1684391</v>
      </c>
      <c r="F26597" s="4">
        <f t="shared" si="1"/>
        <v>0.2324082222</v>
      </c>
      <c r="G26597" s="4">
        <f t="shared" si="2"/>
        <v>2.143652775</v>
      </c>
    </row>
    <row r="26598">
      <c r="A26598" s="1">
        <v>265.9300096035</v>
      </c>
      <c r="B26598" s="1">
        <v>175.5693</v>
      </c>
      <c r="C26598" s="1">
        <v>2.0917273</v>
      </c>
      <c r="D26598" s="1">
        <v>-0.38027224</v>
      </c>
      <c r="E26598" s="1">
        <v>2.167522</v>
      </c>
      <c r="F26598" s="4">
        <f t="shared" si="1"/>
        <v>0.2324141444</v>
      </c>
      <c r="G26598" s="4">
        <f t="shared" si="2"/>
        <v>2.142735491</v>
      </c>
    </row>
    <row r="26599">
      <c r="A26599" s="1">
        <v>265.939988851547</v>
      </c>
      <c r="B26599" s="1">
        <v>175.55978</v>
      </c>
      <c r="C26599" s="1">
        <v>2.0918207</v>
      </c>
      <c r="D26599" s="1">
        <v>-0.37050602</v>
      </c>
      <c r="E26599" s="1">
        <v>2.1674044</v>
      </c>
      <c r="F26599" s="4">
        <f t="shared" si="1"/>
        <v>0.2324245222</v>
      </c>
      <c r="G26599" s="4">
        <f t="shared" si="2"/>
        <v>2.14261796</v>
      </c>
    </row>
    <row r="26600">
      <c r="A26600" s="1">
        <v>265.950120687484</v>
      </c>
      <c r="B26600" s="1">
        <v>175.5674</v>
      </c>
      <c r="C26600" s="1">
        <v>2.0919673</v>
      </c>
      <c r="D26600" s="1">
        <v>-0.3167918</v>
      </c>
      <c r="E26600" s="1">
        <v>2.1674984</v>
      </c>
      <c r="F26600" s="4">
        <f t="shared" si="1"/>
        <v>0.2324408111</v>
      </c>
      <c r="G26600" s="4">
        <f t="shared" si="2"/>
        <v>2.142712035</v>
      </c>
    </row>
    <row r="26601">
      <c r="A26601" s="1">
        <v>265.960130453109</v>
      </c>
      <c r="B26601" s="1">
        <v>175.57883</v>
      </c>
      <c r="C26601" s="1">
        <v>2.0920873</v>
      </c>
      <c r="D26601" s="1">
        <v>-0.24964903</v>
      </c>
      <c r="E26601" s="1">
        <v>2.1676395</v>
      </c>
      <c r="F26601" s="4">
        <f t="shared" si="1"/>
        <v>0.2324541444</v>
      </c>
      <c r="G26601" s="4">
        <f t="shared" si="2"/>
        <v>2.142853146</v>
      </c>
    </row>
    <row r="26602">
      <c r="A26602" s="1">
        <v>265.969987630844</v>
      </c>
      <c r="B26602" s="1">
        <v>175.6417</v>
      </c>
      <c r="C26602" s="1">
        <v>2.0921538</v>
      </c>
      <c r="D26602" s="1">
        <v>-0.2667399</v>
      </c>
      <c r="E26602" s="1">
        <v>2.1684155</v>
      </c>
      <c r="F26602" s="4">
        <f t="shared" si="1"/>
        <v>0.2324615333</v>
      </c>
      <c r="G26602" s="4">
        <f t="shared" si="2"/>
        <v>2.143629319</v>
      </c>
    </row>
    <row r="26603">
      <c r="A26603" s="1">
        <v>265.980119466781</v>
      </c>
      <c r="B26603" s="1">
        <v>175.6074</v>
      </c>
      <c r="C26603" s="1">
        <v>2.0921671</v>
      </c>
      <c r="D26603" s="1">
        <v>-0.32533723</v>
      </c>
      <c r="E26603" s="1">
        <v>2.1679924</v>
      </c>
      <c r="F26603" s="4">
        <f t="shared" si="1"/>
        <v>0.2324630111</v>
      </c>
      <c r="G26603" s="4">
        <f t="shared" si="2"/>
        <v>2.143205862</v>
      </c>
    </row>
    <row r="26604">
      <c r="A26604" s="1">
        <v>265.990129232406</v>
      </c>
      <c r="B26604" s="1">
        <v>175.58264</v>
      </c>
      <c r="C26604" s="1">
        <v>2.0921671</v>
      </c>
      <c r="D26604" s="1">
        <v>-0.41323322</v>
      </c>
      <c r="E26604" s="1">
        <v>2.1676865</v>
      </c>
      <c r="F26604" s="4">
        <f t="shared" si="1"/>
        <v>0.2324630111</v>
      </c>
      <c r="G26604" s="4">
        <f t="shared" si="2"/>
        <v>2.142900183</v>
      </c>
    </row>
    <row r="26605">
      <c r="A26605" s="1">
        <v>266.000138998031</v>
      </c>
      <c r="B26605" s="1">
        <v>175.53883</v>
      </c>
      <c r="C26605" s="1">
        <v>2.0922072</v>
      </c>
      <c r="D26605" s="1">
        <v>-0.458402</v>
      </c>
      <c r="E26605" s="1">
        <v>2.1671457</v>
      </c>
      <c r="F26605" s="4">
        <f t="shared" si="1"/>
        <v>0.2324674667</v>
      </c>
      <c r="G26605" s="4">
        <f t="shared" si="2"/>
        <v>2.142359319</v>
      </c>
    </row>
    <row r="26606">
      <c r="A26606" s="1">
        <v>266.009996175766</v>
      </c>
      <c r="B26606" s="1">
        <v>175.54836</v>
      </c>
      <c r="C26606" s="1">
        <v>2.0926073</v>
      </c>
      <c r="D26606" s="1">
        <v>-0.11780504</v>
      </c>
      <c r="E26606" s="1">
        <v>2.1672633</v>
      </c>
      <c r="F26606" s="4">
        <f t="shared" si="1"/>
        <v>0.2325119222</v>
      </c>
      <c r="G26606" s="4">
        <f t="shared" si="2"/>
        <v>2.142476973</v>
      </c>
    </row>
    <row r="26607">
      <c r="A26607" s="1">
        <v>266.020128011703</v>
      </c>
      <c r="B26607" s="1">
        <v>175.70456</v>
      </c>
      <c r="C26607" s="1">
        <v>2.0927272</v>
      </c>
      <c r="D26607" s="1">
        <v>-0.07874016</v>
      </c>
      <c r="E26607" s="1">
        <v>2.1691916</v>
      </c>
      <c r="F26607" s="4">
        <f t="shared" si="1"/>
        <v>0.2325252444</v>
      </c>
      <c r="G26607" s="4">
        <f t="shared" si="2"/>
        <v>2.144405368</v>
      </c>
    </row>
    <row r="26608">
      <c r="A26608" s="1">
        <v>266.029985189437</v>
      </c>
      <c r="B26608" s="1">
        <v>175.74072</v>
      </c>
      <c r="C26608" s="1">
        <v>2.0926337</v>
      </c>
      <c r="D26608" s="1">
        <v>-0.26429835</v>
      </c>
      <c r="E26608" s="1">
        <v>2.1696384</v>
      </c>
      <c r="F26608" s="4">
        <f t="shared" si="1"/>
        <v>0.2325148556</v>
      </c>
      <c r="G26608" s="4">
        <f t="shared" si="2"/>
        <v>2.144851788</v>
      </c>
    </row>
    <row r="26609">
      <c r="A26609" s="1">
        <v>266.040117025375</v>
      </c>
      <c r="B26609" s="1">
        <v>175.70644</v>
      </c>
      <c r="C26609" s="1">
        <v>2.0926204</v>
      </c>
      <c r="D26609" s="1">
        <v>-0.35097358</v>
      </c>
      <c r="E26609" s="1">
        <v>2.169215</v>
      </c>
      <c r="F26609" s="4">
        <f t="shared" si="1"/>
        <v>0.2325133778</v>
      </c>
      <c r="G26609" s="4">
        <f t="shared" si="2"/>
        <v>2.144428578</v>
      </c>
    </row>
    <row r="26610">
      <c r="A26610" s="1">
        <v>266.050004720687</v>
      </c>
      <c r="B26610" s="1">
        <v>175.63788</v>
      </c>
      <c r="C26610" s="1">
        <v>2.0926337</v>
      </c>
      <c r="D26610" s="1">
        <v>-0.425441</v>
      </c>
      <c r="E26610" s="1">
        <v>2.1683686</v>
      </c>
      <c r="F26610" s="4">
        <f t="shared" si="1"/>
        <v>0.2325148556</v>
      </c>
      <c r="G26610" s="4">
        <f t="shared" si="2"/>
        <v>2.143582158</v>
      </c>
    </row>
    <row r="26611">
      <c r="A26611" s="1">
        <v>266.060014486312</v>
      </c>
      <c r="B26611" s="1">
        <v>175.54073</v>
      </c>
      <c r="C26611" s="1">
        <v>2.0927272</v>
      </c>
      <c r="D26611" s="1">
        <v>-0.40224624</v>
      </c>
      <c r="E26611" s="1">
        <v>2.167169</v>
      </c>
      <c r="F26611" s="4">
        <f t="shared" si="1"/>
        <v>0.2325252444</v>
      </c>
      <c r="G26611" s="4">
        <f t="shared" si="2"/>
        <v>2.142382775</v>
      </c>
    </row>
    <row r="26612">
      <c r="A26612" s="1">
        <v>266.069993734359</v>
      </c>
      <c r="B26612" s="1">
        <v>175.60168</v>
      </c>
      <c r="C26612" s="1">
        <v>2.0931003</v>
      </c>
      <c r="D26612" s="1">
        <v>-0.10315571</v>
      </c>
      <c r="E26612" s="1">
        <v>2.1679215</v>
      </c>
      <c r="F26612" s="4">
        <f t="shared" si="1"/>
        <v>0.2325667</v>
      </c>
      <c r="G26612" s="4">
        <f t="shared" si="2"/>
        <v>2.143135244</v>
      </c>
    </row>
    <row r="26613">
      <c r="A26613" s="1">
        <v>266.080125570297</v>
      </c>
      <c r="B26613" s="1">
        <v>175.6798</v>
      </c>
      <c r="C26613" s="1">
        <v>2.0931804</v>
      </c>
      <c r="D26613" s="1">
        <v>-0.1092596</v>
      </c>
      <c r="E26613" s="1">
        <v>2.168886</v>
      </c>
      <c r="F26613" s="4">
        <f t="shared" si="1"/>
        <v>0.2325756</v>
      </c>
      <c r="G26613" s="4">
        <f t="shared" si="2"/>
        <v>2.144099689</v>
      </c>
    </row>
    <row r="26614">
      <c r="A26614" s="1">
        <v>266.090013265609</v>
      </c>
      <c r="B26614" s="1">
        <v>175.73502</v>
      </c>
      <c r="C26614" s="1">
        <v>2.0931404</v>
      </c>
      <c r="D26614" s="1">
        <v>-0.22523348</v>
      </c>
      <c r="E26614" s="1">
        <v>2.1695678</v>
      </c>
      <c r="F26614" s="4">
        <f t="shared" si="1"/>
        <v>0.2325711556</v>
      </c>
      <c r="G26614" s="4">
        <f t="shared" si="2"/>
        <v>2.144781417</v>
      </c>
    </row>
    <row r="26615">
      <c r="A26615" s="1">
        <v>266.099992513656</v>
      </c>
      <c r="B26615" s="1">
        <v>175.69122</v>
      </c>
      <c r="C26615" s="1">
        <v>2.0931404</v>
      </c>
      <c r="D26615" s="1">
        <v>-0.31312945</v>
      </c>
      <c r="E26615" s="1">
        <v>2.169027</v>
      </c>
      <c r="F26615" s="4">
        <f t="shared" si="1"/>
        <v>0.2325711556</v>
      </c>
      <c r="G26615" s="4">
        <f t="shared" si="2"/>
        <v>2.144240677</v>
      </c>
    </row>
    <row r="26616">
      <c r="A26616" s="1">
        <v>266.110002279281</v>
      </c>
      <c r="B26616" s="1">
        <v>175.59026</v>
      </c>
      <c r="C26616" s="1">
        <v>2.0931404</v>
      </c>
      <c r="D26616" s="1">
        <v>-0.40102544</v>
      </c>
      <c r="E26616" s="1">
        <v>2.1677806</v>
      </c>
      <c r="F26616" s="4">
        <f t="shared" si="1"/>
        <v>0.2325711556</v>
      </c>
      <c r="G26616" s="4">
        <f t="shared" si="2"/>
        <v>2.142994257</v>
      </c>
    </row>
    <row r="26617">
      <c r="A26617" s="1">
        <v>266.120012044906</v>
      </c>
      <c r="B26617" s="1">
        <v>175.54454</v>
      </c>
      <c r="C26617" s="1">
        <v>2.0931537</v>
      </c>
      <c r="D26617" s="1">
        <v>-0.45962277</v>
      </c>
      <c r="E26617" s="1">
        <v>2.167216</v>
      </c>
      <c r="F26617" s="4">
        <f t="shared" si="1"/>
        <v>0.2325726333</v>
      </c>
      <c r="G26617" s="4">
        <f t="shared" si="2"/>
        <v>2.142429812</v>
      </c>
    </row>
    <row r="26618">
      <c r="A26618" s="1">
        <v>266.129991292953</v>
      </c>
      <c r="B26618" s="1">
        <v>175.4893</v>
      </c>
      <c r="C26618" s="1">
        <v>2.093447</v>
      </c>
      <c r="D26618" s="1">
        <v>-0.24354514</v>
      </c>
      <c r="E26618" s="1">
        <v>2.1665342</v>
      </c>
      <c r="F26618" s="4">
        <f t="shared" si="1"/>
        <v>0.2326052222</v>
      </c>
      <c r="G26618" s="4">
        <f t="shared" si="2"/>
        <v>2.141747837</v>
      </c>
    </row>
    <row r="26619">
      <c r="A26619" s="1">
        <v>266.140123128891</v>
      </c>
      <c r="B26619" s="1">
        <v>175.67789</v>
      </c>
      <c r="C26619" s="1">
        <v>2.0938203</v>
      </c>
      <c r="D26619" s="1">
        <v>0.05676616</v>
      </c>
      <c r="E26619" s="1">
        <v>2.1688623</v>
      </c>
      <c r="F26619" s="4">
        <f t="shared" si="1"/>
        <v>0.2326467</v>
      </c>
      <c r="G26619" s="4">
        <f t="shared" si="2"/>
        <v>2.144076109</v>
      </c>
    </row>
    <row r="26620">
      <c r="A26620" s="1">
        <v>266.150010824203</v>
      </c>
      <c r="B26620" s="1">
        <v>175.82266</v>
      </c>
      <c r="C26620" s="1">
        <v>2.0937803</v>
      </c>
      <c r="D26620" s="1">
        <v>-0.04577916</v>
      </c>
      <c r="E26620" s="1">
        <v>2.1706498</v>
      </c>
      <c r="F26620" s="4">
        <f t="shared" si="1"/>
        <v>0.2326422556</v>
      </c>
      <c r="G26620" s="4">
        <f t="shared" si="2"/>
        <v>2.145863393</v>
      </c>
    </row>
    <row r="26621">
      <c r="A26621" s="1">
        <v>266.160112142562</v>
      </c>
      <c r="B26621" s="1">
        <v>175.75978</v>
      </c>
      <c r="C26621" s="1">
        <v>2.0937533</v>
      </c>
      <c r="D26621" s="1">
        <v>-0.1751816</v>
      </c>
      <c r="E26621" s="1">
        <v>2.1698735</v>
      </c>
      <c r="F26621" s="4">
        <f t="shared" si="1"/>
        <v>0.2326392556</v>
      </c>
      <c r="G26621" s="4">
        <f t="shared" si="2"/>
        <v>2.145087096</v>
      </c>
    </row>
    <row r="26622">
      <c r="A26622" s="1">
        <v>266.170121908187</v>
      </c>
      <c r="B26622" s="1">
        <v>175.75406</v>
      </c>
      <c r="C26622" s="1">
        <v>2.0937803</v>
      </c>
      <c r="D26622" s="1">
        <v>-0.22157115</v>
      </c>
      <c r="E26622" s="1">
        <v>2.169803</v>
      </c>
      <c r="F26622" s="4">
        <f t="shared" si="1"/>
        <v>0.2326422556</v>
      </c>
      <c r="G26622" s="4">
        <f t="shared" si="2"/>
        <v>2.145016479</v>
      </c>
    </row>
    <row r="26623">
      <c r="A26623" s="1">
        <v>266.1800096035</v>
      </c>
      <c r="B26623" s="1">
        <v>175.6493</v>
      </c>
      <c r="C26623" s="1">
        <v>2.0937803</v>
      </c>
      <c r="D26623" s="1">
        <v>-0.30946714</v>
      </c>
      <c r="E26623" s="1">
        <v>2.1685095</v>
      </c>
      <c r="F26623" s="4">
        <f t="shared" si="1"/>
        <v>0.2326422556</v>
      </c>
      <c r="G26623" s="4">
        <f t="shared" si="2"/>
        <v>2.143723146</v>
      </c>
    </row>
    <row r="26624">
      <c r="A26624" s="1">
        <v>266.189988851547</v>
      </c>
      <c r="B26624" s="1">
        <v>175.59978</v>
      </c>
      <c r="C26624" s="1">
        <v>2.0937934</v>
      </c>
      <c r="D26624" s="1">
        <v>-0.3827138</v>
      </c>
      <c r="E26624" s="1">
        <v>2.1678982</v>
      </c>
      <c r="F26624" s="4">
        <f t="shared" si="1"/>
        <v>0.2326437111</v>
      </c>
      <c r="G26624" s="4">
        <f t="shared" si="2"/>
        <v>2.143111788</v>
      </c>
    </row>
    <row r="26625">
      <c r="A26625" s="1">
        <v>266.199998617172</v>
      </c>
      <c r="B26625" s="1">
        <v>175.54645</v>
      </c>
      <c r="C26625" s="1">
        <v>2.0938203</v>
      </c>
      <c r="D26625" s="1">
        <v>-0.42788255</v>
      </c>
      <c r="E26625" s="1">
        <v>2.1672397</v>
      </c>
      <c r="F26625" s="4">
        <f t="shared" si="1"/>
        <v>0.2326467</v>
      </c>
      <c r="G26625" s="4">
        <f t="shared" si="2"/>
        <v>2.142453393</v>
      </c>
    </row>
    <row r="26626">
      <c r="A26626" s="1">
        <v>266.210008382797</v>
      </c>
      <c r="B26626" s="1">
        <v>175.47025</v>
      </c>
      <c r="C26626" s="1">
        <v>2.0938735</v>
      </c>
      <c r="D26626" s="1">
        <v>-0.458402</v>
      </c>
      <c r="E26626" s="1">
        <v>2.1662989</v>
      </c>
      <c r="F26626" s="4">
        <f t="shared" si="1"/>
        <v>0.2326526111</v>
      </c>
      <c r="G26626" s="4">
        <f t="shared" si="2"/>
        <v>2.141512652</v>
      </c>
    </row>
    <row r="26627">
      <c r="A26627" s="1">
        <v>266.219987630844</v>
      </c>
      <c r="B26627" s="1">
        <v>175.50073</v>
      </c>
      <c r="C26627" s="1">
        <v>2.09418</v>
      </c>
      <c r="D26627" s="1">
        <v>-0.21180493</v>
      </c>
      <c r="E26627" s="1">
        <v>2.1666753</v>
      </c>
      <c r="F26627" s="4">
        <f t="shared" si="1"/>
        <v>0.2326866667</v>
      </c>
      <c r="G26627" s="4">
        <f t="shared" si="2"/>
        <v>2.141888948</v>
      </c>
    </row>
    <row r="26628">
      <c r="A26628" s="1">
        <v>266.229997396469</v>
      </c>
      <c r="B26628" s="1">
        <v>175.6055</v>
      </c>
      <c r="C26628" s="1">
        <v>2.09442</v>
      </c>
      <c r="D26628" s="1">
        <v>-0.048220716</v>
      </c>
      <c r="E26628" s="1">
        <v>2.1679688</v>
      </c>
      <c r="F26628" s="4">
        <f t="shared" si="1"/>
        <v>0.2327133333</v>
      </c>
      <c r="G26628" s="4">
        <f t="shared" si="2"/>
        <v>2.143182405</v>
      </c>
    </row>
    <row r="26629">
      <c r="A26629" s="1">
        <v>266.240129232406</v>
      </c>
      <c r="B26629" s="1">
        <v>175.7236</v>
      </c>
      <c r="C26629" s="1">
        <v>2.09434</v>
      </c>
      <c r="D26629" s="1">
        <v>-0.20570104</v>
      </c>
      <c r="E26629" s="1">
        <v>2.1694267</v>
      </c>
      <c r="F26629" s="4">
        <f t="shared" si="1"/>
        <v>0.2327044444</v>
      </c>
      <c r="G26629" s="4">
        <f t="shared" si="2"/>
        <v>2.14464043</v>
      </c>
    </row>
    <row r="26630">
      <c r="A26630" s="1">
        <v>266.249986410141</v>
      </c>
      <c r="B26630" s="1">
        <v>175.695</v>
      </c>
      <c r="C26630" s="1">
        <v>2.09434</v>
      </c>
      <c r="D26630" s="1">
        <v>-0.29237625</v>
      </c>
      <c r="E26630" s="1">
        <v>2.169074</v>
      </c>
      <c r="F26630" s="4">
        <f t="shared" si="1"/>
        <v>0.2327044444</v>
      </c>
      <c r="G26630" s="4">
        <f t="shared" si="2"/>
        <v>2.144287343</v>
      </c>
    </row>
    <row r="26631">
      <c r="A26631" s="1">
        <v>266.259996175766</v>
      </c>
      <c r="B26631" s="1">
        <v>175.59216</v>
      </c>
      <c r="C26631" s="1">
        <v>2.09434</v>
      </c>
      <c r="D26631" s="1">
        <v>-0.38027224</v>
      </c>
      <c r="E26631" s="1">
        <v>2.167804</v>
      </c>
      <c r="F26631" s="4">
        <f t="shared" si="1"/>
        <v>0.2327044444</v>
      </c>
      <c r="G26631" s="4">
        <f t="shared" si="2"/>
        <v>2.143017714</v>
      </c>
    </row>
    <row r="26632">
      <c r="A26632" s="1">
        <v>266.270128011703</v>
      </c>
      <c r="B26632" s="1">
        <v>175.53693</v>
      </c>
      <c r="C26632" s="1">
        <v>2.0943534</v>
      </c>
      <c r="D26632" s="1">
        <v>-0.4535189</v>
      </c>
      <c r="E26632" s="1">
        <v>2.1671221</v>
      </c>
      <c r="F26632" s="4">
        <f t="shared" si="1"/>
        <v>0.2327059333</v>
      </c>
      <c r="G26632" s="4">
        <f t="shared" si="2"/>
        <v>2.142335862</v>
      </c>
    </row>
    <row r="26633">
      <c r="A26633" s="1">
        <v>266.279985189437</v>
      </c>
      <c r="B26633" s="1">
        <v>175.45502</v>
      </c>
      <c r="C26633" s="1">
        <v>2.0945</v>
      </c>
      <c r="D26633" s="1">
        <v>-0.37294757</v>
      </c>
      <c r="E26633" s="1">
        <v>2.166111</v>
      </c>
      <c r="F26633" s="4">
        <f t="shared" si="1"/>
        <v>0.2327222222</v>
      </c>
      <c r="G26633" s="4">
        <f t="shared" si="2"/>
        <v>2.141324627</v>
      </c>
    </row>
    <row r="26634">
      <c r="A26634" s="1">
        <v>266.289994955062</v>
      </c>
      <c r="B26634" s="1">
        <v>175.52359</v>
      </c>
      <c r="C26634" s="1">
        <v>2.0948334</v>
      </c>
      <c r="D26634" s="1">
        <v>-0.115363486</v>
      </c>
      <c r="E26634" s="1">
        <v>2.1669576</v>
      </c>
      <c r="F26634" s="4">
        <f t="shared" si="1"/>
        <v>0.2327592667</v>
      </c>
      <c r="G26634" s="4">
        <f t="shared" si="2"/>
        <v>2.14217117</v>
      </c>
    </row>
    <row r="26635">
      <c r="A26635" s="1">
        <v>266.300004720687</v>
      </c>
      <c r="B26635" s="1">
        <v>175.63979</v>
      </c>
      <c r="C26635" s="1">
        <v>2.0948734</v>
      </c>
      <c r="D26635" s="1">
        <v>-0.14710371</v>
      </c>
      <c r="E26635" s="1">
        <v>2.168392</v>
      </c>
      <c r="F26635" s="4">
        <f t="shared" si="1"/>
        <v>0.2327637111</v>
      </c>
      <c r="G26635" s="4">
        <f t="shared" si="2"/>
        <v>2.143605738</v>
      </c>
    </row>
    <row r="26636">
      <c r="A26636" s="1">
        <v>266.310014486312</v>
      </c>
      <c r="B26636" s="1">
        <v>175.61311</v>
      </c>
      <c r="C26636" s="1">
        <v>2.0948334</v>
      </c>
      <c r="D26636" s="1">
        <v>-0.27772692</v>
      </c>
      <c r="E26636" s="1">
        <v>2.1680627</v>
      </c>
      <c r="F26636" s="4">
        <f t="shared" si="1"/>
        <v>0.2327592667</v>
      </c>
      <c r="G26636" s="4">
        <f t="shared" si="2"/>
        <v>2.143276356</v>
      </c>
    </row>
    <row r="26637">
      <c r="A26637" s="1">
        <v>266.319993734359</v>
      </c>
      <c r="B26637" s="1">
        <v>175.59407</v>
      </c>
      <c r="C26637" s="1">
        <v>2.0948334</v>
      </c>
      <c r="D26637" s="1">
        <v>-0.3656229</v>
      </c>
      <c r="E26637" s="1">
        <v>2.1678276</v>
      </c>
      <c r="F26637" s="4">
        <f t="shared" si="1"/>
        <v>0.2327592667</v>
      </c>
      <c r="G26637" s="4">
        <f t="shared" si="2"/>
        <v>2.143041294</v>
      </c>
    </row>
    <row r="26638">
      <c r="A26638" s="1">
        <v>266.330125570297</v>
      </c>
      <c r="B26638" s="1">
        <v>175.49501</v>
      </c>
      <c r="C26638" s="1">
        <v>2.0948334</v>
      </c>
      <c r="D26638" s="1">
        <v>-0.43886957</v>
      </c>
      <c r="E26638" s="1">
        <v>2.1666048</v>
      </c>
      <c r="F26638" s="4">
        <f t="shared" si="1"/>
        <v>0.2327592667</v>
      </c>
      <c r="G26638" s="4">
        <f t="shared" si="2"/>
        <v>2.141818331</v>
      </c>
    </row>
    <row r="26639">
      <c r="A26639" s="1">
        <v>266.340135335922</v>
      </c>
      <c r="B26639" s="1">
        <v>175.46263</v>
      </c>
      <c r="C26639" s="1">
        <v>2.0951</v>
      </c>
      <c r="D26639" s="1">
        <v>-0.27772692</v>
      </c>
      <c r="E26639" s="1">
        <v>2.166205</v>
      </c>
      <c r="F26639" s="4">
        <f t="shared" si="1"/>
        <v>0.2327888889</v>
      </c>
      <c r="G26639" s="4">
        <f t="shared" si="2"/>
        <v>2.141418578</v>
      </c>
    </row>
    <row r="26640">
      <c r="A26640" s="1">
        <v>266.350114583969</v>
      </c>
      <c r="B26640" s="1">
        <v>175.59598</v>
      </c>
      <c r="C26640" s="1">
        <v>2.09542</v>
      </c>
      <c r="D26640" s="1">
        <v>-0.0054934993</v>
      </c>
      <c r="E26640" s="1">
        <v>2.1678512</v>
      </c>
      <c r="F26640" s="4">
        <f t="shared" si="1"/>
        <v>0.2328244444</v>
      </c>
      <c r="G26640" s="4">
        <f t="shared" si="2"/>
        <v>2.143064874</v>
      </c>
    </row>
    <row r="26641">
      <c r="A26641" s="1">
        <v>266.360002279281</v>
      </c>
      <c r="B26641" s="1">
        <v>175.6931</v>
      </c>
      <c r="C26641" s="1">
        <v>2.09546</v>
      </c>
      <c r="D26641" s="1">
        <v>-0.037233718</v>
      </c>
      <c r="E26641" s="1">
        <v>2.1690505</v>
      </c>
      <c r="F26641" s="4">
        <f t="shared" si="1"/>
        <v>0.2328288889</v>
      </c>
      <c r="G26641" s="4">
        <f t="shared" si="2"/>
        <v>2.144263886</v>
      </c>
    </row>
    <row r="26642">
      <c r="A26642" s="1">
        <v>266.370012044906</v>
      </c>
      <c r="B26642" s="1">
        <v>175.73694</v>
      </c>
      <c r="C26642" s="1">
        <v>2.095433</v>
      </c>
      <c r="D26642" s="1">
        <v>-0.1532076</v>
      </c>
      <c r="E26642" s="1">
        <v>2.1695914</v>
      </c>
      <c r="F26642" s="4">
        <f t="shared" si="1"/>
        <v>0.2328258889</v>
      </c>
      <c r="G26642" s="4">
        <f t="shared" si="2"/>
        <v>2.144805121</v>
      </c>
    </row>
    <row r="26643">
      <c r="A26643" s="1">
        <v>266.380113363266</v>
      </c>
      <c r="B26643" s="1">
        <v>175.695</v>
      </c>
      <c r="C26643" s="1">
        <v>2.0954466</v>
      </c>
      <c r="D26643" s="1">
        <v>-0.22767504</v>
      </c>
      <c r="E26643" s="1">
        <v>2.169074</v>
      </c>
      <c r="F26643" s="4">
        <f t="shared" si="1"/>
        <v>0.2328274</v>
      </c>
      <c r="G26643" s="4">
        <f t="shared" si="2"/>
        <v>2.144287343</v>
      </c>
    </row>
    <row r="26644">
      <c r="A26644" s="1">
        <v>266.390001058578</v>
      </c>
      <c r="B26644" s="1">
        <v>175.66072</v>
      </c>
      <c r="C26644" s="1">
        <v>2.095473</v>
      </c>
      <c r="D26644" s="1">
        <v>-0.28749314</v>
      </c>
      <c r="E26644" s="1">
        <v>2.1686506</v>
      </c>
      <c r="F26644" s="4">
        <f t="shared" si="1"/>
        <v>0.2328303333</v>
      </c>
      <c r="G26644" s="4">
        <f t="shared" si="2"/>
        <v>2.143864133</v>
      </c>
    </row>
    <row r="26645">
      <c r="A26645" s="1">
        <v>266.400010824203</v>
      </c>
      <c r="B26645" s="1">
        <v>175.61311</v>
      </c>
      <c r="C26645" s="1">
        <v>2.095513</v>
      </c>
      <c r="D26645" s="1">
        <v>-0.3167918</v>
      </c>
      <c r="E26645" s="1">
        <v>2.1680627</v>
      </c>
      <c r="F26645" s="4">
        <f t="shared" si="1"/>
        <v>0.2328347778</v>
      </c>
      <c r="G26645" s="4">
        <f t="shared" si="2"/>
        <v>2.143276356</v>
      </c>
    </row>
    <row r="26646">
      <c r="A26646" s="1">
        <v>266.40999007225</v>
      </c>
      <c r="B26646" s="1">
        <v>175.51978</v>
      </c>
      <c r="C26646" s="1">
        <v>2.095593</v>
      </c>
      <c r="D26646" s="1">
        <v>-0.3058048</v>
      </c>
      <c r="E26646" s="1">
        <v>2.1669104</v>
      </c>
      <c r="F26646" s="4">
        <f t="shared" si="1"/>
        <v>0.2328436667</v>
      </c>
      <c r="G26646" s="4">
        <f t="shared" si="2"/>
        <v>2.142124133</v>
      </c>
    </row>
    <row r="26647">
      <c r="A26647" s="1">
        <v>266.420121908187</v>
      </c>
      <c r="B26647" s="1">
        <v>175.54073</v>
      </c>
      <c r="C26647" s="1">
        <v>2.0957265</v>
      </c>
      <c r="D26647" s="1">
        <v>-0.25209057</v>
      </c>
      <c r="E26647" s="1">
        <v>2.167169</v>
      </c>
      <c r="F26647" s="4">
        <f t="shared" si="1"/>
        <v>0.2328585</v>
      </c>
      <c r="G26647" s="4">
        <f t="shared" si="2"/>
        <v>2.142382775</v>
      </c>
    </row>
    <row r="26648">
      <c r="A26648" s="1">
        <v>266.430131673812</v>
      </c>
      <c r="B26648" s="1">
        <v>175.55788</v>
      </c>
      <c r="C26648" s="1">
        <v>2.0958595</v>
      </c>
      <c r="D26648" s="1">
        <v>-0.21180493</v>
      </c>
      <c r="E26648" s="1">
        <v>2.1673808</v>
      </c>
      <c r="F26648" s="4">
        <f t="shared" si="1"/>
        <v>0.2328732778</v>
      </c>
      <c r="G26648" s="4">
        <f t="shared" si="2"/>
        <v>2.142594504</v>
      </c>
    </row>
    <row r="26649">
      <c r="A26649" s="1">
        <v>266.440110921859</v>
      </c>
      <c r="B26649" s="1">
        <v>175.59978</v>
      </c>
      <c r="C26649" s="1">
        <v>2.0959396</v>
      </c>
      <c r="D26649" s="1">
        <v>-0.20081793</v>
      </c>
      <c r="E26649" s="1">
        <v>2.1678982</v>
      </c>
      <c r="F26649" s="4">
        <f t="shared" si="1"/>
        <v>0.2328821778</v>
      </c>
      <c r="G26649" s="4">
        <f t="shared" si="2"/>
        <v>2.143111788</v>
      </c>
    </row>
    <row r="26650">
      <c r="A26650" s="1">
        <v>266.449998617172</v>
      </c>
      <c r="B26650" s="1">
        <v>175.6055</v>
      </c>
      <c r="C26650" s="1">
        <v>2.0959663</v>
      </c>
      <c r="D26650" s="1">
        <v>-0.2459867</v>
      </c>
      <c r="E26650" s="1">
        <v>2.1679688</v>
      </c>
      <c r="F26650" s="4">
        <f t="shared" si="1"/>
        <v>0.2328851444</v>
      </c>
      <c r="G26650" s="4">
        <f t="shared" si="2"/>
        <v>2.143182405</v>
      </c>
    </row>
    <row r="26651">
      <c r="A26651" s="1">
        <v>266.460130453109</v>
      </c>
      <c r="B26651" s="1">
        <v>175.55788</v>
      </c>
      <c r="C26651" s="1">
        <v>2.0959797</v>
      </c>
      <c r="D26651" s="1">
        <v>-0.31923336</v>
      </c>
      <c r="E26651" s="1">
        <v>2.1673808</v>
      </c>
      <c r="F26651" s="4">
        <f t="shared" si="1"/>
        <v>0.2328866333</v>
      </c>
      <c r="G26651" s="4">
        <f t="shared" si="2"/>
        <v>2.142594504</v>
      </c>
    </row>
    <row r="26652">
      <c r="A26652" s="1">
        <v>266.469987630844</v>
      </c>
      <c r="B26652" s="1">
        <v>175.55215</v>
      </c>
      <c r="C26652" s="1">
        <v>2.0960195</v>
      </c>
      <c r="D26652" s="1">
        <v>-0.35097358</v>
      </c>
      <c r="E26652" s="1">
        <v>2.1673102</v>
      </c>
      <c r="F26652" s="4">
        <f t="shared" si="1"/>
        <v>0.2328910556</v>
      </c>
      <c r="G26652" s="4">
        <f t="shared" si="2"/>
        <v>2.142523763</v>
      </c>
    </row>
    <row r="26653">
      <c r="A26653" s="1">
        <v>266.479997396469</v>
      </c>
      <c r="B26653" s="1">
        <v>175.4493</v>
      </c>
      <c r="C26653" s="1">
        <v>2.096073</v>
      </c>
      <c r="D26653" s="1">
        <v>-0.381493</v>
      </c>
      <c r="E26653" s="1">
        <v>2.1660404</v>
      </c>
      <c r="F26653" s="4">
        <f t="shared" si="1"/>
        <v>0.232897</v>
      </c>
      <c r="G26653" s="4">
        <f t="shared" si="2"/>
        <v>2.14125401</v>
      </c>
    </row>
    <row r="26654">
      <c r="A26654" s="1">
        <v>266.490007162094</v>
      </c>
      <c r="B26654" s="1">
        <v>175.4512</v>
      </c>
      <c r="C26654" s="1">
        <v>2.0961397</v>
      </c>
      <c r="D26654" s="1">
        <v>-0.39736313</v>
      </c>
      <c r="E26654" s="1">
        <v>2.1660638</v>
      </c>
      <c r="F26654" s="4">
        <f t="shared" si="1"/>
        <v>0.2329044111</v>
      </c>
      <c r="G26654" s="4">
        <f t="shared" si="2"/>
        <v>2.141277467</v>
      </c>
    </row>
    <row r="26655">
      <c r="A26655" s="1">
        <v>266.499986410141</v>
      </c>
      <c r="B26655" s="1">
        <v>175.42073</v>
      </c>
      <c r="C26655" s="1">
        <v>2.096193</v>
      </c>
      <c r="D26655" s="1">
        <v>-0.414454</v>
      </c>
      <c r="E26655" s="1">
        <v>2.1656876</v>
      </c>
      <c r="F26655" s="4">
        <f t="shared" si="1"/>
        <v>0.2329103333</v>
      </c>
      <c r="G26655" s="4">
        <f t="shared" si="2"/>
        <v>2.140901294</v>
      </c>
    </row>
    <row r="26656">
      <c r="A26656" s="1">
        <v>266.510118246078</v>
      </c>
      <c r="B26656" s="1">
        <v>175.36739</v>
      </c>
      <c r="C26656" s="1">
        <v>2.096233</v>
      </c>
      <c r="D26656" s="1">
        <v>-0.45962277</v>
      </c>
      <c r="E26656" s="1">
        <v>2.165029</v>
      </c>
      <c r="F26656" s="4">
        <f t="shared" si="1"/>
        <v>0.2329147778</v>
      </c>
      <c r="G26656" s="4">
        <f t="shared" si="2"/>
        <v>2.140242775</v>
      </c>
    </row>
    <row r="26657">
      <c r="A26657" s="1">
        <v>266.520128011703</v>
      </c>
      <c r="B26657" s="1">
        <v>175.39406</v>
      </c>
      <c r="C26657" s="1">
        <v>2.096513</v>
      </c>
      <c r="D26657" s="1">
        <v>-0.27040225</v>
      </c>
      <c r="E26657" s="1">
        <v>2.1653583</v>
      </c>
      <c r="F26657" s="4">
        <f t="shared" si="1"/>
        <v>0.2329458889</v>
      </c>
      <c r="G26657" s="4">
        <f t="shared" si="2"/>
        <v>2.140572035</v>
      </c>
    </row>
    <row r="26658">
      <c r="A26658" s="1">
        <v>266.530137777328</v>
      </c>
      <c r="B26658" s="1">
        <v>175.4874</v>
      </c>
      <c r="C26658" s="1">
        <v>2.0967662</v>
      </c>
      <c r="D26658" s="1">
        <v>-0.08118171</v>
      </c>
      <c r="E26658" s="1">
        <v>2.1665106</v>
      </c>
      <c r="F26658" s="4">
        <f t="shared" si="1"/>
        <v>0.2329740222</v>
      </c>
      <c r="G26658" s="4">
        <f t="shared" si="2"/>
        <v>2.14172438</v>
      </c>
    </row>
    <row r="26659">
      <c r="A26659" s="1">
        <v>266.540117025375</v>
      </c>
      <c r="B26659" s="1">
        <v>175.57501</v>
      </c>
      <c r="C26659" s="1">
        <v>2.0967395</v>
      </c>
      <c r="D26659" s="1">
        <v>-0.18372704</v>
      </c>
      <c r="E26659" s="1">
        <v>2.1675923</v>
      </c>
      <c r="F26659" s="4">
        <f t="shared" si="1"/>
        <v>0.2329710556</v>
      </c>
      <c r="G26659" s="4">
        <f t="shared" si="2"/>
        <v>2.142805985</v>
      </c>
    </row>
    <row r="26660">
      <c r="A26660" s="1">
        <v>266.550126791</v>
      </c>
      <c r="B26660" s="1">
        <v>175.55978</v>
      </c>
      <c r="C26660" s="1">
        <v>2.096713</v>
      </c>
      <c r="D26660" s="1">
        <v>-0.28627235</v>
      </c>
      <c r="E26660" s="1">
        <v>2.1674044</v>
      </c>
      <c r="F26660" s="4">
        <f t="shared" si="1"/>
        <v>0.2329681111</v>
      </c>
      <c r="G26660" s="4">
        <f t="shared" si="2"/>
        <v>2.14261796</v>
      </c>
    </row>
    <row r="26661">
      <c r="A26661" s="1">
        <v>266.560136556625</v>
      </c>
      <c r="B26661" s="1">
        <v>175.46835</v>
      </c>
      <c r="C26661" s="1">
        <v>2.0967262</v>
      </c>
      <c r="D26661" s="1">
        <v>-0.3607398</v>
      </c>
      <c r="E26661" s="1">
        <v>2.1662755</v>
      </c>
      <c r="F26661" s="4">
        <f t="shared" si="1"/>
        <v>0.2329695778</v>
      </c>
      <c r="G26661" s="4">
        <f t="shared" si="2"/>
        <v>2.141489195</v>
      </c>
    </row>
    <row r="26662">
      <c r="A26662" s="1">
        <v>266.570115804672</v>
      </c>
      <c r="B26662" s="1">
        <v>175.42073</v>
      </c>
      <c r="C26662" s="1">
        <v>2.0967262</v>
      </c>
      <c r="D26662" s="1">
        <v>-0.43398646</v>
      </c>
      <c r="E26662" s="1">
        <v>2.1656876</v>
      </c>
      <c r="F26662" s="4">
        <f t="shared" si="1"/>
        <v>0.2329695778</v>
      </c>
      <c r="G26662" s="4">
        <f t="shared" si="2"/>
        <v>2.140901294</v>
      </c>
    </row>
    <row r="26663">
      <c r="A26663" s="1">
        <v>266.580003499984</v>
      </c>
      <c r="B26663" s="1">
        <v>175.27975</v>
      </c>
      <c r="C26663" s="1">
        <v>2.0968196</v>
      </c>
      <c r="D26663" s="1">
        <v>-0.425441</v>
      </c>
      <c r="E26663" s="1">
        <v>2.1639473</v>
      </c>
      <c r="F26663" s="4">
        <f t="shared" si="1"/>
        <v>0.2329799556</v>
      </c>
      <c r="G26663" s="4">
        <f t="shared" si="2"/>
        <v>2.1391608</v>
      </c>
    </row>
    <row r="26664">
      <c r="A26664" s="1">
        <v>266.590013265609</v>
      </c>
      <c r="B26664" s="1">
        <v>175.35596</v>
      </c>
      <c r="C26664" s="1">
        <v>2.0972726</v>
      </c>
      <c r="D26664" s="1">
        <v>-0.055545382</v>
      </c>
      <c r="E26664" s="1">
        <v>2.164888</v>
      </c>
      <c r="F26664" s="4">
        <f t="shared" si="1"/>
        <v>0.2330302889</v>
      </c>
      <c r="G26664" s="4">
        <f t="shared" si="2"/>
        <v>2.140101664</v>
      </c>
    </row>
    <row r="26665">
      <c r="A26665" s="1">
        <v>266.599992513656</v>
      </c>
      <c r="B26665" s="1">
        <v>175.53502</v>
      </c>
      <c r="C26665" s="1">
        <v>2.0974326</v>
      </c>
      <c r="D26665" s="1">
        <v>0.05066227</v>
      </c>
      <c r="E26665" s="1">
        <v>2.1670985</v>
      </c>
      <c r="F26665" s="4">
        <f t="shared" si="1"/>
        <v>0.2330480667</v>
      </c>
      <c r="G26665" s="4">
        <f t="shared" si="2"/>
        <v>2.142312281</v>
      </c>
    </row>
    <row r="26666">
      <c r="A26666" s="1">
        <v>266.610002279281</v>
      </c>
      <c r="B26666" s="1">
        <v>175.59216</v>
      </c>
      <c r="C26666" s="1">
        <v>2.097366</v>
      </c>
      <c r="D26666" s="1">
        <v>-0.10803882</v>
      </c>
      <c r="E26666" s="1">
        <v>2.167804</v>
      </c>
      <c r="F26666" s="4">
        <f t="shared" si="1"/>
        <v>0.2330406667</v>
      </c>
      <c r="G26666" s="4">
        <f t="shared" si="2"/>
        <v>2.143017714</v>
      </c>
    </row>
    <row r="26667">
      <c r="A26667" s="1">
        <v>266.620134115219</v>
      </c>
      <c r="B26667" s="1">
        <v>175.5693</v>
      </c>
      <c r="C26667" s="1">
        <v>2.0973792</v>
      </c>
      <c r="D26667" s="1">
        <v>-0.18128549</v>
      </c>
      <c r="E26667" s="1">
        <v>2.167522</v>
      </c>
      <c r="F26667" s="4">
        <f t="shared" si="1"/>
        <v>0.2330421333</v>
      </c>
      <c r="G26667" s="4">
        <f t="shared" si="2"/>
        <v>2.142735491</v>
      </c>
    </row>
    <row r="26668">
      <c r="A26668" s="1">
        <v>266.630113363266</v>
      </c>
      <c r="B26668" s="1">
        <v>175.48358</v>
      </c>
      <c r="C26668" s="1">
        <v>2.0973926</v>
      </c>
      <c r="D26668" s="1">
        <v>-0.24110359</v>
      </c>
      <c r="E26668" s="1">
        <v>2.1664636</v>
      </c>
      <c r="F26668" s="4">
        <f t="shared" si="1"/>
        <v>0.2330436222</v>
      </c>
      <c r="G26668" s="4">
        <f t="shared" si="2"/>
        <v>2.14167722</v>
      </c>
    </row>
    <row r="26669">
      <c r="A26669" s="1">
        <v>266.640001058578</v>
      </c>
      <c r="B26669" s="1">
        <v>175.43025</v>
      </c>
      <c r="C26669" s="1">
        <v>2.0974061</v>
      </c>
      <c r="D26669" s="1">
        <v>-0.315571</v>
      </c>
      <c r="E26669" s="1">
        <v>2.165805</v>
      </c>
      <c r="F26669" s="4">
        <f t="shared" si="1"/>
        <v>0.2330451222</v>
      </c>
      <c r="G26669" s="4">
        <f t="shared" si="2"/>
        <v>2.141018825</v>
      </c>
    </row>
    <row r="26670">
      <c r="A26670" s="1">
        <v>266.650132894516</v>
      </c>
      <c r="B26670" s="1">
        <v>175.34644</v>
      </c>
      <c r="C26670" s="1">
        <v>2.097446</v>
      </c>
      <c r="D26670" s="1">
        <v>-0.34609047</v>
      </c>
      <c r="E26670" s="1">
        <v>2.1647704</v>
      </c>
      <c r="F26670" s="4">
        <f t="shared" si="1"/>
        <v>0.2330495556</v>
      </c>
      <c r="G26670" s="4">
        <f t="shared" si="2"/>
        <v>2.139984133</v>
      </c>
    </row>
    <row r="26671">
      <c r="A26671" s="1">
        <v>266.660112142562</v>
      </c>
      <c r="B26671" s="1">
        <v>175.28357</v>
      </c>
      <c r="C26671" s="1">
        <v>2.0975127</v>
      </c>
      <c r="D26671" s="1">
        <v>-0.3607398</v>
      </c>
      <c r="E26671" s="1">
        <v>2.1639943</v>
      </c>
      <c r="F26671" s="4">
        <f t="shared" si="1"/>
        <v>0.2330569667</v>
      </c>
      <c r="G26671" s="4">
        <f t="shared" si="2"/>
        <v>2.13920796</v>
      </c>
    </row>
    <row r="26672">
      <c r="A26672" s="1">
        <v>266.669999837875</v>
      </c>
      <c r="B26672" s="1">
        <v>175.27975</v>
      </c>
      <c r="C26672" s="1">
        <v>2.0976193</v>
      </c>
      <c r="D26672" s="1">
        <v>-0.3338827</v>
      </c>
      <c r="E26672" s="1">
        <v>2.1639473</v>
      </c>
      <c r="F26672" s="4">
        <f t="shared" si="1"/>
        <v>0.2330688111</v>
      </c>
      <c r="G26672" s="4">
        <f t="shared" si="2"/>
        <v>2.1391608</v>
      </c>
    </row>
    <row r="26673">
      <c r="A26673" s="1">
        <v>266.6800096035</v>
      </c>
      <c r="B26673" s="1">
        <v>175.25119</v>
      </c>
      <c r="C26673" s="1">
        <v>2.097726</v>
      </c>
      <c r="D26673" s="1">
        <v>-0.2948178</v>
      </c>
      <c r="E26673" s="1">
        <v>2.1635945</v>
      </c>
      <c r="F26673" s="4">
        <f t="shared" si="1"/>
        <v>0.2330806667</v>
      </c>
      <c r="G26673" s="4">
        <f t="shared" si="2"/>
        <v>2.138808207</v>
      </c>
    </row>
    <row r="26674">
      <c r="A26674" s="1">
        <v>266.690110921859</v>
      </c>
      <c r="B26674" s="1">
        <v>175.30263</v>
      </c>
      <c r="C26674" s="1">
        <v>2.097806</v>
      </c>
      <c r="D26674" s="1">
        <v>-0.29603857</v>
      </c>
      <c r="E26674" s="1">
        <v>2.1642296</v>
      </c>
      <c r="F26674" s="4">
        <f t="shared" si="1"/>
        <v>0.2330895556</v>
      </c>
      <c r="G26674" s="4">
        <f t="shared" si="2"/>
        <v>2.139443269</v>
      </c>
    </row>
    <row r="26675">
      <c r="A26675" s="1">
        <v>266.699998617172</v>
      </c>
      <c r="B26675" s="1">
        <v>175.31595</v>
      </c>
      <c r="C26675" s="1">
        <v>2.0978591</v>
      </c>
      <c r="D26675" s="1">
        <v>-0.3277788</v>
      </c>
      <c r="E26675" s="1">
        <v>2.1643941</v>
      </c>
      <c r="F26675" s="4">
        <f t="shared" si="1"/>
        <v>0.2330954556</v>
      </c>
      <c r="G26675" s="4">
        <f t="shared" si="2"/>
        <v>2.139607714</v>
      </c>
    </row>
    <row r="26676">
      <c r="A26676" s="1">
        <v>266.710008382797</v>
      </c>
      <c r="B26676" s="1">
        <v>175.27214</v>
      </c>
      <c r="C26676" s="1">
        <v>2.0978727</v>
      </c>
      <c r="D26676" s="1">
        <v>-0.3863761</v>
      </c>
      <c r="E26676" s="1">
        <v>2.1638532</v>
      </c>
      <c r="F26676" s="4">
        <f t="shared" si="1"/>
        <v>0.2330969667</v>
      </c>
      <c r="G26676" s="4">
        <f t="shared" si="2"/>
        <v>2.139066849</v>
      </c>
    </row>
    <row r="26677">
      <c r="A26677" s="1">
        <v>266.720140218734</v>
      </c>
      <c r="B26677" s="1">
        <v>175.26833</v>
      </c>
      <c r="C26677" s="1">
        <v>2.0978992</v>
      </c>
      <c r="D26677" s="1">
        <v>-0.46084356</v>
      </c>
      <c r="E26677" s="1">
        <v>2.1638062</v>
      </c>
      <c r="F26677" s="4">
        <f t="shared" si="1"/>
        <v>0.2330999111</v>
      </c>
      <c r="G26677" s="4">
        <f t="shared" si="2"/>
        <v>2.139019812</v>
      </c>
    </row>
    <row r="26678">
      <c r="A26678" s="1">
        <v>266.730119466781</v>
      </c>
      <c r="B26678" s="1">
        <v>175.19785</v>
      </c>
      <c r="C26678" s="1">
        <v>2.0980992</v>
      </c>
      <c r="D26678" s="1">
        <v>-0.34120736</v>
      </c>
      <c r="E26678" s="1">
        <v>2.162936</v>
      </c>
      <c r="F26678" s="4">
        <f t="shared" si="1"/>
        <v>0.2331221333</v>
      </c>
      <c r="G26678" s="4">
        <f t="shared" si="2"/>
        <v>2.138149689</v>
      </c>
    </row>
    <row r="26679">
      <c r="A26679" s="1">
        <v>266.740007162094</v>
      </c>
      <c r="B26679" s="1">
        <v>175.35025</v>
      </c>
      <c r="C26679" s="1">
        <v>2.0984323</v>
      </c>
      <c r="D26679" s="1">
        <v>-0.055545382</v>
      </c>
      <c r="E26679" s="1">
        <v>2.1648176</v>
      </c>
      <c r="F26679" s="4">
        <f t="shared" si="1"/>
        <v>0.2331591444</v>
      </c>
      <c r="G26679" s="4">
        <f t="shared" si="2"/>
        <v>2.14003117</v>
      </c>
    </row>
    <row r="26680">
      <c r="A26680" s="1">
        <v>266.750138998031</v>
      </c>
      <c r="B26680" s="1">
        <v>175.51025</v>
      </c>
      <c r="C26680" s="1">
        <v>2.0984058</v>
      </c>
      <c r="D26680" s="1">
        <v>-0.16907771</v>
      </c>
      <c r="E26680" s="1">
        <v>2.1667929</v>
      </c>
      <c r="F26680" s="4">
        <f t="shared" si="1"/>
        <v>0.2331562</v>
      </c>
      <c r="G26680" s="4">
        <f t="shared" si="2"/>
        <v>2.142006479</v>
      </c>
    </row>
    <row r="26681">
      <c r="A26681" s="1">
        <v>266.760118246078</v>
      </c>
      <c r="B26681" s="1">
        <v>175.45311</v>
      </c>
      <c r="C26681" s="1">
        <v>2.0983524</v>
      </c>
      <c r="D26681" s="1">
        <v>-0.29725936</v>
      </c>
      <c r="E26681" s="1">
        <v>2.1660874</v>
      </c>
      <c r="F26681" s="4">
        <f t="shared" si="1"/>
        <v>0.2331502667</v>
      </c>
      <c r="G26681" s="4">
        <f t="shared" si="2"/>
        <v>2.141301047</v>
      </c>
    </row>
    <row r="26682">
      <c r="A26682" s="1">
        <v>266.770005941391</v>
      </c>
      <c r="B26682" s="1">
        <v>175.40549</v>
      </c>
      <c r="C26682" s="1">
        <v>2.0983658</v>
      </c>
      <c r="D26682" s="1">
        <v>-0.37050602</v>
      </c>
      <c r="E26682" s="1">
        <v>2.1654994</v>
      </c>
      <c r="F26682" s="4">
        <f t="shared" si="1"/>
        <v>0.2331517556</v>
      </c>
      <c r="G26682" s="4">
        <f t="shared" si="2"/>
        <v>2.140713146</v>
      </c>
    </row>
    <row r="26683">
      <c r="A26683" s="1">
        <v>266.779985189437</v>
      </c>
      <c r="B26683" s="1">
        <v>175.27214</v>
      </c>
      <c r="C26683" s="1">
        <v>2.0983658</v>
      </c>
      <c r="D26683" s="1">
        <v>-0.458402</v>
      </c>
      <c r="E26683" s="1">
        <v>2.1638532</v>
      </c>
      <c r="F26683" s="4">
        <f t="shared" si="1"/>
        <v>0.2331517556</v>
      </c>
      <c r="G26683" s="4">
        <f t="shared" si="2"/>
        <v>2.139066849</v>
      </c>
    </row>
    <row r="26684">
      <c r="A26684" s="1">
        <v>266.789994955062</v>
      </c>
      <c r="B26684" s="1">
        <v>175.2207</v>
      </c>
      <c r="C26684" s="1">
        <v>2.098499</v>
      </c>
      <c r="D26684" s="1">
        <v>-0.39248002</v>
      </c>
      <c r="E26684" s="1">
        <v>2.1632183</v>
      </c>
      <c r="F26684" s="4">
        <f t="shared" si="1"/>
        <v>0.2331665556</v>
      </c>
      <c r="G26684" s="4">
        <f t="shared" si="2"/>
        <v>2.138431788</v>
      </c>
    </row>
    <row r="26685">
      <c r="A26685" s="1">
        <v>266.800004720687</v>
      </c>
      <c r="B26685" s="1">
        <v>175.2969</v>
      </c>
      <c r="C26685" s="1">
        <v>2.098899</v>
      </c>
      <c r="D26685" s="1">
        <v>-0.0653116</v>
      </c>
      <c r="E26685" s="1">
        <v>2.164159</v>
      </c>
      <c r="F26685" s="4">
        <f t="shared" si="1"/>
        <v>0.233211</v>
      </c>
      <c r="G26685" s="4">
        <f t="shared" si="2"/>
        <v>2.139372528</v>
      </c>
    </row>
    <row r="26686">
      <c r="A26686" s="1">
        <v>266.810014486312</v>
      </c>
      <c r="B26686" s="1">
        <v>175.45311</v>
      </c>
      <c r="C26686" s="1">
        <v>2.0990057</v>
      </c>
      <c r="D26686" s="1">
        <v>-0.026246719</v>
      </c>
      <c r="E26686" s="1">
        <v>2.1660874</v>
      </c>
      <c r="F26686" s="4">
        <f t="shared" si="1"/>
        <v>0.2332228556</v>
      </c>
      <c r="G26686" s="4">
        <f t="shared" si="2"/>
        <v>2.141301047</v>
      </c>
    </row>
    <row r="26687">
      <c r="A26687" s="1">
        <v>266.820115804672</v>
      </c>
      <c r="B26687" s="1">
        <v>175.54263</v>
      </c>
      <c r="C26687" s="1">
        <v>2.0989656</v>
      </c>
      <c r="D26687" s="1">
        <v>-0.15442838</v>
      </c>
      <c r="E26687" s="1">
        <v>2.1671927</v>
      </c>
      <c r="F26687" s="4">
        <f t="shared" si="1"/>
        <v>0.2332184</v>
      </c>
      <c r="G26687" s="4">
        <f t="shared" si="2"/>
        <v>2.142406232</v>
      </c>
    </row>
    <row r="26688">
      <c r="A26688" s="1">
        <v>266.830125570297</v>
      </c>
      <c r="B26688" s="1">
        <v>175.43787</v>
      </c>
      <c r="C26688" s="1">
        <v>2.0989788</v>
      </c>
      <c r="D26688" s="1">
        <v>-0.22767504</v>
      </c>
      <c r="E26688" s="1">
        <v>2.1658993</v>
      </c>
      <c r="F26688" s="4">
        <f t="shared" si="1"/>
        <v>0.2332198667</v>
      </c>
      <c r="G26688" s="4">
        <f t="shared" si="2"/>
        <v>2.141112899</v>
      </c>
    </row>
    <row r="26689">
      <c r="A26689" s="1">
        <v>266.840013265609</v>
      </c>
      <c r="B26689" s="1">
        <v>175.39597</v>
      </c>
      <c r="C26689" s="1">
        <v>2.0989923</v>
      </c>
      <c r="D26689" s="1">
        <v>-0.28627235</v>
      </c>
      <c r="E26689" s="1">
        <v>2.165382</v>
      </c>
      <c r="F26689" s="4">
        <f t="shared" si="1"/>
        <v>0.2332213667</v>
      </c>
      <c r="G26689" s="4">
        <f t="shared" si="2"/>
        <v>2.140595615</v>
      </c>
    </row>
    <row r="26690">
      <c r="A26690" s="1">
        <v>266.850114583969</v>
      </c>
      <c r="B26690" s="1">
        <v>175.35025</v>
      </c>
      <c r="C26690" s="1">
        <v>2.0990057</v>
      </c>
      <c r="D26690" s="1">
        <v>-0.359519</v>
      </c>
      <c r="E26690" s="1">
        <v>2.1648176</v>
      </c>
      <c r="F26690" s="4">
        <f t="shared" si="1"/>
        <v>0.2332228556</v>
      </c>
      <c r="G26690" s="4">
        <f t="shared" si="2"/>
        <v>2.14003117</v>
      </c>
    </row>
    <row r="26691">
      <c r="A26691" s="1">
        <v>266.860002279281</v>
      </c>
      <c r="B26691" s="1">
        <v>175.24167</v>
      </c>
      <c r="C26691" s="1">
        <v>2.0990188</v>
      </c>
      <c r="D26691" s="1">
        <v>-0.43398646</v>
      </c>
      <c r="E26691" s="1">
        <v>2.163477</v>
      </c>
      <c r="F26691" s="4">
        <f t="shared" si="1"/>
        <v>0.2332243111</v>
      </c>
      <c r="G26691" s="4">
        <f t="shared" si="2"/>
        <v>2.138690677</v>
      </c>
    </row>
    <row r="26692">
      <c r="A26692" s="1">
        <v>266.870012044906</v>
      </c>
      <c r="B26692" s="1">
        <v>175.23215</v>
      </c>
      <c r="C26692" s="1">
        <v>2.0990858</v>
      </c>
      <c r="D26692" s="1">
        <v>-0.43764877</v>
      </c>
      <c r="E26692" s="1">
        <v>2.1633594</v>
      </c>
      <c r="F26692" s="4">
        <f t="shared" si="1"/>
        <v>0.2332317556</v>
      </c>
      <c r="G26692" s="4">
        <f t="shared" si="2"/>
        <v>2.138573146</v>
      </c>
    </row>
    <row r="26693">
      <c r="A26693" s="1">
        <v>266.880113363266</v>
      </c>
      <c r="B26693" s="1">
        <v>175.20166</v>
      </c>
      <c r="C26693" s="1">
        <v>2.0992057</v>
      </c>
      <c r="D26693" s="1">
        <v>-0.3985839</v>
      </c>
      <c r="E26693" s="1">
        <v>2.1629832</v>
      </c>
      <c r="F26693" s="4">
        <f t="shared" si="1"/>
        <v>0.2332450778</v>
      </c>
      <c r="G26693" s="4">
        <f t="shared" si="2"/>
        <v>2.138196726</v>
      </c>
    </row>
    <row r="26694">
      <c r="A26694" s="1">
        <v>266.890001058578</v>
      </c>
      <c r="B26694" s="1">
        <v>175.22261</v>
      </c>
      <c r="C26694" s="1">
        <v>2.0994055</v>
      </c>
      <c r="D26694" s="1">
        <v>-0.26429835</v>
      </c>
      <c r="E26694" s="1">
        <v>2.1632419</v>
      </c>
      <c r="F26694" s="4">
        <f t="shared" si="1"/>
        <v>0.2332672778</v>
      </c>
      <c r="G26694" s="4">
        <f t="shared" si="2"/>
        <v>2.138455368</v>
      </c>
    </row>
    <row r="26695">
      <c r="A26695" s="1">
        <v>266.900010824203</v>
      </c>
      <c r="B26695" s="1">
        <v>175.30263</v>
      </c>
      <c r="C26695" s="1">
        <v>2.099619</v>
      </c>
      <c r="D26695" s="1">
        <v>-0.13001283</v>
      </c>
      <c r="E26695" s="1">
        <v>2.1642296</v>
      </c>
      <c r="F26695" s="4">
        <f t="shared" si="1"/>
        <v>0.233291</v>
      </c>
      <c r="G26695" s="4">
        <f t="shared" si="2"/>
        <v>2.139443269</v>
      </c>
    </row>
    <row r="26696">
      <c r="A26696" s="1">
        <v>266.90999007225</v>
      </c>
      <c r="B26696" s="1">
        <v>175.38263</v>
      </c>
      <c r="C26696" s="1">
        <v>2.0997522</v>
      </c>
      <c r="D26696" s="1">
        <v>-0.07751938</v>
      </c>
      <c r="E26696" s="1">
        <v>2.1652172</v>
      </c>
      <c r="F26696" s="4">
        <f t="shared" si="1"/>
        <v>0.2333058</v>
      </c>
      <c r="G26696" s="4">
        <f t="shared" si="2"/>
        <v>2.140430923</v>
      </c>
    </row>
    <row r="26697">
      <c r="A26697" s="1">
        <v>266.920121908187</v>
      </c>
      <c r="B26697" s="1">
        <v>175.46645</v>
      </c>
      <c r="C26697" s="1">
        <v>2.0997653</v>
      </c>
      <c r="D26697" s="1">
        <v>-0.13733749</v>
      </c>
      <c r="E26697" s="1">
        <v>2.1662521</v>
      </c>
      <c r="F26697" s="4">
        <f t="shared" si="1"/>
        <v>0.2333072556</v>
      </c>
      <c r="G26697" s="4">
        <f t="shared" si="2"/>
        <v>2.141465738</v>
      </c>
    </row>
    <row r="26698">
      <c r="A26698" s="1">
        <v>266.9300096035</v>
      </c>
      <c r="B26698" s="1">
        <v>175.39786</v>
      </c>
      <c r="C26698" s="1">
        <v>2.0997653</v>
      </c>
      <c r="D26698" s="1">
        <v>-0.22523348</v>
      </c>
      <c r="E26698" s="1">
        <v>2.1654053</v>
      </c>
      <c r="F26698" s="4">
        <f t="shared" si="1"/>
        <v>0.2333072556</v>
      </c>
      <c r="G26698" s="4">
        <f t="shared" si="2"/>
        <v>2.140618948</v>
      </c>
    </row>
    <row r="26699">
      <c r="A26699" s="1">
        <v>266.939988851547</v>
      </c>
      <c r="B26699" s="1">
        <v>175.3769</v>
      </c>
      <c r="C26699" s="1">
        <v>2.0998054</v>
      </c>
      <c r="D26699" s="1">
        <v>-0.26918146</v>
      </c>
      <c r="E26699" s="1">
        <v>2.1651466</v>
      </c>
      <c r="F26699" s="4">
        <f t="shared" si="1"/>
        <v>0.2333117111</v>
      </c>
      <c r="G26699" s="4">
        <f t="shared" si="2"/>
        <v>2.140360183</v>
      </c>
    </row>
    <row r="26700">
      <c r="A26700" s="1">
        <v>266.950120687484</v>
      </c>
      <c r="B26700" s="1">
        <v>175.34644</v>
      </c>
      <c r="C26700" s="1">
        <v>2.099872</v>
      </c>
      <c r="D26700" s="1">
        <v>-0.27162302</v>
      </c>
      <c r="E26700" s="1">
        <v>2.1647704</v>
      </c>
      <c r="F26700" s="4">
        <f t="shared" si="1"/>
        <v>0.2333191111</v>
      </c>
      <c r="G26700" s="4">
        <f t="shared" si="2"/>
        <v>2.139984133</v>
      </c>
    </row>
    <row r="26701">
      <c r="A26701" s="1">
        <v>266.960008382797</v>
      </c>
      <c r="B26701" s="1">
        <v>175.29309</v>
      </c>
      <c r="C26701" s="1">
        <v>2.0999653</v>
      </c>
      <c r="D26701" s="1">
        <v>-0.26063603</v>
      </c>
      <c r="E26701" s="1">
        <v>2.1641119</v>
      </c>
      <c r="F26701" s="4">
        <f t="shared" si="1"/>
        <v>0.2333294778</v>
      </c>
      <c r="G26701" s="4">
        <f t="shared" si="2"/>
        <v>2.139325491</v>
      </c>
    </row>
    <row r="26702">
      <c r="A26702" s="1">
        <v>266.969987630844</v>
      </c>
      <c r="B26702" s="1">
        <v>175.31215</v>
      </c>
      <c r="C26702" s="1">
        <v>2.1000319</v>
      </c>
      <c r="D26702" s="1">
        <v>-0.2618568</v>
      </c>
      <c r="E26702" s="1">
        <v>2.1643472</v>
      </c>
      <c r="F26702" s="4">
        <f t="shared" si="1"/>
        <v>0.2333368778</v>
      </c>
      <c r="G26702" s="4">
        <f t="shared" si="2"/>
        <v>2.1395608</v>
      </c>
    </row>
    <row r="26703">
      <c r="A26703" s="1">
        <v>266.980119466781</v>
      </c>
      <c r="B26703" s="1">
        <v>175.2588</v>
      </c>
      <c r="C26703" s="1">
        <v>2.1000853</v>
      </c>
      <c r="D26703" s="1">
        <v>-0.3058048</v>
      </c>
      <c r="E26703" s="1">
        <v>2.1636887</v>
      </c>
      <c r="F26703" s="4">
        <f t="shared" si="1"/>
        <v>0.2333428111</v>
      </c>
      <c r="G26703" s="4">
        <f t="shared" si="2"/>
        <v>2.138902158</v>
      </c>
    </row>
    <row r="26704">
      <c r="A26704" s="1">
        <v>266.990129232406</v>
      </c>
      <c r="B26704" s="1">
        <v>175.25119</v>
      </c>
      <c r="C26704" s="1">
        <v>2.1000988</v>
      </c>
      <c r="D26704" s="1">
        <v>-0.36440212</v>
      </c>
      <c r="E26704" s="1">
        <v>2.1635945</v>
      </c>
      <c r="F26704" s="4">
        <f t="shared" si="1"/>
        <v>0.2333443111</v>
      </c>
      <c r="G26704" s="4">
        <f t="shared" si="2"/>
        <v>2.138808207</v>
      </c>
    </row>
    <row r="26705">
      <c r="A26705" s="1">
        <v>267.000138998031</v>
      </c>
      <c r="B26705" s="1">
        <v>175.22261</v>
      </c>
      <c r="C26705" s="1">
        <v>2.1001253</v>
      </c>
      <c r="D26705" s="1">
        <v>-0.4095709</v>
      </c>
      <c r="E26705" s="1">
        <v>2.1632419</v>
      </c>
      <c r="F26705" s="4">
        <f t="shared" si="1"/>
        <v>0.2333472556</v>
      </c>
      <c r="G26705" s="4">
        <f t="shared" si="2"/>
        <v>2.138455368</v>
      </c>
    </row>
    <row r="26706">
      <c r="A26706" s="1">
        <v>267.009996175766</v>
      </c>
      <c r="B26706" s="1">
        <v>175.15785</v>
      </c>
      <c r="C26706" s="1">
        <v>2.100152</v>
      </c>
      <c r="D26706" s="1">
        <v>-0.469389</v>
      </c>
      <c r="E26706" s="1">
        <v>2.1624422</v>
      </c>
      <c r="F26706" s="4">
        <f t="shared" si="1"/>
        <v>0.2333502222</v>
      </c>
      <c r="G26706" s="4">
        <f t="shared" si="2"/>
        <v>2.137655862</v>
      </c>
    </row>
    <row r="26707">
      <c r="A26707" s="1">
        <v>267.020128011703</v>
      </c>
      <c r="B26707" s="1">
        <v>175.15976</v>
      </c>
      <c r="C26707" s="1">
        <v>2.1003387</v>
      </c>
      <c r="D26707" s="1">
        <v>-0.39003846</v>
      </c>
      <c r="E26707" s="1">
        <v>2.1624658</v>
      </c>
      <c r="F26707" s="4">
        <f t="shared" si="1"/>
        <v>0.2333709667</v>
      </c>
      <c r="G26707" s="4">
        <f t="shared" si="2"/>
        <v>2.137679442</v>
      </c>
    </row>
    <row r="26708">
      <c r="A26708" s="1">
        <v>267.030137777328</v>
      </c>
      <c r="B26708" s="1">
        <v>175.24167</v>
      </c>
      <c r="C26708" s="1">
        <v>2.1007118</v>
      </c>
      <c r="D26708" s="1">
        <v>-0.048220716</v>
      </c>
      <c r="E26708" s="1">
        <v>2.163477</v>
      </c>
      <c r="F26708" s="4">
        <f t="shared" si="1"/>
        <v>0.2334124222</v>
      </c>
      <c r="G26708" s="4">
        <f t="shared" si="2"/>
        <v>2.138690677</v>
      </c>
    </row>
    <row r="26709">
      <c r="A26709" s="1">
        <v>267.039994955062</v>
      </c>
      <c r="B26709" s="1">
        <v>175.4093</v>
      </c>
      <c r="C26709" s="1">
        <v>2.1007786</v>
      </c>
      <c r="D26709" s="1">
        <v>-0.0653116</v>
      </c>
      <c r="E26709" s="1">
        <v>2.1655464</v>
      </c>
      <c r="F26709" s="4">
        <f t="shared" si="1"/>
        <v>0.2334198444</v>
      </c>
      <c r="G26709" s="4">
        <f t="shared" si="2"/>
        <v>2.140760183</v>
      </c>
    </row>
    <row r="26710">
      <c r="A26710" s="1">
        <v>267.050004720687</v>
      </c>
      <c r="B26710" s="1">
        <v>175.45882</v>
      </c>
      <c r="C26710" s="1">
        <v>2.1007385</v>
      </c>
      <c r="D26710" s="1">
        <v>-0.18128549</v>
      </c>
      <c r="E26710" s="1">
        <v>2.166158</v>
      </c>
      <c r="F26710" s="4">
        <f t="shared" si="1"/>
        <v>0.2334153889</v>
      </c>
      <c r="G26710" s="4">
        <f t="shared" si="2"/>
        <v>2.141371541</v>
      </c>
    </row>
    <row r="26711">
      <c r="A26711" s="1">
        <v>267.060014486312</v>
      </c>
      <c r="B26711" s="1">
        <v>175.4112</v>
      </c>
      <c r="C26711" s="1">
        <v>2.1007652</v>
      </c>
      <c r="D26711" s="1">
        <v>-0.24110359</v>
      </c>
      <c r="E26711" s="1">
        <v>2.16557</v>
      </c>
      <c r="F26711" s="4">
        <f t="shared" si="1"/>
        <v>0.2334183556</v>
      </c>
      <c r="G26711" s="4">
        <f t="shared" si="2"/>
        <v>2.14078364</v>
      </c>
    </row>
    <row r="26712">
      <c r="A26712" s="1">
        <v>267.069993734359</v>
      </c>
      <c r="B26712" s="1">
        <v>175.36548</v>
      </c>
      <c r="C26712" s="1">
        <v>2.100792</v>
      </c>
      <c r="D26712" s="1">
        <v>-0.30092168</v>
      </c>
      <c r="E26712" s="1">
        <v>2.1650054</v>
      </c>
      <c r="F26712" s="4">
        <f t="shared" si="1"/>
        <v>0.2334213333</v>
      </c>
      <c r="G26712" s="4">
        <f t="shared" si="2"/>
        <v>2.140219195</v>
      </c>
    </row>
    <row r="26713">
      <c r="A26713" s="1">
        <v>267.080125570297</v>
      </c>
      <c r="B26713" s="1">
        <v>175.28738</v>
      </c>
      <c r="C26713" s="1">
        <v>2.1008053</v>
      </c>
      <c r="D26713" s="1">
        <v>-0.3607398</v>
      </c>
      <c r="E26713" s="1">
        <v>2.1640415</v>
      </c>
      <c r="F26713" s="4">
        <f t="shared" si="1"/>
        <v>0.2334228111</v>
      </c>
      <c r="G26713" s="4">
        <f t="shared" si="2"/>
        <v>2.139254998</v>
      </c>
    </row>
    <row r="26714">
      <c r="A26714" s="1">
        <v>267.090135335922</v>
      </c>
      <c r="B26714" s="1">
        <v>175.23024</v>
      </c>
      <c r="C26714" s="1">
        <v>2.100832</v>
      </c>
      <c r="D26714" s="1">
        <v>-0.41933712</v>
      </c>
      <c r="E26714" s="1">
        <v>2.163336</v>
      </c>
      <c r="F26714" s="4">
        <f t="shared" si="1"/>
        <v>0.2334257778</v>
      </c>
      <c r="G26714" s="4">
        <f t="shared" si="2"/>
        <v>2.138549565</v>
      </c>
    </row>
    <row r="26715">
      <c r="A26715" s="1">
        <v>267.100114583969</v>
      </c>
      <c r="B26715" s="1">
        <v>175.17499</v>
      </c>
      <c r="C26715" s="1">
        <v>2.1008985</v>
      </c>
      <c r="D26715" s="1">
        <v>-0.43398646</v>
      </c>
      <c r="E26715" s="1">
        <v>2.162654</v>
      </c>
      <c r="F26715" s="4">
        <f t="shared" si="1"/>
        <v>0.2334331667</v>
      </c>
      <c r="G26715" s="4">
        <f t="shared" si="2"/>
        <v>2.137867467</v>
      </c>
    </row>
    <row r="26716">
      <c r="A26716" s="1">
        <v>267.110124349594</v>
      </c>
      <c r="B26716" s="1">
        <v>175.13118</v>
      </c>
      <c r="C26716" s="1">
        <v>2.1010184</v>
      </c>
      <c r="D26716" s="1">
        <v>-0.39492157</v>
      </c>
      <c r="E26716" s="1">
        <v>2.162113</v>
      </c>
      <c r="F26716" s="4">
        <f t="shared" si="1"/>
        <v>0.2334464889</v>
      </c>
      <c r="G26716" s="4">
        <f t="shared" si="2"/>
        <v>2.137326602</v>
      </c>
    </row>
    <row r="26717">
      <c r="A26717" s="1">
        <v>267.120012044906</v>
      </c>
      <c r="B26717" s="1">
        <v>175.17499</v>
      </c>
      <c r="C26717" s="1">
        <v>2.1011784</v>
      </c>
      <c r="D26717" s="1">
        <v>-0.30092168</v>
      </c>
      <c r="E26717" s="1">
        <v>2.162654</v>
      </c>
      <c r="F26717" s="4">
        <f t="shared" si="1"/>
        <v>0.2334642667</v>
      </c>
      <c r="G26717" s="4">
        <f t="shared" si="2"/>
        <v>2.137867467</v>
      </c>
    </row>
    <row r="26718">
      <c r="A26718" s="1">
        <v>267.130113363266</v>
      </c>
      <c r="B26718" s="1">
        <v>175.23024</v>
      </c>
      <c r="C26718" s="1">
        <v>2.1013784</v>
      </c>
      <c r="D26718" s="1">
        <v>-0.18006471</v>
      </c>
      <c r="E26718" s="1">
        <v>2.163336</v>
      </c>
      <c r="F26718" s="4">
        <f t="shared" si="1"/>
        <v>0.2334864889</v>
      </c>
      <c r="G26718" s="4">
        <f t="shared" si="2"/>
        <v>2.138549565</v>
      </c>
    </row>
    <row r="26719">
      <c r="A26719" s="1">
        <v>267.140001058578</v>
      </c>
      <c r="B26719" s="1">
        <v>175.32738</v>
      </c>
      <c r="C26719" s="1">
        <v>2.1014984</v>
      </c>
      <c r="D26719" s="1">
        <v>-0.12757127</v>
      </c>
      <c r="E26719" s="1">
        <v>2.1645353</v>
      </c>
      <c r="F26719" s="4">
        <f t="shared" si="1"/>
        <v>0.2334998222</v>
      </c>
      <c r="G26719" s="4">
        <f t="shared" si="2"/>
        <v>2.139748825</v>
      </c>
    </row>
    <row r="26720">
      <c r="A26720" s="1">
        <v>267.150010824203</v>
      </c>
      <c r="B26720" s="1">
        <v>175.38643</v>
      </c>
      <c r="C26720" s="1">
        <v>2.101525</v>
      </c>
      <c r="D26720" s="1">
        <v>-0.18861015</v>
      </c>
      <c r="E26720" s="1">
        <v>2.1652641</v>
      </c>
      <c r="F26720" s="4">
        <f t="shared" si="1"/>
        <v>0.2335027778</v>
      </c>
      <c r="G26720" s="4">
        <f t="shared" si="2"/>
        <v>2.140477837</v>
      </c>
    </row>
    <row r="26721">
      <c r="A26721" s="1">
        <v>267.15999007225</v>
      </c>
      <c r="B26721" s="1">
        <v>175.34453</v>
      </c>
      <c r="C26721" s="1">
        <v>2.1015384</v>
      </c>
      <c r="D26721" s="1">
        <v>-0.24720748</v>
      </c>
      <c r="E26721" s="1">
        <v>2.164747</v>
      </c>
      <c r="F26721" s="4">
        <f t="shared" si="1"/>
        <v>0.2335042667</v>
      </c>
      <c r="G26721" s="4">
        <f t="shared" si="2"/>
        <v>2.139960553</v>
      </c>
    </row>
    <row r="26722">
      <c r="A26722" s="1">
        <v>267.170121908187</v>
      </c>
      <c r="B26722" s="1">
        <v>175.34834</v>
      </c>
      <c r="C26722" s="1">
        <v>2.101565</v>
      </c>
      <c r="D26722" s="1">
        <v>-0.30824634</v>
      </c>
      <c r="E26722" s="1">
        <v>2.164794</v>
      </c>
      <c r="F26722" s="4">
        <f t="shared" si="1"/>
        <v>0.2335072222</v>
      </c>
      <c r="G26722" s="4">
        <f t="shared" si="2"/>
        <v>2.14000759</v>
      </c>
    </row>
    <row r="26723">
      <c r="A26723" s="1">
        <v>267.1800096035</v>
      </c>
      <c r="B26723" s="1">
        <v>175.27023</v>
      </c>
      <c r="C26723" s="1">
        <v>2.101645</v>
      </c>
      <c r="D26723" s="1">
        <v>-0.30946714</v>
      </c>
      <c r="E26723" s="1">
        <v>2.1638298</v>
      </c>
      <c r="F26723" s="4">
        <f t="shared" si="1"/>
        <v>0.2335161111</v>
      </c>
      <c r="G26723" s="4">
        <f t="shared" si="2"/>
        <v>2.139043269</v>
      </c>
    </row>
    <row r="26724">
      <c r="A26724" s="1">
        <v>267.190110921859</v>
      </c>
      <c r="B26724" s="1">
        <v>175.2531</v>
      </c>
      <c r="C26724" s="1">
        <v>2.1017385</v>
      </c>
      <c r="D26724" s="1">
        <v>-0.2838308</v>
      </c>
      <c r="E26724" s="1">
        <v>2.163618</v>
      </c>
      <c r="F26724" s="4">
        <f t="shared" si="1"/>
        <v>0.2335265</v>
      </c>
      <c r="G26724" s="4">
        <f t="shared" si="2"/>
        <v>2.138831788</v>
      </c>
    </row>
    <row r="26725">
      <c r="A26725" s="1">
        <v>267.199998617172</v>
      </c>
      <c r="B26725" s="1">
        <v>175.26262</v>
      </c>
      <c r="C26725" s="1">
        <v>2.1018183</v>
      </c>
      <c r="D26725" s="1">
        <v>-0.28505158</v>
      </c>
      <c r="E26725" s="1">
        <v>2.1637356</v>
      </c>
      <c r="F26725" s="4">
        <f t="shared" si="1"/>
        <v>0.2335353667</v>
      </c>
      <c r="G26725" s="4">
        <f t="shared" si="2"/>
        <v>2.138949319</v>
      </c>
    </row>
    <row r="26726">
      <c r="A26726" s="1">
        <v>267.210130453109</v>
      </c>
      <c r="B26726" s="1">
        <v>175.23024</v>
      </c>
      <c r="C26726" s="1">
        <v>2.1018584</v>
      </c>
      <c r="D26726" s="1">
        <v>-0.31435025</v>
      </c>
      <c r="E26726" s="1">
        <v>2.163336</v>
      </c>
      <c r="F26726" s="4">
        <f t="shared" si="1"/>
        <v>0.2335398222</v>
      </c>
      <c r="G26726" s="4">
        <f t="shared" si="2"/>
        <v>2.138549565</v>
      </c>
    </row>
    <row r="26727">
      <c r="A26727" s="1">
        <v>267.219987630844</v>
      </c>
      <c r="B26727" s="1">
        <v>175.22833</v>
      </c>
      <c r="C26727" s="1">
        <v>2.1018715</v>
      </c>
      <c r="D26727" s="1">
        <v>-0.38881767</v>
      </c>
      <c r="E26727" s="1">
        <v>2.1633124</v>
      </c>
      <c r="F26727" s="4">
        <f t="shared" si="1"/>
        <v>0.2335412778</v>
      </c>
      <c r="G26727" s="4">
        <f t="shared" si="2"/>
        <v>2.138525985</v>
      </c>
    </row>
    <row r="26728">
      <c r="A26728" s="1">
        <v>267.230119466781</v>
      </c>
      <c r="B26728" s="1">
        <v>175.1731</v>
      </c>
      <c r="C26728" s="1">
        <v>2.101885</v>
      </c>
      <c r="D26728" s="1">
        <v>-0.46206433</v>
      </c>
      <c r="E26728" s="1">
        <v>2.1626306</v>
      </c>
      <c r="F26728" s="4">
        <f t="shared" si="1"/>
        <v>0.2335427778</v>
      </c>
      <c r="G26728" s="4">
        <f t="shared" si="2"/>
        <v>2.137844133</v>
      </c>
    </row>
    <row r="26729">
      <c r="A26729" s="1">
        <v>267.240129232406</v>
      </c>
      <c r="B26729" s="1">
        <v>175.1769</v>
      </c>
      <c r="C26729" s="1">
        <v>2.1022315</v>
      </c>
      <c r="D26729" s="1">
        <v>-0.20325948</v>
      </c>
      <c r="E26729" s="1">
        <v>2.1626775</v>
      </c>
      <c r="F26729" s="4">
        <f t="shared" si="1"/>
        <v>0.2335812778</v>
      </c>
      <c r="G26729" s="4">
        <f t="shared" si="2"/>
        <v>2.137891047</v>
      </c>
    </row>
    <row r="26730">
      <c r="A26730" s="1">
        <v>267.249986410141</v>
      </c>
      <c r="B26730" s="1">
        <v>175.34262</v>
      </c>
      <c r="C26730" s="1">
        <v>2.1024315</v>
      </c>
      <c r="D26730" s="1">
        <v>-0.054324605</v>
      </c>
      <c r="E26730" s="1">
        <v>2.1647234</v>
      </c>
      <c r="F26730" s="4">
        <f t="shared" si="1"/>
        <v>0.2336035</v>
      </c>
      <c r="G26730" s="4">
        <f t="shared" si="2"/>
        <v>2.139936973</v>
      </c>
    </row>
    <row r="26731">
      <c r="A26731" s="1">
        <v>267.259996175766</v>
      </c>
      <c r="B26731" s="1">
        <v>175.36739</v>
      </c>
      <c r="C26731" s="1">
        <v>2.102365</v>
      </c>
      <c r="D26731" s="1">
        <v>-0.2130257</v>
      </c>
      <c r="E26731" s="1">
        <v>2.165029</v>
      </c>
      <c r="F26731" s="4">
        <f t="shared" si="1"/>
        <v>0.2335961111</v>
      </c>
      <c r="G26731" s="4">
        <f t="shared" si="2"/>
        <v>2.140242775</v>
      </c>
    </row>
    <row r="26732">
      <c r="A26732" s="1">
        <v>267.270005941391</v>
      </c>
      <c r="B26732" s="1">
        <v>175.38263</v>
      </c>
      <c r="C26732" s="1">
        <v>2.1023514</v>
      </c>
      <c r="D26732" s="1">
        <v>-0.29970092</v>
      </c>
      <c r="E26732" s="1">
        <v>2.1652172</v>
      </c>
      <c r="F26732" s="4">
        <f t="shared" si="1"/>
        <v>0.2335946</v>
      </c>
      <c r="G26732" s="4">
        <f t="shared" si="2"/>
        <v>2.140430923</v>
      </c>
    </row>
    <row r="26733">
      <c r="A26733" s="1">
        <v>267.279985189437</v>
      </c>
      <c r="B26733" s="1">
        <v>175.28166</v>
      </c>
      <c r="C26733" s="1">
        <v>2.102365</v>
      </c>
      <c r="D26733" s="1">
        <v>-0.37294757</v>
      </c>
      <c r="E26733" s="1">
        <v>2.1639707</v>
      </c>
      <c r="F26733" s="4">
        <f t="shared" si="1"/>
        <v>0.2335961111</v>
      </c>
      <c r="G26733" s="4">
        <f t="shared" si="2"/>
        <v>2.13918438</v>
      </c>
    </row>
    <row r="26734">
      <c r="A26734" s="1">
        <v>267.289994955062</v>
      </c>
      <c r="B26734" s="1">
        <v>175.22261</v>
      </c>
      <c r="C26734" s="1">
        <v>2.102365</v>
      </c>
      <c r="D26734" s="1">
        <v>-0.44619423</v>
      </c>
      <c r="E26734" s="1">
        <v>2.1632419</v>
      </c>
      <c r="F26734" s="4">
        <f t="shared" si="1"/>
        <v>0.2335961111</v>
      </c>
      <c r="G26734" s="4">
        <f t="shared" si="2"/>
        <v>2.138455368</v>
      </c>
    </row>
    <row r="26735">
      <c r="A26735" s="1">
        <v>267.300126791</v>
      </c>
      <c r="B26735" s="1">
        <v>175.15022</v>
      </c>
      <c r="C26735" s="1">
        <v>2.102445</v>
      </c>
      <c r="D26735" s="1">
        <v>-0.46450588</v>
      </c>
      <c r="E26735" s="1">
        <v>2.162348</v>
      </c>
      <c r="F26735" s="4">
        <f t="shared" si="1"/>
        <v>0.233605</v>
      </c>
      <c r="G26735" s="4">
        <f t="shared" si="2"/>
        <v>2.137561664</v>
      </c>
    </row>
    <row r="26736">
      <c r="A26736" s="1">
        <v>267.310014486312</v>
      </c>
      <c r="B26736" s="1">
        <v>175.18642</v>
      </c>
      <c r="C26736" s="1">
        <v>2.1028845</v>
      </c>
      <c r="D26736" s="1">
        <v>-0.079960935</v>
      </c>
      <c r="E26736" s="1">
        <v>2.162795</v>
      </c>
      <c r="F26736" s="4">
        <f t="shared" si="1"/>
        <v>0.2336538333</v>
      </c>
      <c r="G26736" s="4">
        <f t="shared" si="2"/>
        <v>2.138008578</v>
      </c>
    </row>
    <row r="26737">
      <c r="A26737" s="1">
        <v>267.319993734359</v>
      </c>
      <c r="B26737" s="1">
        <v>175.38263</v>
      </c>
      <c r="C26737" s="1">
        <v>2.1030982</v>
      </c>
      <c r="D26737" s="1">
        <v>0.068973936</v>
      </c>
      <c r="E26737" s="1">
        <v>2.1652172</v>
      </c>
      <c r="F26737" s="4">
        <f t="shared" si="1"/>
        <v>0.2336775778</v>
      </c>
      <c r="G26737" s="4">
        <f t="shared" si="2"/>
        <v>2.140430923</v>
      </c>
    </row>
    <row r="26738">
      <c r="A26738" s="1">
        <v>267.330125570297</v>
      </c>
      <c r="B26738" s="1">
        <v>175.45882</v>
      </c>
      <c r="C26738" s="1">
        <v>2.1030314</v>
      </c>
      <c r="D26738" s="1">
        <v>-0.08606482</v>
      </c>
      <c r="E26738" s="1">
        <v>2.166158</v>
      </c>
      <c r="F26738" s="4">
        <f t="shared" si="1"/>
        <v>0.2336701556</v>
      </c>
      <c r="G26738" s="4">
        <f t="shared" si="2"/>
        <v>2.141371541</v>
      </c>
    </row>
    <row r="26739">
      <c r="A26739" s="1">
        <v>267.340013265609</v>
      </c>
      <c r="B26739" s="1">
        <v>175.50073</v>
      </c>
      <c r="C26739" s="1">
        <v>2.1030447</v>
      </c>
      <c r="D26739" s="1">
        <v>-0.15931149</v>
      </c>
      <c r="E26739" s="1">
        <v>2.1666753</v>
      </c>
      <c r="F26739" s="4">
        <f t="shared" si="1"/>
        <v>0.2336716333</v>
      </c>
      <c r="G26739" s="4">
        <f t="shared" si="2"/>
        <v>2.141888948</v>
      </c>
    </row>
    <row r="26740">
      <c r="A26740" s="1">
        <v>267.349992513656</v>
      </c>
      <c r="B26740" s="1">
        <v>175.43025</v>
      </c>
      <c r="C26740" s="1">
        <v>2.1030712</v>
      </c>
      <c r="D26740" s="1">
        <v>-0.20570104</v>
      </c>
      <c r="E26740" s="1">
        <v>2.165805</v>
      </c>
      <c r="F26740" s="4">
        <f t="shared" si="1"/>
        <v>0.2336745778</v>
      </c>
      <c r="G26740" s="4">
        <f t="shared" si="2"/>
        <v>2.141018825</v>
      </c>
    </row>
    <row r="26741">
      <c r="A26741" s="1">
        <v>267.360124349594</v>
      </c>
      <c r="B26741" s="1">
        <v>175.32928</v>
      </c>
      <c r="C26741" s="1">
        <v>2.1030712</v>
      </c>
      <c r="D26741" s="1">
        <v>-0.293597</v>
      </c>
      <c r="E26741" s="1">
        <v>2.1645586</v>
      </c>
      <c r="F26741" s="4">
        <f t="shared" si="1"/>
        <v>0.2336745778</v>
      </c>
      <c r="G26741" s="4">
        <f t="shared" si="2"/>
        <v>2.139772281</v>
      </c>
    </row>
    <row r="26742">
      <c r="A26742" s="1">
        <v>267.370134115219</v>
      </c>
      <c r="B26742" s="1">
        <v>175.28929</v>
      </c>
      <c r="C26742" s="1">
        <v>2.1030982</v>
      </c>
      <c r="D26742" s="1">
        <v>-0.35219434</v>
      </c>
      <c r="E26742" s="1">
        <v>2.164065</v>
      </c>
      <c r="F26742" s="4">
        <f t="shared" si="1"/>
        <v>0.2336775778</v>
      </c>
      <c r="G26742" s="4">
        <f t="shared" si="2"/>
        <v>2.139278578</v>
      </c>
    </row>
    <row r="26743">
      <c r="A26743" s="1">
        <v>267.380113363266</v>
      </c>
      <c r="B26743" s="1">
        <v>175.22452</v>
      </c>
      <c r="C26743" s="1">
        <v>2.1031647</v>
      </c>
      <c r="D26743" s="1">
        <v>-0.35707745</v>
      </c>
      <c r="E26743" s="1">
        <v>2.1632652</v>
      </c>
      <c r="F26743" s="4">
        <f t="shared" si="1"/>
        <v>0.2336849667</v>
      </c>
      <c r="G26743" s="4">
        <f t="shared" si="2"/>
        <v>2.138478948</v>
      </c>
    </row>
    <row r="26744">
      <c r="A26744" s="1">
        <v>267.390123128891</v>
      </c>
      <c r="B26744" s="1">
        <v>175.21118</v>
      </c>
      <c r="C26744" s="1">
        <v>2.1032846</v>
      </c>
      <c r="D26744" s="1">
        <v>-0.3167918</v>
      </c>
      <c r="E26744" s="1">
        <v>2.1631007</v>
      </c>
      <c r="F26744" s="4">
        <f t="shared" si="1"/>
        <v>0.2336982889</v>
      </c>
      <c r="G26744" s="4">
        <f t="shared" si="2"/>
        <v>2.138314257</v>
      </c>
    </row>
    <row r="26745">
      <c r="A26745" s="1">
        <v>267.400132894516</v>
      </c>
      <c r="B26745" s="1">
        <v>175.215</v>
      </c>
      <c r="C26745" s="1">
        <v>2.103418</v>
      </c>
      <c r="D26745" s="1">
        <v>-0.26551914</v>
      </c>
      <c r="E26745" s="1">
        <v>2.1631477</v>
      </c>
      <c r="F26745" s="4">
        <f t="shared" si="1"/>
        <v>0.2337131111</v>
      </c>
      <c r="G26745" s="4">
        <f t="shared" si="2"/>
        <v>2.138361417</v>
      </c>
    </row>
    <row r="26746">
      <c r="A26746" s="1">
        <v>267.410112142562</v>
      </c>
      <c r="B26746" s="1">
        <v>175.2207</v>
      </c>
      <c r="C26746" s="1">
        <v>2.103511</v>
      </c>
      <c r="D26746" s="1">
        <v>-0.23988281</v>
      </c>
      <c r="E26746" s="1">
        <v>2.1632183</v>
      </c>
      <c r="F26746" s="4">
        <f t="shared" si="1"/>
        <v>0.2337234444</v>
      </c>
      <c r="G26746" s="4">
        <f t="shared" si="2"/>
        <v>2.138431788</v>
      </c>
    </row>
    <row r="26747">
      <c r="A26747" s="1">
        <v>267.419999837875</v>
      </c>
      <c r="B26747" s="1">
        <v>175.27596</v>
      </c>
      <c r="C26747" s="1">
        <v>2.1035645</v>
      </c>
      <c r="D26747" s="1">
        <v>-0.27162302</v>
      </c>
      <c r="E26747" s="1">
        <v>2.1639004</v>
      </c>
      <c r="F26747" s="4">
        <f t="shared" si="1"/>
        <v>0.2337293889</v>
      </c>
      <c r="G26747" s="4">
        <f t="shared" si="2"/>
        <v>2.13911401</v>
      </c>
    </row>
    <row r="26748">
      <c r="A26748" s="1">
        <v>267.4300096035</v>
      </c>
      <c r="B26748" s="1">
        <v>175.24167</v>
      </c>
      <c r="C26748" s="1">
        <v>2.1036046</v>
      </c>
      <c r="D26748" s="1">
        <v>-0.30336323</v>
      </c>
      <c r="E26748" s="1">
        <v>2.163477</v>
      </c>
      <c r="F26748" s="4">
        <f t="shared" si="1"/>
        <v>0.2337338444</v>
      </c>
      <c r="G26748" s="4">
        <f t="shared" si="2"/>
        <v>2.138690677</v>
      </c>
    </row>
    <row r="26749">
      <c r="A26749" s="1">
        <v>267.439988851547</v>
      </c>
      <c r="B26749" s="1">
        <v>175.22643</v>
      </c>
      <c r="C26749" s="1">
        <v>2.1036313</v>
      </c>
      <c r="D26749" s="1">
        <v>-0.36440212</v>
      </c>
      <c r="E26749" s="1">
        <v>2.1632888</v>
      </c>
      <c r="F26749" s="4">
        <f t="shared" si="1"/>
        <v>0.2337368111</v>
      </c>
      <c r="G26749" s="4">
        <f t="shared" si="2"/>
        <v>2.138502528</v>
      </c>
    </row>
    <row r="26750">
      <c r="A26750" s="1">
        <v>267.449998617172</v>
      </c>
      <c r="B26750" s="1">
        <v>175.19405</v>
      </c>
      <c r="C26750" s="1">
        <v>2.1036847</v>
      </c>
      <c r="D26750" s="1">
        <v>-0.39736313</v>
      </c>
      <c r="E26750" s="1">
        <v>2.162889</v>
      </c>
      <c r="F26750" s="4">
        <f t="shared" si="1"/>
        <v>0.2337427444</v>
      </c>
      <c r="G26750" s="4">
        <f t="shared" si="2"/>
        <v>2.138102775</v>
      </c>
    </row>
    <row r="26751">
      <c r="A26751" s="1">
        <v>267.460130453109</v>
      </c>
      <c r="B26751" s="1">
        <v>175.14452</v>
      </c>
      <c r="C26751" s="1">
        <v>2.1037378</v>
      </c>
      <c r="D26751" s="1">
        <v>-0.42788255</v>
      </c>
      <c r="E26751" s="1">
        <v>2.1622777</v>
      </c>
      <c r="F26751" s="4">
        <f t="shared" si="1"/>
        <v>0.2337486444</v>
      </c>
      <c r="G26751" s="4">
        <f t="shared" si="2"/>
        <v>2.137491294</v>
      </c>
    </row>
    <row r="26752">
      <c r="A26752" s="1">
        <v>267.469987630844</v>
      </c>
      <c r="B26752" s="1">
        <v>175.15404</v>
      </c>
      <c r="C26752" s="1">
        <v>2.1037912</v>
      </c>
      <c r="D26752" s="1">
        <v>-0.44253188</v>
      </c>
      <c r="E26752" s="1">
        <v>2.1623952</v>
      </c>
      <c r="F26752" s="4">
        <f t="shared" si="1"/>
        <v>0.2337545778</v>
      </c>
      <c r="G26752" s="4">
        <f t="shared" si="2"/>
        <v>2.137608825</v>
      </c>
    </row>
    <row r="26753">
      <c r="A26753" s="1">
        <v>267.480119466781</v>
      </c>
      <c r="B26753" s="1">
        <v>175.10071</v>
      </c>
      <c r="C26753" s="1">
        <v>2.1038446</v>
      </c>
      <c r="D26753" s="1">
        <v>-0.458402</v>
      </c>
      <c r="E26753" s="1">
        <v>2.1617367</v>
      </c>
      <c r="F26753" s="4">
        <f t="shared" si="1"/>
        <v>0.2337605111</v>
      </c>
      <c r="G26753" s="4">
        <f t="shared" si="2"/>
        <v>2.13695043</v>
      </c>
    </row>
    <row r="26754">
      <c r="A26754" s="1">
        <v>267.490007162094</v>
      </c>
      <c r="B26754" s="1">
        <v>175.09499</v>
      </c>
      <c r="C26754" s="1">
        <v>2.1040177</v>
      </c>
      <c r="D26754" s="1">
        <v>-0.381493</v>
      </c>
      <c r="E26754" s="1">
        <v>2.1616662</v>
      </c>
      <c r="F26754" s="4">
        <f t="shared" si="1"/>
        <v>0.2337797444</v>
      </c>
      <c r="G26754" s="4">
        <f t="shared" si="2"/>
        <v>2.136879812</v>
      </c>
    </row>
    <row r="26755">
      <c r="A26755" s="1">
        <v>267.500138998031</v>
      </c>
      <c r="B26755" s="1">
        <v>175.21118</v>
      </c>
      <c r="C26755" s="1">
        <v>2.1043777</v>
      </c>
      <c r="D26755" s="1">
        <v>-0.09461027</v>
      </c>
      <c r="E26755" s="1">
        <v>2.1631007</v>
      </c>
      <c r="F26755" s="4">
        <f t="shared" si="1"/>
        <v>0.2338197444</v>
      </c>
      <c r="G26755" s="4">
        <f t="shared" si="2"/>
        <v>2.138314257</v>
      </c>
    </row>
    <row r="26756">
      <c r="A26756" s="1">
        <v>267.510118246078</v>
      </c>
      <c r="B26756" s="1">
        <v>175.35786</v>
      </c>
      <c r="C26756" s="1">
        <v>2.1043777</v>
      </c>
      <c r="D26756" s="1">
        <v>-0.15442838</v>
      </c>
      <c r="E26756" s="1">
        <v>2.1649115</v>
      </c>
      <c r="F26756" s="4">
        <f t="shared" si="1"/>
        <v>0.2338197444</v>
      </c>
      <c r="G26756" s="4">
        <f t="shared" si="2"/>
        <v>2.140125121</v>
      </c>
    </row>
    <row r="26757">
      <c r="A26757" s="1">
        <v>267.520005941391</v>
      </c>
      <c r="B26757" s="1">
        <v>175.375</v>
      </c>
      <c r="C26757" s="1">
        <v>2.1043112</v>
      </c>
      <c r="D26757" s="1">
        <v>-0.30946714</v>
      </c>
      <c r="E26757" s="1">
        <v>2.1651232</v>
      </c>
      <c r="F26757" s="4">
        <f t="shared" si="1"/>
        <v>0.2338123556</v>
      </c>
      <c r="G26757" s="4">
        <f t="shared" si="2"/>
        <v>2.140336726</v>
      </c>
    </row>
    <row r="26758">
      <c r="A26758" s="1">
        <v>267.529985189437</v>
      </c>
      <c r="B26758" s="1">
        <v>175.28357</v>
      </c>
      <c r="C26758" s="1">
        <v>2.1043243</v>
      </c>
      <c r="D26758" s="1">
        <v>-0.3827138</v>
      </c>
      <c r="E26758" s="1">
        <v>2.1639943</v>
      </c>
      <c r="F26758" s="4">
        <f t="shared" si="1"/>
        <v>0.2338138111</v>
      </c>
      <c r="G26758" s="4">
        <f t="shared" si="2"/>
        <v>2.13920796</v>
      </c>
    </row>
    <row r="26759">
      <c r="A26759" s="1">
        <v>267.539994955062</v>
      </c>
      <c r="B26759" s="1">
        <v>175.23215</v>
      </c>
      <c r="C26759" s="1">
        <v>2.1043243</v>
      </c>
      <c r="D26759" s="1">
        <v>-0.45596045</v>
      </c>
      <c r="E26759" s="1">
        <v>2.1633594</v>
      </c>
      <c r="F26759" s="4">
        <f t="shared" si="1"/>
        <v>0.2338138111</v>
      </c>
      <c r="G26759" s="4">
        <f t="shared" si="2"/>
        <v>2.138573146</v>
      </c>
    </row>
    <row r="26760">
      <c r="A26760" s="1">
        <v>267.550004720687</v>
      </c>
      <c r="B26760" s="1">
        <v>175.15213</v>
      </c>
      <c r="C26760" s="1">
        <v>2.1043644</v>
      </c>
      <c r="D26760" s="1">
        <v>-0.5011292</v>
      </c>
      <c r="E26760" s="1">
        <v>2.1623716</v>
      </c>
      <c r="F26760" s="4">
        <f t="shared" si="1"/>
        <v>0.2338182667</v>
      </c>
      <c r="G26760" s="4">
        <f t="shared" si="2"/>
        <v>2.137585244</v>
      </c>
    </row>
    <row r="26761">
      <c r="A26761" s="1">
        <v>267.560014486312</v>
      </c>
      <c r="B26761" s="1">
        <v>175.14642</v>
      </c>
      <c r="C26761" s="1">
        <v>2.1048307</v>
      </c>
      <c r="D26761" s="1">
        <v>-0.11902582</v>
      </c>
      <c r="E26761" s="1">
        <v>2.1623013</v>
      </c>
      <c r="F26761" s="4">
        <f t="shared" si="1"/>
        <v>0.2338700778</v>
      </c>
      <c r="G26761" s="4">
        <f t="shared" si="2"/>
        <v>2.137514751</v>
      </c>
    </row>
    <row r="26762">
      <c r="A26762" s="1">
        <v>267.570115804672</v>
      </c>
      <c r="B26762" s="1">
        <v>175.36548</v>
      </c>
      <c r="C26762" s="1">
        <v>2.1050441</v>
      </c>
      <c r="D26762" s="1">
        <v>0.029909052</v>
      </c>
      <c r="E26762" s="1">
        <v>2.1650054</v>
      </c>
      <c r="F26762" s="4">
        <f t="shared" si="1"/>
        <v>0.2338937889</v>
      </c>
      <c r="G26762" s="4">
        <f t="shared" si="2"/>
        <v>2.140219195</v>
      </c>
    </row>
    <row r="26763">
      <c r="A26763" s="1">
        <v>267.580125570297</v>
      </c>
      <c r="B26763" s="1">
        <v>175.42073</v>
      </c>
      <c r="C26763" s="1">
        <v>2.1049643</v>
      </c>
      <c r="D26763" s="1">
        <v>-0.12879205</v>
      </c>
      <c r="E26763" s="1">
        <v>2.1656876</v>
      </c>
      <c r="F26763" s="4">
        <f t="shared" si="1"/>
        <v>0.2338849222</v>
      </c>
      <c r="G26763" s="4">
        <f t="shared" si="2"/>
        <v>2.140901294</v>
      </c>
    </row>
    <row r="26764">
      <c r="A26764" s="1">
        <v>267.590013265609</v>
      </c>
      <c r="B26764" s="1">
        <v>175.43977</v>
      </c>
      <c r="C26764" s="1">
        <v>2.1049643</v>
      </c>
      <c r="D26764" s="1">
        <v>-0.20081793</v>
      </c>
      <c r="E26764" s="1">
        <v>2.1659226</v>
      </c>
      <c r="F26764" s="4">
        <f t="shared" si="1"/>
        <v>0.2338849222</v>
      </c>
      <c r="G26764" s="4">
        <f t="shared" si="2"/>
        <v>2.141136356</v>
      </c>
    </row>
    <row r="26765">
      <c r="A26765" s="1">
        <v>267.599992513656</v>
      </c>
      <c r="B26765" s="1">
        <v>175.39597</v>
      </c>
      <c r="C26765" s="1">
        <v>2.1049907</v>
      </c>
      <c r="D26765" s="1">
        <v>-0.25941524</v>
      </c>
      <c r="E26765" s="1">
        <v>2.165382</v>
      </c>
      <c r="F26765" s="4">
        <f t="shared" si="1"/>
        <v>0.2338878556</v>
      </c>
      <c r="G26765" s="4">
        <f t="shared" si="2"/>
        <v>2.140595615</v>
      </c>
    </row>
    <row r="26766">
      <c r="A26766" s="1">
        <v>267.610124349594</v>
      </c>
      <c r="B26766" s="1">
        <v>175.31786</v>
      </c>
      <c r="C26766" s="1">
        <v>2.1050043</v>
      </c>
      <c r="D26766" s="1">
        <v>-0.3326619</v>
      </c>
      <c r="E26766" s="1">
        <v>2.1644177</v>
      </c>
      <c r="F26766" s="4">
        <f t="shared" si="1"/>
        <v>0.2338893667</v>
      </c>
      <c r="G26766" s="4">
        <f t="shared" si="2"/>
        <v>2.139631294</v>
      </c>
    </row>
    <row r="26767">
      <c r="A26767" s="1">
        <v>267.620012044906</v>
      </c>
      <c r="B26767" s="1">
        <v>175.27405</v>
      </c>
      <c r="C26767" s="1">
        <v>2.1050177</v>
      </c>
      <c r="D26767" s="1">
        <v>-0.39125922</v>
      </c>
      <c r="E26767" s="1">
        <v>2.1638768</v>
      </c>
      <c r="F26767" s="4">
        <f t="shared" si="1"/>
        <v>0.2338908556</v>
      </c>
      <c r="G26767" s="4">
        <f t="shared" si="2"/>
        <v>2.13909043</v>
      </c>
    </row>
    <row r="26768">
      <c r="A26768" s="1">
        <v>267.629991292953</v>
      </c>
      <c r="B26768" s="1">
        <v>175.17119</v>
      </c>
      <c r="C26768" s="1">
        <v>2.1050441</v>
      </c>
      <c r="D26768" s="1">
        <v>-0.44985655</v>
      </c>
      <c r="E26768" s="1">
        <v>2.162607</v>
      </c>
      <c r="F26768" s="4">
        <f t="shared" si="1"/>
        <v>0.2338937889</v>
      </c>
      <c r="G26768" s="4">
        <f t="shared" si="2"/>
        <v>2.137820553</v>
      </c>
    </row>
    <row r="26769">
      <c r="A26769" s="1">
        <v>267.640001058578</v>
      </c>
      <c r="B26769" s="1">
        <v>175.13118</v>
      </c>
      <c r="C26769" s="1">
        <v>2.1051242</v>
      </c>
      <c r="D26769" s="1">
        <v>-0.44131112</v>
      </c>
      <c r="E26769" s="1">
        <v>2.162113</v>
      </c>
      <c r="F26769" s="4">
        <f t="shared" si="1"/>
        <v>0.2339026889</v>
      </c>
      <c r="G26769" s="4">
        <f t="shared" si="2"/>
        <v>2.137326602</v>
      </c>
    </row>
    <row r="26770">
      <c r="A26770" s="1">
        <v>267.650132894516</v>
      </c>
      <c r="B26770" s="1">
        <v>175.18832</v>
      </c>
      <c r="C26770" s="1">
        <v>2.1055508</v>
      </c>
      <c r="D26770" s="1">
        <v>-0.09949338</v>
      </c>
      <c r="E26770" s="1">
        <v>2.1628184</v>
      </c>
      <c r="F26770" s="4">
        <f t="shared" si="1"/>
        <v>0.2339500889</v>
      </c>
      <c r="G26770" s="4">
        <f t="shared" si="2"/>
        <v>2.138032035</v>
      </c>
    </row>
    <row r="26771">
      <c r="A26771" s="1">
        <v>267.660112142562</v>
      </c>
      <c r="B26771" s="1">
        <v>175.32928</v>
      </c>
      <c r="C26771" s="1">
        <v>2.1056573</v>
      </c>
      <c r="D26771" s="1">
        <v>-0.06287005</v>
      </c>
      <c r="E26771" s="1">
        <v>2.1645586</v>
      </c>
      <c r="F26771" s="4">
        <f t="shared" si="1"/>
        <v>0.2339619222</v>
      </c>
      <c r="G26771" s="4">
        <f t="shared" si="2"/>
        <v>2.139772281</v>
      </c>
    </row>
    <row r="26772">
      <c r="A26772" s="1">
        <v>267.669999837875</v>
      </c>
      <c r="B26772" s="1">
        <v>175.39786</v>
      </c>
      <c r="C26772" s="1">
        <v>2.105564</v>
      </c>
      <c r="D26772" s="1">
        <v>-0.23622048</v>
      </c>
      <c r="E26772" s="1">
        <v>2.1654053</v>
      </c>
      <c r="F26772" s="4">
        <f t="shared" si="1"/>
        <v>0.2339515556</v>
      </c>
      <c r="G26772" s="4">
        <f t="shared" si="2"/>
        <v>2.140618948</v>
      </c>
    </row>
    <row r="26773">
      <c r="A26773" s="1">
        <v>267.680131673812</v>
      </c>
      <c r="B26773" s="1">
        <v>175.33119</v>
      </c>
      <c r="C26773" s="1">
        <v>2.1055908</v>
      </c>
      <c r="D26773" s="1">
        <v>-0.2948178</v>
      </c>
      <c r="E26773" s="1">
        <v>2.1645823</v>
      </c>
      <c r="F26773" s="4">
        <f t="shared" si="1"/>
        <v>0.2339545333</v>
      </c>
      <c r="G26773" s="4">
        <f t="shared" si="2"/>
        <v>2.139795862</v>
      </c>
    </row>
    <row r="26774">
      <c r="A26774" s="1">
        <v>267.690110921859</v>
      </c>
      <c r="B26774" s="1">
        <v>175.27596</v>
      </c>
      <c r="C26774" s="1">
        <v>2.1056042</v>
      </c>
      <c r="D26774" s="1">
        <v>-0.36806446</v>
      </c>
      <c r="E26774" s="1">
        <v>2.1639004</v>
      </c>
      <c r="F26774" s="4">
        <f t="shared" si="1"/>
        <v>0.2339560222</v>
      </c>
      <c r="G26774" s="4">
        <f t="shared" si="2"/>
        <v>2.13911401</v>
      </c>
    </row>
    <row r="26775">
      <c r="A26775" s="1">
        <v>267.699998617172</v>
      </c>
      <c r="B26775" s="1">
        <v>175.20927</v>
      </c>
      <c r="C26775" s="1">
        <v>2.1056042</v>
      </c>
      <c r="D26775" s="1">
        <v>-0.44131112</v>
      </c>
      <c r="E26775" s="1">
        <v>2.163077</v>
      </c>
      <c r="F26775" s="4">
        <f t="shared" si="1"/>
        <v>0.2339560222</v>
      </c>
      <c r="G26775" s="4">
        <f t="shared" si="2"/>
        <v>2.138290677</v>
      </c>
    </row>
    <row r="26776">
      <c r="A26776" s="1">
        <v>267.710130453109</v>
      </c>
      <c r="B26776" s="1">
        <v>175.12737</v>
      </c>
      <c r="C26776" s="1">
        <v>2.1057374</v>
      </c>
      <c r="D26776" s="1">
        <v>-0.4046878</v>
      </c>
      <c r="E26776" s="1">
        <v>2.162066</v>
      </c>
      <c r="F26776" s="4">
        <f t="shared" si="1"/>
        <v>0.2339708222</v>
      </c>
      <c r="G26776" s="4">
        <f t="shared" si="2"/>
        <v>2.137279565</v>
      </c>
    </row>
    <row r="26777">
      <c r="A26777" s="1">
        <v>267.719987630844</v>
      </c>
      <c r="B26777" s="1">
        <v>175.19023</v>
      </c>
      <c r="C26777" s="1">
        <v>2.1060839</v>
      </c>
      <c r="D26777" s="1">
        <v>-0.10315571</v>
      </c>
      <c r="E26777" s="1">
        <v>2.162842</v>
      </c>
      <c r="F26777" s="4">
        <f t="shared" si="1"/>
        <v>0.2340093222</v>
      </c>
      <c r="G26777" s="4">
        <f t="shared" si="2"/>
        <v>2.138055615</v>
      </c>
    </row>
    <row r="26778">
      <c r="A26778" s="1">
        <v>267.729997396469</v>
      </c>
      <c r="B26778" s="1">
        <v>175.26643</v>
      </c>
      <c r="C26778" s="1">
        <v>2.1060972</v>
      </c>
      <c r="D26778" s="1">
        <v>-0.17396082</v>
      </c>
      <c r="E26778" s="1">
        <v>2.1637828</v>
      </c>
      <c r="F26778" s="4">
        <f t="shared" si="1"/>
        <v>0.2340108</v>
      </c>
      <c r="G26778" s="4">
        <f t="shared" si="2"/>
        <v>2.138996356</v>
      </c>
    </row>
    <row r="26779">
      <c r="A26779" s="1">
        <v>267.740007162094</v>
      </c>
      <c r="B26779" s="1">
        <v>175.27596</v>
      </c>
      <c r="C26779" s="1">
        <v>2.106004</v>
      </c>
      <c r="D26779" s="1">
        <v>-0.3607398</v>
      </c>
      <c r="E26779" s="1">
        <v>2.1639004</v>
      </c>
      <c r="F26779" s="4">
        <f t="shared" si="1"/>
        <v>0.2340004444</v>
      </c>
      <c r="G26779" s="4">
        <f t="shared" si="2"/>
        <v>2.13911401</v>
      </c>
    </row>
    <row r="26780">
      <c r="A26780" s="1">
        <v>267.749986410141</v>
      </c>
      <c r="B26780" s="1">
        <v>175.22261</v>
      </c>
      <c r="C26780" s="1">
        <v>2.1059906</v>
      </c>
      <c r="D26780" s="1">
        <v>-0.4486358</v>
      </c>
      <c r="E26780" s="1">
        <v>2.1632419</v>
      </c>
      <c r="F26780" s="4">
        <f t="shared" si="1"/>
        <v>0.2339989556</v>
      </c>
      <c r="G26780" s="4">
        <f t="shared" si="2"/>
        <v>2.138455368</v>
      </c>
    </row>
    <row r="26781">
      <c r="A26781" s="1">
        <v>267.759996175766</v>
      </c>
      <c r="B26781" s="1">
        <v>175.1369</v>
      </c>
      <c r="C26781" s="1">
        <v>2.1060307</v>
      </c>
      <c r="D26781" s="1">
        <v>-0.49502534</v>
      </c>
      <c r="E26781" s="1">
        <v>2.1621835</v>
      </c>
      <c r="F26781" s="4">
        <f t="shared" si="1"/>
        <v>0.2340034111</v>
      </c>
      <c r="G26781" s="4">
        <f t="shared" si="2"/>
        <v>2.13739722</v>
      </c>
    </row>
    <row r="26782">
      <c r="A26782" s="1">
        <v>267.770005941391</v>
      </c>
      <c r="B26782" s="1">
        <v>175.15594</v>
      </c>
      <c r="C26782" s="1">
        <v>2.1064305</v>
      </c>
      <c r="D26782" s="1">
        <v>-0.18128549</v>
      </c>
      <c r="E26782" s="1">
        <v>2.1624188</v>
      </c>
      <c r="F26782" s="4">
        <f t="shared" si="1"/>
        <v>0.2340478333</v>
      </c>
      <c r="G26782" s="4">
        <f t="shared" si="2"/>
        <v>2.137632281</v>
      </c>
    </row>
    <row r="26783">
      <c r="A26783" s="1">
        <v>267.780137777328</v>
      </c>
      <c r="B26783" s="1">
        <v>175.28357</v>
      </c>
      <c r="C26783" s="1">
        <v>2.1066303</v>
      </c>
      <c r="D26783" s="1">
        <v>-0.033571385</v>
      </c>
      <c r="E26783" s="1">
        <v>2.1639943</v>
      </c>
      <c r="F26783" s="4">
        <f t="shared" si="1"/>
        <v>0.2340700333</v>
      </c>
      <c r="G26783" s="4">
        <f t="shared" si="2"/>
        <v>2.13920796</v>
      </c>
    </row>
    <row r="26784">
      <c r="A26784" s="1">
        <v>267.789994955062</v>
      </c>
      <c r="B26784" s="1">
        <v>175.35025</v>
      </c>
      <c r="C26784" s="1">
        <v>2.1065772</v>
      </c>
      <c r="D26784" s="1">
        <v>-0.17884393</v>
      </c>
      <c r="E26784" s="1">
        <v>2.1648176</v>
      </c>
      <c r="F26784" s="4">
        <f t="shared" si="1"/>
        <v>0.2340641333</v>
      </c>
      <c r="G26784" s="4">
        <f t="shared" si="2"/>
        <v>2.14003117</v>
      </c>
    </row>
    <row r="26785">
      <c r="A26785" s="1">
        <v>267.800004720687</v>
      </c>
      <c r="B26785" s="1">
        <v>175.31595</v>
      </c>
      <c r="C26785" s="1">
        <v>2.1065638</v>
      </c>
      <c r="D26785" s="1">
        <v>-0.2667399</v>
      </c>
      <c r="E26785" s="1">
        <v>2.1643941</v>
      </c>
      <c r="F26785" s="4">
        <f t="shared" si="1"/>
        <v>0.2340626444</v>
      </c>
      <c r="G26785" s="4">
        <f t="shared" si="2"/>
        <v>2.139607714</v>
      </c>
    </row>
    <row r="26786">
      <c r="A26786" s="1">
        <v>267.810136556625</v>
      </c>
      <c r="B26786" s="1">
        <v>175.24928</v>
      </c>
      <c r="C26786" s="1">
        <v>2.1065905</v>
      </c>
      <c r="D26786" s="1">
        <v>-0.32533723</v>
      </c>
      <c r="E26786" s="1">
        <v>2.1635711</v>
      </c>
      <c r="F26786" s="4">
        <f t="shared" si="1"/>
        <v>0.2340656111</v>
      </c>
      <c r="G26786" s="4">
        <f t="shared" si="2"/>
        <v>2.138784627</v>
      </c>
    </row>
    <row r="26787">
      <c r="A26787" s="1">
        <v>267.820115804672</v>
      </c>
      <c r="B26787" s="1">
        <v>175.20166</v>
      </c>
      <c r="C26787" s="1">
        <v>2.1065905</v>
      </c>
      <c r="D26787" s="1">
        <v>-0.41323322</v>
      </c>
      <c r="E26787" s="1">
        <v>2.1629832</v>
      </c>
      <c r="F26787" s="4">
        <f t="shared" si="1"/>
        <v>0.2340656111</v>
      </c>
      <c r="G26787" s="4">
        <f t="shared" si="2"/>
        <v>2.138196726</v>
      </c>
    </row>
    <row r="26788">
      <c r="A26788" s="1">
        <v>267.830125570297</v>
      </c>
      <c r="B26788" s="1">
        <v>175.11214</v>
      </c>
      <c r="C26788" s="1">
        <v>2.1066303</v>
      </c>
      <c r="D26788" s="1">
        <v>-0.44619423</v>
      </c>
      <c r="E26788" s="1">
        <v>2.1618779</v>
      </c>
      <c r="F26788" s="4">
        <f t="shared" si="1"/>
        <v>0.2340700333</v>
      </c>
      <c r="G26788" s="4">
        <f t="shared" si="2"/>
        <v>2.137091541</v>
      </c>
    </row>
    <row r="26789">
      <c r="A26789" s="1">
        <v>267.840135335922</v>
      </c>
      <c r="B26789" s="1">
        <v>175.14642</v>
      </c>
      <c r="C26789" s="1">
        <v>2.1070304</v>
      </c>
      <c r="D26789" s="1">
        <v>-0.11902582</v>
      </c>
      <c r="E26789" s="1">
        <v>2.1623013</v>
      </c>
      <c r="F26789" s="4">
        <f t="shared" si="1"/>
        <v>0.2341144889</v>
      </c>
      <c r="G26789" s="4">
        <f t="shared" si="2"/>
        <v>2.137514751</v>
      </c>
    </row>
    <row r="26790">
      <c r="A26790" s="1">
        <v>267.849992513656</v>
      </c>
      <c r="B26790" s="1">
        <v>175.32167</v>
      </c>
      <c r="C26790" s="1">
        <v>2.1072836</v>
      </c>
      <c r="D26790" s="1">
        <v>0.057986937</v>
      </c>
      <c r="E26790" s="1">
        <v>2.1644647</v>
      </c>
      <c r="F26790" s="4">
        <f t="shared" si="1"/>
        <v>0.2341426222</v>
      </c>
      <c r="G26790" s="4">
        <f t="shared" si="2"/>
        <v>2.139678331</v>
      </c>
    </row>
    <row r="26791">
      <c r="A26791" s="1">
        <v>267.860002279281</v>
      </c>
      <c r="B26791" s="1">
        <v>175.39024</v>
      </c>
      <c r="C26791" s="1">
        <v>2.1072304</v>
      </c>
      <c r="D26791" s="1">
        <v>-0.07141549</v>
      </c>
      <c r="E26791" s="1">
        <v>2.1653113</v>
      </c>
      <c r="F26791" s="4">
        <f t="shared" si="1"/>
        <v>0.2341367111</v>
      </c>
      <c r="G26791" s="4">
        <f t="shared" si="2"/>
        <v>2.140524874</v>
      </c>
    </row>
    <row r="26792">
      <c r="A26792" s="1">
        <v>267.870134115219</v>
      </c>
      <c r="B26792" s="1">
        <v>175.41501</v>
      </c>
      <c r="C26792" s="1">
        <v>2.1072304</v>
      </c>
      <c r="D26792" s="1">
        <v>-0.16053227</v>
      </c>
      <c r="E26792" s="1">
        <v>2.165617</v>
      </c>
      <c r="F26792" s="4">
        <f t="shared" si="1"/>
        <v>0.2341367111</v>
      </c>
      <c r="G26792" s="4">
        <f t="shared" si="2"/>
        <v>2.140830677</v>
      </c>
    </row>
    <row r="26793">
      <c r="A26793" s="1">
        <v>267.879991292953</v>
      </c>
      <c r="B26793" s="1">
        <v>175.35025</v>
      </c>
      <c r="C26793" s="1">
        <v>2.107257</v>
      </c>
      <c r="D26793" s="1">
        <v>-0.20448026</v>
      </c>
      <c r="E26793" s="1">
        <v>2.1648176</v>
      </c>
      <c r="F26793" s="4">
        <f t="shared" si="1"/>
        <v>0.2341396667</v>
      </c>
      <c r="G26793" s="4">
        <f t="shared" si="2"/>
        <v>2.14003117</v>
      </c>
    </row>
    <row r="26794">
      <c r="A26794" s="1">
        <v>267.890001058578</v>
      </c>
      <c r="B26794" s="1">
        <v>175.28929</v>
      </c>
      <c r="C26794" s="1">
        <v>2.1072705</v>
      </c>
      <c r="D26794" s="1">
        <v>-0.27894768</v>
      </c>
      <c r="E26794" s="1">
        <v>2.164065</v>
      </c>
      <c r="F26794" s="4">
        <f t="shared" si="1"/>
        <v>0.2341411667</v>
      </c>
      <c r="G26794" s="4">
        <f t="shared" si="2"/>
        <v>2.139278578</v>
      </c>
    </row>
    <row r="26795">
      <c r="A26795" s="1">
        <v>267.900010824203</v>
      </c>
      <c r="B26795" s="1">
        <v>175.20738</v>
      </c>
      <c r="C26795" s="1">
        <v>2.107297</v>
      </c>
      <c r="D26795" s="1">
        <v>-0.3387658</v>
      </c>
      <c r="E26795" s="1">
        <v>2.1630538</v>
      </c>
      <c r="F26795" s="4">
        <f t="shared" si="1"/>
        <v>0.2341441111</v>
      </c>
      <c r="G26795" s="4">
        <f t="shared" si="2"/>
        <v>2.138267343</v>
      </c>
    </row>
    <row r="26796">
      <c r="A26796" s="1">
        <v>267.910112142562</v>
      </c>
      <c r="B26796" s="1">
        <v>175.11975</v>
      </c>
      <c r="C26796" s="1">
        <v>2.1073503</v>
      </c>
      <c r="D26796" s="1">
        <v>-0.37050602</v>
      </c>
      <c r="E26796" s="1">
        <v>2.161972</v>
      </c>
      <c r="F26796" s="4">
        <f t="shared" si="1"/>
        <v>0.2341500333</v>
      </c>
      <c r="G26796" s="4">
        <f t="shared" si="2"/>
        <v>2.137185491</v>
      </c>
    </row>
    <row r="26797">
      <c r="A26797" s="1">
        <v>267.919999837875</v>
      </c>
      <c r="B26797" s="1">
        <v>175.11404</v>
      </c>
      <c r="C26797" s="1">
        <v>2.1074305</v>
      </c>
      <c r="D26797" s="1">
        <v>-0.359519</v>
      </c>
      <c r="E26797" s="1">
        <v>2.1619015</v>
      </c>
      <c r="F26797" s="4">
        <f t="shared" si="1"/>
        <v>0.2341589444</v>
      </c>
      <c r="G26797" s="4">
        <f t="shared" si="2"/>
        <v>2.137114998</v>
      </c>
    </row>
    <row r="26798">
      <c r="A26798" s="1">
        <v>267.9300096035</v>
      </c>
      <c r="B26798" s="1">
        <v>175.07213</v>
      </c>
      <c r="C26798" s="1">
        <v>2.1075234</v>
      </c>
      <c r="D26798" s="1">
        <v>-0.34853202</v>
      </c>
      <c r="E26798" s="1">
        <v>2.161384</v>
      </c>
      <c r="F26798" s="4">
        <f t="shared" si="1"/>
        <v>0.2341692667</v>
      </c>
      <c r="G26798" s="4">
        <f t="shared" si="2"/>
        <v>2.13659759</v>
      </c>
    </row>
    <row r="26799">
      <c r="A26799" s="1">
        <v>267.939988851547</v>
      </c>
      <c r="B26799" s="1">
        <v>175.11023</v>
      </c>
      <c r="C26799" s="1">
        <v>2.1075904</v>
      </c>
      <c r="D26799" s="1">
        <v>-0.35097358</v>
      </c>
      <c r="E26799" s="1">
        <v>2.1618543</v>
      </c>
      <c r="F26799" s="4">
        <f t="shared" si="1"/>
        <v>0.2341767111</v>
      </c>
      <c r="G26799" s="4">
        <f t="shared" si="2"/>
        <v>2.13706796</v>
      </c>
    </row>
    <row r="26800">
      <c r="A26800" s="1">
        <v>267.949998617172</v>
      </c>
      <c r="B26800" s="1">
        <v>175.10071</v>
      </c>
      <c r="C26800" s="1">
        <v>2.1076303</v>
      </c>
      <c r="D26800" s="1">
        <v>-0.39736313</v>
      </c>
      <c r="E26800" s="1">
        <v>2.1617367</v>
      </c>
      <c r="F26800" s="4">
        <f t="shared" si="1"/>
        <v>0.2341811444</v>
      </c>
      <c r="G26800" s="4">
        <f t="shared" si="2"/>
        <v>2.13695043</v>
      </c>
    </row>
    <row r="26801">
      <c r="A26801" s="1">
        <v>267.960130453109</v>
      </c>
      <c r="B26801" s="1">
        <v>175.04355</v>
      </c>
      <c r="C26801" s="1">
        <v>2.1076303</v>
      </c>
      <c r="D26801" s="1">
        <v>-0.47060978</v>
      </c>
      <c r="E26801" s="1">
        <v>2.1610312</v>
      </c>
      <c r="F26801" s="4">
        <f t="shared" si="1"/>
        <v>0.2341811444</v>
      </c>
      <c r="G26801" s="4">
        <f t="shared" si="2"/>
        <v>2.136244751</v>
      </c>
    </row>
    <row r="26802">
      <c r="A26802" s="1">
        <v>267.970140218734</v>
      </c>
      <c r="B26802" s="1">
        <v>175.07404</v>
      </c>
      <c r="C26802" s="1">
        <v>2.1079369</v>
      </c>
      <c r="D26802" s="1">
        <v>-0.26551914</v>
      </c>
      <c r="E26802" s="1">
        <v>2.1614075</v>
      </c>
      <c r="F26802" s="4">
        <f t="shared" si="1"/>
        <v>0.2342152111</v>
      </c>
      <c r="G26802" s="4">
        <f t="shared" si="2"/>
        <v>2.13662117</v>
      </c>
    </row>
    <row r="26803">
      <c r="A26803" s="1">
        <v>267.980119466781</v>
      </c>
      <c r="B26803" s="1">
        <v>175.18452</v>
      </c>
      <c r="C26803" s="1">
        <v>2.1082034</v>
      </c>
      <c r="D26803" s="1">
        <v>-0.048220716</v>
      </c>
      <c r="E26803" s="1">
        <v>2.1627715</v>
      </c>
      <c r="F26803" s="4">
        <f t="shared" si="1"/>
        <v>0.2342448222</v>
      </c>
      <c r="G26803" s="4">
        <f t="shared" si="2"/>
        <v>2.137985121</v>
      </c>
    </row>
    <row r="26804">
      <c r="A26804" s="1">
        <v>267.990007162094</v>
      </c>
      <c r="B26804" s="1">
        <v>175.31595</v>
      </c>
      <c r="C26804" s="1">
        <v>2.10815</v>
      </c>
      <c r="D26804" s="1">
        <v>-0.17640238</v>
      </c>
      <c r="E26804" s="1">
        <v>2.1643941</v>
      </c>
      <c r="F26804" s="4">
        <f t="shared" si="1"/>
        <v>0.2342388889</v>
      </c>
      <c r="G26804" s="4">
        <f t="shared" si="2"/>
        <v>2.139607714</v>
      </c>
    </row>
    <row r="26805">
      <c r="A26805" s="1">
        <v>268.000138998031</v>
      </c>
      <c r="B26805" s="1">
        <v>175.30452</v>
      </c>
      <c r="C26805" s="1">
        <v>2.1080835</v>
      </c>
      <c r="D26805" s="1">
        <v>-0.33510345</v>
      </c>
      <c r="E26805" s="1">
        <v>2.164253</v>
      </c>
      <c r="F26805" s="4">
        <f t="shared" si="1"/>
        <v>0.2342315</v>
      </c>
      <c r="G26805" s="4">
        <f t="shared" si="2"/>
        <v>2.139466602</v>
      </c>
    </row>
    <row r="26806">
      <c r="A26806" s="1">
        <v>268.009996175766</v>
      </c>
      <c r="B26806" s="1">
        <v>175.215</v>
      </c>
      <c r="C26806" s="1">
        <v>2.1081102</v>
      </c>
      <c r="D26806" s="1">
        <v>-0.39614233</v>
      </c>
      <c r="E26806" s="1">
        <v>2.1631477</v>
      </c>
      <c r="F26806" s="4">
        <f t="shared" si="1"/>
        <v>0.2342344667</v>
      </c>
      <c r="G26806" s="4">
        <f t="shared" si="2"/>
        <v>2.138361417</v>
      </c>
    </row>
    <row r="26807">
      <c r="A26807" s="1">
        <v>268.020005941391</v>
      </c>
      <c r="B26807" s="1">
        <v>175.15976</v>
      </c>
      <c r="C26807" s="1">
        <v>2.1081235</v>
      </c>
      <c r="D26807" s="1">
        <v>-0.45473966</v>
      </c>
      <c r="E26807" s="1">
        <v>2.1624658</v>
      </c>
      <c r="F26807" s="4">
        <f t="shared" si="1"/>
        <v>0.2342359444</v>
      </c>
      <c r="G26807" s="4">
        <f t="shared" si="2"/>
        <v>2.137679442</v>
      </c>
    </row>
    <row r="26808">
      <c r="A26808" s="1">
        <v>268.030137777328</v>
      </c>
      <c r="B26808" s="1">
        <v>175.07404</v>
      </c>
      <c r="C26808" s="1">
        <v>2.1082966</v>
      </c>
      <c r="D26808" s="1">
        <v>-0.37538913</v>
      </c>
      <c r="E26808" s="1">
        <v>2.1614075</v>
      </c>
      <c r="F26808" s="4">
        <f t="shared" si="1"/>
        <v>0.2342551778</v>
      </c>
      <c r="G26808" s="4">
        <f t="shared" si="2"/>
        <v>2.13662117</v>
      </c>
    </row>
    <row r="26809">
      <c r="A26809" s="1">
        <v>268.039994955062</v>
      </c>
      <c r="B26809" s="1">
        <v>175.18262</v>
      </c>
      <c r="C26809" s="1">
        <v>2.10871</v>
      </c>
      <c r="D26809" s="1">
        <v>-0.0054934993</v>
      </c>
      <c r="E26809" s="1">
        <v>2.162748</v>
      </c>
      <c r="F26809" s="4">
        <f t="shared" si="1"/>
        <v>0.2343011111</v>
      </c>
      <c r="G26809" s="4">
        <f t="shared" si="2"/>
        <v>2.137961664</v>
      </c>
    </row>
    <row r="26810">
      <c r="A26810" s="1">
        <v>268.050004720687</v>
      </c>
      <c r="B26810" s="1">
        <v>175.32928</v>
      </c>
      <c r="C26810" s="1">
        <v>2.1088033</v>
      </c>
      <c r="D26810" s="1">
        <v>0.0042727217</v>
      </c>
      <c r="E26810" s="1">
        <v>2.1645586</v>
      </c>
      <c r="F26810" s="4">
        <f t="shared" si="1"/>
        <v>0.2343114778</v>
      </c>
      <c r="G26810" s="4">
        <f t="shared" si="2"/>
        <v>2.139772281</v>
      </c>
    </row>
    <row r="26811">
      <c r="A26811" s="1">
        <v>268.060136556625</v>
      </c>
      <c r="B26811" s="1">
        <v>175.38643</v>
      </c>
      <c r="C26811" s="1">
        <v>2.1087365</v>
      </c>
      <c r="D26811" s="1">
        <v>-0.15198682</v>
      </c>
      <c r="E26811" s="1">
        <v>2.1652641</v>
      </c>
      <c r="F26811" s="4">
        <f t="shared" si="1"/>
        <v>0.2343040556</v>
      </c>
      <c r="G26811" s="4">
        <f t="shared" si="2"/>
        <v>2.140477837</v>
      </c>
    </row>
    <row r="26812">
      <c r="A26812" s="1">
        <v>268.070115804672</v>
      </c>
      <c r="B26812" s="1">
        <v>175.3712</v>
      </c>
      <c r="C26812" s="1">
        <v>2.1087766</v>
      </c>
      <c r="D26812" s="1">
        <v>-0.19593482</v>
      </c>
      <c r="E26812" s="1">
        <v>2.1650763</v>
      </c>
      <c r="F26812" s="4">
        <f t="shared" si="1"/>
        <v>0.2343085111</v>
      </c>
      <c r="G26812" s="4">
        <f t="shared" si="2"/>
        <v>2.140289812</v>
      </c>
    </row>
    <row r="26813">
      <c r="A26813" s="1">
        <v>268.080125570297</v>
      </c>
      <c r="B26813" s="1">
        <v>175.28738</v>
      </c>
      <c r="C26813" s="1">
        <v>2.10879</v>
      </c>
      <c r="D26813" s="1">
        <v>-0.25575292</v>
      </c>
      <c r="E26813" s="1">
        <v>2.1640415</v>
      </c>
      <c r="F26813" s="4">
        <f t="shared" si="1"/>
        <v>0.23431</v>
      </c>
      <c r="G26813" s="4">
        <f t="shared" si="2"/>
        <v>2.139254998</v>
      </c>
    </row>
    <row r="26814">
      <c r="A26814" s="1">
        <v>268.090135335922</v>
      </c>
      <c r="B26814" s="1">
        <v>175.26071</v>
      </c>
      <c r="C26814" s="1">
        <v>2.1088033</v>
      </c>
      <c r="D26814" s="1">
        <v>-0.32899958</v>
      </c>
      <c r="E26814" s="1">
        <v>2.1637123</v>
      </c>
      <c r="F26814" s="4">
        <f t="shared" si="1"/>
        <v>0.2343114778</v>
      </c>
      <c r="G26814" s="4">
        <f t="shared" si="2"/>
        <v>2.138925738</v>
      </c>
    </row>
    <row r="26815">
      <c r="A26815" s="1">
        <v>268.099992513656</v>
      </c>
      <c r="B26815" s="1">
        <v>175.20738</v>
      </c>
      <c r="C26815" s="1">
        <v>2.108843</v>
      </c>
      <c r="D26815" s="1">
        <v>-0.35829824</v>
      </c>
      <c r="E26815" s="1">
        <v>2.1630538</v>
      </c>
      <c r="F26815" s="4">
        <f t="shared" si="1"/>
        <v>0.2343158889</v>
      </c>
      <c r="G26815" s="4">
        <f t="shared" si="2"/>
        <v>2.138267343</v>
      </c>
    </row>
    <row r="26816">
      <c r="A26816" s="1">
        <v>268.110002279281</v>
      </c>
      <c r="B26816" s="1">
        <v>175.12927</v>
      </c>
      <c r="C26816" s="1">
        <v>2.1089232</v>
      </c>
      <c r="D26816" s="1">
        <v>-0.359519</v>
      </c>
      <c r="E26816" s="1">
        <v>2.1620896</v>
      </c>
      <c r="F26816" s="4">
        <f t="shared" si="1"/>
        <v>0.2343248</v>
      </c>
      <c r="G26816" s="4">
        <f t="shared" si="2"/>
        <v>2.137303022</v>
      </c>
    </row>
    <row r="26817">
      <c r="A26817" s="1">
        <v>268.120012044906</v>
      </c>
      <c r="B26817" s="1">
        <v>175.13309</v>
      </c>
      <c r="C26817" s="1">
        <v>2.10903</v>
      </c>
      <c r="D26817" s="1">
        <v>-0.3216749</v>
      </c>
      <c r="E26817" s="1">
        <v>2.1621366</v>
      </c>
      <c r="F26817" s="4">
        <f t="shared" si="1"/>
        <v>0.2343366667</v>
      </c>
      <c r="G26817" s="4">
        <f t="shared" si="2"/>
        <v>2.137350183</v>
      </c>
    </row>
    <row r="26818">
      <c r="A26818" s="1">
        <v>268.130113363266</v>
      </c>
      <c r="B26818" s="1">
        <v>175.11404</v>
      </c>
      <c r="C26818" s="1">
        <v>2.109163</v>
      </c>
      <c r="D26818" s="1">
        <v>-0.2679607</v>
      </c>
      <c r="E26818" s="1">
        <v>2.1619015</v>
      </c>
      <c r="F26818" s="4">
        <f t="shared" si="1"/>
        <v>0.2343514444</v>
      </c>
      <c r="G26818" s="4">
        <f t="shared" si="2"/>
        <v>2.137114998</v>
      </c>
    </row>
    <row r="26819">
      <c r="A26819" s="1">
        <v>268.140001058578</v>
      </c>
      <c r="B26819" s="1">
        <v>175.16928</v>
      </c>
      <c r="C26819" s="1">
        <v>2.1092565</v>
      </c>
      <c r="D26819" s="1">
        <v>-0.25819448</v>
      </c>
      <c r="E26819" s="1">
        <v>2.1625834</v>
      </c>
      <c r="F26819" s="4">
        <f t="shared" si="1"/>
        <v>0.2343618333</v>
      </c>
      <c r="G26819" s="4">
        <f t="shared" si="2"/>
        <v>2.137796973</v>
      </c>
    </row>
    <row r="26820">
      <c r="A26820" s="1">
        <v>268.150132894516</v>
      </c>
      <c r="B26820" s="1">
        <v>175.18642</v>
      </c>
      <c r="C26820" s="1">
        <v>2.1092966</v>
      </c>
      <c r="D26820" s="1">
        <v>-0.2887139</v>
      </c>
      <c r="E26820" s="1">
        <v>2.162795</v>
      </c>
      <c r="F26820" s="4">
        <f t="shared" si="1"/>
        <v>0.2343662889</v>
      </c>
      <c r="G26820" s="4">
        <f t="shared" si="2"/>
        <v>2.138008578</v>
      </c>
    </row>
    <row r="26821">
      <c r="A26821" s="1">
        <v>268.15999007225</v>
      </c>
      <c r="B26821" s="1">
        <v>175.135</v>
      </c>
      <c r="C26821" s="1">
        <v>2.1092966</v>
      </c>
      <c r="D26821" s="1">
        <v>-0.3766099</v>
      </c>
      <c r="E26821" s="1">
        <v>2.1621602</v>
      </c>
      <c r="F26821" s="4">
        <f t="shared" si="1"/>
        <v>0.2343662889</v>
      </c>
      <c r="G26821" s="4">
        <f t="shared" si="2"/>
        <v>2.137373763</v>
      </c>
    </row>
    <row r="26822">
      <c r="A26822" s="1">
        <v>268.170121908187</v>
      </c>
      <c r="B26822" s="1">
        <v>175.11975</v>
      </c>
      <c r="C26822" s="1">
        <v>2.1093097</v>
      </c>
      <c r="D26822" s="1">
        <v>-0.44985655</v>
      </c>
      <c r="E26822" s="1">
        <v>2.161972</v>
      </c>
      <c r="F26822" s="4">
        <f t="shared" si="1"/>
        <v>0.2343677444</v>
      </c>
      <c r="G26822" s="4">
        <f t="shared" si="2"/>
        <v>2.137185491</v>
      </c>
    </row>
    <row r="26823">
      <c r="A26823" s="1">
        <v>268.180131673812</v>
      </c>
      <c r="B26823" s="1">
        <v>175.02641</v>
      </c>
      <c r="C26823" s="1">
        <v>2.1094697</v>
      </c>
      <c r="D26823" s="1">
        <v>-0.35707745</v>
      </c>
      <c r="E26823" s="1">
        <v>2.1608195</v>
      </c>
      <c r="F26823" s="4">
        <f t="shared" si="1"/>
        <v>0.2343855222</v>
      </c>
      <c r="G26823" s="4">
        <f t="shared" si="2"/>
        <v>2.136033146</v>
      </c>
    </row>
    <row r="26824">
      <c r="A26824" s="1">
        <v>268.189988851547</v>
      </c>
      <c r="B26824" s="1">
        <v>175.1407</v>
      </c>
      <c r="C26824" s="1">
        <v>2.1098297</v>
      </c>
      <c r="D26824" s="1">
        <v>-0.07141549</v>
      </c>
      <c r="E26824" s="1">
        <v>2.1622305</v>
      </c>
      <c r="F26824" s="4">
        <f t="shared" si="1"/>
        <v>0.2344255222</v>
      </c>
      <c r="G26824" s="4">
        <f t="shared" si="2"/>
        <v>2.137444133</v>
      </c>
    </row>
    <row r="26825">
      <c r="A26825" s="1">
        <v>268.200120687484</v>
      </c>
      <c r="B26825" s="1">
        <v>175.24547</v>
      </c>
      <c r="C26825" s="1">
        <v>2.1098297</v>
      </c>
      <c r="D26825" s="1">
        <v>-0.14344138</v>
      </c>
      <c r="E26825" s="1">
        <v>2.163524</v>
      </c>
      <c r="F26825" s="4">
        <f t="shared" si="1"/>
        <v>0.2344255222</v>
      </c>
      <c r="G26825" s="4">
        <f t="shared" si="2"/>
        <v>2.13873759</v>
      </c>
    </row>
    <row r="26826">
      <c r="A26826" s="1">
        <v>268.210008382797</v>
      </c>
      <c r="B26826" s="1">
        <v>175.27786</v>
      </c>
      <c r="C26826" s="1">
        <v>2.1097498</v>
      </c>
      <c r="D26826" s="1">
        <v>-0.315571</v>
      </c>
      <c r="E26826" s="1">
        <v>2.163924</v>
      </c>
      <c r="F26826" s="4">
        <f t="shared" si="1"/>
        <v>0.2344166444</v>
      </c>
      <c r="G26826" s="4">
        <f t="shared" si="2"/>
        <v>2.139137467</v>
      </c>
    </row>
    <row r="26827">
      <c r="A26827" s="1">
        <v>268.219987630844</v>
      </c>
      <c r="B26827" s="1">
        <v>175.23215</v>
      </c>
      <c r="C26827" s="1">
        <v>2.1097631</v>
      </c>
      <c r="D26827" s="1">
        <v>-0.38881767</v>
      </c>
      <c r="E26827" s="1">
        <v>2.1633594</v>
      </c>
      <c r="F26827" s="4">
        <f t="shared" si="1"/>
        <v>0.2344181222</v>
      </c>
      <c r="G26827" s="4">
        <f t="shared" si="2"/>
        <v>2.138573146</v>
      </c>
    </row>
    <row r="26828">
      <c r="A26828" s="1">
        <v>268.229997396469</v>
      </c>
      <c r="B26828" s="1">
        <v>175.14833</v>
      </c>
      <c r="C26828" s="1">
        <v>2.1097765</v>
      </c>
      <c r="D26828" s="1">
        <v>-0.447415</v>
      </c>
      <c r="E26828" s="1">
        <v>2.1623247</v>
      </c>
      <c r="F26828" s="4">
        <f t="shared" si="1"/>
        <v>0.2344196111</v>
      </c>
      <c r="G26828" s="4">
        <f t="shared" si="2"/>
        <v>2.137538331</v>
      </c>
    </row>
    <row r="26829">
      <c r="A26829" s="1">
        <v>268.240007162094</v>
      </c>
      <c r="B26829" s="1">
        <v>175.09499</v>
      </c>
      <c r="C26829" s="1">
        <v>2.1099496</v>
      </c>
      <c r="D26829" s="1">
        <v>-0.3546359</v>
      </c>
      <c r="E26829" s="1">
        <v>2.1616662</v>
      </c>
      <c r="F26829" s="4">
        <f t="shared" si="1"/>
        <v>0.2344388444</v>
      </c>
      <c r="G26829" s="4">
        <f t="shared" si="2"/>
        <v>2.136879812</v>
      </c>
    </row>
    <row r="26830">
      <c r="A26830" s="1">
        <v>268.250138998031</v>
      </c>
      <c r="B26830" s="1">
        <v>175.16547</v>
      </c>
      <c r="C26830" s="1">
        <v>2.1103363</v>
      </c>
      <c r="D26830" s="1">
        <v>-0.054324605</v>
      </c>
      <c r="E26830" s="1">
        <v>2.1625364</v>
      </c>
      <c r="F26830" s="4">
        <f t="shared" si="1"/>
        <v>0.2344818111</v>
      </c>
      <c r="G26830" s="4">
        <f t="shared" si="2"/>
        <v>2.137749936</v>
      </c>
    </row>
    <row r="26831">
      <c r="A26831" s="1">
        <v>268.260118246078</v>
      </c>
      <c r="B26831" s="1">
        <v>175.28166</v>
      </c>
      <c r="C26831" s="1">
        <v>2.1103628</v>
      </c>
      <c r="D26831" s="1">
        <v>-0.0872856</v>
      </c>
      <c r="E26831" s="1">
        <v>2.1639707</v>
      </c>
      <c r="F26831" s="4">
        <f t="shared" si="1"/>
        <v>0.2344847556</v>
      </c>
      <c r="G26831" s="4">
        <f t="shared" si="2"/>
        <v>2.13918438</v>
      </c>
    </row>
    <row r="26832">
      <c r="A26832" s="1">
        <v>268.270005941391</v>
      </c>
      <c r="B26832" s="1">
        <v>175.32358</v>
      </c>
      <c r="C26832" s="1">
        <v>2.110323</v>
      </c>
      <c r="D26832" s="1">
        <v>-0.21668804</v>
      </c>
      <c r="E26832" s="1">
        <v>2.1644883</v>
      </c>
      <c r="F26832" s="4">
        <f t="shared" si="1"/>
        <v>0.2344803333</v>
      </c>
      <c r="G26832" s="4">
        <f t="shared" si="2"/>
        <v>2.139701911</v>
      </c>
    </row>
    <row r="26833">
      <c r="A26833" s="1">
        <v>268.279985189437</v>
      </c>
      <c r="B26833" s="1">
        <v>175.23976</v>
      </c>
      <c r="C26833" s="1">
        <v>2.1103363</v>
      </c>
      <c r="D26833" s="1">
        <v>-0.2899347</v>
      </c>
      <c r="E26833" s="1">
        <v>2.1634536</v>
      </c>
      <c r="F26833" s="4">
        <f t="shared" si="1"/>
        <v>0.2344818111</v>
      </c>
      <c r="G26833" s="4">
        <f t="shared" si="2"/>
        <v>2.138667096</v>
      </c>
    </row>
    <row r="26834">
      <c r="A26834" s="1">
        <v>268.290117025375</v>
      </c>
      <c r="B26834" s="1">
        <v>175.20166</v>
      </c>
      <c r="C26834" s="1">
        <v>2.1103628</v>
      </c>
      <c r="D26834" s="1">
        <v>-0.33510345</v>
      </c>
      <c r="E26834" s="1">
        <v>2.1629832</v>
      </c>
      <c r="F26834" s="4">
        <f t="shared" si="1"/>
        <v>0.2344847556</v>
      </c>
      <c r="G26834" s="4">
        <f t="shared" si="2"/>
        <v>2.138196726</v>
      </c>
    </row>
    <row r="26835">
      <c r="A26835" s="1">
        <v>268.300004720687</v>
      </c>
      <c r="B26835" s="1">
        <v>175.11594</v>
      </c>
      <c r="C26835" s="1">
        <v>2.1103628</v>
      </c>
      <c r="D26835" s="1">
        <v>-0.42299944</v>
      </c>
      <c r="E26835" s="1">
        <v>2.1619248</v>
      </c>
      <c r="F26835" s="4">
        <f t="shared" si="1"/>
        <v>0.2344847556</v>
      </c>
      <c r="G26835" s="4">
        <f t="shared" si="2"/>
        <v>2.137138454</v>
      </c>
    </row>
    <row r="26836">
      <c r="A26836" s="1">
        <v>268.310014486312</v>
      </c>
      <c r="B26836" s="1">
        <v>175.04166</v>
      </c>
      <c r="C26836" s="1">
        <v>2.1104295</v>
      </c>
      <c r="D26836" s="1">
        <v>-0.42788255</v>
      </c>
      <c r="E26836" s="1">
        <v>2.161008</v>
      </c>
      <c r="F26836" s="4">
        <f t="shared" si="1"/>
        <v>0.2344921667</v>
      </c>
      <c r="G26836" s="4">
        <f t="shared" si="2"/>
        <v>2.136221417</v>
      </c>
    </row>
    <row r="26837">
      <c r="A26837" s="1">
        <v>268.319993734359</v>
      </c>
      <c r="B26837" s="1">
        <v>175.11023</v>
      </c>
      <c r="C26837" s="1">
        <v>2.1109095</v>
      </c>
      <c r="D26837" s="1">
        <v>-0.043337606</v>
      </c>
      <c r="E26837" s="1">
        <v>2.1618543</v>
      </c>
      <c r="F26837" s="4">
        <f t="shared" si="1"/>
        <v>0.2345455</v>
      </c>
      <c r="G26837" s="4">
        <f t="shared" si="2"/>
        <v>2.13706796</v>
      </c>
    </row>
    <row r="26838">
      <c r="A26838" s="1">
        <v>268.330003499984</v>
      </c>
      <c r="B26838" s="1">
        <v>175.24738</v>
      </c>
      <c r="C26838" s="1">
        <v>2.1111093</v>
      </c>
      <c r="D26838" s="1">
        <v>0.10437649</v>
      </c>
      <c r="E26838" s="1">
        <v>2.1635475</v>
      </c>
      <c r="F26838" s="4">
        <f t="shared" si="1"/>
        <v>0.2345677</v>
      </c>
      <c r="G26838" s="4">
        <f t="shared" si="2"/>
        <v>2.13876117</v>
      </c>
    </row>
    <row r="26839">
      <c r="A26839" s="1">
        <v>268.340135335922</v>
      </c>
      <c r="B26839" s="1">
        <v>175.39024</v>
      </c>
      <c r="C26839" s="1">
        <v>2.1110294</v>
      </c>
      <c r="D26839" s="1">
        <v>-0.05066227</v>
      </c>
      <c r="E26839" s="1">
        <v>2.1653113</v>
      </c>
      <c r="F26839" s="4">
        <f t="shared" si="1"/>
        <v>0.2345588222</v>
      </c>
      <c r="G26839" s="4">
        <f t="shared" si="2"/>
        <v>2.140524874</v>
      </c>
    </row>
    <row r="26840">
      <c r="A26840" s="1">
        <v>268.350114583969</v>
      </c>
      <c r="B26840" s="1">
        <v>175.35977</v>
      </c>
      <c r="C26840" s="1">
        <v>2.1110294</v>
      </c>
      <c r="D26840" s="1">
        <v>-0.13855827</v>
      </c>
      <c r="E26840" s="1">
        <v>2.164935</v>
      </c>
      <c r="F26840" s="4">
        <f t="shared" si="1"/>
        <v>0.2345588222</v>
      </c>
      <c r="G26840" s="4">
        <f t="shared" si="2"/>
        <v>2.140148701</v>
      </c>
    </row>
    <row r="26841">
      <c r="A26841" s="1">
        <v>268.360124349594</v>
      </c>
      <c r="B26841" s="1">
        <v>175.27214</v>
      </c>
      <c r="C26841" s="1">
        <v>2.111056</v>
      </c>
      <c r="D26841" s="1">
        <v>-0.19837637</v>
      </c>
      <c r="E26841" s="1">
        <v>2.1638532</v>
      </c>
      <c r="F26841" s="4">
        <f t="shared" si="1"/>
        <v>0.2345617778</v>
      </c>
      <c r="G26841" s="4">
        <f t="shared" si="2"/>
        <v>2.139066849</v>
      </c>
    </row>
    <row r="26842">
      <c r="A26842" s="1">
        <v>268.370012044906</v>
      </c>
      <c r="B26842" s="1">
        <v>175.23976</v>
      </c>
      <c r="C26842" s="1">
        <v>2.1110694</v>
      </c>
      <c r="D26842" s="1">
        <v>-0.25819448</v>
      </c>
      <c r="E26842" s="1">
        <v>2.1634536</v>
      </c>
      <c r="F26842" s="4">
        <f t="shared" si="1"/>
        <v>0.2345632667</v>
      </c>
      <c r="G26842" s="4">
        <f t="shared" si="2"/>
        <v>2.138667096</v>
      </c>
    </row>
    <row r="26843">
      <c r="A26843" s="1">
        <v>268.380113363266</v>
      </c>
      <c r="B26843" s="1">
        <v>175.14642</v>
      </c>
      <c r="C26843" s="1">
        <v>2.1111093</v>
      </c>
      <c r="D26843" s="1">
        <v>-0.30458403</v>
      </c>
      <c r="E26843" s="1">
        <v>2.1623013</v>
      </c>
      <c r="F26843" s="4">
        <f t="shared" si="1"/>
        <v>0.2345677</v>
      </c>
      <c r="G26843" s="4">
        <f t="shared" si="2"/>
        <v>2.137514751</v>
      </c>
    </row>
    <row r="26844">
      <c r="A26844" s="1">
        <v>268.390001058578</v>
      </c>
      <c r="B26844" s="1">
        <v>175.11594</v>
      </c>
      <c r="C26844" s="1">
        <v>2.1111763</v>
      </c>
      <c r="D26844" s="1">
        <v>-0.30824634</v>
      </c>
      <c r="E26844" s="1">
        <v>2.1619248</v>
      </c>
      <c r="F26844" s="4">
        <f t="shared" si="1"/>
        <v>0.2345751444</v>
      </c>
      <c r="G26844" s="4">
        <f t="shared" si="2"/>
        <v>2.137138454</v>
      </c>
    </row>
    <row r="26845">
      <c r="A26845" s="1">
        <v>268.400010824203</v>
      </c>
      <c r="B26845" s="1">
        <v>175.1026</v>
      </c>
      <c r="C26845" s="1">
        <v>2.1112692</v>
      </c>
      <c r="D26845" s="1">
        <v>-0.29603857</v>
      </c>
      <c r="E26845" s="1">
        <v>2.1617603</v>
      </c>
      <c r="F26845" s="4">
        <f t="shared" si="1"/>
        <v>0.2345854667</v>
      </c>
      <c r="G26845" s="4">
        <f t="shared" si="2"/>
        <v>2.136973763</v>
      </c>
    </row>
    <row r="26846">
      <c r="A26846" s="1">
        <v>268.410112142562</v>
      </c>
      <c r="B26846" s="1">
        <v>175.04736</v>
      </c>
      <c r="C26846" s="1">
        <v>2.1113493</v>
      </c>
      <c r="D26846" s="1">
        <v>-0.29848012</v>
      </c>
      <c r="E26846" s="1">
        <v>2.1610782</v>
      </c>
      <c r="F26846" s="4">
        <f t="shared" si="1"/>
        <v>0.2345943667</v>
      </c>
      <c r="G26846" s="4">
        <f t="shared" si="2"/>
        <v>2.136291788</v>
      </c>
    </row>
    <row r="26847">
      <c r="A26847" s="1">
        <v>268.419999837875</v>
      </c>
      <c r="B26847" s="1">
        <v>175.055</v>
      </c>
      <c r="C26847" s="1">
        <v>2.1114028</v>
      </c>
      <c r="D26847" s="1">
        <v>-0.31435025</v>
      </c>
      <c r="E26847" s="1">
        <v>2.1611724</v>
      </c>
      <c r="F26847" s="4">
        <f t="shared" si="1"/>
        <v>0.2346003111</v>
      </c>
      <c r="G26847" s="4">
        <f t="shared" si="2"/>
        <v>2.136386109</v>
      </c>
    </row>
    <row r="26848">
      <c r="A26848" s="1">
        <v>268.430131673812</v>
      </c>
      <c r="B26848" s="1">
        <v>175.0226</v>
      </c>
      <c r="C26848" s="1">
        <v>2.1114428</v>
      </c>
      <c r="D26848" s="1">
        <v>-0.35829824</v>
      </c>
      <c r="E26848" s="1">
        <v>2.1607726</v>
      </c>
      <c r="F26848" s="4">
        <f t="shared" si="1"/>
        <v>0.2346047556</v>
      </c>
      <c r="G26848" s="4">
        <f t="shared" si="2"/>
        <v>2.135986109</v>
      </c>
    </row>
    <row r="26849">
      <c r="A26849" s="1">
        <v>268.439988851547</v>
      </c>
      <c r="B26849" s="1">
        <v>175.00737</v>
      </c>
      <c r="C26849" s="1">
        <v>2.1114693</v>
      </c>
      <c r="D26849" s="1">
        <v>-0.41811633</v>
      </c>
      <c r="E26849" s="1">
        <v>2.1605844</v>
      </c>
      <c r="F26849" s="4">
        <f t="shared" si="1"/>
        <v>0.2346077</v>
      </c>
      <c r="G26849" s="4">
        <f t="shared" si="2"/>
        <v>2.135798084</v>
      </c>
    </row>
    <row r="26850">
      <c r="A26850" s="1">
        <v>268.449998617172</v>
      </c>
      <c r="B26850" s="1">
        <v>174.95975</v>
      </c>
      <c r="C26850" s="1">
        <v>2.111496</v>
      </c>
      <c r="D26850" s="1">
        <v>-0.46206433</v>
      </c>
      <c r="E26850" s="1">
        <v>2.1599965</v>
      </c>
      <c r="F26850" s="4">
        <f t="shared" si="1"/>
        <v>0.2346106667</v>
      </c>
      <c r="G26850" s="4">
        <f t="shared" si="2"/>
        <v>2.135210183</v>
      </c>
    </row>
    <row r="26851">
      <c r="A26851" s="1">
        <v>268.460130453109</v>
      </c>
      <c r="B26851" s="1">
        <v>174.95403</v>
      </c>
      <c r="C26851" s="1">
        <v>2.1118827</v>
      </c>
      <c r="D26851" s="1">
        <v>-0.17762315</v>
      </c>
      <c r="E26851" s="1">
        <v>2.159926</v>
      </c>
      <c r="F26851" s="4">
        <f t="shared" si="1"/>
        <v>0.2346536333</v>
      </c>
      <c r="G26851" s="4">
        <f t="shared" si="2"/>
        <v>2.135139565</v>
      </c>
    </row>
    <row r="26852">
      <c r="A26852" s="1">
        <v>268.469987630844</v>
      </c>
      <c r="B26852" s="1">
        <v>175.19785</v>
      </c>
      <c r="C26852" s="1">
        <v>2.1120958</v>
      </c>
      <c r="D26852" s="5">
        <v>-6.103888E-4</v>
      </c>
      <c r="E26852" s="1">
        <v>2.162936</v>
      </c>
      <c r="F26852" s="4">
        <f t="shared" si="1"/>
        <v>0.2346773111</v>
      </c>
      <c r="G26852" s="4">
        <f t="shared" si="2"/>
        <v>2.138149689</v>
      </c>
    </row>
    <row r="26853">
      <c r="A26853" s="1">
        <v>268.480119466781</v>
      </c>
      <c r="B26853" s="1">
        <v>175.25119</v>
      </c>
      <c r="C26853" s="1">
        <v>2.112016</v>
      </c>
      <c r="D26853" s="1">
        <v>-0.17151926</v>
      </c>
      <c r="E26853" s="1">
        <v>2.1635945</v>
      </c>
      <c r="F26853" s="4">
        <f t="shared" si="1"/>
        <v>0.2346684444</v>
      </c>
      <c r="G26853" s="4">
        <f t="shared" si="2"/>
        <v>2.138808207</v>
      </c>
    </row>
    <row r="26854">
      <c r="A26854" s="1">
        <v>268.490007162094</v>
      </c>
      <c r="B26854" s="1">
        <v>175.21118</v>
      </c>
      <c r="C26854" s="1">
        <v>2.1119893</v>
      </c>
      <c r="D26854" s="1">
        <v>-0.2887139</v>
      </c>
      <c r="E26854" s="1">
        <v>2.1631007</v>
      </c>
      <c r="F26854" s="4">
        <f t="shared" si="1"/>
        <v>0.2346654778</v>
      </c>
      <c r="G26854" s="4">
        <f t="shared" si="2"/>
        <v>2.138314257</v>
      </c>
    </row>
    <row r="26855">
      <c r="A26855" s="1">
        <v>268.499986410141</v>
      </c>
      <c r="B26855" s="1">
        <v>175.14642</v>
      </c>
      <c r="C26855" s="1">
        <v>2.112016</v>
      </c>
      <c r="D26855" s="1">
        <v>-0.3326619</v>
      </c>
      <c r="E26855" s="1">
        <v>2.1623013</v>
      </c>
      <c r="F26855" s="4">
        <f t="shared" si="1"/>
        <v>0.2346684444</v>
      </c>
      <c r="G26855" s="4">
        <f t="shared" si="2"/>
        <v>2.137514751</v>
      </c>
    </row>
    <row r="26856">
      <c r="A26856" s="1">
        <v>268.510118246078</v>
      </c>
      <c r="B26856" s="1">
        <v>175.05118</v>
      </c>
      <c r="C26856" s="1">
        <v>2.112016</v>
      </c>
      <c r="D26856" s="1">
        <v>-0.4205579</v>
      </c>
      <c r="E26856" s="1">
        <v>2.1611254</v>
      </c>
      <c r="F26856" s="4">
        <f t="shared" si="1"/>
        <v>0.2346684444</v>
      </c>
      <c r="G26856" s="4">
        <f t="shared" si="2"/>
        <v>2.136338948</v>
      </c>
    </row>
    <row r="26857">
      <c r="A26857" s="1">
        <v>268.520005941391</v>
      </c>
      <c r="B26857" s="1">
        <v>175.00926</v>
      </c>
      <c r="C26857" s="1">
        <v>2.112136</v>
      </c>
      <c r="D26857" s="1">
        <v>-0.39736313</v>
      </c>
      <c r="E26857" s="1">
        <v>2.1606078</v>
      </c>
      <c r="F26857" s="4">
        <f t="shared" si="1"/>
        <v>0.2346817778</v>
      </c>
      <c r="G26857" s="4">
        <f t="shared" si="2"/>
        <v>2.135821417</v>
      </c>
    </row>
    <row r="26858">
      <c r="A26858" s="1">
        <v>268.529985189437</v>
      </c>
      <c r="B26858" s="1">
        <v>175.03403</v>
      </c>
      <c r="C26858" s="1">
        <v>2.112589</v>
      </c>
      <c r="D26858" s="1">
        <v>0.016480498</v>
      </c>
      <c r="E26858" s="1">
        <v>2.1609137</v>
      </c>
      <c r="F26858" s="4">
        <f t="shared" si="1"/>
        <v>0.2347321111</v>
      </c>
      <c r="G26858" s="4">
        <f t="shared" si="2"/>
        <v>2.13612722</v>
      </c>
    </row>
    <row r="26859">
      <c r="A26859" s="1">
        <v>268.540117025375</v>
      </c>
      <c r="B26859" s="1">
        <v>175.27786</v>
      </c>
      <c r="C26859" s="1">
        <v>2.1127357</v>
      </c>
      <c r="D26859" s="1">
        <v>0.08118171</v>
      </c>
      <c r="E26859" s="1">
        <v>2.163924</v>
      </c>
      <c r="F26859" s="4">
        <f t="shared" si="1"/>
        <v>0.2347484111</v>
      </c>
      <c r="G26859" s="4">
        <f t="shared" si="2"/>
        <v>2.139137467</v>
      </c>
    </row>
    <row r="26860">
      <c r="A26860" s="1">
        <v>268.550126791</v>
      </c>
      <c r="B26860" s="1">
        <v>175.31024</v>
      </c>
      <c r="C26860" s="1">
        <v>2.1126559</v>
      </c>
      <c r="D26860" s="1">
        <v>-0.06164927</v>
      </c>
      <c r="E26860" s="1">
        <v>2.1643236</v>
      </c>
      <c r="F26860" s="4">
        <f t="shared" si="1"/>
        <v>0.2347395444</v>
      </c>
      <c r="G26860" s="4">
        <f t="shared" si="2"/>
        <v>2.13953722</v>
      </c>
    </row>
    <row r="26861">
      <c r="A26861" s="1">
        <v>268.560136556625</v>
      </c>
      <c r="B26861" s="1">
        <v>175.2569</v>
      </c>
      <c r="C26861" s="1">
        <v>2.1126823</v>
      </c>
      <c r="D26861" s="1">
        <v>-0.14954527</v>
      </c>
      <c r="E26861" s="1">
        <v>2.163665</v>
      </c>
      <c r="F26861" s="4">
        <f t="shared" si="1"/>
        <v>0.2347424778</v>
      </c>
      <c r="G26861" s="4">
        <f t="shared" si="2"/>
        <v>2.138878701</v>
      </c>
    </row>
    <row r="26862">
      <c r="A26862" s="1">
        <v>268.569993734359</v>
      </c>
      <c r="B26862" s="1">
        <v>175.24358</v>
      </c>
      <c r="C26862" s="1">
        <v>2.112709</v>
      </c>
      <c r="D26862" s="1">
        <v>-0.19349326</v>
      </c>
      <c r="E26862" s="1">
        <v>2.1635005</v>
      </c>
      <c r="F26862" s="4">
        <f t="shared" si="1"/>
        <v>0.2347454444</v>
      </c>
      <c r="G26862" s="4">
        <f t="shared" si="2"/>
        <v>2.138714257</v>
      </c>
    </row>
    <row r="26863">
      <c r="A26863" s="1">
        <v>268.580125570297</v>
      </c>
      <c r="B26863" s="1">
        <v>175.15785</v>
      </c>
      <c r="C26863" s="1">
        <v>2.1127357</v>
      </c>
      <c r="D26863" s="1">
        <v>-0.25209057</v>
      </c>
      <c r="E26863" s="1">
        <v>2.1624422</v>
      </c>
      <c r="F26863" s="4">
        <f t="shared" si="1"/>
        <v>0.2347484111</v>
      </c>
      <c r="G26863" s="4">
        <f t="shared" si="2"/>
        <v>2.137655862</v>
      </c>
    </row>
    <row r="26864">
      <c r="A26864" s="1">
        <v>268.590135335922</v>
      </c>
      <c r="B26864" s="1">
        <v>175.08928</v>
      </c>
      <c r="C26864" s="1">
        <v>2.112789</v>
      </c>
      <c r="D26864" s="1">
        <v>-0.2667399</v>
      </c>
      <c r="E26864" s="1">
        <v>2.1615958</v>
      </c>
      <c r="F26864" s="4">
        <f t="shared" si="1"/>
        <v>0.2347543333</v>
      </c>
      <c r="G26864" s="4">
        <f t="shared" si="2"/>
        <v>2.136809319</v>
      </c>
    </row>
    <row r="26865">
      <c r="A26865" s="1">
        <v>268.599992513656</v>
      </c>
      <c r="B26865" s="1">
        <v>175.04546</v>
      </c>
      <c r="C26865" s="1">
        <v>2.1128824</v>
      </c>
      <c r="D26865" s="1">
        <v>-0.25453213</v>
      </c>
      <c r="E26865" s="1">
        <v>2.1610548</v>
      </c>
      <c r="F26865" s="4">
        <f t="shared" si="1"/>
        <v>0.2347647111</v>
      </c>
      <c r="G26865" s="4">
        <f t="shared" si="2"/>
        <v>2.136268331</v>
      </c>
    </row>
    <row r="26866">
      <c r="A26866" s="1">
        <v>268.610002279281</v>
      </c>
      <c r="B26866" s="1">
        <v>175.02641</v>
      </c>
      <c r="C26866" s="1">
        <v>2.1129756</v>
      </c>
      <c r="D26866" s="1">
        <v>-0.22767504</v>
      </c>
      <c r="E26866" s="1">
        <v>2.1608195</v>
      </c>
      <c r="F26866" s="4">
        <f t="shared" si="1"/>
        <v>0.2347750667</v>
      </c>
      <c r="G26866" s="4">
        <f t="shared" si="2"/>
        <v>2.136033146</v>
      </c>
    </row>
    <row r="26867">
      <c r="A26867" s="1">
        <v>268.620012044906</v>
      </c>
      <c r="B26867" s="1">
        <v>175.05879</v>
      </c>
      <c r="C26867" s="1">
        <v>2.1130688</v>
      </c>
      <c r="D26867" s="1">
        <v>-0.21668804</v>
      </c>
      <c r="E26867" s="1">
        <v>2.1612194</v>
      </c>
      <c r="F26867" s="4">
        <f t="shared" si="1"/>
        <v>0.2347854222</v>
      </c>
      <c r="G26867" s="4">
        <f t="shared" si="2"/>
        <v>2.136432899</v>
      </c>
    </row>
    <row r="26868">
      <c r="A26868" s="1">
        <v>268.629991292953</v>
      </c>
      <c r="B26868" s="1">
        <v>175.03784</v>
      </c>
      <c r="C26868" s="1">
        <v>2.1131089</v>
      </c>
      <c r="D26868" s="1">
        <v>-0.24720748</v>
      </c>
      <c r="E26868" s="1">
        <v>2.1609607</v>
      </c>
      <c r="F26868" s="4">
        <f t="shared" si="1"/>
        <v>0.2347898778</v>
      </c>
      <c r="G26868" s="4">
        <f t="shared" si="2"/>
        <v>2.136174257</v>
      </c>
    </row>
    <row r="26869">
      <c r="A26869" s="1">
        <v>268.640123128891</v>
      </c>
      <c r="B26869" s="1">
        <v>175.02641</v>
      </c>
      <c r="C26869" s="1">
        <v>2.1131356</v>
      </c>
      <c r="D26869" s="1">
        <v>-0.3058048</v>
      </c>
      <c r="E26869" s="1">
        <v>2.1608195</v>
      </c>
      <c r="F26869" s="4">
        <f t="shared" si="1"/>
        <v>0.2347928444</v>
      </c>
      <c r="G26869" s="4">
        <f t="shared" si="2"/>
        <v>2.136033146</v>
      </c>
    </row>
    <row r="26870">
      <c r="A26870" s="1">
        <v>268.650132894516</v>
      </c>
      <c r="B26870" s="1">
        <v>175.01689</v>
      </c>
      <c r="C26870" s="1">
        <v>2.1131754</v>
      </c>
      <c r="D26870" s="1">
        <v>-0.35219434</v>
      </c>
      <c r="E26870" s="1">
        <v>2.160702</v>
      </c>
      <c r="F26870" s="4">
        <f t="shared" si="1"/>
        <v>0.2347972667</v>
      </c>
      <c r="G26870" s="4">
        <f t="shared" si="2"/>
        <v>2.135915615</v>
      </c>
    </row>
    <row r="26871">
      <c r="A26871" s="1">
        <v>268.65999007225</v>
      </c>
      <c r="B26871" s="1">
        <v>174.94832</v>
      </c>
      <c r="C26871" s="1">
        <v>2.1132154</v>
      </c>
      <c r="D26871" s="1">
        <v>-0.38393456</v>
      </c>
      <c r="E26871" s="1">
        <v>2.1598554</v>
      </c>
      <c r="F26871" s="4">
        <f t="shared" si="1"/>
        <v>0.2348017111</v>
      </c>
      <c r="G26871" s="4">
        <f t="shared" si="2"/>
        <v>2.135069072</v>
      </c>
    </row>
    <row r="26872">
      <c r="A26872" s="1">
        <v>268.670121908187</v>
      </c>
      <c r="B26872" s="1">
        <v>174.93307</v>
      </c>
      <c r="C26872" s="1">
        <v>2.1132822</v>
      </c>
      <c r="D26872" s="1">
        <v>-0.40102544</v>
      </c>
      <c r="E26872" s="1">
        <v>2.1596673</v>
      </c>
      <c r="F26872" s="4">
        <f t="shared" si="1"/>
        <v>0.2348091333</v>
      </c>
      <c r="G26872" s="4">
        <f t="shared" si="2"/>
        <v>2.1348808</v>
      </c>
    </row>
    <row r="26873">
      <c r="A26873" s="1">
        <v>268.6800096035</v>
      </c>
      <c r="B26873" s="1">
        <v>174.87212</v>
      </c>
      <c r="C26873" s="1">
        <v>2.1133356</v>
      </c>
      <c r="D26873" s="1">
        <v>-0.43276566</v>
      </c>
      <c r="E26873" s="1">
        <v>2.1589148</v>
      </c>
      <c r="F26873" s="4">
        <f t="shared" si="1"/>
        <v>0.2348150667</v>
      </c>
      <c r="G26873" s="4">
        <f t="shared" si="2"/>
        <v>2.134128331</v>
      </c>
    </row>
    <row r="26874">
      <c r="A26874" s="1">
        <v>268.690110921859</v>
      </c>
      <c r="B26874" s="1">
        <v>174.87402</v>
      </c>
      <c r="C26874" s="1">
        <v>2.113389</v>
      </c>
      <c r="D26874" s="1">
        <v>-0.44985655</v>
      </c>
      <c r="E26874" s="1">
        <v>2.1589384</v>
      </c>
      <c r="F26874" s="4">
        <f t="shared" si="1"/>
        <v>0.234821</v>
      </c>
      <c r="G26874" s="4">
        <f t="shared" si="2"/>
        <v>2.134151788</v>
      </c>
    </row>
    <row r="26875">
      <c r="A26875" s="1">
        <v>268.700120687484</v>
      </c>
      <c r="B26875" s="1">
        <v>174.87784</v>
      </c>
      <c r="C26875" s="1">
        <v>2.113682</v>
      </c>
      <c r="D26875" s="1">
        <v>-0.23133737</v>
      </c>
      <c r="E26875" s="1">
        <v>2.1589854</v>
      </c>
      <c r="F26875" s="4">
        <f t="shared" si="1"/>
        <v>0.2348535556</v>
      </c>
      <c r="G26875" s="4">
        <f t="shared" si="2"/>
        <v>2.134198948</v>
      </c>
    </row>
    <row r="26876">
      <c r="A26876" s="1">
        <v>268.710008382797</v>
      </c>
      <c r="B26876" s="1">
        <v>175.00737</v>
      </c>
      <c r="C26876" s="1">
        <v>2.113962</v>
      </c>
      <c r="D26876" s="1">
        <v>-0.028688274</v>
      </c>
      <c r="E26876" s="1">
        <v>2.1605844</v>
      </c>
      <c r="F26876" s="4">
        <f t="shared" si="1"/>
        <v>0.2348846667</v>
      </c>
      <c r="G26876" s="4">
        <f t="shared" si="2"/>
        <v>2.135798084</v>
      </c>
    </row>
    <row r="26877">
      <c r="A26877" s="1">
        <v>268.719987630844</v>
      </c>
      <c r="B26877" s="1">
        <v>175.12357</v>
      </c>
      <c r="C26877" s="1">
        <v>2.113922</v>
      </c>
      <c r="D26877" s="1">
        <v>-0.14466216</v>
      </c>
      <c r="E26877" s="1">
        <v>2.162019</v>
      </c>
      <c r="F26877" s="4">
        <f t="shared" si="1"/>
        <v>0.2348802222</v>
      </c>
      <c r="G26877" s="4">
        <f t="shared" si="2"/>
        <v>2.137232652</v>
      </c>
    </row>
    <row r="26878">
      <c r="A26878" s="1">
        <v>268.729997396469</v>
      </c>
      <c r="B26878" s="1">
        <v>175.06831</v>
      </c>
      <c r="C26878" s="1">
        <v>2.1138954</v>
      </c>
      <c r="D26878" s="1">
        <v>-0.25941524</v>
      </c>
      <c r="E26878" s="1">
        <v>2.161337</v>
      </c>
      <c r="F26878" s="4">
        <f t="shared" si="1"/>
        <v>0.2348772667</v>
      </c>
      <c r="G26878" s="4">
        <f t="shared" si="2"/>
        <v>2.13655043</v>
      </c>
    </row>
    <row r="26879">
      <c r="A26879" s="1">
        <v>268.740129232406</v>
      </c>
      <c r="B26879" s="1">
        <v>175.05118</v>
      </c>
      <c r="C26879" s="1">
        <v>2.1139088</v>
      </c>
      <c r="D26879" s="1">
        <v>-0.31801257</v>
      </c>
      <c r="E26879" s="1">
        <v>2.1611254</v>
      </c>
      <c r="F26879" s="4">
        <f t="shared" si="1"/>
        <v>0.2348787556</v>
      </c>
      <c r="G26879" s="4">
        <f t="shared" si="2"/>
        <v>2.136338948</v>
      </c>
    </row>
    <row r="26880">
      <c r="A26880" s="1">
        <v>268.750138998031</v>
      </c>
      <c r="B26880" s="1">
        <v>174.96736</v>
      </c>
      <c r="C26880" s="1">
        <v>2.1139088</v>
      </c>
      <c r="D26880" s="1">
        <v>-0.40590855</v>
      </c>
      <c r="E26880" s="1">
        <v>2.1600907</v>
      </c>
      <c r="F26880" s="4">
        <f t="shared" si="1"/>
        <v>0.2348787556</v>
      </c>
      <c r="G26880" s="4">
        <f t="shared" si="2"/>
        <v>2.135304133</v>
      </c>
    </row>
    <row r="26881">
      <c r="A26881" s="1">
        <v>268.759996175766</v>
      </c>
      <c r="B26881" s="1">
        <v>174.88164</v>
      </c>
      <c r="C26881" s="1">
        <v>2.113922</v>
      </c>
      <c r="D26881" s="1">
        <v>-0.4791552</v>
      </c>
      <c r="E26881" s="1">
        <v>2.1590323</v>
      </c>
      <c r="F26881" s="4">
        <f t="shared" si="1"/>
        <v>0.2348802222</v>
      </c>
      <c r="G26881" s="4">
        <f t="shared" si="2"/>
        <v>2.134245862</v>
      </c>
    </row>
    <row r="26882">
      <c r="A26882" s="1">
        <v>268.770128011703</v>
      </c>
      <c r="B26882" s="1">
        <v>174.91022</v>
      </c>
      <c r="C26882" s="1">
        <v>2.1143486</v>
      </c>
      <c r="D26882" s="1">
        <v>-0.13733749</v>
      </c>
      <c r="E26882" s="1">
        <v>2.1593852</v>
      </c>
      <c r="F26882" s="4">
        <f t="shared" si="1"/>
        <v>0.2349276222</v>
      </c>
      <c r="G26882" s="4">
        <f t="shared" si="2"/>
        <v>2.134598701</v>
      </c>
    </row>
    <row r="26883">
      <c r="A26883" s="1">
        <v>268.780137777328</v>
      </c>
      <c r="B26883" s="1">
        <v>175.07022</v>
      </c>
      <c r="C26883" s="1">
        <v>2.1146152</v>
      </c>
      <c r="D26883" s="1">
        <v>0.079960935</v>
      </c>
      <c r="E26883" s="1">
        <v>2.1613605</v>
      </c>
      <c r="F26883" s="4">
        <f t="shared" si="1"/>
        <v>0.2349572444</v>
      </c>
      <c r="G26883" s="4">
        <f t="shared" si="2"/>
        <v>2.13657401</v>
      </c>
    </row>
    <row r="26884">
      <c r="A26884" s="1">
        <v>268.789994955062</v>
      </c>
      <c r="B26884" s="1">
        <v>175.19405</v>
      </c>
      <c r="C26884" s="1">
        <v>2.1146152</v>
      </c>
      <c r="D26884" s="1">
        <v>0.006714277</v>
      </c>
      <c r="E26884" s="1">
        <v>2.162889</v>
      </c>
      <c r="F26884" s="4">
        <f t="shared" si="1"/>
        <v>0.2349572444</v>
      </c>
      <c r="G26884" s="4">
        <f t="shared" si="2"/>
        <v>2.138102775</v>
      </c>
    </row>
    <row r="26885">
      <c r="A26885" s="1">
        <v>268.800004720687</v>
      </c>
      <c r="B26885" s="1">
        <v>175.19785</v>
      </c>
      <c r="C26885" s="1">
        <v>2.114602</v>
      </c>
      <c r="D26885" s="1">
        <v>-0.09461027</v>
      </c>
      <c r="E26885" s="1">
        <v>2.162936</v>
      </c>
      <c r="F26885" s="4">
        <f t="shared" si="1"/>
        <v>0.2349557778</v>
      </c>
      <c r="G26885" s="4">
        <f t="shared" si="2"/>
        <v>2.138149689</v>
      </c>
    </row>
    <row r="26886">
      <c r="A26886" s="1">
        <v>268.810014486312</v>
      </c>
      <c r="B26886" s="1">
        <v>175.1407</v>
      </c>
      <c r="C26886" s="1">
        <v>2.1146152</v>
      </c>
      <c r="D26886" s="1">
        <v>-0.16907771</v>
      </c>
      <c r="E26886" s="1">
        <v>2.1622305</v>
      </c>
      <c r="F26886" s="4">
        <f t="shared" si="1"/>
        <v>0.2349572444</v>
      </c>
      <c r="G26886" s="4">
        <f t="shared" si="2"/>
        <v>2.137444133</v>
      </c>
    </row>
    <row r="26887">
      <c r="A26887" s="1">
        <v>268.820115804672</v>
      </c>
      <c r="B26887" s="1">
        <v>175.11214</v>
      </c>
      <c r="C26887" s="1">
        <v>2.114642</v>
      </c>
      <c r="D26887" s="1">
        <v>-0.21546726</v>
      </c>
      <c r="E26887" s="1">
        <v>2.1618779</v>
      </c>
      <c r="F26887" s="4">
        <f t="shared" si="1"/>
        <v>0.2349602222</v>
      </c>
      <c r="G26887" s="4">
        <f t="shared" si="2"/>
        <v>2.137091541</v>
      </c>
    </row>
    <row r="26888">
      <c r="A26888" s="1">
        <v>268.830125570297</v>
      </c>
      <c r="B26888" s="1">
        <v>175.02641</v>
      </c>
      <c r="C26888" s="1">
        <v>2.114695</v>
      </c>
      <c r="D26888" s="1">
        <v>-0.24476592</v>
      </c>
      <c r="E26888" s="1">
        <v>2.1608195</v>
      </c>
      <c r="F26888" s="4">
        <f t="shared" si="1"/>
        <v>0.2349661111</v>
      </c>
      <c r="G26888" s="4">
        <f t="shared" si="2"/>
        <v>2.136033146</v>
      </c>
    </row>
    <row r="26889">
      <c r="A26889" s="1">
        <v>268.840135335922</v>
      </c>
      <c r="B26889" s="1">
        <v>174.99403</v>
      </c>
      <c r="C26889" s="1">
        <v>2.1147885</v>
      </c>
      <c r="D26889" s="1">
        <v>-0.23377892</v>
      </c>
      <c r="E26889" s="1">
        <v>2.16042</v>
      </c>
      <c r="F26889" s="4">
        <f t="shared" si="1"/>
        <v>0.2349765</v>
      </c>
      <c r="G26889" s="4">
        <f t="shared" si="2"/>
        <v>2.135633393</v>
      </c>
    </row>
    <row r="26890">
      <c r="A26890" s="1">
        <v>268.849992513656</v>
      </c>
      <c r="B26890" s="1">
        <v>175.00737</v>
      </c>
      <c r="C26890" s="1">
        <v>2.1149085</v>
      </c>
      <c r="D26890" s="1">
        <v>-0.18006471</v>
      </c>
      <c r="E26890" s="1">
        <v>2.1605844</v>
      </c>
      <c r="F26890" s="4">
        <f t="shared" si="1"/>
        <v>0.2349898333</v>
      </c>
      <c r="G26890" s="4">
        <f t="shared" si="2"/>
        <v>2.135798084</v>
      </c>
    </row>
    <row r="26891">
      <c r="A26891" s="1">
        <v>268.860124349594</v>
      </c>
      <c r="B26891" s="1">
        <v>175.0188</v>
      </c>
      <c r="C26891" s="1">
        <v>2.1149886</v>
      </c>
      <c r="D26891" s="1">
        <v>-0.18372704</v>
      </c>
      <c r="E26891" s="1">
        <v>2.1607256</v>
      </c>
      <c r="F26891" s="4">
        <f t="shared" si="1"/>
        <v>0.2349987333</v>
      </c>
      <c r="G26891" s="4">
        <f t="shared" si="2"/>
        <v>2.135939195</v>
      </c>
    </row>
    <row r="26892">
      <c r="A26892" s="1">
        <v>268.870134115219</v>
      </c>
      <c r="B26892" s="1">
        <v>175.03975</v>
      </c>
      <c r="C26892" s="1">
        <v>2.115015</v>
      </c>
      <c r="D26892" s="1">
        <v>-0.22889581</v>
      </c>
      <c r="E26892" s="1">
        <v>2.1609843</v>
      </c>
      <c r="F26892" s="4">
        <f t="shared" si="1"/>
        <v>0.2350016667</v>
      </c>
      <c r="G26892" s="4">
        <f t="shared" si="2"/>
        <v>2.136197837</v>
      </c>
    </row>
    <row r="26893">
      <c r="A26893" s="1">
        <v>268.879991292953</v>
      </c>
      <c r="B26893" s="1">
        <v>174.99213</v>
      </c>
      <c r="C26893" s="1">
        <v>2.1150417</v>
      </c>
      <c r="D26893" s="1">
        <v>-0.2887139</v>
      </c>
      <c r="E26893" s="1">
        <v>2.1603963</v>
      </c>
      <c r="F26893" s="4">
        <f t="shared" si="1"/>
        <v>0.2350046333</v>
      </c>
      <c r="G26893" s="4">
        <f t="shared" si="2"/>
        <v>2.135609936</v>
      </c>
    </row>
    <row r="26894">
      <c r="A26894" s="1">
        <v>268.890001058578</v>
      </c>
      <c r="B26894" s="1">
        <v>174.95212</v>
      </c>
      <c r="C26894" s="1">
        <v>2.1150951</v>
      </c>
      <c r="D26894" s="1">
        <v>-0.3216749</v>
      </c>
      <c r="E26894" s="1">
        <v>2.1599023</v>
      </c>
      <c r="F26894" s="4">
        <f t="shared" si="1"/>
        <v>0.2350105667</v>
      </c>
      <c r="G26894" s="4">
        <f t="shared" si="2"/>
        <v>2.135115985</v>
      </c>
    </row>
    <row r="26895">
      <c r="A26895" s="1">
        <v>268.900010824203</v>
      </c>
      <c r="B26895" s="1">
        <v>174.91592</v>
      </c>
      <c r="C26895" s="1">
        <v>2.115175</v>
      </c>
      <c r="D26895" s="1">
        <v>-0.32411647</v>
      </c>
      <c r="E26895" s="1">
        <v>2.1594555</v>
      </c>
      <c r="F26895" s="4">
        <f t="shared" si="1"/>
        <v>0.2350194444</v>
      </c>
      <c r="G26895" s="4">
        <f t="shared" si="2"/>
        <v>2.134669072</v>
      </c>
    </row>
    <row r="26896">
      <c r="A26896" s="1">
        <v>268.90999007225</v>
      </c>
      <c r="B26896" s="1">
        <v>174.88545</v>
      </c>
      <c r="C26896" s="1">
        <v>2.1152284</v>
      </c>
      <c r="D26896" s="1">
        <v>-0.34120736</v>
      </c>
      <c r="E26896" s="1">
        <v>2.1590793</v>
      </c>
      <c r="F26896" s="4">
        <f t="shared" si="1"/>
        <v>0.2350253778</v>
      </c>
      <c r="G26896" s="4">
        <f t="shared" si="2"/>
        <v>2.134292899</v>
      </c>
    </row>
    <row r="26897">
      <c r="A26897" s="1">
        <v>268.919999837875</v>
      </c>
      <c r="B26897" s="1">
        <v>174.89497</v>
      </c>
      <c r="C26897" s="1">
        <v>2.1152816</v>
      </c>
      <c r="D26897" s="1">
        <v>-0.37172678</v>
      </c>
      <c r="E26897" s="1">
        <v>2.1591969</v>
      </c>
      <c r="F26897" s="4">
        <f t="shared" si="1"/>
        <v>0.2350312889</v>
      </c>
      <c r="G26897" s="4">
        <f t="shared" si="2"/>
        <v>2.13441043</v>
      </c>
    </row>
    <row r="26898">
      <c r="A26898" s="1">
        <v>268.930131673812</v>
      </c>
      <c r="B26898" s="1">
        <v>174.85117</v>
      </c>
      <c r="C26898" s="1">
        <v>2.1153085</v>
      </c>
      <c r="D26898" s="1">
        <v>-0.41689557</v>
      </c>
      <c r="E26898" s="1">
        <v>2.1586561</v>
      </c>
      <c r="F26898" s="4">
        <f t="shared" si="1"/>
        <v>0.2350342778</v>
      </c>
      <c r="G26898" s="4">
        <f t="shared" si="2"/>
        <v>2.133869689</v>
      </c>
    </row>
    <row r="26899">
      <c r="A26899" s="1">
        <v>268.940110921859</v>
      </c>
      <c r="B26899" s="1">
        <v>174.84544</v>
      </c>
      <c r="C26899" s="1">
        <v>2.1153486</v>
      </c>
      <c r="D26899" s="1">
        <v>-0.47671366</v>
      </c>
      <c r="E26899" s="1">
        <v>2.1585855</v>
      </c>
      <c r="F26899" s="4">
        <f t="shared" si="1"/>
        <v>0.2350387333</v>
      </c>
      <c r="G26899" s="4">
        <f t="shared" si="2"/>
        <v>2.133798948</v>
      </c>
    </row>
    <row r="26900">
      <c r="A26900" s="1">
        <v>268.950120687484</v>
      </c>
      <c r="B26900" s="1">
        <v>174.84164</v>
      </c>
      <c r="C26900" s="1">
        <v>2.1156683</v>
      </c>
      <c r="D26900" s="1">
        <v>-0.20448026</v>
      </c>
      <c r="E26900" s="1">
        <v>2.1585386</v>
      </c>
      <c r="F26900" s="4">
        <f t="shared" si="1"/>
        <v>0.2350742556</v>
      </c>
      <c r="G26900" s="4">
        <f t="shared" si="2"/>
        <v>2.133752035</v>
      </c>
    </row>
    <row r="26901">
      <c r="A26901" s="1">
        <v>268.960008382797</v>
      </c>
      <c r="B26901" s="1">
        <v>174.99022</v>
      </c>
      <c r="C26901" s="1">
        <v>2.1159081</v>
      </c>
      <c r="D26901" s="1">
        <v>-0.04211683</v>
      </c>
      <c r="E26901" s="1">
        <v>2.1603727</v>
      </c>
      <c r="F26901" s="4">
        <f t="shared" si="1"/>
        <v>0.2351009</v>
      </c>
      <c r="G26901" s="4">
        <f t="shared" si="2"/>
        <v>2.135586356</v>
      </c>
    </row>
    <row r="26902">
      <c r="A26902" s="1">
        <v>268.970140218734</v>
      </c>
      <c r="B26902" s="1">
        <v>175.07785</v>
      </c>
      <c r="C26902" s="1">
        <v>2.115855</v>
      </c>
      <c r="D26902" s="1">
        <v>-0.18738937</v>
      </c>
      <c r="E26902" s="1">
        <v>2.1614547</v>
      </c>
      <c r="F26902" s="4">
        <f t="shared" si="1"/>
        <v>0.235095</v>
      </c>
      <c r="G26902" s="4">
        <f t="shared" si="2"/>
        <v>2.136668207</v>
      </c>
    </row>
    <row r="26903">
      <c r="A26903" s="1">
        <v>268.979997396469</v>
      </c>
      <c r="B26903" s="1">
        <v>175.04546</v>
      </c>
      <c r="C26903" s="1">
        <v>2.1158416</v>
      </c>
      <c r="D26903" s="1">
        <v>-0.27406457</v>
      </c>
      <c r="E26903" s="1">
        <v>2.1610548</v>
      </c>
      <c r="F26903" s="4">
        <f t="shared" si="1"/>
        <v>0.2350935111</v>
      </c>
      <c r="G26903" s="4">
        <f t="shared" si="2"/>
        <v>2.136268331</v>
      </c>
    </row>
    <row r="26904">
      <c r="A26904" s="1">
        <v>268.990129232406</v>
      </c>
      <c r="B26904" s="1">
        <v>174.99594</v>
      </c>
      <c r="C26904" s="1">
        <v>2.115855</v>
      </c>
      <c r="D26904" s="1">
        <v>-0.34731123</v>
      </c>
      <c r="E26904" s="1">
        <v>2.1604433</v>
      </c>
      <c r="F26904" s="4">
        <f t="shared" si="1"/>
        <v>0.235095</v>
      </c>
      <c r="G26904" s="4">
        <f t="shared" si="2"/>
        <v>2.135656973</v>
      </c>
    </row>
    <row r="26905">
      <c r="A26905" s="1">
        <v>269.000138998031</v>
      </c>
      <c r="B26905" s="1">
        <v>174.9445</v>
      </c>
      <c r="C26905" s="1">
        <v>2.115855</v>
      </c>
      <c r="D26905" s="1">
        <v>-0.43520722</v>
      </c>
      <c r="E26905" s="1">
        <v>2.1598084</v>
      </c>
      <c r="F26905" s="4">
        <f t="shared" si="1"/>
        <v>0.235095</v>
      </c>
      <c r="G26905" s="4">
        <f t="shared" si="2"/>
        <v>2.135021911</v>
      </c>
    </row>
    <row r="26906">
      <c r="A26906" s="1">
        <v>269.009996175766</v>
      </c>
      <c r="B26906" s="1">
        <v>174.8683</v>
      </c>
      <c r="C26906" s="1">
        <v>2.1160681</v>
      </c>
      <c r="D26906" s="1">
        <v>-0.2887139</v>
      </c>
      <c r="E26906" s="1">
        <v>2.1588676</v>
      </c>
      <c r="F26906" s="4">
        <f t="shared" si="1"/>
        <v>0.2351186778</v>
      </c>
      <c r="G26906" s="4">
        <f t="shared" si="2"/>
        <v>2.13408117</v>
      </c>
    </row>
    <row r="26907">
      <c r="A26907" s="1">
        <v>269.020128011703</v>
      </c>
      <c r="B26907" s="1">
        <v>175.02069</v>
      </c>
      <c r="C26907" s="1">
        <v>2.1164548</v>
      </c>
      <c r="D26907" s="1">
        <v>0.012818165</v>
      </c>
      <c r="E26907" s="1">
        <v>2.160749</v>
      </c>
      <c r="F26907" s="4">
        <f t="shared" si="1"/>
        <v>0.2351616444</v>
      </c>
      <c r="G26907" s="4">
        <f t="shared" si="2"/>
        <v>2.135962528</v>
      </c>
    </row>
    <row r="26908">
      <c r="A26908" s="1">
        <v>269.030137777328</v>
      </c>
      <c r="B26908" s="1">
        <v>175.11214</v>
      </c>
      <c r="C26908" s="1">
        <v>2.1164682</v>
      </c>
      <c r="D26908" s="1">
        <v>-0.017701276</v>
      </c>
      <c r="E26908" s="1">
        <v>2.1618779</v>
      </c>
      <c r="F26908" s="4">
        <f t="shared" si="1"/>
        <v>0.2351631333</v>
      </c>
      <c r="G26908" s="4">
        <f t="shared" si="2"/>
        <v>2.137091541</v>
      </c>
    </row>
    <row r="26909">
      <c r="A26909" s="1">
        <v>269.039994955062</v>
      </c>
      <c r="B26909" s="1">
        <v>175.14452</v>
      </c>
      <c r="C26909" s="1">
        <v>2.1164415</v>
      </c>
      <c r="D26909" s="1">
        <v>-0.14832449</v>
      </c>
      <c r="E26909" s="1">
        <v>2.1622777</v>
      </c>
      <c r="F26909" s="4">
        <f t="shared" si="1"/>
        <v>0.2351601667</v>
      </c>
      <c r="G26909" s="4">
        <f t="shared" si="2"/>
        <v>2.137491294</v>
      </c>
    </row>
    <row r="26910">
      <c r="A26910" s="1">
        <v>269.050004720687</v>
      </c>
      <c r="B26910" s="1">
        <v>175.1045</v>
      </c>
      <c r="C26910" s="1">
        <v>2.1164548</v>
      </c>
      <c r="D26910" s="1">
        <v>-0.22157115</v>
      </c>
      <c r="E26910" s="1">
        <v>2.1617837</v>
      </c>
      <c r="F26910" s="4">
        <f t="shared" si="1"/>
        <v>0.2351616444</v>
      </c>
      <c r="G26910" s="4">
        <f t="shared" si="2"/>
        <v>2.13699722</v>
      </c>
    </row>
    <row r="26911">
      <c r="A26911" s="1">
        <v>269.060136556625</v>
      </c>
      <c r="B26911" s="1">
        <v>175.03212</v>
      </c>
      <c r="C26911" s="1">
        <v>2.1164682</v>
      </c>
      <c r="D26911" s="1">
        <v>-0.28016847</v>
      </c>
      <c r="E26911" s="1">
        <v>2.16089</v>
      </c>
      <c r="F26911" s="4">
        <f t="shared" si="1"/>
        <v>0.2351631333</v>
      </c>
      <c r="G26911" s="4">
        <f t="shared" si="2"/>
        <v>2.13610364</v>
      </c>
    </row>
    <row r="26912">
      <c r="A26912" s="1">
        <v>269.069993734359</v>
      </c>
      <c r="B26912" s="1">
        <v>174.9845</v>
      </c>
      <c r="C26912" s="1">
        <v>2.1164815</v>
      </c>
      <c r="D26912" s="1">
        <v>-0.3546359</v>
      </c>
      <c r="E26912" s="1">
        <v>2.1603022</v>
      </c>
      <c r="F26912" s="4">
        <f t="shared" si="1"/>
        <v>0.2351646111</v>
      </c>
      <c r="G26912" s="4">
        <f t="shared" si="2"/>
        <v>2.135515738</v>
      </c>
    </row>
    <row r="26913">
      <c r="A26913" s="1">
        <v>269.080125570297</v>
      </c>
      <c r="B26913" s="1">
        <v>174.89307</v>
      </c>
      <c r="C26913" s="1">
        <v>2.1165347</v>
      </c>
      <c r="D26913" s="1">
        <v>-0.38515535</v>
      </c>
      <c r="E26913" s="1">
        <v>2.1591735</v>
      </c>
      <c r="F26913" s="4">
        <f t="shared" si="1"/>
        <v>0.2351705222</v>
      </c>
      <c r="G26913" s="4">
        <f t="shared" si="2"/>
        <v>2.134386973</v>
      </c>
    </row>
    <row r="26914">
      <c r="A26914" s="1">
        <v>269.090013265609</v>
      </c>
      <c r="B26914" s="1">
        <v>174.8664</v>
      </c>
      <c r="C26914" s="1">
        <v>2.1166148</v>
      </c>
      <c r="D26914" s="1">
        <v>-0.37172678</v>
      </c>
      <c r="E26914" s="1">
        <v>2.1588442</v>
      </c>
      <c r="F26914" s="4">
        <f t="shared" si="1"/>
        <v>0.2351794222</v>
      </c>
      <c r="G26914" s="4">
        <f t="shared" si="2"/>
        <v>2.134057714</v>
      </c>
    </row>
    <row r="26915">
      <c r="A26915" s="1">
        <v>269.099992513656</v>
      </c>
      <c r="B26915" s="1">
        <v>174.85117</v>
      </c>
      <c r="C26915" s="1">
        <v>2.116708</v>
      </c>
      <c r="D26915" s="1">
        <v>-0.3607398</v>
      </c>
      <c r="E26915" s="1">
        <v>2.1586561</v>
      </c>
      <c r="F26915" s="4">
        <f t="shared" si="1"/>
        <v>0.2351897778</v>
      </c>
      <c r="G26915" s="4">
        <f t="shared" si="2"/>
        <v>2.133869689</v>
      </c>
    </row>
    <row r="26916">
      <c r="A26916" s="1">
        <v>269.110124349594</v>
      </c>
      <c r="B26916" s="1">
        <v>174.80354</v>
      </c>
      <c r="C26916" s="1">
        <v>2.1167881</v>
      </c>
      <c r="D26916" s="1">
        <v>-0.34731123</v>
      </c>
      <c r="E26916" s="1">
        <v>2.1580682</v>
      </c>
      <c r="F26916" s="4">
        <f t="shared" si="1"/>
        <v>0.2351986778</v>
      </c>
      <c r="G26916" s="4">
        <f t="shared" si="2"/>
        <v>2.133281664</v>
      </c>
    </row>
    <row r="26917">
      <c r="A26917" s="1">
        <v>269.120134115219</v>
      </c>
      <c r="B26917" s="1">
        <v>174.81688</v>
      </c>
      <c r="C26917" s="1">
        <v>2.1168413</v>
      </c>
      <c r="D26917" s="1">
        <v>-0.37905145</v>
      </c>
      <c r="E26917" s="1">
        <v>2.158233</v>
      </c>
      <c r="F26917" s="4">
        <f t="shared" si="1"/>
        <v>0.2352045889</v>
      </c>
      <c r="G26917" s="4">
        <f t="shared" si="2"/>
        <v>2.133446356</v>
      </c>
    </row>
    <row r="26918">
      <c r="A26918" s="1">
        <v>269.129991292953</v>
      </c>
      <c r="B26918" s="1">
        <v>174.77878</v>
      </c>
      <c r="C26918" s="1">
        <v>2.116868</v>
      </c>
      <c r="D26918" s="1">
        <v>-0.44009033</v>
      </c>
      <c r="E26918" s="1">
        <v>2.1577625</v>
      </c>
      <c r="F26918" s="4">
        <f t="shared" si="1"/>
        <v>0.2352075556</v>
      </c>
      <c r="G26918" s="4">
        <f t="shared" si="2"/>
        <v>2.132975985</v>
      </c>
    </row>
    <row r="26919">
      <c r="A26919" s="1">
        <v>269.140001058578</v>
      </c>
      <c r="B26919" s="1">
        <v>174.78639</v>
      </c>
      <c r="C26919" s="1">
        <v>2.117068</v>
      </c>
      <c r="D26919" s="1">
        <v>-0.30458403</v>
      </c>
      <c r="E26919" s="1">
        <v>2.1578565</v>
      </c>
      <c r="F26919" s="4">
        <f t="shared" si="1"/>
        <v>0.2352297778</v>
      </c>
      <c r="G26919" s="4">
        <f t="shared" si="2"/>
        <v>2.133069936</v>
      </c>
    </row>
    <row r="26920">
      <c r="A26920" s="1">
        <v>269.150132894516</v>
      </c>
      <c r="B26920" s="1">
        <v>174.91022</v>
      </c>
      <c r="C26920" s="1">
        <v>2.1173747</v>
      </c>
      <c r="D26920" s="1">
        <v>-0.07385705</v>
      </c>
      <c r="E26920" s="1">
        <v>2.1593852</v>
      </c>
      <c r="F26920" s="4">
        <f t="shared" si="1"/>
        <v>0.2352638556</v>
      </c>
      <c r="G26920" s="4">
        <f t="shared" si="2"/>
        <v>2.134598701</v>
      </c>
    </row>
    <row r="26921">
      <c r="A26921" s="1">
        <v>269.15999007225</v>
      </c>
      <c r="B26921" s="1">
        <v>174.93689</v>
      </c>
      <c r="C26921" s="1">
        <v>2.1173213</v>
      </c>
      <c r="D26921" s="1">
        <v>-0.21790881</v>
      </c>
      <c r="E26921" s="1">
        <v>2.1597145</v>
      </c>
      <c r="F26921" s="4">
        <f t="shared" si="1"/>
        <v>0.2352579222</v>
      </c>
      <c r="G26921" s="4">
        <f t="shared" si="2"/>
        <v>2.13492796</v>
      </c>
    </row>
    <row r="26922">
      <c r="A26922" s="1">
        <v>269.169999837875</v>
      </c>
      <c r="B26922" s="1">
        <v>174.93689</v>
      </c>
      <c r="C26922" s="1">
        <v>2.1172812</v>
      </c>
      <c r="D26922" s="1">
        <v>-0.33144113</v>
      </c>
      <c r="E26922" s="1">
        <v>2.1597145</v>
      </c>
      <c r="F26922" s="4">
        <f t="shared" si="1"/>
        <v>0.2352534667</v>
      </c>
      <c r="G26922" s="4">
        <f t="shared" si="2"/>
        <v>2.13492796</v>
      </c>
    </row>
    <row r="26923">
      <c r="A26923" s="1">
        <v>269.1800096035</v>
      </c>
      <c r="B26923" s="1">
        <v>174.86069</v>
      </c>
      <c r="C26923" s="1">
        <v>2.1172948</v>
      </c>
      <c r="D26923" s="1">
        <v>-0.4046878</v>
      </c>
      <c r="E26923" s="1">
        <v>2.1587737</v>
      </c>
      <c r="F26923" s="4">
        <f t="shared" si="1"/>
        <v>0.2352549778</v>
      </c>
      <c r="G26923" s="4">
        <f t="shared" si="2"/>
        <v>2.13398722</v>
      </c>
    </row>
    <row r="26924">
      <c r="A26924" s="1">
        <v>269.190110921859</v>
      </c>
      <c r="B26924" s="1">
        <v>174.81879</v>
      </c>
      <c r="C26924" s="1">
        <v>2.117308</v>
      </c>
      <c r="D26924" s="1">
        <v>-0.49258378</v>
      </c>
      <c r="E26924" s="1">
        <v>2.1582563</v>
      </c>
      <c r="F26924" s="4">
        <f t="shared" si="1"/>
        <v>0.2352564444</v>
      </c>
      <c r="G26924" s="4">
        <f t="shared" si="2"/>
        <v>2.133469936</v>
      </c>
    </row>
    <row r="26925">
      <c r="A26925" s="1">
        <v>269.199998617172</v>
      </c>
      <c r="B26925" s="1">
        <v>174.78639</v>
      </c>
      <c r="C26925" s="1">
        <v>2.1176147</v>
      </c>
      <c r="D26925" s="1">
        <v>-0.23377892</v>
      </c>
      <c r="E26925" s="1">
        <v>2.1578565</v>
      </c>
      <c r="F26925" s="4">
        <f t="shared" si="1"/>
        <v>0.2352905222</v>
      </c>
      <c r="G26925" s="4">
        <f t="shared" si="2"/>
        <v>2.133069936</v>
      </c>
    </row>
    <row r="26926">
      <c r="A26926" s="1">
        <v>269.210130453109</v>
      </c>
      <c r="B26926" s="1">
        <v>174.88736</v>
      </c>
      <c r="C26926" s="1">
        <v>2.1178143</v>
      </c>
      <c r="D26926" s="1">
        <v>-0.11414271</v>
      </c>
      <c r="E26926" s="1">
        <v>2.159103</v>
      </c>
      <c r="F26926" s="4">
        <f t="shared" si="1"/>
        <v>0.2353127</v>
      </c>
      <c r="G26926" s="4">
        <f t="shared" si="2"/>
        <v>2.134316479</v>
      </c>
    </row>
    <row r="26927">
      <c r="A26927" s="1">
        <v>269.220140218734</v>
      </c>
      <c r="B26927" s="1">
        <v>174.96736</v>
      </c>
      <c r="C26927" s="1">
        <v>2.1177611</v>
      </c>
      <c r="D26927" s="1">
        <v>-0.2459867</v>
      </c>
      <c r="E26927" s="1">
        <v>2.1600907</v>
      </c>
      <c r="F26927" s="4">
        <f t="shared" si="1"/>
        <v>0.2353067889</v>
      </c>
      <c r="G26927" s="4">
        <f t="shared" si="2"/>
        <v>2.135304133</v>
      </c>
    </row>
    <row r="26928">
      <c r="A26928" s="1">
        <v>269.230119466781</v>
      </c>
      <c r="B26928" s="1">
        <v>174.88927</v>
      </c>
      <c r="C26928" s="1">
        <v>2.1177611</v>
      </c>
      <c r="D26928" s="1">
        <v>-0.3338827</v>
      </c>
      <c r="E26928" s="1">
        <v>2.1591265</v>
      </c>
      <c r="F26928" s="4">
        <f t="shared" si="1"/>
        <v>0.2353067889</v>
      </c>
      <c r="G26928" s="4">
        <f t="shared" si="2"/>
        <v>2.134340059</v>
      </c>
    </row>
    <row r="26929">
      <c r="A26929" s="1">
        <v>269.240129232406</v>
      </c>
      <c r="B26929" s="1">
        <v>174.85497</v>
      </c>
      <c r="C26929" s="1">
        <v>2.1177611</v>
      </c>
      <c r="D26929" s="1">
        <v>-0.42177868</v>
      </c>
      <c r="E26929" s="1">
        <v>2.158703</v>
      </c>
      <c r="F26929" s="4">
        <f t="shared" si="1"/>
        <v>0.2353067889</v>
      </c>
      <c r="G26929" s="4">
        <f t="shared" si="2"/>
        <v>2.133916602</v>
      </c>
    </row>
    <row r="26930">
      <c r="A26930" s="1">
        <v>269.250138998031</v>
      </c>
      <c r="B26930" s="1">
        <v>174.80354</v>
      </c>
      <c r="C26930" s="1">
        <v>2.117828</v>
      </c>
      <c r="D26930" s="1">
        <v>-0.43886957</v>
      </c>
      <c r="E26930" s="1">
        <v>2.1580682</v>
      </c>
      <c r="F26930" s="4">
        <f t="shared" si="1"/>
        <v>0.2353142222</v>
      </c>
      <c r="G26930" s="4">
        <f t="shared" si="2"/>
        <v>2.133281664</v>
      </c>
    </row>
    <row r="26931">
      <c r="A26931" s="1">
        <v>269.260118246078</v>
      </c>
      <c r="B26931" s="1">
        <v>174.78448</v>
      </c>
      <c r="C26931" s="1">
        <v>2.1181877</v>
      </c>
      <c r="D26931" s="1">
        <v>-0.13855827</v>
      </c>
      <c r="E26931" s="1">
        <v>2.1578329</v>
      </c>
      <c r="F26931" s="4">
        <f t="shared" si="1"/>
        <v>0.2353541889</v>
      </c>
      <c r="G26931" s="4">
        <f t="shared" si="2"/>
        <v>2.133046356</v>
      </c>
    </row>
    <row r="26932">
      <c r="A26932" s="1">
        <v>269.270128011703</v>
      </c>
      <c r="B26932" s="1">
        <v>174.97498</v>
      </c>
      <c r="C26932" s="1">
        <v>2.1183743</v>
      </c>
      <c r="D26932" s="1">
        <v>-0.033571385</v>
      </c>
      <c r="E26932" s="1">
        <v>2.1601846</v>
      </c>
      <c r="F26932" s="4">
        <f t="shared" si="1"/>
        <v>0.2353749222</v>
      </c>
      <c r="G26932" s="4">
        <f t="shared" si="2"/>
        <v>2.135398207</v>
      </c>
    </row>
    <row r="26933">
      <c r="A26933" s="1">
        <v>269.280137777328</v>
      </c>
      <c r="B26933" s="1">
        <v>175.02641</v>
      </c>
      <c r="C26933" s="1">
        <v>2.1183476</v>
      </c>
      <c r="D26933" s="1">
        <v>-0.13489594</v>
      </c>
      <c r="E26933" s="1">
        <v>2.1608195</v>
      </c>
      <c r="F26933" s="4">
        <f t="shared" si="1"/>
        <v>0.2353719556</v>
      </c>
      <c r="G26933" s="4">
        <f t="shared" si="2"/>
        <v>2.136033146</v>
      </c>
    </row>
    <row r="26934">
      <c r="A26934" s="1">
        <v>269.290117025375</v>
      </c>
      <c r="B26934" s="1">
        <v>175.01689</v>
      </c>
      <c r="C26934" s="1">
        <v>2.118361</v>
      </c>
      <c r="D26934" s="1">
        <v>-0.20936337</v>
      </c>
      <c r="E26934" s="1">
        <v>2.160702</v>
      </c>
      <c r="F26934" s="4">
        <f t="shared" si="1"/>
        <v>0.2353734444</v>
      </c>
      <c r="G26934" s="4">
        <f t="shared" si="2"/>
        <v>2.135915615</v>
      </c>
    </row>
    <row r="26935">
      <c r="A26935" s="1">
        <v>269.300004720687</v>
      </c>
      <c r="B26935" s="1">
        <v>174.96164</v>
      </c>
      <c r="C26935" s="1">
        <v>2.118361</v>
      </c>
      <c r="D26935" s="1">
        <v>-0.28261003</v>
      </c>
      <c r="E26935" s="1">
        <v>2.1600199</v>
      </c>
      <c r="F26935" s="4">
        <f t="shared" si="1"/>
        <v>0.2353734444</v>
      </c>
      <c r="G26935" s="4">
        <f t="shared" si="2"/>
        <v>2.135233516</v>
      </c>
    </row>
    <row r="26936">
      <c r="A26936" s="1">
        <v>269.310136556625</v>
      </c>
      <c r="B26936" s="1">
        <v>174.85878</v>
      </c>
      <c r="C26936" s="1">
        <v>2.1183743</v>
      </c>
      <c r="D26936" s="1">
        <v>-0.35707745</v>
      </c>
      <c r="E26936" s="1">
        <v>2.15875</v>
      </c>
      <c r="F26936" s="4">
        <f t="shared" si="1"/>
        <v>0.2353749222</v>
      </c>
      <c r="G26936" s="4">
        <f t="shared" si="2"/>
        <v>2.13396364</v>
      </c>
    </row>
    <row r="26937">
      <c r="A26937" s="1">
        <v>269.319993734359</v>
      </c>
      <c r="B26937" s="1">
        <v>174.81306</v>
      </c>
      <c r="C26937" s="1">
        <v>2.1184144</v>
      </c>
      <c r="D26937" s="1">
        <v>-0.40224624</v>
      </c>
      <c r="E26937" s="1">
        <v>2.1581857</v>
      </c>
      <c r="F26937" s="4">
        <f t="shared" si="1"/>
        <v>0.2353793778</v>
      </c>
      <c r="G26937" s="4">
        <f t="shared" si="2"/>
        <v>2.133399195</v>
      </c>
    </row>
    <row r="26938">
      <c r="A26938" s="1">
        <v>269.330003499984</v>
      </c>
      <c r="B26938" s="1">
        <v>174.75592</v>
      </c>
      <c r="C26938" s="1">
        <v>2.1184943</v>
      </c>
      <c r="D26938" s="1">
        <v>-0.39248002</v>
      </c>
      <c r="E26938" s="1">
        <v>2.1574802</v>
      </c>
      <c r="F26938" s="4">
        <f t="shared" si="1"/>
        <v>0.2353882556</v>
      </c>
      <c r="G26938" s="4">
        <f t="shared" si="2"/>
        <v>2.132693763</v>
      </c>
    </row>
    <row r="26939">
      <c r="A26939" s="1">
        <v>269.340135335922</v>
      </c>
      <c r="B26939" s="1">
        <v>174.75783</v>
      </c>
      <c r="C26939" s="1">
        <v>2.1186144</v>
      </c>
      <c r="D26939" s="1">
        <v>-0.35341513</v>
      </c>
      <c r="E26939" s="1">
        <v>2.1575038</v>
      </c>
      <c r="F26939" s="4">
        <f t="shared" si="1"/>
        <v>0.2354016</v>
      </c>
      <c r="G26939" s="4">
        <f t="shared" si="2"/>
        <v>2.132717343</v>
      </c>
    </row>
    <row r="26940">
      <c r="A26940" s="1">
        <v>269.350114583969</v>
      </c>
      <c r="B26940" s="1">
        <v>174.78639</v>
      </c>
      <c r="C26940" s="1">
        <v>2.1187344</v>
      </c>
      <c r="D26940" s="1">
        <v>-0.31312945</v>
      </c>
      <c r="E26940" s="1">
        <v>2.1578565</v>
      </c>
      <c r="F26940" s="4">
        <f t="shared" si="1"/>
        <v>0.2354149333</v>
      </c>
      <c r="G26940" s="4">
        <f t="shared" si="2"/>
        <v>2.133069936</v>
      </c>
    </row>
    <row r="26941">
      <c r="A26941" s="1">
        <v>269.360002279281</v>
      </c>
      <c r="B26941" s="1">
        <v>174.76926</v>
      </c>
      <c r="C26941" s="1">
        <v>2.1188142</v>
      </c>
      <c r="D26941" s="1">
        <v>-0.30092168</v>
      </c>
      <c r="E26941" s="1">
        <v>2.157645</v>
      </c>
      <c r="F26941" s="4">
        <f t="shared" si="1"/>
        <v>0.2354238</v>
      </c>
      <c r="G26941" s="4">
        <f t="shared" si="2"/>
        <v>2.132858454</v>
      </c>
    </row>
    <row r="26942">
      <c r="A26942" s="1">
        <v>269.370012044906</v>
      </c>
      <c r="B26942" s="1">
        <v>174.81116</v>
      </c>
      <c r="C26942" s="1">
        <v>2.118841</v>
      </c>
      <c r="D26942" s="1">
        <v>-0.3607398</v>
      </c>
      <c r="E26942" s="1">
        <v>2.158162</v>
      </c>
      <c r="F26942" s="4">
        <f t="shared" si="1"/>
        <v>0.2354267778</v>
      </c>
      <c r="G26942" s="4">
        <f t="shared" si="2"/>
        <v>2.133375738</v>
      </c>
    </row>
    <row r="26943">
      <c r="A26943" s="1">
        <v>269.380113363266</v>
      </c>
      <c r="B26943" s="1">
        <v>174.75592</v>
      </c>
      <c r="C26943" s="1">
        <v>2.118841</v>
      </c>
      <c r="D26943" s="1">
        <v>-0.43398646</v>
      </c>
      <c r="E26943" s="1">
        <v>2.1574802</v>
      </c>
      <c r="F26943" s="4">
        <f t="shared" si="1"/>
        <v>0.2354267778</v>
      </c>
      <c r="G26943" s="4">
        <f t="shared" si="2"/>
        <v>2.132693763</v>
      </c>
    </row>
    <row r="26944">
      <c r="A26944" s="1">
        <v>269.390001058578</v>
      </c>
      <c r="B26944" s="1">
        <v>174.74449</v>
      </c>
      <c r="C26944" s="1">
        <v>2.119041</v>
      </c>
      <c r="D26944" s="1">
        <v>-0.34242812</v>
      </c>
      <c r="E26944" s="1">
        <v>2.157339</v>
      </c>
      <c r="F26944" s="4">
        <f t="shared" si="1"/>
        <v>0.235449</v>
      </c>
      <c r="G26944" s="4">
        <f t="shared" si="2"/>
        <v>2.132552652</v>
      </c>
    </row>
    <row r="26945">
      <c r="A26945" s="1">
        <v>269.400010824203</v>
      </c>
      <c r="B26945" s="1">
        <v>174.85687</v>
      </c>
      <c r="C26945" s="1">
        <v>2.119361</v>
      </c>
      <c r="D26945" s="1">
        <v>-0.070194714</v>
      </c>
      <c r="E26945" s="1">
        <v>2.1587267</v>
      </c>
      <c r="F26945" s="4">
        <f t="shared" si="1"/>
        <v>0.2354845556</v>
      </c>
      <c r="G26945" s="4">
        <f t="shared" si="2"/>
        <v>2.133940059</v>
      </c>
    </row>
    <row r="26946">
      <c r="A26946" s="1">
        <v>269.410112142562</v>
      </c>
      <c r="B26946" s="1">
        <v>174.93878</v>
      </c>
      <c r="C26946" s="1">
        <v>2.119334</v>
      </c>
      <c r="D26946" s="1">
        <v>-0.17274004</v>
      </c>
      <c r="E26946" s="1">
        <v>2.1597378</v>
      </c>
      <c r="F26946" s="4">
        <f t="shared" si="1"/>
        <v>0.2354815556</v>
      </c>
      <c r="G26946" s="4">
        <f t="shared" si="2"/>
        <v>2.134951294</v>
      </c>
    </row>
    <row r="26947">
      <c r="A26947" s="1">
        <v>269.420121908187</v>
      </c>
      <c r="B26947" s="1">
        <v>174.95593</v>
      </c>
      <c r="C26947" s="1">
        <v>2.1192675</v>
      </c>
      <c r="D26947" s="1">
        <v>-0.3277788</v>
      </c>
      <c r="E26947" s="1">
        <v>2.1599495</v>
      </c>
      <c r="F26947" s="4">
        <f t="shared" si="1"/>
        <v>0.2354741667</v>
      </c>
      <c r="G26947" s="4">
        <f t="shared" si="2"/>
        <v>2.135163022</v>
      </c>
    </row>
    <row r="26948">
      <c r="A26948" s="1">
        <v>269.430131673812</v>
      </c>
      <c r="B26948" s="1">
        <v>174.8683</v>
      </c>
      <c r="C26948" s="1">
        <v>2.1192808</v>
      </c>
      <c r="D26948" s="1">
        <v>-0.40102544</v>
      </c>
      <c r="E26948" s="1">
        <v>2.1588676</v>
      </c>
      <c r="F26948" s="4">
        <f t="shared" si="1"/>
        <v>0.2354756444</v>
      </c>
      <c r="G26948" s="4">
        <f t="shared" si="2"/>
        <v>2.13408117</v>
      </c>
    </row>
    <row r="26949">
      <c r="A26949" s="1">
        <v>269.439988851547</v>
      </c>
      <c r="B26949" s="1">
        <v>174.80734</v>
      </c>
      <c r="C26949" s="1">
        <v>2.119294</v>
      </c>
      <c r="D26949" s="1">
        <v>-0.45962277</v>
      </c>
      <c r="E26949" s="1">
        <v>2.1581151</v>
      </c>
      <c r="F26949" s="4">
        <f t="shared" si="1"/>
        <v>0.2354771111</v>
      </c>
      <c r="G26949" s="4">
        <f t="shared" si="2"/>
        <v>2.133328578</v>
      </c>
    </row>
    <row r="26950">
      <c r="A26950" s="1">
        <v>269.449998617172</v>
      </c>
      <c r="B26950" s="1">
        <v>174.79782</v>
      </c>
      <c r="C26950" s="1">
        <v>2.1196275</v>
      </c>
      <c r="D26950" s="1">
        <v>-0.20081793</v>
      </c>
      <c r="E26950" s="1">
        <v>2.1579976</v>
      </c>
      <c r="F26950" s="4">
        <f t="shared" si="1"/>
        <v>0.2355141667</v>
      </c>
      <c r="G26950" s="4">
        <f t="shared" si="2"/>
        <v>2.133211047</v>
      </c>
    </row>
    <row r="26951">
      <c r="A26951" s="1">
        <v>269.460130453109</v>
      </c>
      <c r="B26951" s="1">
        <v>174.89116</v>
      </c>
      <c r="C26951" s="1">
        <v>2.1198275</v>
      </c>
      <c r="D26951" s="1">
        <v>-0.0653116</v>
      </c>
      <c r="E26951" s="1">
        <v>2.15915</v>
      </c>
      <c r="F26951" s="4">
        <f t="shared" si="1"/>
        <v>0.2355363889</v>
      </c>
      <c r="G26951" s="4">
        <f t="shared" si="2"/>
        <v>2.134363393</v>
      </c>
    </row>
    <row r="26952">
      <c r="A26952" s="1">
        <v>269.469987630844</v>
      </c>
      <c r="B26952" s="1">
        <v>174.97118</v>
      </c>
      <c r="C26952" s="1">
        <v>2.119774</v>
      </c>
      <c r="D26952" s="1">
        <v>-0.21180493</v>
      </c>
      <c r="E26952" s="1">
        <v>2.1601377</v>
      </c>
      <c r="F26952" s="4">
        <f t="shared" si="1"/>
        <v>0.2355304444</v>
      </c>
      <c r="G26952" s="4">
        <f t="shared" si="2"/>
        <v>2.135351294</v>
      </c>
    </row>
    <row r="26953">
      <c r="A26953" s="1">
        <v>269.480119466781</v>
      </c>
      <c r="B26953" s="1">
        <v>174.91402</v>
      </c>
      <c r="C26953" s="1">
        <v>2.119774</v>
      </c>
      <c r="D26953" s="1">
        <v>-0.29848012</v>
      </c>
      <c r="E26953" s="1">
        <v>2.1594322</v>
      </c>
      <c r="F26953" s="4">
        <f t="shared" si="1"/>
        <v>0.2355304444</v>
      </c>
      <c r="G26953" s="4">
        <f t="shared" si="2"/>
        <v>2.134645615</v>
      </c>
    </row>
    <row r="26954">
      <c r="A26954" s="1">
        <v>269.490007162094</v>
      </c>
      <c r="B26954" s="1">
        <v>174.87402</v>
      </c>
      <c r="C26954" s="1">
        <v>2.119774</v>
      </c>
      <c r="D26954" s="1">
        <v>-0.37172678</v>
      </c>
      <c r="E26954" s="1">
        <v>2.1589384</v>
      </c>
      <c r="F26954" s="4">
        <f t="shared" si="1"/>
        <v>0.2355304444</v>
      </c>
      <c r="G26954" s="4">
        <f t="shared" si="2"/>
        <v>2.134151788</v>
      </c>
    </row>
    <row r="26955">
      <c r="A26955" s="1">
        <v>269.500138998031</v>
      </c>
      <c r="B26955" s="1">
        <v>174.83022</v>
      </c>
      <c r="C26955" s="1">
        <v>2.1197875</v>
      </c>
      <c r="D26955" s="1">
        <v>-0.44497344</v>
      </c>
      <c r="E26955" s="1">
        <v>2.1583974</v>
      </c>
      <c r="F26955" s="4">
        <f t="shared" si="1"/>
        <v>0.2355319444</v>
      </c>
      <c r="G26955" s="4">
        <f t="shared" si="2"/>
        <v>2.133611047</v>
      </c>
    </row>
    <row r="26956">
      <c r="A26956" s="1">
        <v>269.510118246078</v>
      </c>
      <c r="B26956" s="1">
        <v>174.76735</v>
      </c>
      <c r="C26956" s="1">
        <v>2.120174</v>
      </c>
      <c r="D26956" s="1">
        <v>-0.15809071</v>
      </c>
      <c r="E26956" s="1">
        <v>2.1576214</v>
      </c>
      <c r="F26956" s="4">
        <f t="shared" si="1"/>
        <v>0.2355748889</v>
      </c>
      <c r="G26956" s="4">
        <f t="shared" si="2"/>
        <v>2.132834874</v>
      </c>
    </row>
    <row r="26957">
      <c r="A26957" s="1">
        <v>269.520005941391</v>
      </c>
      <c r="B26957" s="1">
        <v>174.95593</v>
      </c>
      <c r="C26957" s="1">
        <v>2.1204004</v>
      </c>
      <c r="D26957" s="1">
        <v>0.032350607</v>
      </c>
      <c r="E26957" s="1">
        <v>2.1599495</v>
      </c>
      <c r="F26957" s="4">
        <f t="shared" si="1"/>
        <v>0.2356000444</v>
      </c>
      <c r="G26957" s="4">
        <f t="shared" si="2"/>
        <v>2.135163022</v>
      </c>
    </row>
    <row r="26958">
      <c r="A26958" s="1">
        <v>269.530137777328</v>
      </c>
      <c r="B26958" s="1">
        <v>174.97688</v>
      </c>
      <c r="C26958" s="1">
        <v>2.120347</v>
      </c>
      <c r="D26958" s="1">
        <v>-0.1092596</v>
      </c>
      <c r="E26958" s="1">
        <v>2.1602082</v>
      </c>
      <c r="F26958" s="4">
        <f t="shared" si="1"/>
        <v>0.2355941111</v>
      </c>
      <c r="G26958" s="4">
        <f t="shared" si="2"/>
        <v>2.135421664</v>
      </c>
    </row>
    <row r="26959">
      <c r="A26959" s="1">
        <v>269.540117025375</v>
      </c>
      <c r="B26959" s="1">
        <v>174.98831</v>
      </c>
      <c r="C26959" s="1">
        <v>2.120347</v>
      </c>
      <c r="D26959" s="1">
        <v>-0.18250626</v>
      </c>
      <c r="E26959" s="1">
        <v>2.1603494</v>
      </c>
      <c r="F26959" s="4">
        <f t="shared" si="1"/>
        <v>0.2355941111</v>
      </c>
      <c r="G26959" s="4">
        <f t="shared" si="2"/>
        <v>2.135562775</v>
      </c>
    </row>
    <row r="26960">
      <c r="A26960" s="1">
        <v>269.550004720687</v>
      </c>
      <c r="B26960" s="1">
        <v>174.95021</v>
      </c>
      <c r="C26960" s="1">
        <v>2.1203606</v>
      </c>
      <c r="D26960" s="1">
        <v>-0.25575292</v>
      </c>
      <c r="E26960" s="1">
        <v>2.159879</v>
      </c>
      <c r="F26960" s="4">
        <f t="shared" si="1"/>
        <v>0.2355956222</v>
      </c>
      <c r="G26960" s="4">
        <f t="shared" si="2"/>
        <v>2.135092405</v>
      </c>
    </row>
    <row r="26961">
      <c r="A26961" s="1">
        <v>269.560014486312</v>
      </c>
      <c r="B26961" s="1">
        <v>174.84735</v>
      </c>
      <c r="C26961" s="1">
        <v>2.120374</v>
      </c>
      <c r="D26961" s="1">
        <v>-0.32899958</v>
      </c>
      <c r="E26961" s="1">
        <v>2.158609</v>
      </c>
      <c r="F26961" s="4">
        <f t="shared" si="1"/>
        <v>0.2355971111</v>
      </c>
      <c r="G26961" s="4">
        <f t="shared" si="2"/>
        <v>2.133822528</v>
      </c>
    </row>
    <row r="26962">
      <c r="A26962" s="1">
        <v>269.569993734359</v>
      </c>
      <c r="B26962" s="1">
        <v>174.81116</v>
      </c>
      <c r="C26962" s="1">
        <v>2.120387</v>
      </c>
      <c r="D26962" s="1">
        <v>-0.3875969</v>
      </c>
      <c r="E26962" s="1">
        <v>2.158162</v>
      </c>
      <c r="F26962" s="4">
        <f t="shared" si="1"/>
        <v>0.2355985556</v>
      </c>
      <c r="G26962" s="4">
        <f t="shared" si="2"/>
        <v>2.133375738</v>
      </c>
    </row>
    <row r="26963">
      <c r="A26963" s="1">
        <v>269.580003499984</v>
      </c>
      <c r="B26963" s="1">
        <v>174.72925</v>
      </c>
      <c r="C26963" s="1">
        <v>2.1204405</v>
      </c>
      <c r="D26963" s="1">
        <v>-0.41811633</v>
      </c>
      <c r="E26963" s="1">
        <v>2.157151</v>
      </c>
      <c r="F26963" s="4">
        <f t="shared" si="1"/>
        <v>0.2356045</v>
      </c>
      <c r="G26963" s="4">
        <f t="shared" si="2"/>
        <v>2.132364504</v>
      </c>
    </row>
    <row r="26964">
      <c r="A26964" s="1">
        <v>269.590135335922</v>
      </c>
      <c r="B26964" s="1">
        <v>174.68163</v>
      </c>
      <c r="C26964" s="1">
        <v>2.120507</v>
      </c>
      <c r="D26964" s="1">
        <v>-0.436428</v>
      </c>
      <c r="E26964" s="1">
        <v>2.156563</v>
      </c>
      <c r="F26964" s="4">
        <f t="shared" si="1"/>
        <v>0.2356118889</v>
      </c>
      <c r="G26964" s="4">
        <f t="shared" si="2"/>
        <v>2.131776602</v>
      </c>
    </row>
    <row r="26965">
      <c r="A26965" s="1">
        <v>269.600114583969</v>
      </c>
      <c r="B26965" s="1">
        <v>174.66449</v>
      </c>
      <c r="C26965" s="1">
        <v>2.1206005</v>
      </c>
      <c r="D26965" s="1">
        <v>-0.41201246</v>
      </c>
      <c r="E26965" s="1">
        <v>2.1563516</v>
      </c>
      <c r="F26965" s="4">
        <f t="shared" si="1"/>
        <v>0.2356222778</v>
      </c>
      <c r="G26965" s="4">
        <f t="shared" si="2"/>
        <v>2.131564998</v>
      </c>
    </row>
    <row r="26966">
      <c r="A26966" s="1">
        <v>269.610124349594</v>
      </c>
      <c r="B26966" s="1">
        <v>174.62257</v>
      </c>
      <c r="C26966" s="1">
        <v>2.1206806</v>
      </c>
      <c r="D26966" s="1">
        <v>-0.414454</v>
      </c>
      <c r="E26966" s="1">
        <v>2.155834</v>
      </c>
      <c r="F26966" s="4">
        <f t="shared" si="1"/>
        <v>0.2356311778</v>
      </c>
      <c r="G26966" s="4">
        <f t="shared" si="2"/>
        <v>2.131047467</v>
      </c>
    </row>
    <row r="26967">
      <c r="A26967" s="1">
        <v>269.620012044906</v>
      </c>
      <c r="B26967" s="1">
        <v>174.64734</v>
      </c>
      <c r="C26967" s="1">
        <v>2.120747</v>
      </c>
      <c r="D26967" s="1">
        <v>-0.41811633</v>
      </c>
      <c r="E26967" s="1">
        <v>2.1561399</v>
      </c>
      <c r="F26967" s="4">
        <f t="shared" si="1"/>
        <v>0.2356385556</v>
      </c>
      <c r="G26967" s="4">
        <f t="shared" si="2"/>
        <v>2.131353269</v>
      </c>
    </row>
    <row r="26968">
      <c r="A26968" s="1">
        <v>269.630113363266</v>
      </c>
      <c r="B26968" s="1">
        <v>174.60355</v>
      </c>
      <c r="C26968" s="1">
        <v>2.1207871</v>
      </c>
      <c r="D26968" s="1">
        <v>-0.46450588</v>
      </c>
      <c r="E26968" s="1">
        <v>2.1555989</v>
      </c>
      <c r="F26968" s="4">
        <f t="shared" si="1"/>
        <v>0.2356430111</v>
      </c>
      <c r="G26968" s="4">
        <f t="shared" si="2"/>
        <v>2.130812652</v>
      </c>
    </row>
    <row r="26969">
      <c r="A26969" s="1">
        <v>269.640001058578</v>
      </c>
      <c r="B26969" s="1">
        <v>174.65115</v>
      </c>
      <c r="C26969" s="1">
        <v>2.1211336</v>
      </c>
      <c r="D26969" s="1">
        <v>-0.19349326</v>
      </c>
      <c r="E26969" s="1">
        <v>2.1561868</v>
      </c>
      <c r="F26969" s="4">
        <f t="shared" si="1"/>
        <v>0.2356815111</v>
      </c>
      <c r="G26969" s="4">
        <f t="shared" si="2"/>
        <v>2.131400306</v>
      </c>
    </row>
    <row r="26970">
      <c r="A26970" s="1">
        <v>269.650010824203</v>
      </c>
      <c r="B26970" s="1">
        <v>174.79782</v>
      </c>
      <c r="C26970" s="1">
        <v>2.1212935</v>
      </c>
      <c r="D26970" s="1">
        <v>-0.100714155</v>
      </c>
      <c r="E26970" s="1">
        <v>2.1579976</v>
      </c>
      <c r="F26970" s="4">
        <f t="shared" si="1"/>
        <v>0.2356992778</v>
      </c>
      <c r="G26970" s="4">
        <f t="shared" si="2"/>
        <v>2.133211047</v>
      </c>
    </row>
    <row r="26971">
      <c r="A26971" s="1">
        <v>269.660112142562</v>
      </c>
      <c r="B26971" s="1">
        <v>174.84354</v>
      </c>
      <c r="C26971" s="1">
        <v>2.1212137</v>
      </c>
      <c r="D26971" s="1">
        <v>-0.27040225</v>
      </c>
      <c r="E26971" s="1">
        <v>2.158562</v>
      </c>
      <c r="F26971" s="4">
        <f t="shared" si="1"/>
        <v>0.2356904111</v>
      </c>
      <c r="G26971" s="4">
        <f t="shared" si="2"/>
        <v>2.133775491</v>
      </c>
    </row>
    <row r="26972">
      <c r="A26972" s="1">
        <v>269.669999837875</v>
      </c>
      <c r="B26972" s="1">
        <v>174.83592</v>
      </c>
      <c r="C26972" s="1">
        <v>2.1212006</v>
      </c>
      <c r="D26972" s="1">
        <v>-0.37172678</v>
      </c>
      <c r="E26972" s="1">
        <v>2.158468</v>
      </c>
      <c r="F26972" s="4">
        <f t="shared" si="1"/>
        <v>0.2356889556</v>
      </c>
      <c r="G26972" s="4">
        <f t="shared" si="2"/>
        <v>2.133681417</v>
      </c>
    </row>
    <row r="26973">
      <c r="A26973" s="1">
        <v>269.680131673812</v>
      </c>
      <c r="B26973" s="1">
        <v>174.72163</v>
      </c>
      <c r="C26973" s="1">
        <v>2.1212137</v>
      </c>
      <c r="D26973" s="1">
        <v>-0.4303241</v>
      </c>
      <c r="E26973" s="1">
        <v>2.157057</v>
      </c>
      <c r="F26973" s="4">
        <f t="shared" si="1"/>
        <v>0.2356904111</v>
      </c>
      <c r="G26973" s="4">
        <f t="shared" si="2"/>
        <v>2.13227043</v>
      </c>
    </row>
    <row r="26974">
      <c r="A26974" s="1">
        <v>269.689988851547</v>
      </c>
      <c r="B26974" s="1">
        <v>174.66068</v>
      </c>
      <c r="C26974" s="1">
        <v>2.1212935</v>
      </c>
      <c r="D26974" s="1">
        <v>-0.43520722</v>
      </c>
      <c r="E26974" s="1">
        <v>2.1563044</v>
      </c>
      <c r="F26974" s="4">
        <f t="shared" si="1"/>
        <v>0.2356992778</v>
      </c>
      <c r="G26974" s="4">
        <f t="shared" si="2"/>
        <v>2.13151796</v>
      </c>
    </row>
    <row r="26975">
      <c r="A26975" s="1">
        <v>269.700120687484</v>
      </c>
      <c r="B26975" s="1">
        <v>174.69496</v>
      </c>
      <c r="C26975" s="1">
        <v>2.1216936</v>
      </c>
      <c r="D26975" s="1">
        <v>-0.1092596</v>
      </c>
      <c r="E26975" s="1">
        <v>2.1567278</v>
      </c>
      <c r="F26975" s="4">
        <f t="shared" si="1"/>
        <v>0.2357437333</v>
      </c>
      <c r="G26975" s="4">
        <f t="shared" si="2"/>
        <v>2.13194117</v>
      </c>
    </row>
    <row r="26976">
      <c r="A26976" s="1">
        <v>269.710130453109</v>
      </c>
      <c r="B26976" s="1">
        <v>174.84544</v>
      </c>
      <c r="C26976" s="1">
        <v>2.1218135</v>
      </c>
      <c r="D26976" s="1">
        <v>-0.059207715</v>
      </c>
      <c r="E26976" s="1">
        <v>2.1585855</v>
      </c>
      <c r="F26976" s="4">
        <f t="shared" si="1"/>
        <v>0.2357570556</v>
      </c>
      <c r="G26976" s="4">
        <f t="shared" si="2"/>
        <v>2.133798948</v>
      </c>
    </row>
    <row r="26977">
      <c r="A26977" s="1">
        <v>269.720140218734</v>
      </c>
      <c r="B26977" s="1">
        <v>174.91592</v>
      </c>
      <c r="C26977" s="1">
        <v>2.1217735</v>
      </c>
      <c r="D26977" s="1">
        <v>-0.18983093</v>
      </c>
      <c r="E26977" s="1">
        <v>2.1594555</v>
      </c>
      <c r="F26977" s="4">
        <f t="shared" si="1"/>
        <v>0.2357526111</v>
      </c>
      <c r="G26977" s="4">
        <f t="shared" si="2"/>
        <v>2.134669072</v>
      </c>
    </row>
    <row r="26978">
      <c r="A26978" s="1">
        <v>269.730119466781</v>
      </c>
      <c r="B26978" s="1">
        <v>174.8626</v>
      </c>
      <c r="C26978" s="1">
        <v>2.1217868</v>
      </c>
      <c r="D26978" s="1">
        <v>-0.24964903</v>
      </c>
      <c r="E26978" s="1">
        <v>2.1587973</v>
      </c>
      <c r="F26978" s="4">
        <f t="shared" si="1"/>
        <v>0.2357540889</v>
      </c>
      <c r="G26978" s="4">
        <f t="shared" si="2"/>
        <v>2.1340108</v>
      </c>
    </row>
    <row r="26979">
      <c r="A26979" s="1">
        <v>269.740129232406</v>
      </c>
      <c r="B26979" s="1">
        <v>174.80164</v>
      </c>
      <c r="C26979" s="1">
        <v>2.1217868</v>
      </c>
      <c r="D26979" s="1">
        <v>-0.337545</v>
      </c>
      <c r="E26979" s="1">
        <v>2.1580446</v>
      </c>
      <c r="F26979" s="4">
        <f t="shared" si="1"/>
        <v>0.2357540889</v>
      </c>
      <c r="G26979" s="4">
        <f t="shared" si="2"/>
        <v>2.133258207</v>
      </c>
    </row>
    <row r="26980">
      <c r="A26980" s="1">
        <v>269.750138998031</v>
      </c>
      <c r="B26980" s="1">
        <v>174.71591</v>
      </c>
      <c r="C26980" s="1">
        <v>2.1218002</v>
      </c>
      <c r="D26980" s="1">
        <v>-0.41079167</v>
      </c>
      <c r="E26980" s="1">
        <v>2.1569862</v>
      </c>
      <c r="F26980" s="4">
        <f t="shared" si="1"/>
        <v>0.2357555778</v>
      </c>
      <c r="G26980" s="4">
        <f t="shared" si="2"/>
        <v>2.132199812</v>
      </c>
    </row>
    <row r="26981">
      <c r="A26981" s="1">
        <v>269.760118246078</v>
      </c>
      <c r="B26981" s="1">
        <v>174.5959</v>
      </c>
      <c r="C26981" s="1">
        <v>2.1218266</v>
      </c>
      <c r="D26981" s="1">
        <v>-0.45718122</v>
      </c>
      <c r="E26981" s="1">
        <v>2.1555047</v>
      </c>
      <c r="F26981" s="4">
        <f t="shared" si="1"/>
        <v>0.2357585111</v>
      </c>
      <c r="G26981" s="4">
        <f t="shared" si="2"/>
        <v>2.130718207</v>
      </c>
    </row>
    <row r="26982">
      <c r="A26982" s="1">
        <v>269.770128011703</v>
      </c>
      <c r="B26982" s="1">
        <v>174.64543</v>
      </c>
      <c r="C26982" s="1">
        <v>2.1222267</v>
      </c>
      <c r="D26982" s="1">
        <v>-0.12879205</v>
      </c>
      <c r="E26982" s="1">
        <v>2.1561162</v>
      </c>
      <c r="F26982" s="4">
        <f t="shared" si="1"/>
        <v>0.2358029667</v>
      </c>
      <c r="G26982" s="4">
        <f t="shared" si="2"/>
        <v>2.131329689</v>
      </c>
    </row>
    <row r="26983">
      <c r="A26983" s="1">
        <v>269.780137777328</v>
      </c>
      <c r="B26983" s="1">
        <v>174.82068</v>
      </c>
      <c r="C26983" s="1">
        <v>2.1225333</v>
      </c>
      <c r="D26983" s="1">
        <v>0.10315571</v>
      </c>
      <c r="E26983" s="1">
        <v>2.1582797</v>
      </c>
      <c r="F26983" s="4">
        <f t="shared" si="1"/>
        <v>0.2358370333</v>
      </c>
      <c r="G26983" s="4">
        <f t="shared" si="2"/>
        <v>2.133493269</v>
      </c>
    </row>
    <row r="26984">
      <c r="A26984" s="1">
        <v>269.790117025375</v>
      </c>
      <c r="B26984" s="1">
        <v>174.96164</v>
      </c>
      <c r="C26984" s="1">
        <v>2.1224802</v>
      </c>
      <c r="D26984" s="1">
        <v>-0.01037661</v>
      </c>
      <c r="E26984" s="1">
        <v>2.1600199</v>
      </c>
      <c r="F26984" s="4">
        <f t="shared" si="1"/>
        <v>0.2358311333</v>
      </c>
      <c r="G26984" s="4">
        <f t="shared" si="2"/>
        <v>2.135233516</v>
      </c>
    </row>
    <row r="26985">
      <c r="A26985" s="1">
        <v>269.800126791</v>
      </c>
      <c r="B26985" s="1">
        <v>174.97118</v>
      </c>
      <c r="C26985" s="1">
        <v>2.1224668</v>
      </c>
      <c r="D26985" s="1">
        <v>-0.12390893</v>
      </c>
      <c r="E26985" s="1">
        <v>2.1601377</v>
      </c>
      <c r="F26985" s="4">
        <f t="shared" si="1"/>
        <v>0.2358296444</v>
      </c>
      <c r="G26985" s="4">
        <f t="shared" si="2"/>
        <v>2.135351294</v>
      </c>
    </row>
    <row r="26986">
      <c r="A26986" s="1">
        <v>269.810014486312</v>
      </c>
      <c r="B26986" s="1">
        <v>174.89497</v>
      </c>
      <c r="C26986" s="1">
        <v>2.1224802</v>
      </c>
      <c r="D26986" s="1">
        <v>-0.18250626</v>
      </c>
      <c r="E26986" s="1">
        <v>2.1591969</v>
      </c>
      <c r="F26986" s="4">
        <f t="shared" si="1"/>
        <v>0.2358311333</v>
      </c>
      <c r="G26986" s="4">
        <f t="shared" si="2"/>
        <v>2.13441043</v>
      </c>
    </row>
    <row r="26987">
      <c r="A26987" s="1">
        <v>269.819993734359</v>
      </c>
      <c r="B26987" s="1">
        <v>174.83974</v>
      </c>
      <c r="C26987" s="1">
        <v>2.1225066</v>
      </c>
      <c r="D26987" s="1">
        <v>-0.24110359</v>
      </c>
      <c r="E26987" s="1">
        <v>2.158515</v>
      </c>
      <c r="F26987" s="4">
        <f t="shared" si="1"/>
        <v>0.2358340667</v>
      </c>
      <c r="G26987" s="4">
        <f t="shared" si="2"/>
        <v>2.133728578</v>
      </c>
    </row>
    <row r="26988">
      <c r="A26988" s="1">
        <v>269.830125570297</v>
      </c>
      <c r="B26988" s="1">
        <v>174.72734</v>
      </c>
      <c r="C26988" s="1">
        <v>2.1225467</v>
      </c>
      <c r="D26988" s="1">
        <v>-0.30092168</v>
      </c>
      <c r="E26988" s="1">
        <v>2.1571274</v>
      </c>
      <c r="F26988" s="4">
        <f t="shared" si="1"/>
        <v>0.2358385222</v>
      </c>
      <c r="G26988" s="4">
        <f t="shared" si="2"/>
        <v>2.132340923</v>
      </c>
    </row>
    <row r="26989">
      <c r="A26989" s="1">
        <v>269.840013265609</v>
      </c>
      <c r="B26989" s="1">
        <v>174.69496</v>
      </c>
      <c r="C26989" s="1">
        <v>2.1226132</v>
      </c>
      <c r="D26989" s="1">
        <v>-0.29115546</v>
      </c>
      <c r="E26989" s="1">
        <v>2.1567278</v>
      </c>
      <c r="F26989" s="4">
        <f t="shared" si="1"/>
        <v>0.2358459111</v>
      </c>
      <c r="G26989" s="4">
        <f t="shared" si="2"/>
        <v>2.13194117</v>
      </c>
    </row>
    <row r="26990">
      <c r="A26990" s="1">
        <v>269.850114583969</v>
      </c>
      <c r="B26990" s="1">
        <v>174.6721</v>
      </c>
      <c r="C26990" s="1">
        <v>2.1226933</v>
      </c>
      <c r="D26990" s="1">
        <v>-0.2948178</v>
      </c>
      <c r="E26990" s="1">
        <v>2.1564455</v>
      </c>
      <c r="F26990" s="4">
        <f t="shared" si="1"/>
        <v>0.2358548111</v>
      </c>
      <c r="G26990" s="4">
        <f t="shared" si="2"/>
        <v>2.131658948</v>
      </c>
    </row>
    <row r="26991">
      <c r="A26991" s="1">
        <v>269.860002279281</v>
      </c>
      <c r="B26991" s="1">
        <v>174.6321</v>
      </c>
      <c r="C26991" s="1">
        <v>2.12276</v>
      </c>
      <c r="D26991" s="1">
        <v>-0.29603857</v>
      </c>
      <c r="E26991" s="1">
        <v>2.1559515</v>
      </c>
      <c r="F26991" s="4">
        <f t="shared" si="1"/>
        <v>0.2358622222</v>
      </c>
      <c r="G26991" s="4">
        <f t="shared" si="2"/>
        <v>2.131165121</v>
      </c>
    </row>
    <row r="26992">
      <c r="A26992" s="1">
        <v>269.870012044906</v>
      </c>
      <c r="B26992" s="1">
        <v>174.62448</v>
      </c>
      <c r="C26992" s="1">
        <v>2.1228</v>
      </c>
      <c r="D26992" s="1">
        <v>-0.34120736</v>
      </c>
      <c r="E26992" s="1">
        <v>2.1558576</v>
      </c>
      <c r="F26992" s="4">
        <f t="shared" si="1"/>
        <v>0.2358666667</v>
      </c>
      <c r="G26992" s="4">
        <f t="shared" si="2"/>
        <v>2.131071047</v>
      </c>
    </row>
    <row r="26993">
      <c r="A26993" s="1">
        <v>269.879991292953</v>
      </c>
      <c r="B26993" s="1">
        <v>174.55592</v>
      </c>
      <c r="C26993" s="1">
        <v>2.1228132</v>
      </c>
      <c r="D26993" s="1">
        <v>-0.414454</v>
      </c>
      <c r="E26993" s="1">
        <v>2.155011</v>
      </c>
      <c r="F26993" s="4">
        <f t="shared" si="1"/>
        <v>0.2358681333</v>
      </c>
      <c r="G26993" s="4">
        <f t="shared" si="2"/>
        <v>2.130224627</v>
      </c>
    </row>
    <row r="26994">
      <c r="A26994" s="1">
        <v>269.890123128891</v>
      </c>
      <c r="B26994" s="1">
        <v>174.52925</v>
      </c>
      <c r="C26994" s="1">
        <v>2.1228797</v>
      </c>
      <c r="D26994" s="1">
        <v>-0.43276566</v>
      </c>
      <c r="E26994" s="1">
        <v>2.1546817</v>
      </c>
      <c r="F26994" s="4">
        <f t="shared" si="1"/>
        <v>0.2358755222</v>
      </c>
      <c r="G26994" s="4">
        <f t="shared" si="2"/>
        <v>2.129895368</v>
      </c>
    </row>
    <row r="26995">
      <c r="A26995" s="1">
        <v>269.900132894516</v>
      </c>
      <c r="B26995" s="1">
        <v>174.56352</v>
      </c>
      <c r="C26995" s="1">
        <v>2.1232398</v>
      </c>
      <c r="D26995" s="1">
        <v>-0.13367516</v>
      </c>
      <c r="E26995" s="1">
        <v>2.155105</v>
      </c>
      <c r="F26995" s="4">
        <f t="shared" si="1"/>
        <v>0.2359155333</v>
      </c>
      <c r="G26995" s="4">
        <f t="shared" si="2"/>
        <v>2.130318454</v>
      </c>
    </row>
    <row r="26996">
      <c r="A26996" s="1">
        <v>269.90999007225</v>
      </c>
      <c r="B26996" s="1">
        <v>174.68735</v>
      </c>
      <c r="C26996" s="1">
        <v>2.1233597</v>
      </c>
      <c r="D26996" s="1">
        <v>-0.095831044</v>
      </c>
      <c r="E26996" s="1">
        <v>2.1566336</v>
      </c>
      <c r="F26996" s="4">
        <f t="shared" si="1"/>
        <v>0.2359288556</v>
      </c>
      <c r="G26996" s="4">
        <f t="shared" si="2"/>
        <v>2.13184722</v>
      </c>
    </row>
    <row r="26997">
      <c r="A26997" s="1">
        <v>269.920121908187</v>
      </c>
      <c r="B26997" s="1">
        <v>174.75592</v>
      </c>
      <c r="C26997" s="1">
        <v>2.1232932</v>
      </c>
      <c r="D26997" s="1">
        <v>-0.23988281</v>
      </c>
      <c r="E26997" s="1">
        <v>2.1574802</v>
      </c>
      <c r="F26997" s="4">
        <f t="shared" si="1"/>
        <v>0.2359214667</v>
      </c>
      <c r="G26997" s="4">
        <f t="shared" si="2"/>
        <v>2.132693763</v>
      </c>
    </row>
    <row r="26998">
      <c r="A26998" s="1">
        <v>269.9300096035</v>
      </c>
      <c r="B26998" s="1">
        <v>174.6702</v>
      </c>
      <c r="C26998" s="1">
        <v>2.1233065</v>
      </c>
      <c r="D26998" s="1">
        <v>-0.31312945</v>
      </c>
      <c r="E26998" s="1">
        <v>2.156422</v>
      </c>
      <c r="F26998" s="4">
        <f t="shared" si="1"/>
        <v>0.2359229444</v>
      </c>
      <c r="G26998" s="4">
        <f t="shared" si="2"/>
        <v>2.131635491</v>
      </c>
    </row>
    <row r="26999">
      <c r="A26999" s="1">
        <v>269.939988851547</v>
      </c>
      <c r="B26999" s="1">
        <v>174.61876</v>
      </c>
      <c r="C26999" s="1">
        <v>2.1233065</v>
      </c>
      <c r="D26999" s="1">
        <v>-0.3863761</v>
      </c>
      <c r="E26999" s="1">
        <v>2.155787</v>
      </c>
      <c r="F26999" s="4">
        <f t="shared" si="1"/>
        <v>0.2359229444</v>
      </c>
      <c r="G26999" s="4">
        <f t="shared" si="2"/>
        <v>2.13100043</v>
      </c>
    </row>
    <row r="27000">
      <c r="A27000" s="1">
        <v>269.949998617172</v>
      </c>
      <c r="B27000" s="1">
        <v>174.5445</v>
      </c>
      <c r="C27000" s="1">
        <v>2.1233065</v>
      </c>
      <c r="D27000" s="1">
        <v>-0.4742721</v>
      </c>
      <c r="E27000" s="1">
        <v>2.1548698</v>
      </c>
      <c r="F27000" s="4">
        <f t="shared" si="1"/>
        <v>0.2359229444</v>
      </c>
      <c r="G27000" s="4">
        <f t="shared" si="2"/>
        <v>2.13008364</v>
      </c>
    </row>
    <row r="27001">
      <c r="A27001" s="1">
        <v>269.960008382797</v>
      </c>
      <c r="B27001" s="1">
        <v>174.50449</v>
      </c>
      <c r="C27001" s="1">
        <v>2.123573</v>
      </c>
      <c r="D27001" s="1">
        <v>-0.3119087</v>
      </c>
      <c r="E27001" s="1">
        <v>2.154376</v>
      </c>
      <c r="F27001" s="4">
        <f t="shared" si="1"/>
        <v>0.2359525556</v>
      </c>
      <c r="G27001" s="4">
        <f t="shared" si="2"/>
        <v>2.129589689</v>
      </c>
    </row>
    <row r="27002">
      <c r="A27002" s="1">
        <v>269.970140218734</v>
      </c>
      <c r="B27002" s="1">
        <v>174.63591</v>
      </c>
      <c r="C27002" s="1">
        <v>2.1239464</v>
      </c>
      <c r="D27002" s="1">
        <v>0.014038943</v>
      </c>
      <c r="E27002" s="1">
        <v>2.1559987</v>
      </c>
      <c r="F27002" s="4">
        <f t="shared" si="1"/>
        <v>0.2359940444</v>
      </c>
      <c r="G27002" s="4">
        <f t="shared" si="2"/>
        <v>2.131212158</v>
      </c>
    </row>
    <row r="27003">
      <c r="A27003" s="1">
        <v>269.979997396469</v>
      </c>
      <c r="B27003" s="1">
        <v>174.77306</v>
      </c>
      <c r="C27003" s="1">
        <v>2.123973</v>
      </c>
      <c r="D27003" s="1">
        <v>-0.032350607</v>
      </c>
      <c r="E27003" s="1">
        <v>2.157692</v>
      </c>
      <c r="F27003" s="4">
        <f t="shared" si="1"/>
        <v>0.235997</v>
      </c>
      <c r="G27003" s="4">
        <f t="shared" si="2"/>
        <v>2.132905368</v>
      </c>
    </row>
    <row r="27004">
      <c r="A27004" s="1">
        <v>269.990129232406</v>
      </c>
      <c r="B27004" s="1">
        <v>174.82068</v>
      </c>
      <c r="C27004" s="1">
        <v>2.1239328</v>
      </c>
      <c r="D27004" s="1">
        <v>-0.16053227</v>
      </c>
      <c r="E27004" s="1">
        <v>2.1582797</v>
      </c>
      <c r="F27004" s="4">
        <f t="shared" si="1"/>
        <v>0.2359925333</v>
      </c>
      <c r="G27004" s="4">
        <f t="shared" si="2"/>
        <v>2.133493269</v>
      </c>
    </row>
    <row r="27005">
      <c r="A27005" s="1">
        <v>269.999986410141</v>
      </c>
      <c r="B27005" s="1">
        <v>174.7502</v>
      </c>
      <c r="C27005" s="1">
        <v>2.1239598</v>
      </c>
      <c r="D27005" s="1">
        <v>-0.20692182</v>
      </c>
      <c r="E27005" s="1">
        <v>2.1574097</v>
      </c>
      <c r="F27005" s="4">
        <f t="shared" si="1"/>
        <v>0.2359955333</v>
      </c>
      <c r="G27005" s="4">
        <f t="shared" si="2"/>
        <v>2.132623146</v>
      </c>
    </row>
    <row r="27006">
      <c r="A27006" s="1">
        <v>270.009996175766</v>
      </c>
      <c r="B27006" s="1">
        <v>174.65115</v>
      </c>
      <c r="C27006" s="1">
        <v>2.1239598</v>
      </c>
      <c r="D27006" s="1">
        <v>-0.2948178</v>
      </c>
      <c r="E27006" s="1">
        <v>2.1561868</v>
      </c>
      <c r="F27006" s="4">
        <f t="shared" si="1"/>
        <v>0.2359955333</v>
      </c>
      <c r="G27006" s="4">
        <f t="shared" si="2"/>
        <v>2.131400306</v>
      </c>
    </row>
    <row r="27007">
      <c r="A27007" s="1">
        <v>270.020128011703</v>
      </c>
      <c r="B27007" s="1">
        <v>174.62448</v>
      </c>
      <c r="C27007" s="1">
        <v>2.1239862</v>
      </c>
      <c r="D27007" s="1">
        <v>-0.3387658</v>
      </c>
      <c r="E27007" s="1">
        <v>2.1558576</v>
      </c>
      <c r="F27007" s="4">
        <f t="shared" si="1"/>
        <v>0.2359984667</v>
      </c>
      <c r="G27007" s="4">
        <f t="shared" si="2"/>
        <v>2.131071047</v>
      </c>
    </row>
    <row r="27008">
      <c r="A27008" s="1">
        <v>270.029985189437</v>
      </c>
      <c r="B27008" s="1">
        <v>174.52164</v>
      </c>
      <c r="C27008" s="1">
        <v>2.1240396</v>
      </c>
      <c r="D27008" s="1">
        <v>-0.37050602</v>
      </c>
      <c r="E27008" s="1">
        <v>2.1545877</v>
      </c>
      <c r="F27008" s="4">
        <f t="shared" si="1"/>
        <v>0.2360044</v>
      </c>
      <c r="G27008" s="4">
        <f t="shared" si="2"/>
        <v>2.129801417</v>
      </c>
    </row>
    <row r="27009">
      <c r="A27009" s="1">
        <v>270.040117025375</v>
      </c>
      <c r="B27009" s="1">
        <v>174.48354</v>
      </c>
      <c r="C27009" s="1">
        <v>2.1241462</v>
      </c>
      <c r="D27009" s="1">
        <v>-0.34609047</v>
      </c>
      <c r="E27009" s="1">
        <v>2.1541173</v>
      </c>
      <c r="F27009" s="4">
        <f t="shared" si="1"/>
        <v>0.2360162444</v>
      </c>
      <c r="G27009" s="4">
        <f t="shared" si="2"/>
        <v>2.129331047</v>
      </c>
    </row>
    <row r="27010">
      <c r="A27010" s="1">
        <v>270.050004720687</v>
      </c>
      <c r="B27010" s="1">
        <v>174.47592</v>
      </c>
      <c r="C27010" s="1">
        <v>2.1242664</v>
      </c>
      <c r="D27010" s="1">
        <v>-0.29237625</v>
      </c>
      <c r="E27010" s="1">
        <v>2.1540234</v>
      </c>
      <c r="F27010" s="4">
        <f t="shared" si="1"/>
        <v>0.2360296</v>
      </c>
      <c r="G27010" s="4">
        <f t="shared" si="2"/>
        <v>2.129236973</v>
      </c>
    </row>
    <row r="27011">
      <c r="A27011" s="1">
        <v>270.060136556625</v>
      </c>
      <c r="B27011" s="1">
        <v>174.47972</v>
      </c>
      <c r="C27011" s="1">
        <v>2.124373</v>
      </c>
      <c r="D27011" s="1">
        <v>-0.2667399</v>
      </c>
      <c r="E27011" s="1">
        <v>2.1540704</v>
      </c>
      <c r="F27011" s="4">
        <f t="shared" si="1"/>
        <v>0.2360414444</v>
      </c>
      <c r="G27011" s="4">
        <f t="shared" si="2"/>
        <v>2.129283886</v>
      </c>
    </row>
    <row r="27012">
      <c r="A27012" s="1">
        <v>270.069993734359</v>
      </c>
      <c r="B27012" s="1">
        <v>174.53116</v>
      </c>
      <c r="C27012" s="1">
        <v>2.1244528</v>
      </c>
      <c r="D27012" s="1">
        <v>-0.27162302</v>
      </c>
      <c r="E27012" s="1">
        <v>2.1547053</v>
      </c>
      <c r="F27012" s="4">
        <f t="shared" si="1"/>
        <v>0.2360503111</v>
      </c>
      <c r="G27012" s="4">
        <f t="shared" si="2"/>
        <v>2.129918948</v>
      </c>
    </row>
    <row r="27013">
      <c r="A27013" s="1">
        <v>270.080125570297</v>
      </c>
      <c r="B27013" s="1">
        <v>174.49878</v>
      </c>
      <c r="C27013" s="1">
        <v>2.1244795</v>
      </c>
      <c r="D27013" s="1">
        <v>-0.3167918</v>
      </c>
      <c r="E27013" s="1">
        <v>2.1543055</v>
      </c>
      <c r="F27013" s="4">
        <f t="shared" si="1"/>
        <v>0.2360532778</v>
      </c>
      <c r="G27013" s="4">
        <f t="shared" si="2"/>
        <v>2.129519195</v>
      </c>
    </row>
    <row r="27014">
      <c r="A27014" s="1">
        <v>270.090135335922</v>
      </c>
      <c r="B27014" s="1">
        <v>174.48163</v>
      </c>
      <c r="C27014" s="1">
        <v>2.1245062</v>
      </c>
      <c r="D27014" s="1">
        <v>-0.39003846</v>
      </c>
      <c r="E27014" s="1">
        <v>2.1540937</v>
      </c>
      <c r="F27014" s="4">
        <f t="shared" si="1"/>
        <v>0.2360562444</v>
      </c>
      <c r="G27014" s="4">
        <f t="shared" si="2"/>
        <v>2.129307467</v>
      </c>
    </row>
    <row r="27015">
      <c r="A27015" s="1">
        <v>270.099992513656</v>
      </c>
      <c r="B27015" s="1">
        <v>174.44925</v>
      </c>
      <c r="C27015" s="1">
        <v>2.1245193</v>
      </c>
      <c r="D27015" s="1">
        <v>-0.45107734</v>
      </c>
      <c r="E27015" s="1">
        <v>2.1536942</v>
      </c>
      <c r="F27015" s="4">
        <f t="shared" si="1"/>
        <v>0.2360577</v>
      </c>
      <c r="G27015" s="4">
        <f t="shared" si="2"/>
        <v>2.128907714</v>
      </c>
    </row>
    <row r="27016">
      <c r="A27016" s="1">
        <v>270.110124349594</v>
      </c>
      <c r="B27016" s="1">
        <v>174.38638</v>
      </c>
      <c r="C27016" s="1">
        <v>2.1245863</v>
      </c>
      <c r="D27016" s="1">
        <v>-0.45473966</v>
      </c>
      <c r="E27016" s="1">
        <v>2.1529179</v>
      </c>
      <c r="F27016" s="4">
        <f t="shared" si="1"/>
        <v>0.2360651444</v>
      </c>
      <c r="G27016" s="4">
        <f t="shared" si="2"/>
        <v>2.128131541</v>
      </c>
    </row>
    <row r="27017">
      <c r="A27017" s="1">
        <v>270.120012044906</v>
      </c>
      <c r="B27017" s="1">
        <v>174.4416</v>
      </c>
      <c r="C27017" s="1">
        <v>2.1249194</v>
      </c>
      <c r="D27017" s="1">
        <v>-0.19471404</v>
      </c>
      <c r="E27017" s="1">
        <v>2.1536</v>
      </c>
      <c r="F27017" s="4">
        <f t="shared" si="1"/>
        <v>0.2361021556</v>
      </c>
      <c r="G27017" s="4">
        <f t="shared" si="2"/>
        <v>2.128813269</v>
      </c>
    </row>
    <row r="27018">
      <c r="A27018" s="1">
        <v>270.130113363266</v>
      </c>
      <c r="B27018" s="1">
        <v>174.55402</v>
      </c>
      <c r="C27018" s="1">
        <v>2.125106</v>
      </c>
      <c r="D27018" s="1">
        <v>-0.07385705</v>
      </c>
      <c r="E27018" s="1">
        <v>2.1549876</v>
      </c>
      <c r="F27018" s="4">
        <f t="shared" si="1"/>
        <v>0.2361228889</v>
      </c>
      <c r="G27018" s="4">
        <f t="shared" si="2"/>
        <v>2.13020117</v>
      </c>
    </row>
    <row r="27019">
      <c r="A27019" s="1">
        <v>270.140123128891</v>
      </c>
      <c r="B27019" s="1">
        <v>174.64543</v>
      </c>
      <c r="C27019" s="1">
        <v>2.125026</v>
      </c>
      <c r="D27019" s="1">
        <v>-0.24476592</v>
      </c>
      <c r="E27019" s="1">
        <v>2.1561162</v>
      </c>
      <c r="F27019" s="4">
        <f t="shared" si="1"/>
        <v>0.236114</v>
      </c>
      <c r="G27019" s="4">
        <f t="shared" si="2"/>
        <v>2.131329689</v>
      </c>
    </row>
    <row r="27020">
      <c r="A27020" s="1">
        <v>270.150010824203</v>
      </c>
      <c r="B27020" s="1">
        <v>174.59402</v>
      </c>
      <c r="C27020" s="1">
        <v>2.1250129</v>
      </c>
      <c r="D27020" s="1">
        <v>-0.34609047</v>
      </c>
      <c r="E27020" s="1">
        <v>2.1554813</v>
      </c>
      <c r="F27020" s="4">
        <f t="shared" si="1"/>
        <v>0.2361125444</v>
      </c>
      <c r="G27020" s="4">
        <f t="shared" si="2"/>
        <v>2.130694998</v>
      </c>
    </row>
    <row r="27021">
      <c r="A27021" s="1">
        <v>270.15999007225</v>
      </c>
      <c r="B27021" s="1">
        <v>174.48354</v>
      </c>
      <c r="C27021" s="1">
        <v>2.125026</v>
      </c>
      <c r="D27021" s="1">
        <v>-0.4046878</v>
      </c>
      <c r="E27021" s="1">
        <v>2.1541173</v>
      </c>
      <c r="F27021" s="4">
        <f t="shared" si="1"/>
        <v>0.236114</v>
      </c>
      <c r="G27021" s="4">
        <f t="shared" si="2"/>
        <v>2.129331047</v>
      </c>
    </row>
    <row r="27022">
      <c r="A27022" s="1">
        <v>270.169999837875</v>
      </c>
      <c r="B27022" s="1">
        <v>174.45877</v>
      </c>
      <c r="C27022" s="1">
        <v>2.1250393</v>
      </c>
      <c r="D27022" s="1">
        <v>-0.47793445</v>
      </c>
      <c r="E27022" s="1">
        <v>2.1538117</v>
      </c>
      <c r="F27022" s="4">
        <f t="shared" si="1"/>
        <v>0.2361154778</v>
      </c>
      <c r="G27022" s="4">
        <f t="shared" si="2"/>
        <v>2.129025244</v>
      </c>
    </row>
    <row r="27023">
      <c r="A27023" s="1">
        <v>270.180131673812</v>
      </c>
      <c r="B27023" s="1">
        <v>174.38638</v>
      </c>
      <c r="C27023" s="1">
        <v>2.125373</v>
      </c>
      <c r="D27023" s="1">
        <v>-0.24720748</v>
      </c>
      <c r="E27023" s="1">
        <v>2.1529179</v>
      </c>
      <c r="F27023" s="4">
        <f t="shared" si="1"/>
        <v>0.2361525556</v>
      </c>
      <c r="G27023" s="4">
        <f t="shared" si="2"/>
        <v>2.128131541</v>
      </c>
    </row>
    <row r="27024">
      <c r="A27024" s="1">
        <v>270.189988851547</v>
      </c>
      <c r="B27024" s="1">
        <v>174.56543</v>
      </c>
      <c r="C27024" s="1">
        <v>2.1256526</v>
      </c>
      <c r="D27024" s="1">
        <v>-0.003051944</v>
      </c>
      <c r="E27024" s="1">
        <v>2.1551285</v>
      </c>
      <c r="F27024" s="4">
        <f t="shared" si="1"/>
        <v>0.2361836222</v>
      </c>
      <c r="G27024" s="4">
        <f t="shared" si="2"/>
        <v>2.130342035</v>
      </c>
    </row>
    <row r="27025">
      <c r="A27025" s="1">
        <v>270.200120687484</v>
      </c>
      <c r="B27025" s="1">
        <v>174.66638</v>
      </c>
      <c r="C27025" s="1">
        <v>2.1256394</v>
      </c>
      <c r="D27025" s="1">
        <v>-0.105597265</v>
      </c>
      <c r="E27025" s="1">
        <v>2.156375</v>
      </c>
      <c r="F27025" s="4">
        <f t="shared" si="1"/>
        <v>0.2361821556</v>
      </c>
      <c r="G27025" s="4">
        <f t="shared" si="2"/>
        <v>2.131588331</v>
      </c>
    </row>
    <row r="27026">
      <c r="A27026" s="1">
        <v>270.210130453109</v>
      </c>
      <c r="B27026" s="1">
        <v>174.62831</v>
      </c>
      <c r="C27026" s="1">
        <v>2.1256394</v>
      </c>
      <c r="D27026" s="1">
        <v>-0.19349326</v>
      </c>
      <c r="E27026" s="1">
        <v>2.1559048</v>
      </c>
      <c r="F27026" s="4">
        <f t="shared" si="1"/>
        <v>0.2361821556</v>
      </c>
      <c r="G27026" s="4">
        <f t="shared" si="2"/>
        <v>2.131118331</v>
      </c>
    </row>
    <row r="27027">
      <c r="A27027" s="1">
        <v>270.220140218734</v>
      </c>
      <c r="B27027" s="1">
        <v>174.62067</v>
      </c>
      <c r="C27027" s="1">
        <v>2.1256526</v>
      </c>
      <c r="D27027" s="1">
        <v>-0.25331137</v>
      </c>
      <c r="E27027" s="1">
        <v>2.1558106</v>
      </c>
      <c r="F27027" s="4">
        <f t="shared" si="1"/>
        <v>0.2361836222</v>
      </c>
      <c r="G27027" s="4">
        <f t="shared" si="2"/>
        <v>2.13102401</v>
      </c>
    </row>
    <row r="27028">
      <c r="A27028" s="1">
        <v>270.230119466781</v>
      </c>
      <c r="B27028" s="1">
        <v>174.51021</v>
      </c>
      <c r="C27028" s="1">
        <v>2.1256526</v>
      </c>
      <c r="D27028" s="1">
        <v>-0.34120736</v>
      </c>
      <c r="E27028" s="1">
        <v>2.1544466</v>
      </c>
      <c r="F27028" s="4">
        <f t="shared" si="1"/>
        <v>0.2361836222</v>
      </c>
      <c r="G27028" s="4">
        <f t="shared" si="2"/>
        <v>2.129660306</v>
      </c>
    </row>
    <row r="27029">
      <c r="A27029" s="1">
        <v>270.240007162094</v>
      </c>
      <c r="B27029" s="1">
        <v>174.44925</v>
      </c>
      <c r="C27029" s="1">
        <v>2.1256793</v>
      </c>
      <c r="D27029" s="1">
        <v>-0.3863761</v>
      </c>
      <c r="E27029" s="1">
        <v>2.1536942</v>
      </c>
      <c r="F27029" s="4">
        <f t="shared" si="1"/>
        <v>0.2361865889</v>
      </c>
      <c r="G27029" s="4">
        <f t="shared" si="2"/>
        <v>2.128907714</v>
      </c>
    </row>
    <row r="27030">
      <c r="A27030" s="1">
        <v>270.249986410141</v>
      </c>
      <c r="B27030" s="1">
        <v>174.3921</v>
      </c>
      <c r="C27030" s="1">
        <v>2.1257193</v>
      </c>
      <c r="D27030" s="1">
        <v>-0.43276566</v>
      </c>
      <c r="E27030" s="1">
        <v>2.1529887</v>
      </c>
      <c r="F27030" s="4">
        <f t="shared" si="1"/>
        <v>0.2361910333</v>
      </c>
      <c r="G27030" s="4">
        <f t="shared" si="2"/>
        <v>2.128202158</v>
      </c>
    </row>
    <row r="27031">
      <c r="A27031" s="1">
        <v>270.260118246078</v>
      </c>
      <c r="B27031" s="1">
        <v>174.34067</v>
      </c>
      <c r="C27031" s="1">
        <v>2.1258125</v>
      </c>
      <c r="D27031" s="1">
        <v>-0.4205579</v>
      </c>
      <c r="E27031" s="1">
        <v>2.1523535</v>
      </c>
      <c r="F27031" s="4">
        <f t="shared" si="1"/>
        <v>0.2362013889</v>
      </c>
      <c r="G27031" s="4">
        <f t="shared" si="2"/>
        <v>2.12756722</v>
      </c>
    </row>
    <row r="27032">
      <c r="A27032" s="1">
        <v>270.270005941391</v>
      </c>
      <c r="B27032" s="1">
        <v>174.34067</v>
      </c>
      <c r="C27032" s="1">
        <v>2.1259725</v>
      </c>
      <c r="D27032" s="1">
        <v>-0.32655802</v>
      </c>
      <c r="E27032" s="1">
        <v>2.1523535</v>
      </c>
      <c r="F27032" s="4">
        <f t="shared" si="1"/>
        <v>0.2362191667</v>
      </c>
      <c r="G27032" s="4">
        <f t="shared" si="2"/>
        <v>2.12756722</v>
      </c>
    </row>
    <row r="27033">
      <c r="A27033" s="1">
        <v>270.279985189437</v>
      </c>
      <c r="B27033" s="1">
        <v>174.37495</v>
      </c>
      <c r="C27033" s="1">
        <v>2.1261725</v>
      </c>
      <c r="D27033" s="1">
        <v>-0.20570104</v>
      </c>
      <c r="E27033" s="1">
        <v>2.152777</v>
      </c>
      <c r="F27033" s="4">
        <f t="shared" si="1"/>
        <v>0.2362413889</v>
      </c>
      <c r="G27033" s="4">
        <f t="shared" si="2"/>
        <v>2.12799043</v>
      </c>
    </row>
    <row r="27034">
      <c r="A27034" s="1">
        <v>270.289994955062</v>
      </c>
      <c r="B27034" s="1">
        <v>174.48163</v>
      </c>
      <c r="C27034" s="1">
        <v>2.1263726</v>
      </c>
      <c r="D27034" s="1">
        <v>-0.07141549</v>
      </c>
      <c r="E27034" s="1">
        <v>2.1540937</v>
      </c>
      <c r="F27034" s="4">
        <f t="shared" si="1"/>
        <v>0.2362636222</v>
      </c>
      <c r="G27034" s="4">
        <f t="shared" si="2"/>
        <v>2.129307467</v>
      </c>
    </row>
    <row r="27035">
      <c r="A27035" s="1">
        <v>270.300004720687</v>
      </c>
      <c r="B27035" s="1">
        <v>174.56926</v>
      </c>
      <c r="C27035" s="1">
        <v>2.126426</v>
      </c>
      <c r="D27035" s="1">
        <v>-0.10437649</v>
      </c>
      <c r="E27035" s="1">
        <v>2.1551757</v>
      </c>
      <c r="F27035" s="4">
        <f t="shared" si="1"/>
        <v>0.2362695556</v>
      </c>
      <c r="G27035" s="4">
        <f t="shared" si="2"/>
        <v>2.130389319</v>
      </c>
    </row>
    <row r="27036">
      <c r="A27036" s="1">
        <v>270.310136556625</v>
      </c>
      <c r="B27036" s="1">
        <v>174.56735</v>
      </c>
      <c r="C27036" s="1">
        <v>2.126426</v>
      </c>
      <c r="D27036" s="1">
        <v>-0.19227248</v>
      </c>
      <c r="E27036" s="1">
        <v>2.155152</v>
      </c>
      <c r="F27036" s="4">
        <f t="shared" si="1"/>
        <v>0.2362695556</v>
      </c>
      <c r="G27036" s="4">
        <f t="shared" si="2"/>
        <v>2.130365738</v>
      </c>
    </row>
    <row r="27037">
      <c r="A27037" s="1">
        <v>270.319993734359</v>
      </c>
      <c r="B27037" s="1">
        <v>174.55592</v>
      </c>
      <c r="C27037" s="1">
        <v>2.126439</v>
      </c>
      <c r="D27037" s="1">
        <v>-0.2508698</v>
      </c>
      <c r="E27037" s="1">
        <v>2.155011</v>
      </c>
      <c r="F27037" s="4">
        <f t="shared" si="1"/>
        <v>0.236271</v>
      </c>
      <c r="G27037" s="4">
        <f t="shared" si="2"/>
        <v>2.130224627</v>
      </c>
    </row>
    <row r="27038">
      <c r="A27038" s="1">
        <v>270.330125570297</v>
      </c>
      <c r="B27038" s="1">
        <v>174.46829</v>
      </c>
      <c r="C27038" s="1">
        <v>2.1264925</v>
      </c>
      <c r="D27038" s="1">
        <v>-0.28261003</v>
      </c>
      <c r="E27038" s="1">
        <v>2.1539292</v>
      </c>
      <c r="F27038" s="4">
        <f t="shared" si="1"/>
        <v>0.2362769444</v>
      </c>
      <c r="G27038" s="4">
        <f t="shared" si="2"/>
        <v>2.129142775</v>
      </c>
    </row>
    <row r="27039">
      <c r="A27039" s="1">
        <v>270.340013265609</v>
      </c>
      <c r="B27039" s="1">
        <v>174.45303</v>
      </c>
      <c r="C27039" s="1">
        <v>2.1265857</v>
      </c>
      <c r="D27039" s="1">
        <v>-0.27162302</v>
      </c>
      <c r="E27039" s="1">
        <v>2.1537411</v>
      </c>
      <c r="F27039" s="4">
        <f t="shared" si="1"/>
        <v>0.2362873</v>
      </c>
      <c r="G27039" s="4">
        <f t="shared" si="2"/>
        <v>2.12895438</v>
      </c>
    </row>
    <row r="27040">
      <c r="A27040" s="1">
        <v>270.349992513656</v>
      </c>
      <c r="B27040" s="1">
        <v>174.45116</v>
      </c>
      <c r="C27040" s="1">
        <v>2.1266656</v>
      </c>
      <c r="D27040" s="1">
        <v>-0.26063603</v>
      </c>
      <c r="E27040" s="1">
        <v>2.1537175</v>
      </c>
      <c r="F27040" s="4">
        <f t="shared" si="1"/>
        <v>0.2362961778</v>
      </c>
      <c r="G27040" s="4">
        <f t="shared" si="2"/>
        <v>2.128931294</v>
      </c>
    </row>
    <row r="27041">
      <c r="A27041" s="1">
        <v>270.360124349594</v>
      </c>
      <c r="B27041" s="1">
        <v>174.42067</v>
      </c>
      <c r="C27041" s="1">
        <v>2.126719</v>
      </c>
      <c r="D27041" s="1">
        <v>-0.29115546</v>
      </c>
      <c r="E27041" s="1">
        <v>2.1533413</v>
      </c>
      <c r="F27041" s="4">
        <f t="shared" si="1"/>
        <v>0.2363021111</v>
      </c>
      <c r="G27041" s="4">
        <f t="shared" si="2"/>
        <v>2.128554874</v>
      </c>
    </row>
    <row r="27042">
      <c r="A27042" s="1">
        <v>270.370134115219</v>
      </c>
      <c r="B27042" s="1">
        <v>174.41876</v>
      </c>
      <c r="C27042" s="1">
        <v>2.1267457</v>
      </c>
      <c r="D27042" s="1">
        <v>-0.33632424</v>
      </c>
      <c r="E27042" s="1">
        <v>2.1533177</v>
      </c>
      <c r="F27042" s="4">
        <f t="shared" si="1"/>
        <v>0.2363050778</v>
      </c>
      <c r="G27042" s="4">
        <f t="shared" si="2"/>
        <v>2.128531294</v>
      </c>
    </row>
    <row r="27043">
      <c r="A27043" s="1">
        <v>270.380113363266</v>
      </c>
      <c r="B27043" s="1">
        <v>174.32924</v>
      </c>
      <c r="C27043" s="1">
        <v>2.126759</v>
      </c>
      <c r="D27043" s="1">
        <v>-0.41079167</v>
      </c>
      <c r="E27043" s="1">
        <v>2.1522124</v>
      </c>
      <c r="F27043" s="4">
        <f t="shared" si="1"/>
        <v>0.2363065556</v>
      </c>
      <c r="G27043" s="4">
        <f t="shared" si="2"/>
        <v>2.127426109</v>
      </c>
    </row>
    <row r="27044">
      <c r="A27044" s="1">
        <v>270.390001058578</v>
      </c>
      <c r="B27044" s="1">
        <v>174.30447</v>
      </c>
      <c r="C27044" s="1">
        <v>2.1267855</v>
      </c>
      <c r="D27044" s="1">
        <v>-0.47060978</v>
      </c>
      <c r="E27044" s="1">
        <v>2.1519067</v>
      </c>
      <c r="F27044" s="4">
        <f t="shared" si="1"/>
        <v>0.2363095</v>
      </c>
      <c r="G27044" s="4">
        <f t="shared" si="2"/>
        <v>2.127120306</v>
      </c>
    </row>
    <row r="27045">
      <c r="A27045" s="1">
        <v>270.400010824203</v>
      </c>
      <c r="B27045" s="1">
        <v>174.2778</v>
      </c>
      <c r="C27045" s="1">
        <v>2.1270256</v>
      </c>
      <c r="D27045" s="1">
        <v>-0.2948178</v>
      </c>
      <c r="E27045" s="1">
        <v>2.1515775</v>
      </c>
      <c r="F27045" s="4">
        <f t="shared" si="1"/>
        <v>0.2363361778</v>
      </c>
      <c r="G27045" s="4">
        <f t="shared" si="2"/>
        <v>2.126791047</v>
      </c>
    </row>
    <row r="27046">
      <c r="A27046" s="1">
        <v>270.410112142562</v>
      </c>
      <c r="B27046" s="1">
        <v>174.3959</v>
      </c>
      <c r="C27046" s="1">
        <v>2.127359</v>
      </c>
      <c r="D27046" s="1">
        <v>-0.038454495</v>
      </c>
      <c r="E27046" s="1">
        <v>2.1530356</v>
      </c>
      <c r="F27046" s="4">
        <f t="shared" si="1"/>
        <v>0.2363732222</v>
      </c>
      <c r="G27046" s="4">
        <f t="shared" si="2"/>
        <v>2.128249072</v>
      </c>
    </row>
    <row r="27047">
      <c r="A27047" s="1">
        <v>270.419999837875</v>
      </c>
      <c r="B27047" s="1">
        <v>174.55402</v>
      </c>
      <c r="C27047" s="1">
        <v>2.127372</v>
      </c>
      <c r="D27047" s="1">
        <v>-0.110480376</v>
      </c>
      <c r="E27047" s="1">
        <v>2.1549876</v>
      </c>
      <c r="F27047" s="4">
        <f t="shared" si="1"/>
        <v>0.2363746667</v>
      </c>
      <c r="G27047" s="4">
        <f t="shared" si="2"/>
        <v>2.13020117</v>
      </c>
    </row>
    <row r="27048">
      <c r="A27048" s="1">
        <v>270.4300096035</v>
      </c>
      <c r="B27048" s="1">
        <v>174.51021</v>
      </c>
      <c r="C27048" s="1">
        <v>2.127359</v>
      </c>
      <c r="D27048" s="1">
        <v>-0.1971556</v>
      </c>
      <c r="E27048" s="1">
        <v>2.1544466</v>
      </c>
      <c r="F27048" s="4">
        <f t="shared" si="1"/>
        <v>0.2363732222</v>
      </c>
      <c r="G27048" s="4">
        <f t="shared" si="2"/>
        <v>2.129660306</v>
      </c>
    </row>
    <row r="27049">
      <c r="A27049" s="1">
        <v>270.440110921859</v>
      </c>
      <c r="B27049" s="1">
        <v>174.48544</v>
      </c>
      <c r="C27049" s="1">
        <v>2.127372</v>
      </c>
      <c r="D27049" s="1">
        <v>-0.27040225</v>
      </c>
      <c r="E27049" s="1">
        <v>2.154141</v>
      </c>
      <c r="F27049" s="4">
        <f t="shared" si="1"/>
        <v>0.2363746667</v>
      </c>
      <c r="G27049" s="4">
        <f t="shared" si="2"/>
        <v>2.129354504</v>
      </c>
    </row>
    <row r="27050">
      <c r="A27050" s="1">
        <v>270.450120687484</v>
      </c>
      <c r="B27050" s="1">
        <v>174.43019</v>
      </c>
      <c r="C27050" s="1">
        <v>2.127399</v>
      </c>
      <c r="D27050" s="1">
        <v>-0.315571</v>
      </c>
      <c r="E27050" s="1">
        <v>2.1534588</v>
      </c>
      <c r="F27050" s="4">
        <f t="shared" si="1"/>
        <v>0.2363776667</v>
      </c>
      <c r="G27050" s="4">
        <f t="shared" si="2"/>
        <v>2.128672405</v>
      </c>
    </row>
    <row r="27051">
      <c r="A27051" s="1">
        <v>270.460130453109</v>
      </c>
      <c r="B27051" s="1">
        <v>174.33115</v>
      </c>
      <c r="C27051" s="1">
        <v>2.127412</v>
      </c>
      <c r="D27051" s="1">
        <v>-0.39003846</v>
      </c>
      <c r="E27051" s="1">
        <v>2.152236</v>
      </c>
      <c r="F27051" s="4">
        <f t="shared" si="1"/>
        <v>0.2363791111</v>
      </c>
      <c r="G27051" s="4">
        <f t="shared" si="2"/>
        <v>2.127449689</v>
      </c>
    </row>
    <row r="27052">
      <c r="A27052" s="1">
        <v>270.470140218734</v>
      </c>
      <c r="B27052" s="1">
        <v>174.29114</v>
      </c>
      <c r="C27052" s="1">
        <v>2.127439</v>
      </c>
      <c r="D27052" s="1">
        <v>-0.44985655</v>
      </c>
      <c r="E27052" s="1">
        <v>2.1517422</v>
      </c>
      <c r="F27052" s="4">
        <f t="shared" si="1"/>
        <v>0.2363821111</v>
      </c>
      <c r="G27052" s="4">
        <f t="shared" si="2"/>
        <v>2.126955738</v>
      </c>
    </row>
    <row r="27053">
      <c r="A27053" s="1">
        <v>270.479997396469</v>
      </c>
      <c r="B27053" s="1">
        <v>174.21875</v>
      </c>
      <c r="C27053" s="1">
        <v>2.127519</v>
      </c>
      <c r="D27053" s="1">
        <v>-0.436428</v>
      </c>
      <c r="E27053" s="1">
        <v>2.1508484</v>
      </c>
      <c r="F27053" s="4">
        <f t="shared" si="1"/>
        <v>0.236391</v>
      </c>
      <c r="G27053" s="4">
        <f t="shared" si="2"/>
        <v>2.126062035</v>
      </c>
    </row>
    <row r="27054">
      <c r="A27054" s="1">
        <v>270.490007162094</v>
      </c>
      <c r="B27054" s="1">
        <v>174.21495</v>
      </c>
      <c r="C27054" s="1">
        <v>2.1276388</v>
      </c>
      <c r="D27054" s="1">
        <v>-0.39736313</v>
      </c>
      <c r="E27054" s="1">
        <v>2.1508014</v>
      </c>
      <c r="F27054" s="4">
        <f t="shared" si="1"/>
        <v>0.2364043111</v>
      </c>
      <c r="G27054" s="4">
        <f t="shared" si="2"/>
        <v>2.126015121</v>
      </c>
    </row>
    <row r="27055">
      <c r="A27055" s="1">
        <v>270.500138998031</v>
      </c>
      <c r="B27055" s="1">
        <v>174.23972</v>
      </c>
      <c r="C27055" s="1">
        <v>2.1278121</v>
      </c>
      <c r="D27055" s="1">
        <v>-0.30336323</v>
      </c>
      <c r="E27055" s="1">
        <v>2.1511073</v>
      </c>
      <c r="F27055" s="4">
        <f t="shared" si="1"/>
        <v>0.2364235667</v>
      </c>
      <c r="G27055" s="4">
        <f t="shared" si="2"/>
        <v>2.126320923</v>
      </c>
    </row>
    <row r="27056">
      <c r="A27056" s="1">
        <v>270.509996175766</v>
      </c>
      <c r="B27056" s="1">
        <v>174.28352</v>
      </c>
      <c r="C27056" s="1">
        <v>2.1279986</v>
      </c>
      <c r="D27056" s="1">
        <v>-0.18250626</v>
      </c>
      <c r="E27056" s="1">
        <v>2.151648</v>
      </c>
      <c r="F27056" s="4">
        <f t="shared" si="1"/>
        <v>0.2364442889</v>
      </c>
      <c r="G27056" s="4">
        <f t="shared" si="2"/>
        <v>2.126861664</v>
      </c>
    </row>
    <row r="27057">
      <c r="A27057" s="1">
        <v>270.520128011703</v>
      </c>
      <c r="B27057" s="1">
        <v>174.3902</v>
      </c>
      <c r="C27057" s="1">
        <v>2.1281188</v>
      </c>
      <c r="D27057" s="1">
        <v>-0.1422206</v>
      </c>
      <c r="E27057" s="1">
        <v>2.152965</v>
      </c>
      <c r="F27057" s="4">
        <f t="shared" si="1"/>
        <v>0.2364576444</v>
      </c>
      <c r="G27057" s="4">
        <f t="shared" si="2"/>
        <v>2.128178701</v>
      </c>
    </row>
    <row r="27058">
      <c r="A27058" s="1">
        <v>270.529985189437</v>
      </c>
      <c r="B27058" s="1">
        <v>174.41687</v>
      </c>
      <c r="C27058" s="1">
        <v>2.1281586</v>
      </c>
      <c r="D27058" s="1">
        <v>-0.17396082</v>
      </c>
      <c r="E27058" s="1">
        <v>2.1532943</v>
      </c>
      <c r="F27058" s="4">
        <f t="shared" si="1"/>
        <v>0.2364620667</v>
      </c>
      <c r="G27058" s="4">
        <f t="shared" si="2"/>
        <v>2.12850796</v>
      </c>
    </row>
    <row r="27059">
      <c r="A27059" s="1">
        <v>270.539994955062</v>
      </c>
      <c r="B27059" s="1">
        <v>174.40924</v>
      </c>
      <c r="C27059" s="1">
        <v>2.1281586</v>
      </c>
      <c r="D27059" s="1">
        <v>-0.2618568</v>
      </c>
      <c r="E27059" s="1">
        <v>2.1532001</v>
      </c>
      <c r="F27059" s="4">
        <f t="shared" si="1"/>
        <v>0.2364620667</v>
      </c>
      <c r="G27059" s="4">
        <f t="shared" si="2"/>
        <v>2.128413763</v>
      </c>
    </row>
    <row r="27060">
      <c r="A27060" s="1">
        <v>270.550126791</v>
      </c>
      <c r="B27060" s="1">
        <v>174.36925</v>
      </c>
      <c r="C27060" s="1">
        <v>2.1281986</v>
      </c>
      <c r="D27060" s="1">
        <v>-0.30702558</v>
      </c>
      <c r="E27060" s="1">
        <v>2.1527064</v>
      </c>
      <c r="F27060" s="4">
        <f t="shared" si="1"/>
        <v>0.2364665111</v>
      </c>
      <c r="G27060" s="4">
        <f t="shared" si="2"/>
        <v>2.127920059</v>
      </c>
    </row>
    <row r="27061">
      <c r="A27061" s="1">
        <v>270.560136556625</v>
      </c>
      <c r="B27061" s="1">
        <v>174.3102</v>
      </c>
      <c r="C27061" s="1">
        <v>2.1282651</v>
      </c>
      <c r="D27061" s="1">
        <v>-0.3119087</v>
      </c>
      <c r="E27061" s="1">
        <v>2.1519773</v>
      </c>
      <c r="F27061" s="4">
        <f t="shared" si="1"/>
        <v>0.2364739</v>
      </c>
      <c r="G27061" s="4">
        <f t="shared" si="2"/>
        <v>2.127191047</v>
      </c>
    </row>
    <row r="27062">
      <c r="A27062" s="1">
        <v>270.569993734359</v>
      </c>
      <c r="B27062" s="1">
        <v>174.314</v>
      </c>
      <c r="C27062" s="1">
        <v>2.1283586</v>
      </c>
      <c r="D27062" s="1">
        <v>-0.29970092</v>
      </c>
      <c r="E27062" s="1">
        <v>2.1520243</v>
      </c>
      <c r="F27062" s="4">
        <f t="shared" si="1"/>
        <v>0.2364842889</v>
      </c>
      <c r="G27062" s="4">
        <f t="shared" si="2"/>
        <v>2.12723796</v>
      </c>
    </row>
    <row r="27063">
      <c r="A27063" s="1">
        <v>270.580125570297</v>
      </c>
      <c r="B27063" s="1">
        <v>174.2759</v>
      </c>
      <c r="C27063" s="1">
        <v>2.128452</v>
      </c>
      <c r="D27063" s="1">
        <v>-0.2887139</v>
      </c>
      <c r="E27063" s="1">
        <v>2.1515539</v>
      </c>
      <c r="F27063" s="4">
        <f t="shared" si="1"/>
        <v>0.2364946667</v>
      </c>
      <c r="G27063" s="4">
        <f t="shared" si="2"/>
        <v>2.12676759</v>
      </c>
    </row>
    <row r="27064">
      <c r="A27064" s="1">
        <v>270.590135335922</v>
      </c>
      <c r="B27064" s="1">
        <v>174.29877</v>
      </c>
      <c r="C27064" s="1">
        <v>2.1285052</v>
      </c>
      <c r="D27064" s="1">
        <v>-0.30336323</v>
      </c>
      <c r="E27064" s="1">
        <v>2.1518362</v>
      </c>
      <c r="F27064" s="4">
        <f t="shared" si="1"/>
        <v>0.2365005778</v>
      </c>
      <c r="G27064" s="4">
        <f t="shared" si="2"/>
        <v>2.127049936</v>
      </c>
    </row>
    <row r="27065">
      <c r="A27065" s="1">
        <v>270.600114583969</v>
      </c>
      <c r="B27065" s="1">
        <v>174.29305</v>
      </c>
      <c r="C27065" s="1">
        <v>2.1285186</v>
      </c>
      <c r="D27065" s="1">
        <v>-0.37783068</v>
      </c>
      <c r="E27065" s="1">
        <v>2.1517656</v>
      </c>
      <c r="F27065" s="4">
        <f t="shared" si="1"/>
        <v>0.2365020667</v>
      </c>
      <c r="G27065" s="4">
        <f t="shared" si="2"/>
        <v>2.126979319</v>
      </c>
    </row>
    <row r="27066">
      <c r="A27066" s="1">
        <v>270.610002279281</v>
      </c>
      <c r="B27066" s="1">
        <v>174.22066</v>
      </c>
      <c r="C27066" s="1">
        <v>2.128532</v>
      </c>
      <c r="D27066" s="1">
        <v>-0.436428</v>
      </c>
      <c r="E27066" s="1">
        <v>2.150872</v>
      </c>
      <c r="F27066" s="4">
        <f t="shared" si="1"/>
        <v>0.2365035556</v>
      </c>
      <c r="G27066" s="4">
        <f t="shared" si="2"/>
        <v>2.126085615</v>
      </c>
    </row>
    <row r="27067">
      <c r="A27067" s="1">
        <v>270.620134115219</v>
      </c>
      <c r="B27067" s="1">
        <v>174.19398</v>
      </c>
      <c r="C27067" s="1">
        <v>2.1287053</v>
      </c>
      <c r="D27067" s="1">
        <v>-0.3436489</v>
      </c>
      <c r="E27067" s="1">
        <v>2.1505427</v>
      </c>
      <c r="F27067" s="4">
        <f t="shared" si="1"/>
        <v>0.2365228111</v>
      </c>
      <c r="G27067" s="4">
        <f t="shared" si="2"/>
        <v>2.125756232</v>
      </c>
    </row>
    <row r="27068">
      <c r="A27068" s="1">
        <v>270.629991292953</v>
      </c>
      <c r="B27068" s="1">
        <v>174.26828</v>
      </c>
      <c r="C27068" s="1">
        <v>2.1290653</v>
      </c>
      <c r="D27068" s="1">
        <v>-0.05676616</v>
      </c>
      <c r="E27068" s="1">
        <v>2.15146</v>
      </c>
      <c r="F27068" s="4">
        <f t="shared" si="1"/>
        <v>0.2365628111</v>
      </c>
      <c r="G27068" s="4">
        <f t="shared" si="2"/>
        <v>2.126673516</v>
      </c>
    </row>
    <row r="27069">
      <c r="A27069" s="1">
        <v>270.640001058578</v>
      </c>
      <c r="B27069" s="1">
        <v>174.39972</v>
      </c>
      <c r="C27069" s="1">
        <v>2.1290653</v>
      </c>
      <c r="D27069" s="1">
        <v>-0.1312336</v>
      </c>
      <c r="E27069" s="1">
        <v>2.1530826</v>
      </c>
      <c r="F27069" s="4">
        <f t="shared" si="1"/>
        <v>0.2365628111</v>
      </c>
      <c r="G27069" s="4">
        <f t="shared" si="2"/>
        <v>2.128296232</v>
      </c>
    </row>
    <row r="27070">
      <c r="A27070" s="1">
        <v>270.650010824203</v>
      </c>
      <c r="B27070" s="1">
        <v>174.37877</v>
      </c>
      <c r="C27070" s="1">
        <v>2.1290119</v>
      </c>
      <c r="D27070" s="1">
        <v>-0.27528536</v>
      </c>
      <c r="E27070" s="1">
        <v>2.152824</v>
      </c>
      <c r="F27070" s="4">
        <f t="shared" si="1"/>
        <v>0.2365568778</v>
      </c>
      <c r="G27070" s="4">
        <f t="shared" si="2"/>
        <v>2.12803759</v>
      </c>
    </row>
    <row r="27071">
      <c r="A27071" s="1">
        <v>270.660112142562</v>
      </c>
      <c r="B27071" s="1">
        <v>174.33685</v>
      </c>
      <c r="C27071" s="1">
        <v>2.1290252</v>
      </c>
      <c r="D27071" s="1">
        <v>-0.34975278</v>
      </c>
      <c r="E27071" s="1">
        <v>2.1523066</v>
      </c>
      <c r="F27071" s="4">
        <f t="shared" si="1"/>
        <v>0.2365583556</v>
      </c>
      <c r="G27071" s="4">
        <f t="shared" si="2"/>
        <v>2.127520059</v>
      </c>
    </row>
    <row r="27072">
      <c r="A27072" s="1">
        <v>270.670121908187</v>
      </c>
      <c r="B27072" s="1">
        <v>174.2721</v>
      </c>
      <c r="C27072" s="1">
        <v>2.1290252</v>
      </c>
      <c r="D27072" s="1">
        <v>-0.42299944</v>
      </c>
      <c r="E27072" s="1">
        <v>2.151507</v>
      </c>
      <c r="F27072" s="4">
        <f t="shared" si="1"/>
        <v>0.2365583556</v>
      </c>
      <c r="G27072" s="4">
        <f t="shared" si="2"/>
        <v>2.126720677</v>
      </c>
    </row>
    <row r="27073">
      <c r="A27073" s="1">
        <v>270.680131673812</v>
      </c>
      <c r="B27073" s="1">
        <v>174.18828</v>
      </c>
      <c r="C27073" s="1">
        <v>2.1290386</v>
      </c>
      <c r="D27073" s="1">
        <v>-0.4974669</v>
      </c>
      <c r="E27073" s="1">
        <v>2.1504722</v>
      </c>
      <c r="F27073" s="4">
        <f t="shared" si="1"/>
        <v>0.2365598444</v>
      </c>
      <c r="G27073" s="4">
        <f t="shared" si="2"/>
        <v>2.125685862</v>
      </c>
    </row>
    <row r="27074">
      <c r="A27074" s="1">
        <v>270.690110921859</v>
      </c>
      <c r="B27074" s="1">
        <v>174.1559</v>
      </c>
      <c r="C27074" s="1">
        <v>2.1293852</v>
      </c>
      <c r="D27074" s="1">
        <v>-0.23622048</v>
      </c>
      <c r="E27074" s="1">
        <v>2.1500726</v>
      </c>
      <c r="F27074" s="4">
        <f t="shared" si="1"/>
        <v>0.2365983556</v>
      </c>
      <c r="G27074" s="4">
        <f t="shared" si="2"/>
        <v>2.125286109</v>
      </c>
    </row>
    <row r="27075">
      <c r="A27075" s="1">
        <v>270.700120687484</v>
      </c>
      <c r="B27075" s="1">
        <v>174.35971</v>
      </c>
      <c r="C27075" s="1">
        <v>2.1297183</v>
      </c>
      <c r="D27075" s="1">
        <v>0.05066227</v>
      </c>
      <c r="E27075" s="1">
        <v>2.1525886</v>
      </c>
      <c r="F27075" s="4">
        <f t="shared" si="1"/>
        <v>0.2366353667</v>
      </c>
      <c r="G27075" s="4">
        <f t="shared" si="2"/>
        <v>2.127802281</v>
      </c>
    </row>
    <row r="27076">
      <c r="A27076" s="1">
        <v>270.710130453109</v>
      </c>
      <c r="B27076" s="1">
        <v>174.46637</v>
      </c>
      <c r="C27076" s="1">
        <v>2.1297317</v>
      </c>
      <c r="D27076" s="1">
        <v>-0.022584386</v>
      </c>
      <c r="E27076" s="1">
        <v>2.1539056</v>
      </c>
      <c r="F27076" s="4">
        <f t="shared" si="1"/>
        <v>0.2366368556</v>
      </c>
      <c r="G27076" s="4">
        <f t="shared" si="2"/>
        <v>2.129119072</v>
      </c>
    </row>
    <row r="27077">
      <c r="A27077" s="1">
        <v>270.719987630844</v>
      </c>
      <c r="B27077" s="1">
        <v>174.5083</v>
      </c>
      <c r="C27077" s="1">
        <v>2.129705</v>
      </c>
      <c r="D27077" s="1">
        <v>-0.13855827</v>
      </c>
      <c r="E27077" s="1">
        <v>2.154423</v>
      </c>
      <c r="F27077" s="4">
        <f t="shared" si="1"/>
        <v>0.2366338889</v>
      </c>
      <c r="G27077" s="4">
        <f t="shared" si="2"/>
        <v>2.129636726</v>
      </c>
    </row>
    <row r="27078">
      <c r="A27078" s="1">
        <v>270.729997396469</v>
      </c>
      <c r="B27078" s="1">
        <v>174.42067</v>
      </c>
      <c r="C27078" s="1">
        <v>2.1297317</v>
      </c>
      <c r="D27078" s="1">
        <v>-0.18372704</v>
      </c>
      <c r="E27078" s="1">
        <v>2.1533413</v>
      </c>
      <c r="F27078" s="4">
        <f t="shared" si="1"/>
        <v>0.2366368556</v>
      </c>
      <c r="G27078" s="4">
        <f t="shared" si="2"/>
        <v>2.128554874</v>
      </c>
    </row>
    <row r="27079">
      <c r="A27079" s="1">
        <v>270.740129232406</v>
      </c>
      <c r="B27079" s="1">
        <v>174.37495</v>
      </c>
      <c r="C27079" s="1">
        <v>2.1297317</v>
      </c>
      <c r="D27079" s="1">
        <v>-0.27162302</v>
      </c>
      <c r="E27079" s="1">
        <v>2.152777</v>
      </c>
      <c r="F27079" s="4">
        <f t="shared" si="1"/>
        <v>0.2366368556</v>
      </c>
      <c r="G27079" s="4">
        <f t="shared" si="2"/>
        <v>2.12799043</v>
      </c>
    </row>
    <row r="27080">
      <c r="A27080" s="1">
        <v>270.749986410141</v>
      </c>
      <c r="B27080" s="1">
        <v>174.28734</v>
      </c>
      <c r="C27080" s="1">
        <v>2.1297584</v>
      </c>
      <c r="D27080" s="1">
        <v>-0.3167918</v>
      </c>
      <c r="E27080" s="1">
        <v>2.1516953</v>
      </c>
      <c r="F27080" s="4">
        <f t="shared" si="1"/>
        <v>0.2366398222</v>
      </c>
      <c r="G27080" s="4">
        <f t="shared" si="2"/>
        <v>2.126908825</v>
      </c>
    </row>
    <row r="27081">
      <c r="A27081" s="1">
        <v>270.760118246078</v>
      </c>
      <c r="B27081" s="1">
        <v>174.23018</v>
      </c>
      <c r="C27081" s="1">
        <v>2.1298118</v>
      </c>
      <c r="D27081" s="1">
        <v>-0.34609047</v>
      </c>
      <c r="E27081" s="1">
        <v>2.1509895</v>
      </c>
      <c r="F27081" s="4">
        <f t="shared" si="1"/>
        <v>0.2366457556</v>
      </c>
      <c r="G27081" s="4">
        <f t="shared" si="2"/>
        <v>2.126203146</v>
      </c>
    </row>
    <row r="27082">
      <c r="A27082" s="1">
        <v>270.770005941391</v>
      </c>
      <c r="B27082" s="1">
        <v>174.21875</v>
      </c>
      <c r="C27082" s="1">
        <v>2.1299183</v>
      </c>
      <c r="D27082" s="1">
        <v>-0.30824634</v>
      </c>
      <c r="E27082" s="1">
        <v>2.1508484</v>
      </c>
      <c r="F27082" s="4">
        <f t="shared" si="1"/>
        <v>0.2366575889</v>
      </c>
      <c r="G27082" s="4">
        <f t="shared" si="2"/>
        <v>2.126062035</v>
      </c>
    </row>
    <row r="27083">
      <c r="A27083" s="1">
        <v>270.779985189437</v>
      </c>
      <c r="B27083" s="1">
        <v>174.20732</v>
      </c>
      <c r="C27083" s="1">
        <v>2.1300383</v>
      </c>
      <c r="D27083" s="1">
        <v>-0.26918146</v>
      </c>
      <c r="E27083" s="1">
        <v>2.1507075</v>
      </c>
      <c r="F27083" s="4">
        <f t="shared" si="1"/>
        <v>0.2366709222</v>
      </c>
      <c r="G27083" s="4">
        <f t="shared" si="2"/>
        <v>2.125920923</v>
      </c>
    </row>
    <row r="27084">
      <c r="A27084" s="1">
        <v>270.790117025375</v>
      </c>
      <c r="B27084" s="1">
        <v>174.24161</v>
      </c>
      <c r="C27084" s="1">
        <v>2.1301582</v>
      </c>
      <c r="D27084" s="1">
        <v>-0.24354514</v>
      </c>
      <c r="E27084" s="1">
        <v>2.1511307</v>
      </c>
      <c r="F27084" s="4">
        <f t="shared" si="1"/>
        <v>0.2366842444</v>
      </c>
      <c r="G27084" s="4">
        <f t="shared" si="2"/>
        <v>2.126344257</v>
      </c>
    </row>
    <row r="27085">
      <c r="A27085" s="1">
        <v>270.800004720687</v>
      </c>
      <c r="B27085" s="1">
        <v>174.25304</v>
      </c>
      <c r="C27085" s="1">
        <v>2.1302114</v>
      </c>
      <c r="D27085" s="1">
        <v>-0.2459867</v>
      </c>
      <c r="E27085" s="1">
        <v>2.1512718</v>
      </c>
      <c r="F27085" s="4">
        <f t="shared" si="1"/>
        <v>0.2366901556</v>
      </c>
      <c r="G27085" s="4">
        <f t="shared" si="2"/>
        <v>2.126485368</v>
      </c>
    </row>
    <row r="27086">
      <c r="A27086" s="1">
        <v>270.810014486312</v>
      </c>
      <c r="B27086" s="1">
        <v>174.2359</v>
      </c>
      <c r="C27086" s="1">
        <v>2.1302514</v>
      </c>
      <c r="D27086" s="1">
        <v>-0.2899347</v>
      </c>
      <c r="E27086" s="1">
        <v>2.15106</v>
      </c>
      <c r="F27086" s="4">
        <f t="shared" si="1"/>
        <v>0.2366946</v>
      </c>
      <c r="G27086" s="4">
        <f t="shared" si="2"/>
        <v>2.126273763</v>
      </c>
    </row>
    <row r="27087">
      <c r="A27087" s="1">
        <v>270.819993734359</v>
      </c>
      <c r="B27087" s="1">
        <v>174.22447</v>
      </c>
      <c r="C27087" s="1">
        <v>2.1302915</v>
      </c>
      <c r="D27087" s="1">
        <v>-0.33632424</v>
      </c>
      <c r="E27087" s="1">
        <v>2.1509192</v>
      </c>
      <c r="F27087" s="4">
        <f t="shared" si="1"/>
        <v>0.2366990556</v>
      </c>
      <c r="G27087" s="4">
        <f t="shared" si="2"/>
        <v>2.126132652</v>
      </c>
    </row>
    <row r="27088">
      <c r="A27088" s="1">
        <v>270.830003499984</v>
      </c>
      <c r="B27088" s="1">
        <v>174.16351</v>
      </c>
      <c r="C27088" s="1">
        <v>2.1303315</v>
      </c>
      <c r="D27088" s="1">
        <v>-0.36684367</v>
      </c>
      <c r="E27088" s="1">
        <v>2.1501665</v>
      </c>
      <c r="F27088" s="4">
        <f t="shared" si="1"/>
        <v>0.2367035</v>
      </c>
      <c r="G27088" s="4">
        <f t="shared" si="2"/>
        <v>2.125380059</v>
      </c>
    </row>
    <row r="27089">
      <c r="A27089" s="1">
        <v>270.840135335922</v>
      </c>
      <c r="B27089" s="1">
        <v>174.15399</v>
      </c>
      <c r="C27089" s="1">
        <v>2.130385</v>
      </c>
      <c r="D27089" s="1">
        <v>-0.39736313</v>
      </c>
      <c r="E27089" s="1">
        <v>2.150049</v>
      </c>
      <c r="F27089" s="4">
        <f t="shared" si="1"/>
        <v>0.2367094444</v>
      </c>
      <c r="G27089" s="4">
        <f t="shared" si="2"/>
        <v>2.125262528</v>
      </c>
    </row>
    <row r="27090">
      <c r="A27090" s="1">
        <v>270.849992513656</v>
      </c>
      <c r="B27090" s="1">
        <v>174.10828</v>
      </c>
      <c r="C27090" s="1">
        <v>2.1304247</v>
      </c>
      <c r="D27090" s="1">
        <v>-0.42910334</v>
      </c>
      <c r="E27090" s="1">
        <v>2.1494846</v>
      </c>
      <c r="F27090" s="4">
        <f t="shared" si="1"/>
        <v>0.2367138556</v>
      </c>
      <c r="G27090" s="4">
        <f t="shared" si="2"/>
        <v>2.124698207</v>
      </c>
    </row>
    <row r="27091">
      <c r="A27091" s="1">
        <v>270.860002279281</v>
      </c>
      <c r="B27091" s="1">
        <v>174.0797</v>
      </c>
      <c r="C27091" s="1">
        <v>2.1304781</v>
      </c>
      <c r="D27091" s="1">
        <v>-0.45962277</v>
      </c>
      <c r="E27091" s="1">
        <v>2.1491318</v>
      </c>
      <c r="F27091" s="4">
        <f t="shared" si="1"/>
        <v>0.2367197889</v>
      </c>
      <c r="G27091" s="4">
        <f t="shared" si="2"/>
        <v>2.124345368</v>
      </c>
    </row>
    <row r="27092">
      <c r="A27092" s="1">
        <v>270.870012044906</v>
      </c>
      <c r="B27092" s="1">
        <v>174.07018</v>
      </c>
      <c r="C27092" s="1">
        <v>2.1305714</v>
      </c>
      <c r="D27092" s="1">
        <v>-0.4486358</v>
      </c>
      <c r="E27092" s="1">
        <v>2.1490142</v>
      </c>
      <c r="F27092" s="4">
        <f t="shared" si="1"/>
        <v>0.2367301556</v>
      </c>
      <c r="G27092" s="4">
        <f t="shared" si="2"/>
        <v>2.124227837</v>
      </c>
    </row>
    <row r="27093">
      <c r="A27093" s="1">
        <v>270.880113363266</v>
      </c>
      <c r="B27093" s="1">
        <v>174.12923</v>
      </c>
      <c r="C27093" s="1">
        <v>2.1309714</v>
      </c>
      <c r="D27093" s="1">
        <v>-0.121467374</v>
      </c>
      <c r="E27093" s="1">
        <v>2.1497433</v>
      </c>
      <c r="F27093" s="4">
        <f t="shared" si="1"/>
        <v>0.2367746</v>
      </c>
      <c r="G27093" s="4">
        <f t="shared" si="2"/>
        <v>2.124956849</v>
      </c>
    </row>
    <row r="27094">
      <c r="A27094" s="1">
        <v>270.890123128891</v>
      </c>
      <c r="B27094" s="1">
        <v>174.30066</v>
      </c>
      <c r="C27094" s="1">
        <v>2.1310513</v>
      </c>
      <c r="D27094" s="1">
        <v>-0.11170115</v>
      </c>
      <c r="E27094" s="1">
        <v>2.1518598</v>
      </c>
      <c r="F27094" s="4">
        <f t="shared" si="1"/>
        <v>0.2367834778</v>
      </c>
      <c r="G27094" s="4">
        <f t="shared" si="2"/>
        <v>2.127073269</v>
      </c>
    </row>
    <row r="27095">
      <c r="A27095" s="1">
        <v>270.900132894516</v>
      </c>
      <c r="B27095" s="1">
        <v>174.3102</v>
      </c>
      <c r="C27095" s="1">
        <v>2.1309714</v>
      </c>
      <c r="D27095" s="1">
        <v>-0.28138924</v>
      </c>
      <c r="E27095" s="1">
        <v>2.1519773</v>
      </c>
      <c r="F27095" s="4">
        <f t="shared" si="1"/>
        <v>0.2367746</v>
      </c>
      <c r="G27095" s="4">
        <f t="shared" si="2"/>
        <v>2.127191047</v>
      </c>
    </row>
    <row r="27096">
      <c r="A27096" s="1">
        <v>270.90999007225</v>
      </c>
      <c r="B27096" s="1">
        <v>174.26637</v>
      </c>
      <c r="C27096" s="1">
        <v>2.1309714</v>
      </c>
      <c r="D27096" s="1">
        <v>-0.3558567</v>
      </c>
      <c r="E27096" s="1">
        <v>2.1514363</v>
      </c>
      <c r="F27096" s="4">
        <f t="shared" si="1"/>
        <v>0.2367746</v>
      </c>
      <c r="G27096" s="4">
        <f t="shared" si="2"/>
        <v>2.126649936</v>
      </c>
    </row>
    <row r="27097">
      <c r="A27097" s="1">
        <v>270.919999837875</v>
      </c>
      <c r="B27097" s="1">
        <v>174.21495</v>
      </c>
      <c r="C27097" s="1">
        <v>2.1309714</v>
      </c>
      <c r="D27097" s="1">
        <v>-0.44375268</v>
      </c>
      <c r="E27097" s="1">
        <v>2.1508014</v>
      </c>
      <c r="F27097" s="4">
        <f t="shared" si="1"/>
        <v>0.2367746</v>
      </c>
      <c r="G27097" s="4">
        <f t="shared" si="2"/>
        <v>2.126015121</v>
      </c>
    </row>
    <row r="27098">
      <c r="A27098" s="1">
        <v>270.930131673812</v>
      </c>
      <c r="B27098" s="1">
        <v>174.12923</v>
      </c>
      <c r="C27098" s="1">
        <v>2.1309848</v>
      </c>
      <c r="D27098" s="1">
        <v>-0.50235</v>
      </c>
      <c r="E27098" s="1">
        <v>2.1497433</v>
      </c>
      <c r="F27098" s="4">
        <f t="shared" si="1"/>
        <v>0.2367760889</v>
      </c>
      <c r="G27098" s="4">
        <f t="shared" si="2"/>
        <v>2.124956849</v>
      </c>
    </row>
    <row r="27099">
      <c r="A27099" s="1">
        <v>270.940110921859</v>
      </c>
      <c r="B27099" s="1">
        <v>174.10446</v>
      </c>
      <c r="C27099" s="1">
        <v>2.1313713</v>
      </c>
      <c r="D27099" s="1">
        <v>-0.21546726</v>
      </c>
      <c r="E27099" s="1">
        <v>2.1494374</v>
      </c>
      <c r="F27099" s="4">
        <f t="shared" si="1"/>
        <v>0.2368190333</v>
      </c>
      <c r="G27099" s="4">
        <f t="shared" si="2"/>
        <v>2.124651047</v>
      </c>
    </row>
    <row r="27100">
      <c r="A27100" s="1">
        <v>270.950120687484</v>
      </c>
      <c r="B27100" s="1">
        <v>174.28162</v>
      </c>
      <c r="C27100" s="1">
        <v>2.1316645</v>
      </c>
      <c r="D27100" s="1">
        <v>0.01525972</v>
      </c>
      <c r="E27100" s="1">
        <v>2.1516247</v>
      </c>
      <c r="F27100" s="4">
        <f t="shared" si="1"/>
        <v>0.2368516111</v>
      </c>
      <c r="G27100" s="4">
        <f t="shared" si="2"/>
        <v>2.126838207</v>
      </c>
    </row>
    <row r="27101">
      <c r="A27101" s="1">
        <v>270.960130453109</v>
      </c>
      <c r="B27101" s="1">
        <v>174.3959</v>
      </c>
      <c r="C27101" s="1">
        <v>2.1316245</v>
      </c>
      <c r="D27101" s="1">
        <v>-0.08606482</v>
      </c>
      <c r="E27101" s="1">
        <v>2.1530356</v>
      </c>
      <c r="F27101" s="4">
        <f t="shared" si="1"/>
        <v>0.2368471667</v>
      </c>
      <c r="G27101" s="4">
        <f t="shared" si="2"/>
        <v>2.128249072</v>
      </c>
    </row>
    <row r="27102">
      <c r="A27102" s="1">
        <v>270.969987630844</v>
      </c>
      <c r="B27102" s="1">
        <v>174.42258</v>
      </c>
      <c r="C27102" s="1">
        <v>2.131598</v>
      </c>
      <c r="D27102" s="1">
        <v>-0.20081793</v>
      </c>
      <c r="E27102" s="1">
        <v>2.153365</v>
      </c>
      <c r="F27102" s="4">
        <f t="shared" si="1"/>
        <v>0.2368442222</v>
      </c>
      <c r="G27102" s="4">
        <f t="shared" si="2"/>
        <v>2.128578454</v>
      </c>
    </row>
    <row r="27103">
      <c r="A27103" s="1">
        <v>270.980119466781</v>
      </c>
      <c r="B27103" s="1">
        <v>174.36353</v>
      </c>
      <c r="C27103" s="1">
        <v>2.1316245</v>
      </c>
      <c r="D27103" s="1">
        <v>-0.2618568</v>
      </c>
      <c r="E27103" s="1">
        <v>2.1526358</v>
      </c>
      <c r="F27103" s="4">
        <f t="shared" si="1"/>
        <v>0.2368471667</v>
      </c>
      <c r="G27103" s="4">
        <f t="shared" si="2"/>
        <v>2.127849442</v>
      </c>
    </row>
    <row r="27104">
      <c r="A27104" s="1">
        <v>270.990007162094</v>
      </c>
      <c r="B27104" s="1">
        <v>174.2721</v>
      </c>
      <c r="C27104" s="1">
        <v>2.1316378</v>
      </c>
      <c r="D27104" s="1">
        <v>-0.32045412</v>
      </c>
      <c r="E27104" s="1">
        <v>2.151507</v>
      </c>
      <c r="F27104" s="4">
        <f t="shared" si="1"/>
        <v>0.2368486444</v>
      </c>
      <c r="G27104" s="4">
        <f t="shared" si="2"/>
        <v>2.126720677</v>
      </c>
    </row>
    <row r="27105">
      <c r="A27105" s="1">
        <v>270.999986410141</v>
      </c>
      <c r="B27105" s="1">
        <v>174.19019</v>
      </c>
      <c r="C27105" s="1">
        <v>2.1316378</v>
      </c>
      <c r="D27105" s="1">
        <v>-0.4083501</v>
      </c>
      <c r="E27105" s="1">
        <v>2.1504958</v>
      </c>
      <c r="F27105" s="4">
        <f t="shared" si="1"/>
        <v>0.2368486444</v>
      </c>
      <c r="G27105" s="4">
        <f t="shared" si="2"/>
        <v>2.125709442</v>
      </c>
    </row>
    <row r="27106">
      <c r="A27106" s="1">
        <v>271.009996175766</v>
      </c>
      <c r="B27106" s="1">
        <v>174.11018</v>
      </c>
      <c r="C27106" s="1">
        <v>2.1316645</v>
      </c>
      <c r="D27106" s="1">
        <v>-0.45473966</v>
      </c>
      <c r="E27106" s="1">
        <v>2.149508</v>
      </c>
      <c r="F27106" s="4">
        <f t="shared" si="1"/>
        <v>0.2368516111</v>
      </c>
      <c r="G27106" s="4">
        <f t="shared" si="2"/>
        <v>2.124721664</v>
      </c>
    </row>
    <row r="27107">
      <c r="A27107" s="1">
        <v>271.020005941391</v>
      </c>
      <c r="B27107" s="1">
        <v>174.12161</v>
      </c>
      <c r="C27107" s="1">
        <v>2.132011</v>
      </c>
      <c r="D27107" s="1">
        <v>-0.19471404</v>
      </c>
      <c r="E27107" s="1">
        <v>2.1496491</v>
      </c>
      <c r="F27107" s="4">
        <f t="shared" si="1"/>
        <v>0.2368901111</v>
      </c>
      <c r="G27107" s="4">
        <f t="shared" si="2"/>
        <v>2.124862775</v>
      </c>
    </row>
    <row r="27108">
      <c r="A27108" s="1">
        <v>271.029985189437</v>
      </c>
      <c r="B27108" s="1">
        <v>174.24161</v>
      </c>
      <c r="C27108" s="1">
        <v>2.1322377</v>
      </c>
      <c r="D27108" s="1">
        <v>-0.032350607</v>
      </c>
      <c r="E27108" s="1">
        <v>2.1511307</v>
      </c>
      <c r="F27108" s="4">
        <f t="shared" si="1"/>
        <v>0.2369153</v>
      </c>
      <c r="G27108" s="4">
        <f t="shared" si="2"/>
        <v>2.126344257</v>
      </c>
    </row>
    <row r="27109">
      <c r="A27109" s="1">
        <v>271.039994955062</v>
      </c>
      <c r="B27109" s="1">
        <v>174.3521</v>
      </c>
      <c r="C27109" s="1">
        <v>2.132171</v>
      </c>
      <c r="D27109" s="1">
        <v>-0.1751816</v>
      </c>
      <c r="E27109" s="1">
        <v>2.1524947</v>
      </c>
      <c r="F27109" s="4">
        <f t="shared" si="1"/>
        <v>0.2369078889</v>
      </c>
      <c r="G27109" s="4">
        <f t="shared" si="2"/>
        <v>2.127708331</v>
      </c>
    </row>
    <row r="27110">
      <c r="A27110" s="1">
        <v>271.050004720687</v>
      </c>
      <c r="B27110" s="1">
        <v>174.32162</v>
      </c>
      <c r="C27110" s="1">
        <v>2.132171</v>
      </c>
      <c r="D27110" s="1">
        <v>-0.2630776</v>
      </c>
      <c r="E27110" s="1">
        <v>2.1521184</v>
      </c>
      <c r="F27110" s="4">
        <f t="shared" si="1"/>
        <v>0.2369078889</v>
      </c>
      <c r="G27110" s="4">
        <f t="shared" si="2"/>
        <v>2.127332035</v>
      </c>
    </row>
    <row r="27111">
      <c r="A27111" s="1">
        <v>271.060014486312</v>
      </c>
      <c r="B27111" s="1">
        <v>174.2359</v>
      </c>
      <c r="C27111" s="1">
        <v>2.1321845</v>
      </c>
      <c r="D27111" s="1">
        <v>-0.337545</v>
      </c>
      <c r="E27111" s="1">
        <v>2.15106</v>
      </c>
      <c r="F27111" s="4">
        <f t="shared" si="1"/>
        <v>0.2369093889</v>
      </c>
      <c r="G27111" s="4">
        <f t="shared" si="2"/>
        <v>2.126273763</v>
      </c>
    </row>
    <row r="27112">
      <c r="A27112" s="1">
        <v>271.070115804672</v>
      </c>
      <c r="B27112" s="1">
        <v>174.16924</v>
      </c>
      <c r="C27112" s="1">
        <v>2.1321845</v>
      </c>
      <c r="D27112" s="1">
        <v>-0.41079167</v>
      </c>
      <c r="E27112" s="1">
        <v>2.150237</v>
      </c>
      <c r="F27112" s="4">
        <f t="shared" si="1"/>
        <v>0.2369093889</v>
      </c>
      <c r="G27112" s="4">
        <f t="shared" si="2"/>
        <v>2.1254508</v>
      </c>
    </row>
    <row r="27113">
      <c r="A27113" s="1">
        <v>271.080125570297</v>
      </c>
      <c r="B27113" s="1">
        <v>174.06827</v>
      </c>
      <c r="C27113" s="1">
        <v>2.132211</v>
      </c>
      <c r="D27113" s="1">
        <v>-0.469389</v>
      </c>
      <c r="E27113" s="1">
        <v>2.1489906</v>
      </c>
      <c r="F27113" s="4">
        <f t="shared" si="1"/>
        <v>0.2369123333</v>
      </c>
      <c r="G27113" s="4">
        <f t="shared" si="2"/>
        <v>2.124204257</v>
      </c>
    </row>
    <row r="27114">
      <c r="A27114" s="1">
        <v>271.090013265609</v>
      </c>
      <c r="B27114" s="1">
        <v>174.09874</v>
      </c>
      <c r="C27114" s="1">
        <v>2.132571</v>
      </c>
      <c r="D27114" s="1">
        <v>-0.18372704</v>
      </c>
      <c r="E27114" s="1">
        <v>2.1493669</v>
      </c>
      <c r="F27114" s="4">
        <f t="shared" si="1"/>
        <v>0.2369523333</v>
      </c>
      <c r="G27114" s="4">
        <f t="shared" si="2"/>
        <v>2.12458043</v>
      </c>
    </row>
    <row r="27115">
      <c r="A27115" s="1">
        <v>271.099992513656</v>
      </c>
      <c r="B27115" s="1">
        <v>174.234</v>
      </c>
      <c r="C27115" s="1">
        <v>2.1327043</v>
      </c>
      <c r="D27115" s="1">
        <v>-0.11902582</v>
      </c>
      <c r="E27115" s="1">
        <v>2.1510367</v>
      </c>
      <c r="F27115" s="4">
        <f t="shared" si="1"/>
        <v>0.2369671444</v>
      </c>
      <c r="G27115" s="4">
        <f t="shared" si="2"/>
        <v>2.126250306</v>
      </c>
    </row>
    <row r="27116">
      <c r="A27116" s="1">
        <v>271.110002279281</v>
      </c>
      <c r="B27116" s="1">
        <v>174.27971</v>
      </c>
      <c r="C27116" s="1">
        <v>2.1325974</v>
      </c>
      <c r="D27116" s="1">
        <v>-0.31801257</v>
      </c>
      <c r="E27116" s="1">
        <v>2.151601</v>
      </c>
      <c r="F27116" s="4">
        <f t="shared" si="1"/>
        <v>0.2369552667</v>
      </c>
      <c r="G27116" s="4">
        <f t="shared" si="2"/>
        <v>2.126814627</v>
      </c>
    </row>
    <row r="27117">
      <c r="A27117" s="1">
        <v>271.120012044906</v>
      </c>
      <c r="B27117" s="1">
        <v>174.24542</v>
      </c>
      <c r="C27117" s="1">
        <v>2.132571</v>
      </c>
      <c r="D27117" s="1">
        <v>-0.43520722</v>
      </c>
      <c r="E27117" s="1">
        <v>2.1511776</v>
      </c>
      <c r="F27117" s="4">
        <f t="shared" si="1"/>
        <v>0.2369523333</v>
      </c>
      <c r="G27117" s="4">
        <f t="shared" si="2"/>
        <v>2.126391294</v>
      </c>
    </row>
    <row r="27118">
      <c r="A27118" s="1">
        <v>271.130113363266</v>
      </c>
      <c r="B27118" s="1">
        <v>174.15779</v>
      </c>
      <c r="C27118" s="1">
        <v>2.1325843</v>
      </c>
      <c r="D27118" s="1">
        <v>-0.49380454</v>
      </c>
      <c r="E27118" s="1">
        <v>2.150096</v>
      </c>
      <c r="F27118" s="4">
        <f t="shared" si="1"/>
        <v>0.2369538111</v>
      </c>
      <c r="G27118" s="4">
        <f t="shared" si="2"/>
        <v>2.125309442</v>
      </c>
    </row>
    <row r="27119">
      <c r="A27119" s="1">
        <v>271.140123128891</v>
      </c>
      <c r="B27119" s="1">
        <v>174.11018</v>
      </c>
      <c r="C27119" s="1">
        <v>2.1328776</v>
      </c>
      <c r="D27119" s="1">
        <v>-0.31923336</v>
      </c>
      <c r="E27119" s="1">
        <v>2.149508</v>
      </c>
      <c r="F27119" s="4">
        <f t="shared" si="1"/>
        <v>0.2369864</v>
      </c>
      <c r="G27119" s="4">
        <f t="shared" si="2"/>
        <v>2.124721664</v>
      </c>
    </row>
    <row r="27120">
      <c r="A27120" s="1">
        <v>271.150132894516</v>
      </c>
      <c r="B27120" s="1">
        <v>174.24352</v>
      </c>
      <c r="C27120" s="1">
        <v>2.1331842</v>
      </c>
      <c r="D27120" s="1">
        <v>-0.032350607</v>
      </c>
      <c r="E27120" s="1">
        <v>2.1511543</v>
      </c>
      <c r="F27120" s="4">
        <f t="shared" si="1"/>
        <v>0.2370204667</v>
      </c>
      <c r="G27120" s="4">
        <f t="shared" si="2"/>
        <v>2.126367837</v>
      </c>
    </row>
    <row r="27121">
      <c r="A27121" s="1">
        <v>271.15999007225</v>
      </c>
      <c r="B27121" s="1">
        <v>174.32162</v>
      </c>
      <c r="C27121" s="1">
        <v>2.1331575</v>
      </c>
      <c r="D27121" s="1">
        <v>-0.14710371</v>
      </c>
      <c r="E27121" s="1">
        <v>2.1521184</v>
      </c>
      <c r="F27121" s="4">
        <f t="shared" si="1"/>
        <v>0.2370175</v>
      </c>
      <c r="G27121" s="4">
        <f t="shared" si="2"/>
        <v>2.127332035</v>
      </c>
    </row>
    <row r="27122">
      <c r="A27122" s="1">
        <v>271.170121908187</v>
      </c>
      <c r="B27122" s="1">
        <v>174.34828</v>
      </c>
      <c r="C27122" s="1">
        <v>2.133104</v>
      </c>
      <c r="D27122" s="1">
        <v>-0.2899347</v>
      </c>
      <c r="E27122" s="1">
        <v>2.1524477</v>
      </c>
      <c r="F27122" s="4">
        <f t="shared" si="1"/>
        <v>0.2370115556</v>
      </c>
      <c r="G27122" s="4">
        <f t="shared" si="2"/>
        <v>2.12766117</v>
      </c>
    </row>
    <row r="27123">
      <c r="A27123" s="1">
        <v>271.180131673812</v>
      </c>
      <c r="B27123" s="1">
        <v>174.25304</v>
      </c>
      <c r="C27123" s="1">
        <v>2.1331174</v>
      </c>
      <c r="D27123" s="1">
        <v>-0.34853202</v>
      </c>
      <c r="E27123" s="1">
        <v>2.1512718</v>
      </c>
      <c r="F27123" s="4">
        <f t="shared" si="1"/>
        <v>0.2370130444</v>
      </c>
      <c r="G27123" s="4">
        <f t="shared" si="2"/>
        <v>2.126485368</v>
      </c>
    </row>
    <row r="27124">
      <c r="A27124" s="1">
        <v>271.189988851547</v>
      </c>
      <c r="B27124" s="1">
        <v>174.18828</v>
      </c>
      <c r="C27124" s="1">
        <v>2.133131</v>
      </c>
      <c r="D27124" s="1">
        <v>-0.42177868</v>
      </c>
      <c r="E27124" s="1">
        <v>2.1504722</v>
      </c>
      <c r="F27124" s="4">
        <f t="shared" si="1"/>
        <v>0.2370145556</v>
      </c>
      <c r="G27124" s="4">
        <f t="shared" si="2"/>
        <v>2.125685862</v>
      </c>
    </row>
    <row r="27125">
      <c r="A27125" s="1">
        <v>271.199998617172</v>
      </c>
      <c r="B27125" s="1">
        <v>174.11018</v>
      </c>
      <c r="C27125" s="1">
        <v>2.1331975</v>
      </c>
      <c r="D27125" s="1">
        <v>-0.425441</v>
      </c>
      <c r="E27125" s="1">
        <v>2.149508</v>
      </c>
      <c r="F27125" s="4">
        <f t="shared" si="1"/>
        <v>0.2370219444</v>
      </c>
      <c r="G27125" s="4">
        <f t="shared" si="2"/>
        <v>2.124721664</v>
      </c>
    </row>
    <row r="27126">
      <c r="A27126" s="1">
        <v>271.210008382797</v>
      </c>
      <c r="B27126" s="1">
        <v>174.13304</v>
      </c>
      <c r="C27126" s="1">
        <v>2.1336641</v>
      </c>
      <c r="D27126" s="1">
        <v>-0.055545382</v>
      </c>
      <c r="E27126" s="1">
        <v>2.1497903</v>
      </c>
      <c r="F27126" s="4">
        <f t="shared" si="1"/>
        <v>0.2370737889</v>
      </c>
      <c r="G27126" s="4">
        <f t="shared" si="2"/>
        <v>2.125003886</v>
      </c>
    </row>
    <row r="27127">
      <c r="A27127" s="1">
        <v>271.219987630844</v>
      </c>
      <c r="B27127" s="1">
        <v>174.33115</v>
      </c>
      <c r="C27127" s="1">
        <v>2.133824</v>
      </c>
      <c r="D27127" s="1">
        <v>0.049441494</v>
      </c>
      <c r="E27127" s="1">
        <v>2.152236</v>
      </c>
      <c r="F27127" s="4">
        <f t="shared" si="1"/>
        <v>0.2370915556</v>
      </c>
      <c r="G27127" s="4">
        <f t="shared" si="2"/>
        <v>2.127449689</v>
      </c>
    </row>
    <row r="27128">
      <c r="A27128" s="1">
        <v>271.230119466781</v>
      </c>
      <c r="B27128" s="1">
        <v>174.394</v>
      </c>
      <c r="C27128" s="1">
        <v>2.1337574</v>
      </c>
      <c r="D27128" s="1">
        <v>-0.09338949</v>
      </c>
      <c r="E27128" s="1">
        <v>2.153012</v>
      </c>
      <c r="F27128" s="4">
        <f t="shared" si="1"/>
        <v>0.2370841556</v>
      </c>
      <c r="G27128" s="4">
        <f t="shared" si="2"/>
        <v>2.128225615</v>
      </c>
    </row>
    <row r="27129">
      <c r="A27129" s="1">
        <v>271.240129232406</v>
      </c>
      <c r="B27129" s="1">
        <v>174.36353</v>
      </c>
      <c r="C27129" s="1">
        <v>2.1337707</v>
      </c>
      <c r="D27129" s="1">
        <v>-0.16663615</v>
      </c>
      <c r="E27129" s="1">
        <v>2.1526358</v>
      </c>
      <c r="F27129" s="4">
        <f t="shared" si="1"/>
        <v>0.2370856333</v>
      </c>
      <c r="G27129" s="4">
        <f t="shared" si="2"/>
        <v>2.127849442</v>
      </c>
    </row>
    <row r="27130">
      <c r="A27130" s="1">
        <v>271.249986410141</v>
      </c>
      <c r="B27130" s="1">
        <v>174.29877</v>
      </c>
      <c r="C27130" s="1">
        <v>2.1337972</v>
      </c>
      <c r="D27130" s="1">
        <v>-0.22523348</v>
      </c>
      <c r="E27130" s="1">
        <v>2.1518362</v>
      </c>
      <c r="F27130" s="4">
        <f t="shared" si="1"/>
        <v>0.2370885778</v>
      </c>
      <c r="G27130" s="4">
        <f t="shared" si="2"/>
        <v>2.127049936</v>
      </c>
    </row>
    <row r="27131">
      <c r="A27131" s="1">
        <v>271.259996175766</v>
      </c>
      <c r="B27131" s="1">
        <v>174.23018</v>
      </c>
      <c r="C27131" s="1">
        <v>2.133824</v>
      </c>
      <c r="D27131" s="1">
        <v>-0.27040225</v>
      </c>
      <c r="E27131" s="1">
        <v>2.1509895</v>
      </c>
      <c r="F27131" s="4">
        <f t="shared" si="1"/>
        <v>0.2370915556</v>
      </c>
      <c r="G27131" s="4">
        <f t="shared" si="2"/>
        <v>2.126203146</v>
      </c>
    </row>
    <row r="27132">
      <c r="A27132" s="1">
        <v>271.270128011703</v>
      </c>
      <c r="B27132" s="1">
        <v>174.18446</v>
      </c>
      <c r="C27132" s="1">
        <v>2.1338506</v>
      </c>
      <c r="D27132" s="1">
        <v>-0.32899958</v>
      </c>
      <c r="E27132" s="1">
        <v>2.1504252</v>
      </c>
      <c r="F27132" s="4">
        <f t="shared" si="1"/>
        <v>0.2370945111</v>
      </c>
      <c r="G27132" s="4">
        <f t="shared" si="2"/>
        <v>2.125638701</v>
      </c>
    </row>
    <row r="27133">
      <c r="A27133" s="1">
        <v>271.280137777328</v>
      </c>
      <c r="B27133" s="1">
        <v>174.09494</v>
      </c>
      <c r="C27133" s="1">
        <v>2.1339307</v>
      </c>
      <c r="D27133" s="1">
        <v>-0.31801257</v>
      </c>
      <c r="E27133" s="1">
        <v>2.14932</v>
      </c>
      <c r="F27133" s="4">
        <f t="shared" si="1"/>
        <v>0.2371034111</v>
      </c>
      <c r="G27133" s="4">
        <f t="shared" si="2"/>
        <v>2.124533516</v>
      </c>
    </row>
    <row r="27134">
      <c r="A27134" s="1">
        <v>271.289994955062</v>
      </c>
      <c r="B27134" s="1">
        <v>174.08731</v>
      </c>
      <c r="C27134" s="1">
        <v>2.1340106</v>
      </c>
      <c r="D27134" s="1">
        <v>-0.32045412</v>
      </c>
      <c r="E27134" s="1">
        <v>2.1492257</v>
      </c>
      <c r="F27134" s="4">
        <f t="shared" si="1"/>
        <v>0.2371122889</v>
      </c>
      <c r="G27134" s="4">
        <f t="shared" si="2"/>
        <v>2.124439319</v>
      </c>
    </row>
    <row r="27135">
      <c r="A27135" s="1">
        <v>271.300004720687</v>
      </c>
      <c r="B27135" s="1">
        <v>174.0816</v>
      </c>
      <c r="C27135" s="1">
        <v>2.134104</v>
      </c>
      <c r="D27135" s="1">
        <v>-0.30946714</v>
      </c>
      <c r="E27135" s="1">
        <v>2.1491554</v>
      </c>
      <c r="F27135" s="4">
        <f t="shared" si="1"/>
        <v>0.2371226667</v>
      </c>
      <c r="G27135" s="4">
        <f t="shared" si="2"/>
        <v>2.124368825</v>
      </c>
    </row>
    <row r="27136">
      <c r="A27136" s="1">
        <v>271.310014486312</v>
      </c>
      <c r="B27136" s="1">
        <v>174.07779</v>
      </c>
      <c r="C27136" s="1">
        <v>2.1341841</v>
      </c>
      <c r="D27136" s="1">
        <v>-0.29725936</v>
      </c>
      <c r="E27136" s="1">
        <v>2.1491082</v>
      </c>
      <c r="F27136" s="4">
        <f t="shared" si="1"/>
        <v>0.2371315667</v>
      </c>
      <c r="G27136" s="4">
        <f t="shared" si="2"/>
        <v>2.124321788</v>
      </c>
    </row>
    <row r="27137">
      <c r="A27137" s="1">
        <v>271.320115804672</v>
      </c>
      <c r="B27137" s="1">
        <v>174.09874</v>
      </c>
      <c r="C27137" s="1">
        <v>2.1342373</v>
      </c>
      <c r="D27137" s="1">
        <v>-0.32899958</v>
      </c>
      <c r="E27137" s="1">
        <v>2.1493669</v>
      </c>
      <c r="F27137" s="4">
        <f t="shared" si="1"/>
        <v>0.2371374778</v>
      </c>
      <c r="G27137" s="4">
        <f t="shared" si="2"/>
        <v>2.12458043</v>
      </c>
    </row>
    <row r="27138">
      <c r="A27138" s="1">
        <v>271.330003499984</v>
      </c>
      <c r="B27138" s="1">
        <v>174.05302</v>
      </c>
      <c r="C27138" s="1">
        <v>2.1342506</v>
      </c>
      <c r="D27138" s="1">
        <v>-0.403467</v>
      </c>
      <c r="E27138" s="1">
        <v>2.1488025</v>
      </c>
      <c r="F27138" s="4">
        <f t="shared" si="1"/>
        <v>0.2371389556</v>
      </c>
      <c r="G27138" s="4">
        <f t="shared" si="2"/>
        <v>2.124015985</v>
      </c>
    </row>
    <row r="27139">
      <c r="A27139" s="1">
        <v>271.340135335922</v>
      </c>
      <c r="B27139" s="1">
        <v>174.02637</v>
      </c>
      <c r="C27139" s="1">
        <v>2.134277</v>
      </c>
      <c r="D27139" s="1">
        <v>-0.46328512</v>
      </c>
      <c r="E27139" s="1">
        <v>2.1484733</v>
      </c>
      <c r="F27139" s="4">
        <f t="shared" si="1"/>
        <v>0.2371418889</v>
      </c>
      <c r="G27139" s="4">
        <f t="shared" si="2"/>
        <v>2.123686973</v>
      </c>
    </row>
    <row r="27140">
      <c r="A27140" s="1">
        <v>271.350114583969</v>
      </c>
      <c r="B27140" s="1">
        <v>173.96921</v>
      </c>
      <c r="C27140" s="1">
        <v>2.1344905</v>
      </c>
      <c r="D27140" s="1">
        <v>-0.34242812</v>
      </c>
      <c r="E27140" s="1">
        <v>2.1477678</v>
      </c>
      <c r="F27140" s="4">
        <f t="shared" si="1"/>
        <v>0.2371656111</v>
      </c>
      <c r="G27140" s="4">
        <f t="shared" si="2"/>
        <v>2.122981294</v>
      </c>
    </row>
    <row r="27141">
      <c r="A27141" s="1">
        <v>271.360002279281</v>
      </c>
      <c r="B27141" s="1">
        <v>174.07208</v>
      </c>
      <c r="C27141" s="1">
        <v>2.1348238</v>
      </c>
      <c r="D27141" s="1">
        <v>-0.04211683</v>
      </c>
      <c r="E27141" s="1">
        <v>2.1490378</v>
      </c>
      <c r="F27141" s="4">
        <f t="shared" si="1"/>
        <v>0.2372026444</v>
      </c>
      <c r="G27141" s="4">
        <f t="shared" si="2"/>
        <v>2.124251294</v>
      </c>
    </row>
    <row r="27142">
      <c r="A27142" s="1">
        <v>271.370012044906</v>
      </c>
      <c r="B27142" s="1">
        <v>174.24161</v>
      </c>
      <c r="C27142" s="1">
        <v>2.134797</v>
      </c>
      <c r="D27142" s="1">
        <v>-0.15809071</v>
      </c>
      <c r="E27142" s="1">
        <v>2.1511307</v>
      </c>
      <c r="F27142" s="4">
        <f t="shared" si="1"/>
        <v>0.2371996667</v>
      </c>
      <c r="G27142" s="4">
        <f t="shared" si="2"/>
        <v>2.126344257</v>
      </c>
    </row>
    <row r="27143">
      <c r="A27143" s="1">
        <v>271.379991292953</v>
      </c>
      <c r="B27143" s="1">
        <v>174.23209</v>
      </c>
      <c r="C27143" s="1">
        <v>2.1347306</v>
      </c>
      <c r="D27143" s="1">
        <v>-0.315571</v>
      </c>
      <c r="E27143" s="1">
        <v>2.1510131</v>
      </c>
      <c r="F27143" s="4">
        <f t="shared" si="1"/>
        <v>0.2371922889</v>
      </c>
      <c r="G27143" s="4">
        <f t="shared" si="2"/>
        <v>2.126226726</v>
      </c>
    </row>
    <row r="27144">
      <c r="A27144" s="1">
        <v>271.390001058578</v>
      </c>
      <c r="B27144" s="1">
        <v>174.17113</v>
      </c>
      <c r="C27144" s="1">
        <v>2.1347437</v>
      </c>
      <c r="D27144" s="1">
        <v>-0.37538913</v>
      </c>
      <c r="E27144" s="1">
        <v>2.1502604</v>
      </c>
      <c r="F27144" s="4">
        <f t="shared" si="1"/>
        <v>0.2371937444</v>
      </c>
      <c r="G27144" s="4">
        <f t="shared" si="2"/>
        <v>2.125474133</v>
      </c>
    </row>
    <row r="27145">
      <c r="A27145" s="1">
        <v>271.400010824203</v>
      </c>
      <c r="B27145" s="1">
        <v>174.0816</v>
      </c>
      <c r="C27145" s="1">
        <v>2.134757</v>
      </c>
      <c r="D27145" s="1">
        <v>-0.4486358</v>
      </c>
      <c r="E27145" s="1">
        <v>2.1491554</v>
      </c>
      <c r="F27145" s="4">
        <f t="shared" si="1"/>
        <v>0.2371952222</v>
      </c>
      <c r="G27145" s="4">
        <f t="shared" si="2"/>
        <v>2.124368825</v>
      </c>
    </row>
    <row r="27146">
      <c r="A27146" s="1">
        <v>271.40999007225</v>
      </c>
      <c r="B27146" s="1">
        <v>174.00922</v>
      </c>
      <c r="C27146" s="1">
        <v>2.1348503</v>
      </c>
      <c r="D27146" s="1">
        <v>-0.43886957</v>
      </c>
      <c r="E27146" s="1">
        <v>2.1482615</v>
      </c>
      <c r="F27146" s="4">
        <f t="shared" si="1"/>
        <v>0.2372055889</v>
      </c>
      <c r="G27146" s="4">
        <f t="shared" si="2"/>
        <v>2.123475244</v>
      </c>
    </row>
    <row r="27147">
      <c r="A27147" s="1">
        <v>271.419999837875</v>
      </c>
      <c r="B27147" s="1">
        <v>174.08351</v>
      </c>
      <c r="C27147" s="1">
        <v>2.1353037</v>
      </c>
      <c r="D27147" s="1">
        <v>-0.054324605</v>
      </c>
      <c r="E27147" s="1">
        <v>2.1491787</v>
      </c>
      <c r="F27147" s="4">
        <f t="shared" si="1"/>
        <v>0.2372559667</v>
      </c>
      <c r="G27147" s="4">
        <f t="shared" si="2"/>
        <v>2.124392405</v>
      </c>
    </row>
    <row r="27148">
      <c r="A27148" s="1">
        <v>271.4300096035</v>
      </c>
      <c r="B27148" s="1">
        <v>174.24542</v>
      </c>
      <c r="C27148" s="1">
        <v>2.1354368</v>
      </c>
      <c r="D27148" s="1">
        <v>0.01037661</v>
      </c>
      <c r="E27148" s="1">
        <v>2.1511776</v>
      </c>
      <c r="F27148" s="4">
        <f t="shared" si="1"/>
        <v>0.2372707556</v>
      </c>
      <c r="G27148" s="4">
        <f t="shared" si="2"/>
        <v>2.126391294</v>
      </c>
    </row>
    <row r="27149">
      <c r="A27149" s="1">
        <v>271.439988851547</v>
      </c>
      <c r="B27149" s="1">
        <v>174.29495</v>
      </c>
      <c r="C27149" s="1">
        <v>2.1353836</v>
      </c>
      <c r="D27149" s="1">
        <v>-0.1202466</v>
      </c>
      <c r="E27149" s="1">
        <v>2.1517892</v>
      </c>
      <c r="F27149" s="4">
        <f t="shared" si="1"/>
        <v>0.2372648444</v>
      </c>
      <c r="G27149" s="4">
        <f t="shared" si="2"/>
        <v>2.127002775</v>
      </c>
    </row>
    <row r="27150">
      <c r="A27150" s="1">
        <v>271.450120687484</v>
      </c>
      <c r="B27150" s="1">
        <v>174.27971</v>
      </c>
      <c r="C27150" s="1">
        <v>2.135397</v>
      </c>
      <c r="D27150" s="1">
        <v>-0.19349326</v>
      </c>
      <c r="E27150" s="1">
        <v>2.151601</v>
      </c>
      <c r="F27150" s="4">
        <f t="shared" si="1"/>
        <v>0.2372663333</v>
      </c>
      <c r="G27150" s="4">
        <f t="shared" si="2"/>
        <v>2.126814627</v>
      </c>
    </row>
    <row r="27151">
      <c r="A27151" s="1">
        <v>271.460130453109</v>
      </c>
      <c r="B27151" s="1">
        <v>174.20352</v>
      </c>
      <c r="C27151" s="1">
        <v>2.1354237</v>
      </c>
      <c r="D27151" s="1">
        <v>-0.2679607</v>
      </c>
      <c r="E27151" s="1">
        <v>2.1506605</v>
      </c>
      <c r="F27151" s="4">
        <f t="shared" si="1"/>
        <v>0.2372693</v>
      </c>
      <c r="G27151" s="4">
        <f t="shared" si="2"/>
        <v>2.12587401</v>
      </c>
    </row>
    <row r="27152">
      <c r="A27152" s="1">
        <v>271.469987630844</v>
      </c>
      <c r="B27152" s="1">
        <v>174.18637</v>
      </c>
      <c r="C27152" s="1">
        <v>2.1354237</v>
      </c>
      <c r="D27152" s="1">
        <v>-0.3277788</v>
      </c>
      <c r="E27152" s="1">
        <v>2.1504488</v>
      </c>
      <c r="F27152" s="4">
        <f t="shared" si="1"/>
        <v>0.2372693</v>
      </c>
      <c r="G27152" s="4">
        <f t="shared" si="2"/>
        <v>2.125662281</v>
      </c>
    </row>
    <row r="27153">
      <c r="A27153" s="1">
        <v>271.480119466781</v>
      </c>
      <c r="B27153" s="1">
        <v>174.07779</v>
      </c>
      <c r="C27153" s="1">
        <v>2.1354637</v>
      </c>
      <c r="D27153" s="1">
        <v>-0.37294757</v>
      </c>
      <c r="E27153" s="1">
        <v>2.1491082</v>
      </c>
      <c r="F27153" s="4">
        <f t="shared" si="1"/>
        <v>0.2372737444</v>
      </c>
      <c r="G27153" s="4">
        <f t="shared" si="2"/>
        <v>2.124321788</v>
      </c>
    </row>
    <row r="27154">
      <c r="A27154" s="1">
        <v>271.490129232406</v>
      </c>
      <c r="B27154" s="1">
        <v>174.05302</v>
      </c>
      <c r="C27154" s="1">
        <v>2.1355302</v>
      </c>
      <c r="D27154" s="1">
        <v>-0.40224624</v>
      </c>
      <c r="E27154" s="1">
        <v>2.1488025</v>
      </c>
      <c r="F27154" s="4">
        <f t="shared" si="1"/>
        <v>0.2372811333</v>
      </c>
      <c r="G27154" s="4">
        <f t="shared" si="2"/>
        <v>2.124015985</v>
      </c>
    </row>
    <row r="27155">
      <c r="A27155" s="1">
        <v>271.499986410141</v>
      </c>
      <c r="B27155" s="1">
        <v>174.01112</v>
      </c>
      <c r="C27155" s="1">
        <v>2.1356368</v>
      </c>
      <c r="D27155" s="1">
        <v>-0.36318135</v>
      </c>
      <c r="E27155" s="1">
        <v>2.1482852</v>
      </c>
      <c r="F27155" s="4">
        <f t="shared" si="1"/>
        <v>0.2372929778</v>
      </c>
      <c r="G27155" s="4">
        <f t="shared" si="2"/>
        <v>2.123498701</v>
      </c>
    </row>
    <row r="27156">
      <c r="A27156" s="1">
        <v>271.510118246078</v>
      </c>
      <c r="B27156" s="1">
        <v>173.99588</v>
      </c>
      <c r="C27156" s="1">
        <v>2.1357567</v>
      </c>
      <c r="D27156" s="1">
        <v>-0.32533723</v>
      </c>
      <c r="E27156" s="1">
        <v>2.148097</v>
      </c>
      <c r="F27156" s="4">
        <f t="shared" si="1"/>
        <v>0.2373063</v>
      </c>
      <c r="G27156" s="4">
        <f t="shared" si="2"/>
        <v>2.123310553</v>
      </c>
    </row>
    <row r="27157">
      <c r="A27157" s="1">
        <v>271.520128011703</v>
      </c>
      <c r="B27157" s="1">
        <v>174.06827</v>
      </c>
      <c r="C27157" s="1">
        <v>2.135877</v>
      </c>
      <c r="D27157" s="1">
        <v>-0.2728438</v>
      </c>
      <c r="E27157" s="1">
        <v>2.1489906</v>
      </c>
      <c r="F27157" s="4">
        <f t="shared" si="1"/>
        <v>0.2373196667</v>
      </c>
      <c r="G27157" s="4">
        <f t="shared" si="2"/>
        <v>2.124204257</v>
      </c>
    </row>
    <row r="27158">
      <c r="A27158" s="1">
        <v>271.530137777328</v>
      </c>
      <c r="B27158" s="1">
        <v>174.07208</v>
      </c>
      <c r="C27158" s="1">
        <v>2.1359434</v>
      </c>
      <c r="D27158" s="1">
        <v>-0.27650613</v>
      </c>
      <c r="E27158" s="1">
        <v>2.1490378</v>
      </c>
      <c r="F27158" s="4">
        <f t="shared" si="1"/>
        <v>0.2373270444</v>
      </c>
      <c r="G27158" s="4">
        <f t="shared" si="2"/>
        <v>2.124251294</v>
      </c>
    </row>
    <row r="27159">
      <c r="A27159" s="1">
        <v>271.539994955062</v>
      </c>
      <c r="B27159" s="1">
        <v>174.08731</v>
      </c>
      <c r="C27159" s="1">
        <v>2.13597</v>
      </c>
      <c r="D27159" s="1">
        <v>-0.33632424</v>
      </c>
      <c r="E27159" s="1">
        <v>2.1492257</v>
      </c>
      <c r="F27159" s="4">
        <f t="shared" si="1"/>
        <v>0.23733</v>
      </c>
      <c r="G27159" s="4">
        <f t="shared" si="2"/>
        <v>2.124439319</v>
      </c>
    </row>
    <row r="27160">
      <c r="A27160" s="1">
        <v>271.550004720687</v>
      </c>
      <c r="B27160" s="1">
        <v>174.03398</v>
      </c>
      <c r="C27160" s="1">
        <v>2.13597</v>
      </c>
      <c r="D27160" s="1">
        <v>-0.4095709</v>
      </c>
      <c r="E27160" s="1">
        <v>2.1485674</v>
      </c>
      <c r="F27160" s="4">
        <f t="shared" si="1"/>
        <v>0.23733</v>
      </c>
      <c r="G27160" s="4">
        <f t="shared" si="2"/>
        <v>2.123780923</v>
      </c>
    </row>
    <row r="27161">
      <c r="A27161" s="1">
        <v>271.560014486312</v>
      </c>
      <c r="B27161" s="1">
        <v>173.9635</v>
      </c>
      <c r="C27161" s="1">
        <v>2.1360233</v>
      </c>
      <c r="D27161" s="1">
        <v>-0.44253188</v>
      </c>
      <c r="E27161" s="1">
        <v>2.1476972</v>
      </c>
      <c r="F27161" s="4">
        <f t="shared" si="1"/>
        <v>0.2373359222</v>
      </c>
      <c r="G27161" s="4">
        <f t="shared" si="2"/>
        <v>2.1229108</v>
      </c>
    </row>
    <row r="27162">
      <c r="A27162" s="1">
        <v>271.569993734359</v>
      </c>
      <c r="B27162" s="1">
        <v>174.02446</v>
      </c>
      <c r="C27162" s="1">
        <v>2.1363966</v>
      </c>
      <c r="D27162" s="1">
        <v>-0.1422206</v>
      </c>
      <c r="E27162" s="1">
        <v>2.14845</v>
      </c>
      <c r="F27162" s="4">
        <f t="shared" si="1"/>
        <v>0.2373774</v>
      </c>
      <c r="G27162" s="4">
        <f t="shared" si="2"/>
        <v>2.123663393</v>
      </c>
    </row>
    <row r="27163">
      <c r="A27163" s="1">
        <v>271.580003499984</v>
      </c>
      <c r="B27163" s="1">
        <v>174.16542</v>
      </c>
      <c r="C27163" s="1">
        <v>2.1365168</v>
      </c>
      <c r="D27163" s="1">
        <v>-0.09216871</v>
      </c>
      <c r="E27163" s="1">
        <v>2.15019</v>
      </c>
      <c r="F27163" s="4">
        <f t="shared" si="1"/>
        <v>0.2373907556</v>
      </c>
      <c r="G27163" s="4">
        <f t="shared" si="2"/>
        <v>2.12540364</v>
      </c>
    </row>
    <row r="27164">
      <c r="A27164" s="1">
        <v>271.590013265609</v>
      </c>
      <c r="B27164" s="1">
        <v>174.24542</v>
      </c>
      <c r="C27164" s="1">
        <v>2.1364233</v>
      </c>
      <c r="D27164" s="1">
        <v>-0.27772692</v>
      </c>
      <c r="E27164" s="1">
        <v>2.1511776</v>
      </c>
      <c r="F27164" s="4">
        <f t="shared" si="1"/>
        <v>0.2373803667</v>
      </c>
      <c r="G27164" s="4">
        <f t="shared" si="2"/>
        <v>2.126391294</v>
      </c>
    </row>
    <row r="27165">
      <c r="A27165" s="1">
        <v>271.599992513656</v>
      </c>
      <c r="B27165" s="1">
        <v>174.18446</v>
      </c>
      <c r="C27165" s="1">
        <v>2.1364233</v>
      </c>
      <c r="D27165" s="1">
        <v>-0.35097358</v>
      </c>
      <c r="E27165" s="1">
        <v>2.1504252</v>
      </c>
      <c r="F27165" s="4">
        <f t="shared" si="1"/>
        <v>0.2373803667</v>
      </c>
      <c r="G27165" s="4">
        <f t="shared" si="2"/>
        <v>2.125638701</v>
      </c>
    </row>
    <row r="27166">
      <c r="A27166" s="1">
        <v>271.610124349594</v>
      </c>
      <c r="B27166" s="1">
        <v>174.09303</v>
      </c>
      <c r="C27166" s="1">
        <v>2.1364367</v>
      </c>
      <c r="D27166" s="1">
        <v>-0.425441</v>
      </c>
      <c r="E27166" s="1">
        <v>2.1492965</v>
      </c>
      <c r="F27166" s="4">
        <f t="shared" si="1"/>
        <v>0.2373818556</v>
      </c>
      <c r="G27166" s="4">
        <f t="shared" si="2"/>
        <v>2.124509936</v>
      </c>
    </row>
    <row r="27167">
      <c r="A27167" s="1">
        <v>271.620012044906</v>
      </c>
      <c r="B27167" s="1">
        <v>174.03589</v>
      </c>
      <c r="C27167" s="1">
        <v>2.1365032</v>
      </c>
      <c r="D27167" s="1">
        <v>-0.44253188</v>
      </c>
      <c r="E27167" s="1">
        <v>2.148591</v>
      </c>
      <c r="F27167" s="4">
        <f t="shared" si="1"/>
        <v>0.2373892444</v>
      </c>
      <c r="G27167" s="4">
        <f t="shared" si="2"/>
        <v>2.123804504</v>
      </c>
    </row>
    <row r="27168">
      <c r="A27168" s="1">
        <v>271.629991292953</v>
      </c>
      <c r="B27168" s="1">
        <v>174.0435</v>
      </c>
      <c r="C27168" s="1">
        <v>2.1369033</v>
      </c>
      <c r="D27168" s="1">
        <v>-0.100714155</v>
      </c>
      <c r="E27168" s="1">
        <v>2.148685</v>
      </c>
      <c r="F27168" s="4">
        <f t="shared" si="1"/>
        <v>0.2374337</v>
      </c>
      <c r="G27168" s="4">
        <f t="shared" si="2"/>
        <v>2.123898454</v>
      </c>
    </row>
    <row r="27169">
      <c r="A27169" s="1">
        <v>271.640123128891</v>
      </c>
      <c r="B27169" s="1">
        <v>174.22447</v>
      </c>
      <c r="C27169" s="1">
        <v>2.1370366</v>
      </c>
      <c r="D27169" s="1">
        <v>-0.049441494</v>
      </c>
      <c r="E27169" s="1">
        <v>2.1509192</v>
      </c>
      <c r="F27169" s="4">
        <f t="shared" si="1"/>
        <v>0.2374485111</v>
      </c>
      <c r="G27169" s="4">
        <f t="shared" si="2"/>
        <v>2.126132652</v>
      </c>
    </row>
    <row r="27170">
      <c r="A27170" s="1">
        <v>271.650132894516</v>
      </c>
      <c r="B27170" s="1">
        <v>174.24733</v>
      </c>
      <c r="C27170" s="1">
        <v>2.1369834</v>
      </c>
      <c r="D27170" s="1">
        <v>-0.19593482</v>
      </c>
      <c r="E27170" s="1">
        <v>2.1512012</v>
      </c>
      <c r="F27170" s="4">
        <f t="shared" si="1"/>
        <v>0.2374426</v>
      </c>
      <c r="G27170" s="4">
        <f t="shared" si="2"/>
        <v>2.126414874</v>
      </c>
    </row>
    <row r="27171">
      <c r="A27171" s="1">
        <v>271.65999007225</v>
      </c>
      <c r="B27171" s="1">
        <v>174.17685</v>
      </c>
      <c r="C27171" s="1">
        <v>2.1369834</v>
      </c>
      <c r="D27171" s="1">
        <v>-0.27040225</v>
      </c>
      <c r="E27171" s="1">
        <v>2.1503313</v>
      </c>
      <c r="F27171" s="4">
        <f t="shared" si="1"/>
        <v>0.2374426</v>
      </c>
      <c r="G27171" s="4">
        <f t="shared" si="2"/>
        <v>2.125544751</v>
      </c>
    </row>
    <row r="27172">
      <c r="A27172" s="1">
        <v>271.669999837875</v>
      </c>
      <c r="B27172" s="1">
        <v>174.14447</v>
      </c>
      <c r="C27172" s="1">
        <v>2.1370099</v>
      </c>
      <c r="D27172" s="1">
        <v>-0.33022034</v>
      </c>
      <c r="E27172" s="1">
        <v>2.1499314</v>
      </c>
      <c r="F27172" s="4">
        <f t="shared" si="1"/>
        <v>0.2374455444</v>
      </c>
      <c r="G27172" s="4">
        <f t="shared" si="2"/>
        <v>2.125144998</v>
      </c>
    </row>
    <row r="27173">
      <c r="A27173" s="1">
        <v>271.6800096035</v>
      </c>
      <c r="B27173" s="1">
        <v>174.03969</v>
      </c>
      <c r="C27173" s="1">
        <v>2.1370099</v>
      </c>
      <c r="D27173" s="1">
        <v>-0.403467</v>
      </c>
      <c r="E27173" s="1">
        <v>2.1486378</v>
      </c>
      <c r="F27173" s="4">
        <f t="shared" si="1"/>
        <v>0.2374455444</v>
      </c>
      <c r="G27173" s="4">
        <f t="shared" si="2"/>
        <v>2.123851417</v>
      </c>
    </row>
    <row r="27174">
      <c r="A27174" s="1">
        <v>271.689988851547</v>
      </c>
      <c r="B27174" s="1">
        <v>173.98827</v>
      </c>
      <c r="C27174" s="1">
        <v>2.1370633</v>
      </c>
      <c r="D27174" s="1">
        <v>-0.44985655</v>
      </c>
      <c r="E27174" s="1">
        <v>2.148003</v>
      </c>
      <c r="F27174" s="4">
        <f t="shared" si="1"/>
        <v>0.2374514778</v>
      </c>
      <c r="G27174" s="4">
        <f t="shared" si="2"/>
        <v>2.123216602</v>
      </c>
    </row>
    <row r="27175">
      <c r="A27175" s="1">
        <v>271.700120687484</v>
      </c>
      <c r="B27175" s="1">
        <v>174.02446</v>
      </c>
      <c r="C27175" s="1">
        <v>2.137503</v>
      </c>
      <c r="D27175" s="1">
        <v>-0.09216871</v>
      </c>
      <c r="E27175" s="1">
        <v>2.14845</v>
      </c>
      <c r="F27175" s="4">
        <f t="shared" si="1"/>
        <v>0.2375003333</v>
      </c>
      <c r="G27175" s="4">
        <f t="shared" si="2"/>
        <v>2.123663393</v>
      </c>
    </row>
    <row r="27176">
      <c r="A27176" s="1">
        <v>271.710130453109</v>
      </c>
      <c r="B27176" s="1">
        <v>174.1997</v>
      </c>
      <c r="C27176" s="1">
        <v>2.13773</v>
      </c>
      <c r="D27176" s="1">
        <v>0.0982726</v>
      </c>
      <c r="E27176" s="1">
        <v>2.1506133</v>
      </c>
      <c r="F27176" s="4">
        <f t="shared" si="1"/>
        <v>0.2375255556</v>
      </c>
      <c r="G27176" s="4">
        <f t="shared" si="2"/>
        <v>2.125826849</v>
      </c>
    </row>
    <row r="27177">
      <c r="A27177" s="1">
        <v>271.720140218734</v>
      </c>
      <c r="B27177" s="1">
        <v>174.33495</v>
      </c>
      <c r="C27177" s="1">
        <v>2.1376765</v>
      </c>
      <c r="D27177" s="1">
        <v>-0.044558384</v>
      </c>
      <c r="E27177" s="1">
        <v>2.152283</v>
      </c>
      <c r="F27177" s="4">
        <f t="shared" si="1"/>
        <v>0.2375196111</v>
      </c>
      <c r="G27177" s="4">
        <f t="shared" si="2"/>
        <v>2.127496602</v>
      </c>
    </row>
    <row r="27178">
      <c r="A27178" s="1">
        <v>271.729997396469</v>
      </c>
      <c r="B27178" s="1">
        <v>174.25685</v>
      </c>
      <c r="C27178" s="1">
        <v>2.1376765</v>
      </c>
      <c r="D27178" s="1">
        <v>-0.13245438</v>
      </c>
      <c r="E27178" s="1">
        <v>2.1513188</v>
      </c>
      <c r="F27178" s="4">
        <f t="shared" si="1"/>
        <v>0.2375196111</v>
      </c>
      <c r="G27178" s="4">
        <f t="shared" si="2"/>
        <v>2.126532405</v>
      </c>
    </row>
    <row r="27179">
      <c r="A27179" s="1">
        <v>271.740129232406</v>
      </c>
      <c r="B27179" s="1">
        <v>174.234</v>
      </c>
      <c r="C27179" s="1">
        <v>2.137703</v>
      </c>
      <c r="D27179" s="1">
        <v>-0.17884393</v>
      </c>
      <c r="E27179" s="1">
        <v>2.1510367</v>
      </c>
      <c r="F27179" s="4">
        <f t="shared" si="1"/>
        <v>0.2375225556</v>
      </c>
      <c r="G27179" s="4">
        <f t="shared" si="2"/>
        <v>2.126250306</v>
      </c>
    </row>
    <row r="27180">
      <c r="A27180" s="1">
        <v>271.750138998031</v>
      </c>
      <c r="B27180" s="1">
        <v>174.17113</v>
      </c>
      <c r="C27180" s="1">
        <v>2.1377163</v>
      </c>
      <c r="D27180" s="1">
        <v>-0.25331137</v>
      </c>
      <c r="E27180" s="1">
        <v>2.1502604</v>
      </c>
      <c r="F27180" s="4">
        <f t="shared" si="1"/>
        <v>0.2375240333</v>
      </c>
      <c r="G27180" s="4">
        <f t="shared" si="2"/>
        <v>2.125474133</v>
      </c>
    </row>
    <row r="27181">
      <c r="A27181" s="1">
        <v>271.759996175766</v>
      </c>
      <c r="B27181" s="1">
        <v>174.06256</v>
      </c>
      <c r="C27181" s="1">
        <v>2.1377563</v>
      </c>
      <c r="D27181" s="1">
        <v>-0.28505158</v>
      </c>
      <c r="E27181" s="1">
        <v>2.1489203</v>
      </c>
      <c r="F27181" s="4">
        <f t="shared" si="1"/>
        <v>0.2375284778</v>
      </c>
      <c r="G27181" s="4">
        <f t="shared" si="2"/>
        <v>2.124133763</v>
      </c>
    </row>
    <row r="27182">
      <c r="A27182" s="1">
        <v>271.770128011703</v>
      </c>
      <c r="B27182" s="1">
        <v>174.04922</v>
      </c>
      <c r="C27182" s="1">
        <v>2.1378229</v>
      </c>
      <c r="D27182" s="1">
        <v>-0.30092168</v>
      </c>
      <c r="E27182" s="1">
        <v>2.1487556</v>
      </c>
      <c r="F27182" s="4">
        <f t="shared" si="1"/>
        <v>0.2375358778</v>
      </c>
      <c r="G27182" s="4">
        <f t="shared" si="2"/>
        <v>2.123969072</v>
      </c>
    </row>
    <row r="27183">
      <c r="A27183" s="1">
        <v>271.779985189437</v>
      </c>
      <c r="B27183" s="1">
        <v>173.99588</v>
      </c>
      <c r="C27183" s="1">
        <v>2.1379163</v>
      </c>
      <c r="D27183" s="1">
        <v>-0.2899347</v>
      </c>
      <c r="E27183" s="1">
        <v>2.148097</v>
      </c>
      <c r="F27183" s="4">
        <f t="shared" si="1"/>
        <v>0.2375462556</v>
      </c>
      <c r="G27183" s="4">
        <f t="shared" si="2"/>
        <v>2.123310553</v>
      </c>
    </row>
    <row r="27184">
      <c r="A27184" s="1">
        <v>271.789994955062</v>
      </c>
      <c r="B27184" s="1">
        <v>174.01494</v>
      </c>
      <c r="C27184" s="1">
        <v>2.1379964</v>
      </c>
      <c r="D27184" s="1">
        <v>-0.28138924</v>
      </c>
      <c r="E27184" s="1">
        <v>2.1483324</v>
      </c>
      <c r="F27184" s="4">
        <f t="shared" si="1"/>
        <v>0.2375551556</v>
      </c>
      <c r="G27184" s="4">
        <f t="shared" si="2"/>
        <v>2.123545862</v>
      </c>
    </row>
    <row r="27185">
      <c r="A27185" s="1">
        <v>271.800126791</v>
      </c>
      <c r="B27185" s="1">
        <v>173.98445</v>
      </c>
      <c r="C27185" s="1">
        <v>2.1380496</v>
      </c>
      <c r="D27185" s="1">
        <v>-0.31312945</v>
      </c>
      <c r="E27185" s="1">
        <v>2.147956</v>
      </c>
      <c r="F27185" s="4">
        <f t="shared" si="1"/>
        <v>0.2375610667</v>
      </c>
      <c r="G27185" s="4">
        <f t="shared" si="2"/>
        <v>2.123169442</v>
      </c>
    </row>
    <row r="27186">
      <c r="A27186" s="1">
        <v>271.810014486312</v>
      </c>
      <c r="B27186" s="1">
        <v>173.94826</v>
      </c>
      <c r="C27186" s="1">
        <v>2.1380897</v>
      </c>
      <c r="D27186" s="1">
        <v>-0.35829824</v>
      </c>
      <c r="E27186" s="1">
        <v>2.147509</v>
      </c>
      <c r="F27186" s="4">
        <f t="shared" si="1"/>
        <v>0.2375655222</v>
      </c>
      <c r="G27186" s="4">
        <f t="shared" si="2"/>
        <v>2.122722652</v>
      </c>
    </row>
    <row r="27187">
      <c r="A27187" s="1">
        <v>271.819993734359</v>
      </c>
      <c r="B27187" s="1">
        <v>173.95778</v>
      </c>
      <c r="C27187" s="1">
        <v>2.1381164</v>
      </c>
      <c r="D27187" s="1">
        <v>-0.4046878</v>
      </c>
      <c r="E27187" s="1">
        <v>2.1476266</v>
      </c>
      <c r="F27187" s="4">
        <f t="shared" si="1"/>
        <v>0.2375684889</v>
      </c>
      <c r="G27187" s="4">
        <f t="shared" si="2"/>
        <v>2.122840183</v>
      </c>
    </row>
    <row r="27188">
      <c r="A27188" s="1">
        <v>271.830125570297</v>
      </c>
      <c r="B27188" s="1">
        <v>173.87587</v>
      </c>
      <c r="C27188" s="1">
        <v>2.138143</v>
      </c>
      <c r="D27188" s="1">
        <v>-0.46572667</v>
      </c>
      <c r="E27188" s="1">
        <v>2.1466155</v>
      </c>
      <c r="F27188" s="4">
        <f t="shared" si="1"/>
        <v>0.2375714444</v>
      </c>
      <c r="G27188" s="4">
        <f t="shared" si="2"/>
        <v>2.121828948</v>
      </c>
    </row>
    <row r="27189">
      <c r="A27189" s="1">
        <v>271.840135335922</v>
      </c>
      <c r="B27189" s="1">
        <v>173.91016</v>
      </c>
      <c r="C27189" s="1">
        <v>2.1385028</v>
      </c>
      <c r="D27189" s="1">
        <v>-0.16541538</v>
      </c>
      <c r="E27189" s="1">
        <v>2.1470387</v>
      </c>
      <c r="F27189" s="4">
        <f t="shared" si="1"/>
        <v>0.2376114222</v>
      </c>
      <c r="G27189" s="4">
        <f t="shared" si="2"/>
        <v>2.122252281</v>
      </c>
    </row>
    <row r="27190">
      <c r="A27190" s="1">
        <v>271.849992513656</v>
      </c>
      <c r="B27190" s="1">
        <v>174.09685</v>
      </c>
      <c r="C27190" s="1">
        <v>2.138743</v>
      </c>
      <c r="D27190" s="1">
        <v>-0.003051944</v>
      </c>
      <c r="E27190" s="1">
        <v>2.1493435</v>
      </c>
      <c r="F27190" s="4">
        <f t="shared" si="1"/>
        <v>0.2376381111</v>
      </c>
      <c r="G27190" s="4">
        <f t="shared" si="2"/>
        <v>2.124557096</v>
      </c>
    </row>
    <row r="27191">
      <c r="A27191" s="1">
        <v>271.860002279281</v>
      </c>
      <c r="B27191" s="1">
        <v>174.23209</v>
      </c>
      <c r="C27191" s="1">
        <v>2.1386628</v>
      </c>
      <c r="D27191" s="1">
        <v>-0.17274004</v>
      </c>
      <c r="E27191" s="1">
        <v>2.1510131</v>
      </c>
      <c r="F27191" s="4">
        <f t="shared" si="1"/>
        <v>0.2376292</v>
      </c>
      <c r="G27191" s="4">
        <f t="shared" si="2"/>
        <v>2.126226726</v>
      </c>
    </row>
    <row r="27192">
      <c r="A27192" s="1">
        <v>271.870012044906</v>
      </c>
      <c r="B27192" s="1">
        <v>174.1997</v>
      </c>
      <c r="C27192" s="1">
        <v>2.138636</v>
      </c>
      <c r="D27192" s="1">
        <v>-0.27650613</v>
      </c>
      <c r="E27192" s="1">
        <v>2.1506133</v>
      </c>
      <c r="F27192" s="4">
        <f t="shared" si="1"/>
        <v>0.2376262222</v>
      </c>
      <c r="G27192" s="4">
        <f t="shared" si="2"/>
        <v>2.125826849</v>
      </c>
    </row>
    <row r="27193">
      <c r="A27193" s="1">
        <v>271.879991292953</v>
      </c>
      <c r="B27193" s="1">
        <v>174.11589</v>
      </c>
      <c r="C27193" s="1">
        <v>2.1386495</v>
      </c>
      <c r="D27193" s="1">
        <v>-0.34975278</v>
      </c>
      <c r="E27193" s="1">
        <v>2.1495786</v>
      </c>
      <c r="F27193" s="4">
        <f t="shared" si="1"/>
        <v>0.2376277222</v>
      </c>
      <c r="G27193" s="4">
        <f t="shared" si="2"/>
        <v>2.124792158</v>
      </c>
    </row>
    <row r="27194">
      <c r="A27194" s="1">
        <v>271.890001058578</v>
      </c>
      <c r="B27194" s="1">
        <v>174.03398</v>
      </c>
      <c r="C27194" s="1">
        <v>2.1386628</v>
      </c>
      <c r="D27194" s="1">
        <v>-0.42299944</v>
      </c>
      <c r="E27194" s="1">
        <v>2.1485674</v>
      </c>
      <c r="F27194" s="4">
        <f t="shared" si="1"/>
        <v>0.2376292</v>
      </c>
      <c r="G27194" s="4">
        <f t="shared" si="2"/>
        <v>2.123780923</v>
      </c>
    </row>
    <row r="27195">
      <c r="A27195" s="1">
        <v>271.900010824203</v>
      </c>
      <c r="B27195" s="1">
        <v>173.93874</v>
      </c>
      <c r="C27195" s="1">
        <v>2.1387296</v>
      </c>
      <c r="D27195" s="1">
        <v>-0.44131112</v>
      </c>
      <c r="E27195" s="1">
        <v>2.1473916</v>
      </c>
      <c r="F27195" s="4">
        <f t="shared" si="1"/>
        <v>0.2376366222</v>
      </c>
      <c r="G27195" s="4">
        <f t="shared" si="2"/>
        <v>2.122605121</v>
      </c>
    </row>
    <row r="27196">
      <c r="A27196" s="1">
        <v>271.90999007225</v>
      </c>
      <c r="B27196" s="1">
        <v>173.9616</v>
      </c>
      <c r="C27196" s="1">
        <v>2.1391826</v>
      </c>
      <c r="D27196" s="1">
        <v>-0.04211683</v>
      </c>
      <c r="E27196" s="1">
        <v>2.1476738</v>
      </c>
      <c r="F27196" s="4">
        <f t="shared" si="1"/>
        <v>0.2376869556</v>
      </c>
      <c r="G27196" s="4">
        <f t="shared" si="2"/>
        <v>2.122887343</v>
      </c>
    </row>
    <row r="27197">
      <c r="A27197" s="1">
        <v>271.920121908187</v>
      </c>
      <c r="B27197" s="1">
        <v>174.22447</v>
      </c>
      <c r="C27197" s="1">
        <v>2.139396</v>
      </c>
      <c r="D27197" s="1">
        <v>0.10681804</v>
      </c>
      <c r="E27197" s="1">
        <v>2.1509192</v>
      </c>
      <c r="F27197" s="4">
        <f t="shared" si="1"/>
        <v>0.2377106667</v>
      </c>
      <c r="G27197" s="4">
        <f t="shared" si="2"/>
        <v>2.126132652</v>
      </c>
    </row>
    <row r="27198">
      <c r="A27198" s="1">
        <v>271.9300096035</v>
      </c>
      <c r="B27198" s="1">
        <v>174.26257</v>
      </c>
      <c r="C27198" s="1">
        <v>2.1393294</v>
      </c>
      <c r="D27198" s="1">
        <v>-0.049441494</v>
      </c>
      <c r="E27198" s="1">
        <v>2.1513894</v>
      </c>
      <c r="F27198" s="4">
        <f t="shared" si="1"/>
        <v>0.2377032667</v>
      </c>
      <c r="G27198" s="4">
        <f t="shared" si="2"/>
        <v>2.126603022</v>
      </c>
    </row>
    <row r="27199">
      <c r="A27199" s="1">
        <v>271.939988851547</v>
      </c>
      <c r="B27199" s="1">
        <v>174.24161</v>
      </c>
      <c r="C27199" s="1">
        <v>2.1393294</v>
      </c>
      <c r="D27199" s="1">
        <v>-0.13733749</v>
      </c>
      <c r="E27199" s="1">
        <v>2.1511307</v>
      </c>
      <c r="F27199" s="4">
        <f t="shared" si="1"/>
        <v>0.2377032667</v>
      </c>
      <c r="G27199" s="4">
        <f t="shared" si="2"/>
        <v>2.126344257</v>
      </c>
    </row>
    <row r="27200">
      <c r="A27200" s="1">
        <v>271.949998617172</v>
      </c>
      <c r="B27200" s="1">
        <v>174.17494</v>
      </c>
      <c r="C27200" s="1">
        <v>2.1393561</v>
      </c>
      <c r="D27200" s="1">
        <v>-0.18372704</v>
      </c>
      <c r="E27200" s="1">
        <v>2.1503077</v>
      </c>
      <c r="F27200" s="4">
        <f t="shared" si="1"/>
        <v>0.2377062333</v>
      </c>
      <c r="G27200" s="4">
        <f t="shared" si="2"/>
        <v>2.12552117</v>
      </c>
    </row>
    <row r="27201">
      <c r="A27201" s="1">
        <v>271.960008382797</v>
      </c>
      <c r="B27201" s="1">
        <v>174.10255</v>
      </c>
      <c r="C27201" s="1">
        <v>2.1393695</v>
      </c>
      <c r="D27201" s="1">
        <v>-0.25697368</v>
      </c>
      <c r="E27201" s="1">
        <v>2.149414</v>
      </c>
      <c r="F27201" s="4">
        <f t="shared" si="1"/>
        <v>0.2377077222</v>
      </c>
      <c r="G27201" s="4">
        <f t="shared" si="2"/>
        <v>2.124627467</v>
      </c>
    </row>
    <row r="27202">
      <c r="A27202" s="1">
        <v>271.970140218734</v>
      </c>
      <c r="B27202" s="1">
        <v>174.02826</v>
      </c>
      <c r="C27202" s="1">
        <v>2.1394227</v>
      </c>
      <c r="D27202" s="1">
        <v>-0.28749314</v>
      </c>
      <c r="E27202" s="1">
        <v>2.1484966</v>
      </c>
      <c r="F27202" s="4">
        <f t="shared" si="1"/>
        <v>0.2377136333</v>
      </c>
      <c r="G27202" s="4">
        <f t="shared" si="2"/>
        <v>2.123710306</v>
      </c>
    </row>
    <row r="27203">
      <c r="A27203" s="1">
        <v>271.979997396469</v>
      </c>
      <c r="B27203" s="1">
        <v>173.97302</v>
      </c>
      <c r="C27203" s="1">
        <v>2.139516</v>
      </c>
      <c r="D27203" s="1">
        <v>-0.2630776</v>
      </c>
      <c r="E27203" s="1">
        <v>2.1478148</v>
      </c>
      <c r="F27203" s="4">
        <f t="shared" si="1"/>
        <v>0.237724</v>
      </c>
      <c r="G27203" s="4">
        <f t="shared" si="2"/>
        <v>2.123028331</v>
      </c>
    </row>
    <row r="27204">
      <c r="A27204" s="1">
        <v>271.990129232406</v>
      </c>
      <c r="B27204" s="1">
        <v>173.98064</v>
      </c>
      <c r="C27204" s="1">
        <v>2.1396227</v>
      </c>
      <c r="D27204" s="1">
        <v>-0.23866203</v>
      </c>
      <c r="E27204" s="1">
        <v>2.1479087</v>
      </c>
      <c r="F27204" s="4">
        <f t="shared" si="1"/>
        <v>0.2377358556</v>
      </c>
      <c r="G27204" s="4">
        <f t="shared" si="2"/>
        <v>2.123122405</v>
      </c>
    </row>
    <row r="27205">
      <c r="A27205" s="1">
        <v>271.999986410141</v>
      </c>
      <c r="B27205" s="1">
        <v>173.99588</v>
      </c>
      <c r="C27205" s="1">
        <v>2.139716</v>
      </c>
      <c r="D27205" s="1">
        <v>-0.22767504</v>
      </c>
      <c r="E27205" s="1">
        <v>2.148097</v>
      </c>
      <c r="F27205" s="4">
        <f t="shared" si="1"/>
        <v>0.2377462222</v>
      </c>
      <c r="G27205" s="4">
        <f t="shared" si="2"/>
        <v>2.123310553</v>
      </c>
    </row>
    <row r="27206">
      <c r="A27206" s="1">
        <v>272.010118246078</v>
      </c>
      <c r="B27206" s="1">
        <v>173.97684</v>
      </c>
      <c r="C27206" s="1">
        <v>2.139769</v>
      </c>
      <c r="D27206" s="1">
        <v>-0.24232437</v>
      </c>
      <c r="E27206" s="1">
        <v>2.147862</v>
      </c>
      <c r="F27206" s="4">
        <f t="shared" si="1"/>
        <v>0.2377521111</v>
      </c>
      <c r="G27206" s="4">
        <f t="shared" si="2"/>
        <v>2.123075491</v>
      </c>
    </row>
    <row r="27207">
      <c r="A27207" s="1">
        <v>272.020005941391</v>
      </c>
      <c r="B27207" s="1">
        <v>173.98827</v>
      </c>
      <c r="C27207" s="1">
        <v>2.139796</v>
      </c>
      <c r="D27207" s="1">
        <v>-0.30214247</v>
      </c>
      <c r="E27207" s="1">
        <v>2.148003</v>
      </c>
      <c r="F27207" s="4">
        <f t="shared" si="1"/>
        <v>0.2377551111</v>
      </c>
      <c r="G27207" s="4">
        <f t="shared" si="2"/>
        <v>2.123216602</v>
      </c>
    </row>
    <row r="27208">
      <c r="A27208" s="1">
        <v>272.029985189437</v>
      </c>
      <c r="B27208" s="1">
        <v>173.92159</v>
      </c>
      <c r="C27208" s="1">
        <v>2.1398225</v>
      </c>
      <c r="D27208" s="1">
        <v>-0.34853202</v>
      </c>
      <c r="E27208" s="1">
        <v>2.1471798</v>
      </c>
      <c r="F27208" s="4">
        <f t="shared" si="1"/>
        <v>0.2377580556</v>
      </c>
      <c r="G27208" s="4">
        <f t="shared" si="2"/>
        <v>2.122393393</v>
      </c>
    </row>
    <row r="27209">
      <c r="A27209" s="1">
        <v>272.039994955062</v>
      </c>
      <c r="B27209" s="1">
        <v>173.91206</v>
      </c>
      <c r="C27209" s="1">
        <v>2.139876</v>
      </c>
      <c r="D27209" s="1">
        <v>-0.37905145</v>
      </c>
      <c r="E27209" s="1">
        <v>2.1470623</v>
      </c>
      <c r="F27209" s="4">
        <f t="shared" si="1"/>
        <v>0.237764</v>
      </c>
      <c r="G27209" s="4">
        <f t="shared" si="2"/>
        <v>2.122275738</v>
      </c>
    </row>
    <row r="27210">
      <c r="A27210" s="1">
        <v>272.050004720687</v>
      </c>
      <c r="B27210" s="1">
        <v>173.86444</v>
      </c>
      <c r="C27210" s="1">
        <v>2.139929</v>
      </c>
      <c r="D27210" s="1">
        <v>-0.4083501</v>
      </c>
      <c r="E27210" s="1">
        <v>2.1464744</v>
      </c>
      <c r="F27210" s="4">
        <f t="shared" si="1"/>
        <v>0.2377698889</v>
      </c>
      <c r="G27210" s="4">
        <f t="shared" si="2"/>
        <v>2.121687837</v>
      </c>
    </row>
    <row r="27211">
      <c r="A27211" s="1">
        <v>272.060014486312</v>
      </c>
      <c r="B27211" s="1">
        <v>173.81873</v>
      </c>
      <c r="C27211" s="1">
        <v>2.139996</v>
      </c>
      <c r="D27211" s="1">
        <v>-0.42422023</v>
      </c>
      <c r="E27211" s="1">
        <v>2.14591</v>
      </c>
      <c r="F27211" s="4">
        <f t="shared" si="1"/>
        <v>0.2377773333</v>
      </c>
      <c r="G27211" s="4">
        <f t="shared" si="2"/>
        <v>2.121123516</v>
      </c>
    </row>
    <row r="27212">
      <c r="A27212" s="1">
        <v>272.070115804672</v>
      </c>
      <c r="B27212" s="1">
        <v>173.82635</v>
      </c>
      <c r="C27212" s="1">
        <v>2.1400492</v>
      </c>
      <c r="D27212" s="1">
        <v>-0.44131112</v>
      </c>
      <c r="E27212" s="1">
        <v>2.1460042</v>
      </c>
      <c r="F27212" s="4">
        <f t="shared" si="1"/>
        <v>0.2377832444</v>
      </c>
      <c r="G27212" s="4">
        <f t="shared" si="2"/>
        <v>2.12121759</v>
      </c>
    </row>
    <row r="27213">
      <c r="A27213" s="1">
        <v>272.080003499984</v>
      </c>
      <c r="B27213" s="1">
        <v>173.78825</v>
      </c>
      <c r="C27213" s="1">
        <v>2.1403024</v>
      </c>
      <c r="D27213" s="1">
        <v>-0.2630776</v>
      </c>
      <c r="E27213" s="1">
        <v>2.1455338</v>
      </c>
      <c r="F27213" s="4">
        <f t="shared" si="1"/>
        <v>0.2378113778</v>
      </c>
      <c r="G27213" s="4">
        <f t="shared" si="2"/>
        <v>2.12074722</v>
      </c>
    </row>
    <row r="27214">
      <c r="A27214" s="1">
        <v>272.090135335922</v>
      </c>
      <c r="B27214" s="1">
        <v>173.95778</v>
      </c>
      <c r="C27214" s="1">
        <v>2.1405957</v>
      </c>
      <c r="D27214" s="1">
        <v>-0.044558384</v>
      </c>
      <c r="E27214" s="1">
        <v>2.1476266</v>
      </c>
      <c r="F27214" s="4">
        <f t="shared" si="1"/>
        <v>0.2378439667</v>
      </c>
      <c r="G27214" s="4">
        <f t="shared" si="2"/>
        <v>2.122840183</v>
      </c>
    </row>
    <row r="27215">
      <c r="A27215" s="1">
        <v>272.100114583969</v>
      </c>
      <c r="B27215" s="1">
        <v>174.06256</v>
      </c>
      <c r="C27215" s="1">
        <v>2.1405556</v>
      </c>
      <c r="D27215" s="1">
        <v>-0.15809071</v>
      </c>
      <c r="E27215" s="1">
        <v>2.1489203</v>
      </c>
      <c r="F27215" s="4">
        <f t="shared" si="1"/>
        <v>0.2378395111</v>
      </c>
      <c r="G27215" s="4">
        <f t="shared" si="2"/>
        <v>2.124133763</v>
      </c>
    </row>
    <row r="27216">
      <c r="A27216" s="1">
        <v>272.110002279281</v>
      </c>
      <c r="B27216" s="1">
        <v>174.00922</v>
      </c>
      <c r="C27216" s="1">
        <v>2.1405425</v>
      </c>
      <c r="D27216" s="1">
        <v>-0.2459867</v>
      </c>
      <c r="E27216" s="1">
        <v>2.1482615</v>
      </c>
      <c r="F27216" s="4">
        <f t="shared" si="1"/>
        <v>0.2378380556</v>
      </c>
      <c r="G27216" s="4">
        <f t="shared" si="2"/>
        <v>2.123475244</v>
      </c>
    </row>
    <row r="27217">
      <c r="A27217" s="1">
        <v>272.120012044906</v>
      </c>
      <c r="B27217" s="1">
        <v>173.98827</v>
      </c>
      <c r="C27217" s="1">
        <v>2.1405425</v>
      </c>
      <c r="D27217" s="1">
        <v>-0.3338827</v>
      </c>
      <c r="E27217" s="1">
        <v>2.148003</v>
      </c>
      <c r="F27217" s="4">
        <f t="shared" si="1"/>
        <v>0.2378380556</v>
      </c>
      <c r="G27217" s="4">
        <f t="shared" si="2"/>
        <v>2.123216602</v>
      </c>
    </row>
    <row r="27218">
      <c r="A27218" s="1">
        <v>272.130113363266</v>
      </c>
      <c r="B27218" s="1">
        <v>173.90254</v>
      </c>
      <c r="C27218" s="1">
        <v>2.1405425</v>
      </c>
      <c r="D27218" s="1">
        <v>-0.42177868</v>
      </c>
      <c r="E27218" s="1">
        <v>2.1469448</v>
      </c>
      <c r="F27218" s="4">
        <f t="shared" si="1"/>
        <v>0.2378380556</v>
      </c>
      <c r="G27218" s="4">
        <f t="shared" si="2"/>
        <v>2.122158207</v>
      </c>
    </row>
    <row r="27219">
      <c r="A27219" s="1">
        <v>272.140001058578</v>
      </c>
      <c r="B27219" s="1">
        <v>173.82635</v>
      </c>
      <c r="C27219" s="1">
        <v>2.1405957</v>
      </c>
      <c r="D27219" s="1">
        <v>-0.43886957</v>
      </c>
      <c r="E27219" s="1">
        <v>2.1460042</v>
      </c>
      <c r="F27219" s="4">
        <f t="shared" si="1"/>
        <v>0.2378439667</v>
      </c>
      <c r="G27219" s="4">
        <f t="shared" si="2"/>
        <v>2.12121759</v>
      </c>
    </row>
    <row r="27220">
      <c r="A27220" s="1">
        <v>272.150010824203</v>
      </c>
      <c r="B27220" s="1">
        <v>173.84921</v>
      </c>
      <c r="C27220" s="1">
        <v>2.141009</v>
      </c>
      <c r="D27220" s="1">
        <v>-0.0982726</v>
      </c>
      <c r="E27220" s="1">
        <v>2.1462862</v>
      </c>
      <c r="F27220" s="4">
        <f t="shared" si="1"/>
        <v>0.2378898889</v>
      </c>
      <c r="G27220" s="4">
        <f t="shared" si="2"/>
        <v>2.121499812</v>
      </c>
    </row>
    <row r="27221">
      <c r="A27221" s="1">
        <v>272.15999007225</v>
      </c>
      <c r="B27221" s="1">
        <v>174.0435</v>
      </c>
      <c r="C27221" s="1">
        <v>2.1412623</v>
      </c>
      <c r="D27221" s="1">
        <v>0.07874016</v>
      </c>
      <c r="E27221" s="1">
        <v>2.148685</v>
      </c>
      <c r="F27221" s="4">
        <f t="shared" si="1"/>
        <v>0.2379180333</v>
      </c>
      <c r="G27221" s="4">
        <f t="shared" si="2"/>
        <v>2.123898454</v>
      </c>
    </row>
    <row r="27222">
      <c r="A27222" s="1">
        <v>272.169999837875</v>
      </c>
      <c r="B27222" s="1">
        <v>174.15208</v>
      </c>
      <c r="C27222" s="1">
        <v>2.1412487</v>
      </c>
      <c r="D27222" s="1">
        <v>-0.007935055</v>
      </c>
      <c r="E27222" s="1">
        <v>2.1500254</v>
      </c>
      <c r="F27222" s="4">
        <f t="shared" si="1"/>
        <v>0.2379165222</v>
      </c>
      <c r="G27222" s="4">
        <f t="shared" si="2"/>
        <v>2.125238948</v>
      </c>
    </row>
    <row r="27223">
      <c r="A27223" s="1">
        <v>272.180131673812</v>
      </c>
      <c r="B27223" s="1">
        <v>174.13875</v>
      </c>
      <c r="C27223" s="1">
        <v>2.1412487</v>
      </c>
      <c r="D27223" s="1">
        <v>-0.095831044</v>
      </c>
      <c r="E27223" s="1">
        <v>2.1498609</v>
      </c>
      <c r="F27223" s="4">
        <f t="shared" si="1"/>
        <v>0.2379165222</v>
      </c>
      <c r="G27223" s="4">
        <f t="shared" si="2"/>
        <v>2.12507438</v>
      </c>
    </row>
    <row r="27224">
      <c r="A27224" s="1">
        <v>272.190110921859</v>
      </c>
      <c r="B27224" s="1">
        <v>174.09494</v>
      </c>
      <c r="C27224" s="1">
        <v>2.1412623</v>
      </c>
      <c r="D27224" s="1">
        <v>-0.15442838</v>
      </c>
      <c r="E27224" s="1">
        <v>2.14932</v>
      </c>
      <c r="F27224" s="4">
        <f t="shared" si="1"/>
        <v>0.2379180333</v>
      </c>
      <c r="G27224" s="4">
        <f t="shared" si="2"/>
        <v>2.124533516</v>
      </c>
    </row>
    <row r="27225">
      <c r="A27225" s="1">
        <v>272.199998617172</v>
      </c>
      <c r="B27225" s="1">
        <v>174.0435</v>
      </c>
      <c r="C27225" s="1">
        <v>2.1412888</v>
      </c>
      <c r="D27225" s="1">
        <v>-0.21546726</v>
      </c>
      <c r="E27225" s="1">
        <v>2.148685</v>
      </c>
      <c r="F27225" s="4">
        <f t="shared" si="1"/>
        <v>0.2379209778</v>
      </c>
      <c r="G27225" s="4">
        <f t="shared" si="2"/>
        <v>2.123898454</v>
      </c>
    </row>
    <row r="27226">
      <c r="A27226" s="1">
        <v>272.210008382797</v>
      </c>
      <c r="B27226" s="1">
        <v>173.97302</v>
      </c>
      <c r="C27226" s="1">
        <v>2.1413689</v>
      </c>
      <c r="D27226" s="1">
        <v>-0.22035037</v>
      </c>
      <c r="E27226" s="1">
        <v>2.1478148</v>
      </c>
      <c r="F27226" s="4">
        <f t="shared" si="1"/>
        <v>0.2379298778</v>
      </c>
      <c r="G27226" s="4">
        <f t="shared" si="2"/>
        <v>2.123028331</v>
      </c>
    </row>
    <row r="27227">
      <c r="A27227" s="1">
        <v>272.219987630844</v>
      </c>
      <c r="B27227" s="1">
        <v>173.95016</v>
      </c>
      <c r="C27227" s="1">
        <v>2.1414757</v>
      </c>
      <c r="D27227" s="1">
        <v>-0.18128549</v>
      </c>
      <c r="E27227" s="1">
        <v>2.1475327</v>
      </c>
      <c r="F27227" s="4">
        <f t="shared" si="1"/>
        <v>0.2379417444</v>
      </c>
      <c r="G27227" s="4">
        <f t="shared" si="2"/>
        <v>2.122746109</v>
      </c>
    </row>
    <row r="27228">
      <c r="A27228" s="1">
        <v>272.230119466781</v>
      </c>
      <c r="B27228" s="1">
        <v>173.91779</v>
      </c>
      <c r="C27228" s="1">
        <v>2.1415823</v>
      </c>
      <c r="D27228" s="1">
        <v>-0.15442838</v>
      </c>
      <c r="E27228" s="1">
        <v>2.1471329</v>
      </c>
      <c r="F27228" s="4">
        <f t="shared" si="1"/>
        <v>0.2379535889</v>
      </c>
      <c r="G27228" s="4">
        <f t="shared" si="2"/>
        <v>2.122346479</v>
      </c>
    </row>
    <row r="27229">
      <c r="A27229" s="1">
        <v>272.240007162094</v>
      </c>
      <c r="B27229" s="1">
        <v>173.95207</v>
      </c>
      <c r="C27229" s="1">
        <v>2.1416354</v>
      </c>
      <c r="D27229" s="1">
        <v>-0.18738937</v>
      </c>
      <c r="E27229" s="1">
        <v>2.147556</v>
      </c>
      <c r="F27229" s="4">
        <f t="shared" si="1"/>
        <v>0.2379594889</v>
      </c>
      <c r="G27229" s="4">
        <f t="shared" si="2"/>
        <v>2.122769689</v>
      </c>
    </row>
    <row r="27230">
      <c r="A27230" s="1">
        <v>272.250138998031</v>
      </c>
      <c r="B27230" s="1">
        <v>173.93874</v>
      </c>
      <c r="C27230" s="1">
        <v>2.1416488</v>
      </c>
      <c r="D27230" s="1">
        <v>-0.2459867</v>
      </c>
      <c r="E27230" s="1">
        <v>2.1473916</v>
      </c>
      <c r="F27230" s="4">
        <f t="shared" si="1"/>
        <v>0.2379609778</v>
      </c>
      <c r="G27230" s="4">
        <f t="shared" si="2"/>
        <v>2.122605121</v>
      </c>
    </row>
    <row r="27231">
      <c r="A27231" s="1">
        <v>272.259996175766</v>
      </c>
      <c r="B27231" s="1">
        <v>173.88159</v>
      </c>
      <c r="C27231" s="1">
        <v>2.1416888</v>
      </c>
      <c r="D27231" s="1">
        <v>-0.2899347</v>
      </c>
      <c r="E27231" s="1">
        <v>2.146686</v>
      </c>
      <c r="F27231" s="4">
        <f t="shared" si="1"/>
        <v>0.2379654222</v>
      </c>
      <c r="G27231" s="4">
        <f t="shared" si="2"/>
        <v>2.121899565</v>
      </c>
    </row>
    <row r="27232">
      <c r="A27232" s="1">
        <v>272.270005941391</v>
      </c>
      <c r="B27232" s="1">
        <v>173.87016</v>
      </c>
      <c r="C27232" s="1">
        <v>2.1417553</v>
      </c>
      <c r="D27232" s="1">
        <v>-0.29237625</v>
      </c>
      <c r="E27232" s="1">
        <v>2.146545</v>
      </c>
      <c r="F27232" s="4">
        <f t="shared" si="1"/>
        <v>0.2379728111</v>
      </c>
      <c r="G27232" s="4">
        <f t="shared" si="2"/>
        <v>2.121758454</v>
      </c>
    </row>
    <row r="27233">
      <c r="A27233" s="1">
        <v>272.280137777328</v>
      </c>
      <c r="B27233" s="1">
        <v>173.82635</v>
      </c>
      <c r="C27233" s="1">
        <v>2.1418355</v>
      </c>
      <c r="D27233" s="1">
        <v>-0.293597</v>
      </c>
      <c r="E27233" s="1">
        <v>2.1460042</v>
      </c>
      <c r="F27233" s="4">
        <f t="shared" si="1"/>
        <v>0.2379817222</v>
      </c>
      <c r="G27233" s="4">
        <f t="shared" si="2"/>
        <v>2.12121759</v>
      </c>
    </row>
    <row r="27234">
      <c r="A27234" s="1">
        <v>272.290117025375</v>
      </c>
      <c r="B27234" s="1">
        <v>173.82254</v>
      </c>
      <c r="C27234" s="1">
        <v>2.1418889</v>
      </c>
      <c r="D27234" s="1">
        <v>-0.32655802</v>
      </c>
      <c r="E27234" s="1">
        <v>2.145957</v>
      </c>
      <c r="F27234" s="4">
        <f t="shared" si="1"/>
        <v>0.2379876556</v>
      </c>
      <c r="G27234" s="4">
        <f t="shared" si="2"/>
        <v>2.121170553</v>
      </c>
    </row>
    <row r="27235">
      <c r="A27235" s="1">
        <v>272.300126791</v>
      </c>
      <c r="B27235" s="1">
        <v>173.81111</v>
      </c>
      <c r="C27235" s="1">
        <v>2.1419287</v>
      </c>
      <c r="D27235" s="1">
        <v>-0.35707745</v>
      </c>
      <c r="E27235" s="1">
        <v>2.1458158</v>
      </c>
      <c r="F27235" s="4">
        <f t="shared" si="1"/>
        <v>0.2379920778</v>
      </c>
      <c r="G27235" s="4">
        <f t="shared" si="2"/>
        <v>2.121029442</v>
      </c>
    </row>
    <row r="27236">
      <c r="A27236" s="1">
        <v>272.310014486312</v>
      </c>
      <c r="B27236" s="1">
        <v>173.75967</v>
      </c>
      <c r="C27236" s="1">
        <v>2.1419554</v>
      </c>
      <c r="D27236" s="1">
        <v>-0.41811633</v>
      </c>
      <c r="E27236" s="1">
        <v>2.145181</v>
      </c>
      <c r="F27236" s="4">
        <f t="shared" si="1"/>
        <v>0.2379950444</v>
      </c>
      <c r="G27236" s="4">
        <f t="shared" si="2"/>
        <v>2.12039438</v>
      </c>
    </row>
    <row r="27237">
      <c r="A27237" s="1">
        <v>272.320115804672</v>
      </c>
      <c r="B27237" s="1">
        <v>173.74634</v>
      </c>
      <c r="C27237" s="1">
        <v>2.1420352</v>
      </c>
      <c r="D27237" s="1">
        <v>-0.4205579</v>
      </c>
      <c r="E27237" s="1">
        <v>2.1450162</v>
      </c>
      <c r="F27237" s="4">
        <f t="shared" si="1"/>
        <v>0.2380039111</v>
      </c>
      <c r="G27237" s="4">
        <f t="shared" si="2"/>
        <v>2.120229812</v>
      </c>
    </row>
    <row r="27238">
      <c r="A27238" s="1">
        <v>272.330003499984</v>
      </c>
      <c r="B27238" s="1">
        <v>173.78062</v>
      </c>
      <c r="C27238" s="1">
        <v>2.1424086</v>
      </c>
      <c r="D27238" s="1">
        <v>-0.1092596</v>
      </c>
      <c r="E27238" s="1">
        <v>2.1454396</v>
      </c>
      <c r="F27238" s="4">
        <f t="shared" si="1"/>
        <v>0.2380454</v>
      </c>
      <c r="G27238" s="4">
        <f t="shared" si="2"/>
        <v>2.120653022</v>
      </c>
    </row>
    <row r="27239">
      <c r="A27239" s="1">
        <v>272.340013265609</v>
      </c>
      <c r="B27239" s="1">
        <v>173.95016</v>
      </c>
      <c r="C27239" s="1">
        <v>2.1425018</v>
      </c>
      <c r="D27239" s="1">
        <v>-0.09949338</v>
      </c>
      <c r="E27239" s="1">
        <v>2.1475327</v>
      </c>
      <c r="F27239" s="4">
        <f t="shared" si="1"/>
        <v>0.2380557556</v>
      </c>
      <c r="G27239" s="4">
        <f t="shared" si="2"/>
        <v>2.122746109</v>
      </c>
    </row>
    <row r="27240">
      <c r="A27240" s="1">
        <v>272.349992513656</v>
      </c>
      <c r="B27240" s="1">
        <v>174.00351</v>
      </c>
      <c r="C27240" s="1">
        <v>2.1424487</v>
      </c>
      <c r="D27240" s="1">
        <v>-0.22767504</v>
      </c>
      <c r="E27240" s="1">
        <v>2.1481912</v>
      </c>
      <c r="F27240" s="4">
        <f t="shared" si="1"/>
        <v>0.2380498556</v>
      </c>
      <c r="G27240" s="4">
        <f t="shared" si="2"/>
        <v>2.123404751</v>
      </c>
    </row>
    <row r="27241">
      <c r="A27241" s="1">
        <v>272.360002279281</v>
      </c>
      <c r="B27241" s="1">
        <v>173.94635</v>
      </c>
      <c r="C27241" s="1">
        <v>2.1424487</v>
      </c>
      <c r="D27241" s="1">
        <v>-0.315571</v>
      </c>
      <c r="E27241" s="1">
        <v>2.1474855</v>
      </c>
      <c r="F27241" s="4">
        <f t="shared" si="1"/>
        <v>0.2380498556</v>
      </c>
      <c r="G27241" s="4">
        <f t="shared" si="2"/>
        <v>2.122699072</v>
      </c>
    </row>
    <row r="27242">
      <c r="A27242" s="1">
        <v>272.370012044906</v>
      </c>
      <c r="B27242" s="1">
        <v>173.90826</v>
      </c>
      <c r="C27242" s="1">
        <v>2.1424487</v>
      </c>
      <c r="D27242" s="1">
        <v>-0.403467</v>
      </c>
      <c r="E27242" s="1">
        <v>2.1470153</v>
      </c>
      <c r="F27242" s="4">
        <f t="shared" si="1"/>
        <v>0.2380498556</v>
      </c>
      <c r="G27242" s="4">
        <f t="shared" si="2"/>
        <v>2.122228825</v>
      </c>
    </row>
    <row r="27243">
      <c r="A27243" s="1">
        <v>272.380113363266</v>
      </c>
      <c r="B27243" s="1">
        <v>173.77873</v>
      </c>
      <c r="C27243" s="1">
        <v>2.1424618</v>
      </c>
      <c r="D27243" s="1">
        <v>-0.46328512</v>
      </c>
      <c r="E27243" s="1">
        <v>2.1454163</v>
      </c>
      <c r="F27243" s="4">
        <f t="shared" si="1"/>
        <v>0.2380513111</v>
      </c>
      <c r="G27243" s="4">
        <f t="shared" si="2"/>
        <v>2.120629689</v>
      </c>
    </row>
    <row r="27244">
      <c r="A27244" s="1">
        <v>272.390123128891</v>
      </c>
      <c r="B27244" s="1">
        <v>173.75015</v>
      </c>
      <c r="C27244" s="1">
        <v>2.1427953</v>
      </c>
      <c r="D27244" s="1">
        <v>-0.23255815</v>
      </c>
      <c r="E27244" s="1">
        <v>2.1450634</v>
      </c>
      <c r="F27244" s="4">
        <f t="shared" si="1"/>
        <v>0.2380883667</v>
      </c>
      <c r="G27244" s="4">
        <f t="shared" si="2"/>
        <v>2.120276849</v>
      </c>
    </row>
    <row r="27245">
      <c r="A27245" s="1">
        <v>272.400132894516</v>
      </c>
      <c r="B27245" s="1">
        <v>173.93112</v>
      </c>
      <c r="C27245" s="1">
        <v>2.1431284</v>
      </c>
      <c r="D27245" s="1">
        <v>0.054324605</v>
      </c>
      <c r="E27245" s="1">
        <v>2.1472976</v>
      </c>
      <c r="F27245" s="4">
        <f t="shared" si="1"/>
        <v>0.2381253778</v>
      </c>
      <c r="G27245" s="4">
        <f t="shared" si="2"/>
        <v>2.122511047</v>
      </c>
    </row>
    <row r="27246">
      <c r="A27246" s="1">
        <v>272.410112142562</v>
      </c>
      <c r="B27246" s="1">
        <v>174.01874</v>
      </c>
      <c r="C27246" s="1">
        <v>2.1431153</v>
      </c>
      <c r="D27246" s="1">
        <v>-0.033571385</v>
      </c>
      <c r="E27246" s="1">
        <v>2.1483793</v>
      </c>
      <c r="F27246" s="4">
        <f t="shared" si="1"/>
        <v>0.2381239222</v>
      </c>
      <c r="G27246" s="4">
        <f t="shared" si="2"/>
        <v>2.123592775</v>
      </c>
    </row>
    <row r="27247">
      <c r="A27247" s="1">
        <v>272.419999837875</v>
      </c>
      <c r="B27247" s="1">
        <v>174.08542</v>
      </c>
      <c r="C27247" s="1">
        <v>2.1430752</v>
      </c>
      <c r="D27247" s="1">
        <v>-0.16297382</v>
      </c>
      <c r="E27247" s="1">
        <v>2.1492023</v>
      </c>
      <c r="F27247" s="4">
        <f t="shared" si="1"/>
        <v>0.2381194667</v>
      </c>
      <c r="G27247" s="4">
        <f t="shared" si="2"/>
        <v>2.124415985</v>
      </c>
    </row>
    <row r="27248">
      <c r="A27248" s="1">
        <v>272.4300096035</v>
      </c>
      <c r="B27248" s="1">
        <v>174.01303</v>
      </c>
      <c r="C27248" s="1">
        <v>2.1431017</v>
      </c>
      <c r="D27248" s="1">
        <v>-0.2081426</v>
      </c>
      <c r="E27248" s="1">
        <v>2.1483088</v>
      </c>
      <c r="F27248" s="4">
        <f t="shared" si="1"/>
        <v>0.2381224111</v>
      </c>
      <c r="G27248" s="4">
        <f t="shared" si="2"/>
        <v>2.123522281</v>
      </c>
    </row>
    <row r="27249">
      <c r="A27249" s="1">
        <v>272.439988851547</v>
      </c>
      <c r="B27249" s="1">
        <v>173.95778</v>
      </c>
      <c r="C27249" s="1">
        <v>2.1431153</v>
      </c>
      <c r="D27249" s="1">
        <v>-0.28261003</v>
      </c>
      <c r="E27249" s="1">
        <v>2.1476266</v>
      </c>
      <c r="F27249" s="4">
        <f t="shared" si="1"/>
        <v>0.2381239222</v>
      </c>
      <c r="G27249" s="4">
        <f t="shared" si="2"/>
        <v>2.122840183</v>
      </c>
    </row>
    <row r="27250">
      <c r="A27250" s="1">
        <v>272.450120687484</v>
      </c>
      <c r="B27250" s="1">
        <v>173.86064</v>
      </c>
      <c r="C27250" s="1">
        <v>2.1431417</v>
      </c>
      <c r="D27250" s="1">
        <v>-0.3436489</v>
      </c>
      <c r="E27250" s="1">
        <v>2.1464274</v>
      </c>
      <c r="F27250" s="4">
        <f t="shared" si="1"/>
        <v>0.2381268556</v>
      </c>
      <c r="G27250" s="4">
        <f t="shared" si="2"/>
        <v>2.121640923</v>
      </c>
    </row>
    <row r="27251">
      <c r="A27251" s="1">
        <v>272.460130453109</v>
      </c>
      <c r="B27251" s="1">
        <v>173.80539</v>
      </c>
      <c r="C27251" s="1">
        <v>2.143195</v>
      </c>
      <c r="D27251" s="1">
        <v>-0.3766099</v>
      </c>
      <c r="E27251" s="1">
        <v>2.1457453</v>
      </c>
      <c r="F27251" s="4">
        <f t="shared" si="1"/>
        <v>0.2381327778</v>
      </c>
      <c r="G27251" s="4">
        <f t="shared" si="2"/>
        <v>2.120958825</v>
      </c>
    </row>
    <row r="27252">
      <c r="A27252" s="1">
        <v>272.469987630844</v>
      </c>
      <c r="B27252" s="1">
        <v>173.78253</v>
      </c>
      <c r="C27252" s="1">
        <v>2.143275</v>
      </c>
      <c r="D27252" s="1">
        <v>-0.36318135</v>
      </c>
      <c r="E27252" s="1">
        <v>2.1454632</v>
      </c>
      <c r="F27252" s="4">
        <f t="shared" si="1"/>
        <v>0.2381416667</v>
      </c>
      <c r="G27252" s="4">
        <f t="shared" si="2"/>
        <v>2.120676602</v>
      </c>
    </row>
    <row r="27253">
      <c r="A27253" s="1">
        <v>272.480119466781</v>
      </c>
      <c r="B27253" s="1">
        <v>173.73111</v>
      </c>
      <c r="C27253" s="1">
        <v>2.1433685</v>
      </c>
      <c r="D27253" s="1">
        <v>-0.35097358</v>
      </c>
      <c r="E27253" s="1">
        <v>2.1448283</v>
      </c>
      <c r="F27253" s="4">
        <f t="shared" si="1"/>
        <v>0.2381520556</v>
      </c>
      <c r="G27253" s="4">
        <f t="shared" si="2"/>
        <v>2.120041788</v>
      </c>
    </row>
    <row r="27254">
      <c r="A27254" s="1">
        <v>272.490129232406</v>
      </c>
      <c r="B27254" s="1">
        <v>173.75967</v>
      </c>
      <c r="C27254" s="1">
        <v>2.1434617</v>
      </c>
      <c r="D27254" s="1">
        <v>-0.32533723</v>
      </c>
      <c r="E27254" s="1">
        <v>2.145181</v>
      </c>
      <c r="F27254" s="4">
        <f t="shared" si="1"/>
        <v>0.2381624111</v>
      </c>
      <c r="G27254" s="4">
        <f t="shared" si="2"/>
        <v>2.12039438</v>
      </c>
    </row>
    <row r="27255">
      <c r="A27255" s="1">
        <v>272.500138998031</v>
      </c>
      <c r="B27255" s="1">
        <v>173.75967</v>
      </c>
      <c r="C27255" s="1">
        <v>2.1435149</v>
      </c>
      <c r="D27255" s="1">
        <v>-0.35707745</v>
      </c>
      <c r="E27255" s="1">
        <v>2.145181</v>
      </c>
      <c r="F27255" s="4">
        <f t="shared" si="1"/>
        <v>0.2381683222</v>
      </c>
      <c r="G27255" s="4">
        <f t="shared" si="2"/>
        <v>2.12039438</v>
      </c>
    </row>
    <row r="27256">
      <c r="A27256" s="1">
        <v>272.509996175766</v>
      </c>
      <c r="B27256" s="1">
        <v>173.733</v>
      </c>
      <c r="C27256" s="1">
        <v>2.1435418</v>
      </c>
      <c r="D27256" s="1">
        <v>-0.40224624</v>
      </c>
      <c r="E27256" s="1">
        <v>2.1448517</v>
      </c>
      <c r="F27256" s="4">
        <f t="shared" si="1"/>
        <v>0.2381713111</v>
      </c>
      <c r="G27256" s="4">
        <f t="shared" si="2"/>
        <v>2.120065121</v>
      </c>
    </row>
    <row r="27257">
      <c r="A27257" s="1">
        <v>272.520128011703</v>
      </c>
      <c r="B27257" s="1">
        <v>173.72348</v>
      </c>
      <c r="C27257" s="1">
        <v>2.1435819</v>
      </c>
      <c r="D27257" s="1">
        <v>-0.447415</v>
      </c>
      <c r="E27257" s="1">
        <v>2.1447341</v>
      </c>
      <c r="F27257" s="4">
        <f t="shared" si="1"/>
        <v>0.2381757667</v>
      </c>
      <c r="G27257" s="4">
        <f t="shared" si="2"/>
        <v>2.11994759</v>
      </c>
    </row>
    <row r="27258">
      <c r="A27258" s="1">
        <v>272.530137777328</v>
      </c>
      <c r="B27258" s="1">
        <v>173.71396</v>
      </c>
      <c r="C27258" s="1">
        <v>2.1439283</v>
      </c>
      <c r="D27258" s="1">
        <v>-0.17396082</v>
      </c>
      <c r="E27258" s="1">
        <v>2.1446166</v>
      </c>
      <c r="F27258" s="4">
        <f t="shared" si="1"/>
        <v>0.2382142556</v>
      </c>
      <c r="G27258" s="4">
        <f t="shared" si="2"/>
        <v>2.119830059</v>
      </c>
    </row>
    <row r="27259">
      <c r="A27259" s="1">
        <v>272.540117025375</v>
      </c>
      <c r="B27259" s="1">
        <v>173.87968</v>
      </c>
      <c r="C27259" s="1">
        <v>2.1440616</v>
      </c>
      <c r="D27259" s="1">
        <v>-0.1092596</v>
      </c>
      <c r="E27259" s="1">
        <v>2.1466625</v>
      </c>
      <c r="F27259" s="4">
        <f t="shared" si="1"/>
        <v>0.2382290667</v>
      </c>
      <c r="G27259" s="4">
        <f t="shared" si="2"/>
        <v>2.121875985</v>
      </c>
    </row>
    <row r="27260">
      <c r="A27260" s="1">
        <v>272.550004720687</v>
      </c>
      <c r="B27260" s="1">
        <v>173.9197</v>
      </c>
      <c r="C27260" s="1">
        <v>2.1439815</v>
      </c>
      <c r="D27260" s="1">
        <v>-0.28016847</v>
      </c>
      <c r="E27260" s="1">
        <v>2.1471565</v>
      </c>
      <c r="F27260" s="4">
        <f t="shared" si="1"/>
        <v>0.2382201667</v>
      </c>
      <c r="G27260" s="4">
        <f t="shared" si="2"/>
        <v>2.122370059</v>
      </c>
    </row>
    <row r="27261">
      <c r="A27261" s="1">
        <v>272.560014486312</v>
      </c>
      <c r="B27261" s="1">
        <v>173.85492</v>
      </c>
      <c r="C27261" s="1">
        <v>2.1439683</v>
      </c>
      <c r="D27261" s="1">
        <v>-0.3827138</v>
      </c>
      <c r="E27261" s="1">
        <v>2.1463568</v>
      </c>
      <c r="F27261" s="4">
        <f t="shared" si="1"/>
        <v>0.2382187</v>
      </c>
      <c r="G27261" s="4">
        <f t="shared" si="2"/>
        <v>2.121570306</v>
      </c>
    </row>
    <row r="27262">
      <c r="A27262" s="1">
        <v>272.569993734359</v>
      </c>
      <c r="B27262" s="1">
        <v>173.81111</v>
      </c>
      <c r="C27262" s="1">
        <v>2.1439815</v>
      </c>
      <c r="D27262" s="1">
        <v>-0.44131112</v>
      </c>
      <c r="E27262" s="1">
        <v>2.1458158</v>
      </c>
      <c r="F27262" s="4">
        <f t="shared" si="1"/>
        <v>0.2382201667</v>
      </c>
      <c r="G27262" s="4">
        <f t="shared" si="2"/>
        <v>2.121029442</v>
      </c>
    </row>
    <row r="27263">
      <c r="A27263" s="1">
        <v>272.580125570297</v>
      </c>
      <c r="B27263" s="1">
        <v>173.69492</v>
      </c>
      <c r="C27263" s="1">
        <v>2.1441414</v>
      </c>
      <c r="D27263" s="1">
        <v>-0.38881767</v>
      </c>
      <c r="E27263" s="1">
        <v>2.1443815</v>
      </c>
      <c r="F27263" s="4">
        <f t="shared" si="1"/>
        <v>0.2382379333</v>
      </c>
      <c r="G27263" s="4">
        <f t="shared" si="2"/>
        <v>2.119594998</v>
      </c>
    </row>
    <row r="27264">
      <c r="A27264" s="1">
        <v>272.590013265609</v>
      </c>
      <c r="B27264" s="1">
        <v>173.77301</v>
      </c>
      <c r="C27264" s="1">
        <v>2.1444614</v>
      </c>
      <c r="D27264" s="1">
        <v>-0.10315571</v>
      </c>
      <c r="E27264" s="1">
        <v>2.1453457</v>
      </c>
      <c r="F27264" s="4">
        <f t="shared" si="1"/>
        <v>0.2382734889</v>
      </c>
      <c r="G27264" s="4">
        <f t="shared" si="2"/>
        <v>2.120559072</v>
      </c>
    </row>
    <row r="27265">
      <c r="A27265" s="1">
        <v>272.599992513656</v>
      </c>
      <c r="B27265" s="1">
        <v>173.8454</v>
      </c>
      <c r="C27265" s="1">
        <v>2.1445014</v>
      </c>
      <c r="D27265" s="1">
        <v>-0.14832449</v>
      </c>
      <c r="E27265" s="1">
        <v>2.1462393</v>
      </c>
      <c r="F27265" s="4">
        <f t="shared" si="1"/>
        <v>0.2382779333</v>
      </c>
      <c r="G27265" s="4">
        <f t="shared" si="2"/>
        <v>2.121452775</v>
      </c>
    </row>
    <row r="27266">
      <c r="A27266" s="1">
        <v>272.610124349594</v>
      </c>
      <c r="B27266" s="1">
        <v>173.83968</v>
      </c>
      <c r="C27266" s="1">
        <v>2.1444614</v>
      </c>
      <c r="D27266" s="1">
        <v>-0.27772692</v>
      </c>
      <c r="E27266" s="1">
        <v>2.1461685</v>
      </c>
      <c r="F27266" s="4">
        <f t="shared" si="1"/>
        <v>0.2382734889</v>
      </c>
      <c r="G27266" s="4">
        <f t="shared" si="2"/>
        <v>2.121382158</v>
      </c>
    </row>
    <row r="27267">
      <c r="A27267" s="1">
        <v>272.620012044906</v>
      </c>
      <c r="B27267" s="1">
        <v>173.82825</v>
      </c>
      <c r="C27267" s="1">
        <v>2.144475</v>
      </c>
      <c r="D27267" s="1">
        <v>-0.33632424</v>
      </c>
      <c r="E27267" s="1">
        <v>2.1460276</v>
      </c>
      <c r="F27267" s="4">
        <f t="shared" si="1"/>
        <v>0.238275</v>
      </c>
      <c r="G27267" s="4">
        <f t="shared" si="2"/>
        <v>2.121241047</v>
      </c>
    </row>
    <row r="27268">
      <c r="A27268" s="1">
        <v>272.630113363266</v>
      </c>
      <c r="B27268" s="1">
        <v>173.73111</v>
      </c>
      <c r="C27268" s="1">
        <v>2.144475</v>
      </c>
      <c r="D27268" s="1">
        <v>-0.42422023</v>
      </c>
      <c r="E27268" s="1">
        <v>2.1448283</v>
      </c>
      <c r="F27268" s="4">
        <f t="shared" si="1"/>
        <v>0.238275</v>
      </c>
      <c r="G27268" s="4">
        <f t="shared" si="2"/>
        <v>2.120041788</v>
      </c>
    </row>
    <row r="27269">
      <c r="A27269" s="1">
        <v>272.640123128891</v>
      </c>
      <c r="B27269" s="1">
        <v>173.67586</v>
      </c>
      <c r="C27269" s="1">
        <v>2.1445415</v>
      </c>
      <c r="D27269" s="1">
        <v>-0.44131112</v>
      </c>
      <c r="E27269" s="1">
        <v>2.1441462</v>
      </c>
      <c r="F27269" s="4">
        <f t="shared" si="1"/>
        <v>0.2382823889</v>
      </c>
      <c r="G27269" s="4">
        <f t="shared" si="2"/>
        <v>2.119359689</v>
      </c>
    </row>
    <row r="27270">
      <c r="A27270" s="1">
        <v>272.650010824203</v>
      </c>
      <c r="B27270" s="1">
        <v>173.6892</v>
      </c>
      <c r="C27270" s="1">
        <v>2.1449547</v>
      </c>
      <c r="D27270" s="1">
        <v>-0.100714155</v>
      </c>
      <c r="E27270" s="1">
        <v>2.144311</v>
      </c>
      <c r="F27270" s="4">
        <f t="shared" si="1"/>
        <v>0.2383283</v>
      </c>
      <c r="G27270" s="4">
        <f t="shared" si="2"/>
        <v>2.11952438</v>
      </c>
    </row>
    <row r="27271">
      <c r="A27271" s="1">
        <v>272.65999007225</v>
      </c>
      <c r="B27271" s="1">
        <v>173.85301</v>
      </c>
      <c r="C27271" s="1">
        <v>2.145128</v>
      </c>
      <c r="D27271" s="1">
        <v>0.0054934993</v>
      </c>
      <c r="E27271" s="1">
        <v>2.1463332</v>
      </c>
      <c r="F27271" s="4">
        <f t="shared" si="1"/>
        <v>0.2383475556</v>
      </c>
      <c r="G27271" s="4">
        <f t="shared" si="2"/>
        <v>2.121546726</v>
      </c>
    </row>
    <row r="27272">
      <c r="A27272" s="1">
        <v>272.670121908187</v>
      </c>
      <c r="B27272" s="1">
        <v>173.95207</v>
      </c>
      <c r="C27272" s="1">
        <v>2.1451013</v>
      </c>
      <c r="D27272" s="1">
        <v>-0.095831044</v>
      </c>
      <c r="E27272" s="1">
        <v>2.147556</v>
      </c>
      <c r="F27272" s="4">
        <f t="shared" si="1"/>
        <v>0.2383445889</v>
      </c>
      <c r="G27272" s="4">
        <f t="shared" si="2"/>
        <v>2.122769689</v>
      </c>
    </row>
    <row r="27273">
      <c r="A27273" s="1">
        <v>272.680131673812</v>
      </c>
      <c r="B27273" s="1">
        <v>173.91779</v>
      </c>
      <c r="C27273" s="1">
        <v>2.1451147</v>
      </c>
      <c r="D27273" s="1">
        <v>-0.17029849</v>
      </c>
      <c r="E27273" s="1">
        <v>2.1471329</v>
      </c>
      <c r="F27273" s="4">
        <f t="shared" si="1"/>
        <v>0.2383460778</v>
      </c>
      <c r="G27273" s="4">
        <f t="shared" si="2"/>
        <v>2.122346479</v>
      </c>
    </row>
    <row r="27274">
      <c r="A27274" s="1">
        <v>272.689988851547</v>
      </c>
      <c r="B27274" s="1">
        <v>173.86826</v>
      </c>
      <c r="C27274" s="1">
        <v>2.1451147</v>
      </c>
      <c r="D27274" s="1">
        <v>-0.25819448</v>
      </c>
      <c r="E27274" s="1">
        <v>2.1465213</v>
      </c>
      <c r="F27274" s="4">
        <f t="shared" si="1"/>
        <v>0.2383460778</v>
      </c>
      <c r="G27274" s="4">
        <f t="shared" si="2"/>
        <v>2.121734998</v>
      </c>
    </row>
    <row r="27275">
      <c r="A27275" s="1">
        <v>272.699998617172</v>
      </c>
      <c r="B27275" s="1">
        <v>173.79778</v>
      </c>
      <c r="C27275" s="1">
        <v>2.145128</v>
      </c>
      <c r="D27275" s="1">
        <v>-0.31801257</v>
      </c>
      <c r="E27275" s="1">
        <v>2.1456513</v>
      </c>
      <c r="F27275" s="4">
        <f t="shared" si="1"/>
        <v>0.2383475556</v>
      </c>
      <c r="G27275" s="4">
        <f t="shared" si="2"/>
        <v>2.120864874</v>
      </c>
    </row>
    <row r="27276">
      <c r="A27276" s="1">
        <v>272.710008382797</v>
      </c>
      <c r="B27276" s="1">
        <v>173.70634</v>
      </c>
      <c r="C27276" s="1">
        <v>2.1451814</v>
      </c>
      <c r="D27276" s="1">
        <v>-0.34853202</v>
      </c>
      <c r="E27276" s="1">
        <v>2.1445224</v>
      </c>
      <c r="F27276" s="4">
        <f t="shared" si="1"/>
        <v>0.2383534889</v>
      </c>
      <c r="G27276" s="4">
        <f t="shared" si="2"/>
        <v>2.119735985</v>
      </c>
    </row>
    <row r="27277">
      <c r="A27277" s="1">
        <v>272.719987630844</v>
      </c>
      <c r="B27277" s="1">
        <v>173.68538</v>
      </c>
      <c r="C27277" s="1">
        <v>2.1452746</v>
      </c>
      <c r="D27277" s="1">
        <v>-0.337545</v>
      </c>
      <c r="E27277" s="1">
        <v>2.1442637</v>
      </c>
      <c r="F27277" s="4">
        <f t="shared" si="1"/>
        <v>0.2383638444</v>
      </c>
      <c r="G27277" s="4">
        <f t="shared" si="2"/>
        <v>2.11947722</v>
      </c>
    </row>
    <row r="27278">
      <c r="A27278" s="1">
        <v>272.729997396469</v>
      </c>
      <c r="B27278" s="1">
        <v>173.65681</v>
      </c>
      <c r="C27278" s="1">
        <v>2.1453812</v>
      </c>
      <c r="D27278" s="1">
        <v>-0.31312945</v>
      </c>
      <c r="E27278" s="1">
        <v>2.1439111</v>
      </c>
      <c r="F27278" s="4">
        <f t="shared" si="1"/>
        <v>0.2383756889</v>
      </c>
      <c r="G27278" s="4">
        <f t="shared" si="2"/>
        <v>2.119124504</v>
      </c>
    </row>
    <row r="27279">
      <c r="A27279" s="1">
        <v>272.740129232406</v>
      </c>
      <c r="B27279" s="1">
        <v>173.69682</v>
      </c>
      <c r="C27279" s="1">
        <v>2.145461</v>
      </c>
      <c r="D27279" s="1">
        <v>-0.30092168</v>
      </c>
      <c r="E27279" s="1">
        <v>2.144405</v>
      </c>
      <c r="F27279" s="4">
        <f t="shared" si="1"/>
        <v>0.2383845556</v>
      </c>
      <c r="G27279" s="4">
        <f t="shared" si="2"/>
        <v>2.119618454</v>
      </c>
    </row>
    <row r="27280">
      <c r="A27280" s="1">
        <v>272.750138998031</v>
      </c>
      <c r="B27280" s="1">
        <v>173.67015</v>
      </c>
      <c r="C27280" s="1">
        <v>2.1455011</v>
      </c>
      <c r="D27280" s="1">
        <v>-0.33144113</v>
      </c>
      <c r="E27280" s="1">
        <v>2.1440756</v>
      </c>
      <c r="F27280" s="4">
        <f t="shared" si="1"/>
        <v>0.2383890111</v>
      </c>
      <c r="G27280" s="4">
        <f t="shared" si="2"/>
        <v>2.119289195</v>
      </c>
    </row>
    <row r="27281">
      <c r="A27281" s="1">
        <v>272.759996175766</v>
      </c>
      <c r="B27281" s="1">
        <v>173.63205</v>
      </c>
      <c r="C27281" s="1">
        <v>2.1455145</v>
      </c>
      <c r="D27281" s="1">
        <v>-0.4046878</v>
      </c>
      <c r="E27281" s="1">
        <v>2.1436055</v>
      </c>
      <c r="F27281" s="4">
        <f t="shared" si="1"/>
        <v>0.2383905</v>
      </c>
      <c r="G27281" s="4">
        <f t="shared" si="2"/>
        <v>2.118818825</v>
      </c>
    </row>
    <row r="27282">
      <c r="A27282" s="1">
        <v>272.770005941391</v>
      </c>
      <c r="B27282" s="1">
        <v>173.6111</v>
      </c>
      <c r="C27282" s="1">
        <v>2.1455412</v>
      </c>
      <c r="D27282" s="1">
        <v>-0.47793445</v>
      </c>
      <c r="E27282" s="1">
        <v>2.1433468</v>
      </c>
      <c r="F27282" s="4">
        <f t="shared" si="1"/>
        <v>0.2383934667</v>
      </c>
      <c r="G27282" s="4">
        <f t="shared" si="2"/>
        <v>2.118560183</v>
      </c>
    </row>
    <row r="27283">
      <c r="A27283" s="1">
        <v>272.780137777328</v>
      </c>
      <c r="B27283" s="1">
        <v>173.58633</v>
      </c>
      <c r="C27283" s="1">
        <v>2.1459146</v>
      </c>
      <c r="D27283" s="1">
        <v>-0.17762315</v>
      </c>
      <c r="E27283" s="1">
        <v>2.143041</v>
      </c>
      <c r="F27283" s="4">
        <f t="shared" si="1"/>
        <v>0.2384349556</v>
      </c>
      <c r="G27283" s="4">
        <f t="shared" si="2"/>
        <v>2.11825438</v>
      </c>
    </row>
    <row r="27284">
      <c r="A27284" s="1">
        <v>272.790117025375</v>
      </c>
      <c r="B27284" s="1">
        <v>173.7692</v>
      </c>
      <c r="C27284" s="1">
        <v>2.1460745</v>
      </c>
      <c r="D27284" s="1">
        <v>-0.070194714</v>
      </c>
      <c r="E27284" s="1">
        <v>2.1452985</v>
      </c>
      <c r="F27284" s="4">
        <f t="shared" si="1"/>
        <v>0.2384527222</v>
      </c>
      <c r="G27284" s="4">
        <f t="shared" si="2"/>
        <v>2.120512035</v>
      </c>
    </row>
    <row r="27285">
      <c r="A27285" s="1">
        <v>272.800126791</v>
      </c>
      <c r="B27285" s="1">
        <v>173.80348</v>
      </c>
      <c r="C27285" s="1">
        <v>2.145981</v>
      </c>
      <c r="D27285" s="1">
        <v>-0.25331137</v>
      </c>
      <c r="E27285" s="1">
        <v>2.1457217</v>
      </c>
      <c r="F27285" s="4">
        <f t="shared" si="1"/>
        <v>0.2384423333</v>
      </c>
      <c r="G27285" s="4">
        <f t="shared" si="2"/>
        <v>2.120935244</v>
      </c>
    </row>
    <row r="27286">
      <c r="A27286" s="1">
        <v>272.810014486312</v>
      </c>
      <c r="B27286" s="1">
        <v>173.74825</v>
      </c>
      <c r="C27286" s="1">
        <v>2.1459677</v>
      </c>
      <c r="D27286" s="1">
        <v>-0.33998656</v>
      </c>
      <c r="E27286" s="1">
        <v>2.1450398</v>
      </c>
      <c r="F27286" s="4">
        <f t="shared" si="1"/>
        <v>0.2384408556</v>
      </c>
      <c r="G27286" s="4">
        <f t="shared" si="2"/>
        <v>2.120253393</v>
      </c>
    </row>
    <row r="27287">
      <c r="A27287" s="1">
        <v>272.819993734359</v>
      </c>
      <c r="B27287" s="1">
        <v>173.67776</v>
      </c>
      <c r="C27287" s="1">
        <v>2.145981</v>
      </c>
      <c r="D27287" s="1">
        <v>-0.41323322</v>
      </c>
      <c r="E27287" s="1">
        <v>2.1441698</v>
      </c>
      <c r="F27287" s="4">
        <f t="shared" si="1"/>
        <v>0.2384423333</v>
      </c>
      <c r="G27287" s="4">
        <f t="shared" si="2"/>
        <v>2.119383146</v>
      </c>
    </row>
    <row r="27288">
      <c r="A27288" s="1">
        <v>272.830003499984</v>
      </c>
      <c r="B27288" s="1">
        <v>173.5749</v>
      </c>
      <c r="C27288" s="1">
        <v>2.1459944</v>
      </c>
      <c r="D27288" s="1">
        <v>-0.47305134</v>
      </c>
      <c r="E27288" s="1">
        <v>2.1429</v>
      </c>
      <c r="F27288" s="4">
        <f t="shared" si="1"/>
        <v>0.2384438222</v>
      </c>
      <c r="G27288" s="4">
        <f t="shared" si="2"/>
        <v>2.118113269</v>
      </c>
    </row>
    <row r="27289">
      <c r="A27289" s="1">
        <v>272.840013265609</v>
      </c>
      <c r="B27289" s="1">
        <v>173.58824</v>
      </c>
      <c r="C27289" s="1">
        <v>2.1463811</v>
      </c>
      <c r="D27289" s="1">
        <v>-0.15809071</v>
      </c>
      <c r="E27289" s="1">
        <v>2.1430645</v>
      </c>
      <c r="F27289" s="4">
        <f t="shared" si="1"/>
        <v>0.2384867889</v>
      </c>
      <c r="G27289" s="4">
        <f t="shared" si="2"/>
        <v>2.11827796</v>
      </c>
    </row>
    <row r="27290">
      <c r="A27290" s="1">
        <v>272.849992513656</v>
      </c>
      <c r="B27290" s="1">
        <v>173.74063</v>
      </c>
      <c r="C27290" s="1">
        <v>2.146581</v>
      </c>
      <c r="D27290" s="1">
        <v>-0.038454495</v>
      </c>
      <c r="E27290" s="1">
        <v>2.1449459</v>
      </c>
      <c r="F27290" s="4">
        <f t="shared" si="1"/>
        <v>0.238509</v>
      </c>
      <c r="G27290" s="4">
        <f t="shared" si="2"/>
        <v>2.120159319</v>
      </c>
    </row>
    <row r="27291">
      <c r="A27291" s="1">
        <v>272.860124349594</v>
      </c>
      <c r="B27291" s="1">
        <v>173.79968</v>
      </c>
      <c r="C27291" s="1">
        <v>2.1465142</v>
      </c>
      <c r="D27291" s="1">
        <v>-0.16541538</v>
      </c>
      <c r="E27291" s="1">
        <v>2.145675</v>
      </c>
      <c r="F27291" s="4">
        <f t="shared" si="1"/>
        <v>0.2385015778</v>
      </c>
      <c r="G27291" s="4">
        <f t="shared" si="2"/>
        <v>2.120888331</v>
      </c>
    </row>
    <row r="27292">
      <c r="A27292" s="1">
        <v>272.870134115219</v>
      </c>
      <c r="B27292" s="1">
        <v>173.80159</v>
      </c>
      <c r="C27292" s="1">
        <v>2.1465142</v>
      </c>
      <c r="D27292" s="1">
        <v>-0.2667399</v>
      </c>
      <c r="E27292" s="1">
        <v>2.1456983</v>
      </c>
      <c r="F27292" s="4">
        <f t="shared" si="1"/>
        <v>0.2385015778</v>
      </c>
      <c r="G27292" s="4">
        <f t="shared" si="2"/>
        <v>2.120911911</v>
      </c>
    </row>
    <row r="27293">
      <c r="A27293" s="1">
        <v>272.880113363266</v>
      </c>
      <c r="B27293" s="1">
        <v>173.6911</v>
      </c>
      <c r="C27293" s="1">
        <v>2.1465275</v>
      </c>
      <c r="D27293" s="1">
        <v>-0.34120736</v>
      </c>
      <c r="E27293" s="1">
        <v>2.1443343</v>
      </c>
      <c r="F27293" s="4">
        <f t="shared" si="1"/>
        <v>0.2385030556</v>
      </c>
      <c r="G27293" s="4">
        <f t="shared" si="2"/>
        <v>2.119547837</v>
      </c>
    </row>
    <row r="27294">
      <c r="A27294" s="1">
        <v>272.890123128891</v>
      </c>
      <c r="B27294" s="1">
        <v>173.65872</v>
      </c>
      <c r="C27294" s="1">
        <v>2.1465275</v>
      </c>
      <c r="D27294" s="1">
        <v>-0.414454</v>
      </c>
      <c r="E27294" s="1">
        <v>2.1439347</v>
      </c>
      <c r="F27294" s="4">
        <f t="shared" si="1"/>
        <v>0.2385030556</v>
      </c>
      <c r="G27294" s="4">
        <f t="shared" si="2"/>
        <v>2.119148084</v>
      </c>
    </row>
    <row r="27295">
      <c r="A27295" s="1">
        <v>272.900010824203</v>
      </c>
      <c r="B27295" s="1">
        <v>173.56538</v>
      </c>
      <c r="C27295" s="1">
        <v>2.146661</v>
      </c>
      <c r="D27295" s="1">
        <v>-0.36318135</v>
      </c>
      <c r="E27295" s="1">
        <v>2.1427822</v>
      </c>
      <c r="F27295" s="4">
        <f t="shared" si="1"/>
        <v>0.2385178889</v>
      </c>
      <c r="G27295" s="4">
        <f t="shared" si="2"/>
        <v>2.117995738</v>
      </c>
    </row>
    <row r="27296">
      <c r="A27296" s="1">
        <v>272.90999007225</v>
      </c>
      <c r="B27296" s="1">
        <v>173.60538</v>
      </c>
      <c r="C27296" s="1">
        <v>2.1470742</v>
      </c>
      <c r="D27296" s="1">
        <v>-0.02014283</v>
      </c>
      <c r="E27296" s="1">
        <v>2.143276</v>
      </c>
      <c r="F27296" s="4">
        <f t="shared" si="1"/>
        <v>0.2385638</v>
      </c>
      <c r="G27296" s="4">
        <f t="shared" si="2"/>
        <v>2.118489565</v>
      </c>
    </row>
    <row r="27297">
      <c r="A27297" s="1">
        <v>272.919999837875</v>
      </c>
      <c r="B27297" s="1">
        <v>173.7711</v>
      </c>
      <c r="C27297" s="1">
        <v>2.1471677</v>
      </c>
      <c r="D27297" s="1">
        <v>0.003051944</v>
      </c>
      <c r="E27297" s="1">
        <v>2.145322</v>
      </c>
      <c r="F27297" s="4">
        <f t="shared" si="1"/>
        <v>0.2385741889</v>
      </c>
      <c r="G27297" s="4">
        <f t="shared" si="2"/>
        <v>2.120535491</v>
      </c>
    </row>
    <row r="27298">
      <c r="A27298" s="1">
        <v>272.930131673812</v>
      </c>
      <c r="B27298" s="1">
        <v>173.74634</v>
      </c>
      <c r="C27298" s="1">
        <v>2.1471007</v>
      </c>
      <c r="D27298" s="1">
        <v>-0.1532076</v>
      </c>
      <c r="E27298" s="1">
        <v>2.1450162</v>
      </c>
      <c r="F27298" s="4">
        <f t="shared" si="1"/>
        <v>0.2385667444</v>
      </c>
      <c r="G27298" s="4">
        <f t="shared" si="2"/>
        <v>2.120229812</v>
      </c>
    </row>
    <row r="27299">
      <c r="A27299" s="1">
        <v>272.940110921859</v>
      </c>
      <c r="B27299" s="1">
        <v>173.72157</v>
      </c>
      <c r="C27299" s="1">
        <v>2.1471276</v>
      </c>
      <c r="D27299" s="1">
        <v>-0.19837637</v>
      </c>
      <c r="E27299" s="1">
        <v>2.1447105</v>
      </c>
      <c r="F27299" s="4">
        <f t="shared" si="1"/>
        <v>0.2385697333</v>
      </c>
      <c r="G27299" s="4">
        <f t="shared" si="2"/>
        <v>2.11992401</v>
      </c>
    </row>
    <row r="27300">
      <c r="A27300" s="1">
        <v>272.949998617172</v>
      </c>
      <c r="B27300" s="1">
        <v>173.66634</v>
      </c>
      <c r="C27300" s="1">
        <v>2.1471407</v>
      </c>
      <c r="D27300" s="1">
        <v>-0.2728438</v>
      </c>
      <c r="E27300" s="1">
        <v>2.1440287</v>
      </c>
      <c r="F27300" s="4">
        <f t="shared" si="1"/>
        <v>0.2385711889</v>
      </c>
      <c r="G27300" s="4">
        <f t="shared" si="2"/>
        <v>2.119242158</v>
      </c>
    </row>
    <row r="27301">
      <c r="A27301" s="1">
        <v>272.960008382797</v>
      </c>
      <c r="B27301" s="1">
        <v>173.58061</v>
      </c>
      <c r="C27301" s="1">
        <v>2.147154</v>
      </c>
      <c r="D27301" s="1">
        <v>-0.34731123</v>
      </c>
      <c r="E27301" s="1">
        <v>2.1429703</v>
      </c>
      <c r="F27301" s="4">
        <f t="shared" si="1"/>
        <v>0.2385726667</v>
      </c>
      <c r="G27301" s="4">
        <f t="shared" si="2"/>
        <v>2.118183763</v>
      </c>
    </row>
    <row r="27302">
      <c r="A27302" s="1">
        <v>272.970140218734</v>
      </c>
      <c r="B27302" s="1">
        <v>173.5349</v>
      </c>
      <c r="C27302" s="1">
        <v>2.1471808</v>
      </c>
      <c r="D27302" s="1">
        <v>-0.39248002</v>
      </c>
      <c r="E27302" s="1">
        <v>2.142406</v>
      </c>
      <c r="F27302" s="4">
        <f t="shared" si="1"/>
        <v>0.2385756444</v>
      </c>
      <c r="G27302" s="4">
        <f t="shared" si="2"/>
        <v>2.117619442</v>
      </c>
    </row>
    <row r="27303">
      <c r="A27303" s="1">
        <v>272.980119466781</v>
      </c>
      <c r="B27303" s="1">
        <v>173.44537</v>
      </c>
      <c r="C27303" s="1">
        <v>2.1472342</v>
      </c>
      <c r="D27303" s="1">
        <v>-0.4266618</v>
      </c>
      <c r="E27303" s="1">
        <v>2.1413007</v>
      </c>
      <c r="F27303" s="4">
        <f t="shared" si="1"/>
        <v>0.2385815778</v>
      </c>
      <c r="G27303" s="4">
        <f t="shared" si="2"/>
        <v>2.116514133</v>
      </c>
    </row>
    <row r="27304">
      <c r="A27304" s="1">
        <v>272.990129232406</v>
      </c>
      <c r="B27304" s="1">
        <v>173.42632</v>
      </c>
      <c r="C27304" s="1">
        <v>2.147314</v>
      </c>
      <c r="D27304" s="1">
        <v>-0.4315449</v>
      </c>
      <c r="E27304" s="1">
        <v>2.1410654</v>
      </c>
      <c r="F27304" s="4">
        <f t="shared" si="1"/>
        <v>0.2385904444</v>
      </c>
      <c r="G27304" s="4">
        <f t="shared" si="2"/>
        <v>2.116278948</v>
      </c>
    </row>
    <row r="27305">
      <c r="A27305" s="1">
        <v>272.999986410141</v>
      </c>
      <c r="B27305" s="1">
        <v>173.41301</v>
      </c>
      <c r="C27305" s="1">
        <v>2.1474073</v>
      </c>
      <c r="D27305" s="1">
        <v>-0.40590855</v>
      </c>
      <c r="E27305" s="1">
        <v>2.140901</v>
      </c>
      <c r="F27305" s="4">
        <f t="shared" si="1"/>
        <v>0.2386008111</v>
      </c>
      <c r="G27305" s="4">
        <f t="shared" si="2"/>
        <v>2.116114627</v>
      </c>
    </row>
    <row r="27306">
      <c r="A27306" s="1">
        <v>273.010118246078</v>
      </c>
      <c r="B27306" s="1">
        <v>173.38634</v>
      </c>
      <c r="C27306" s="1">
        <v>2.1474607</v>
      </c>
      <c r="D27306" s="1">
        <v>-0.43886957</v>
      </c>
      <c r="E27306" s="1">
        <v>2.1405718</v>
      </c>
      <c r="F27306" s="4">
        <f t="shared" si="1"/>
        <v>0.2386067444</v>
      </c>
      <c r="G27306" s="4">
        <f t="shared" si="2"/>
        <v>2.115785368</v>
      </c>
    </row>
    <row r="27307">
      <c r="A27307" s="1">
        <v>273.020005941391</v>
      </c>
      <c r="B27307" s="1">
        <v>173.3787</v>
      </c>
      <c r="C27307" s="1">
        <v>2.147514</v>
      </c>
      <c r="D27307" s="1">
        <v>-0.45718122</v>
      </c>
      <c r="E27307" s="1">
        <v>2.1404774</v>
      </c>
      <c r="F27307" s="4">
        <f t="shared" si="1"/>
        <v>0.2386126667</v>
      </c>
      <c r="G27307" s="4">
        <f t="shared" si="2"/>
        <v>2.115691047</v>
      </c>
    </row>
    <row r="27308">
      <c r="A27308" s="1">
        <v>273.029985189437</v>
      </c>
      <c r="B27308" s="1">
        <v>173.37491</v>
      </c>
      <c r="C27308" s="1">
        <v>2.1478739</v>
      </c>
      <c r="D27308" s="1">
        <v>-0.17151926</v>
      </c>
      <c r="E27308" s="1">
        <v>2.1404307</v>
      </c>
      <c r="F27308" s="4">
        <f t="shared" si="1"/>
        <v>0.2386526556</v>
      </c>
      <c r="G27308" s="4">
        <f t="shared" si="2"/>
        <v>2.115644257</v>
      </c>
    </row>
    <row r="27309">
      <c r="A27309" s="1">
        <v>273.039994955062</v>
      </c>
      <c r="B27309" s="1">
        <v>173.53871</v>
      </c>
      <c r="C27309" s="1">
        <v>2.1480072</v>
      </c>
      <c r="D27309" s="1">
        <v>-0.1202466</v>
      </c>
      <c r="E27309" s="1">
        <v>2.142453</v>
      </c>
      <c r="F27309" s="4">
        <f t="shared" si="1"/>
        <v>0.2386674667</v>
      </c>
      <c r="G27309" s="4">
        <f t="shared" si="2"/>
        <v>2.117666479</v>
      </c>
    </row>
    <row r="27310">
      <c r="A27310" s="1">
        <v>273.050126791</v>
      </c>
      <c r="B27310" s="1">
        <v>173.56728</v>
      </c>
      <c r="C27310" s="1">
        <v>2.1479406</v>
      </c>
      <c r="D27310" s="1">
        <v>-0.26429835</v>
      </c>
      <c r="E27310" s="1">
        <v>2.1428056</v>
      </c>
      <c r="F27310" s="4">
        <f t="shared" si="1"/>
        <v>0.2386600667</v>
      </c>
      <c r="G27310" s="4">
        <f t="shared" si="2"/>
        <v>2.118019195</v>
      </c>
    </row>
    <row r="27311">
      <c r="A27311" s="1">
        <v>273.060136556625</v>
      </c>
      <c r="B27311" s="1">
        <v>173.4968</v>
      </c>
      <c r="C27311" s="1">
        <v>2.1479406</v>
      </c>
      <c r="D27311" s="1">
        <v>-0.35219434</v>
      </c>
      <c r="E27311" s="1">
        <v>2.1419356</v>
      </c>
      <c r="F27311" s="4">
        <f t="shared" si="1"/>
        <v>0.2386600667</v>
      </c>
      <c r="G27311" s="4">
        <f t="shared" si="2"/>
        <v>2.117149072</v>
      </c>
    </row>
    <row r="27312">
      <c r="A27312" s="1">
        <v>273.069993734359</v>
      </c>
      <c r="B27312" s="1">
        <v>173.4549</v>
      </c>
      <c r="C27312" s="1">
        <v>2.1479406</v>
      </c>
      <c r="D27312" s="1">
        <v>-0.44009033</v>
      </c>
      <c r="E27312" s="1">
        <v>2.1414182</v>
      </c>
      <c r="F27312" s="4">
        <f t="shared" si="1"/>
        <v>0.2386600667</v>
      </c>
      <c r="G27312" s="4">
        <f t="shared" si="2"/>
        <v>2.116631788</v>
      </c>
    </row>
    <row r="27313">
      <c r="A27313" s="1">
        <v>273.080003499984</v>
      </c>
      <c r="B27313" s="1">
        <v>173.36539</v>
      </c>
      <c r="C27313" s="1">
        <v>2.1480207</v>
      </c>
      <c r="D27313" s="1">
        <v>-0.42910334</v>
      </c>
      <c r="E27313" s="1">
        <v>2.1403131</v>
      </c>
      <c r="F27313" s="4">
        <f t="shared" si="1"/>
        <v>0.2386689667</v>
      </c>
      <c r="G27313" s="4">
        <f t="shared" si="2"/>
        <v>2.115526726</v>
      </c>
    </row>
    <row r="27314">
      <c r="A27314" s="1">
        <v>273.090135335922</v>
      </c>
      <c r="B27314" s="1">
        <v>173.40727</v>
      </c>
      <c r="C27314" s="1">
        <v>2.1484473</v>
      </c>
      <c r="D27314" s="1">
        <v>-0.08606482</v>
      </c>
      <c r="E27314" s="1">
        <v>2.1408303</v>
      </c>
      <c r="F27314" s="4">
        <f t="shared" si="1"/>
        <v>0.2387163667</v>
      </c>
      <c r="G27314" s="4">
        <f t="shared" si="2"/>
        <v>2.116043763</v>
      </c>
    </row>
    <row r="27315">
      <c r="A27315" s="1">
        <v>273.099992513656</v>
      </c>
      <c r="B27315" s="1">
        <v>173.5349</v>
      </c>
      <c r="C27315" s="1">
        <v>2.1485672</v>
      </c>
      <c r="D27315" s="1">
        <v>-0.02014283</v>
      </c>
      <c r="E27315" s="1">
        <v>2.142406</v>
      </c>
      <c r="F27315" s="4">
        <f t="shared" si="1"/>
        <v>0.2387296889</v>
      </c>
      <c r="G27315" s="4">
        <f t="shared" si="2"/>
        <v>2.117619442</v>
      </c>
    </row>
    <row r="27316">
      <c r="A27316" s="1">
        <v>273.110002279281</v>
      </c>
      <c r="B27316" s="1">
        <v>173.56157</v>
      </c>
      <c r="C27316" s="1">
        <v>2.1485271</v>
      </c>
      <c r="D27316" s="1">
        <v>-0.14954527</v>
      </c>
      <c r="E27316" s="1">
        <v>2.1427352</v>
      </c>
      <c r="F27316" s="4">
        <f t="shared" si="1"/>
        <v>0.2387252333</v>
      </c>
      <c r="G27316" s="4">
        <f t="shared" si="2"/>
        <v>2.117948701</v>
      </c>
    </row>
    <row r="27317">
      <c r="A27317" s="1">
        <v>273.120012044906</v>
      </c>
      <c r="B27317" s="1">
        <v>173.5349</v>
      </c>
      <c r="C27317" s="1">
        <v>2.1485405</v>
      </c>
      <c r="D27317" s="1">
        <v>-0.22279193</v>
      </c>
      <c r="E27317" s="1">
        <v>2.142406</v>
      </c>
      <c r="F27317" s="4">
        <f t="shared" si="1"/>
        <v>0.2387267222</v>
      </c>
      <c r="G27317" s="4">
        <f t="shared" si="2"/>
        <v>2.117619442</v>
      </c>
    </row>
    <row r="27318">
      <c r="A27318" s="1">
        <v>273.129991292953</v>
      </c>
      <c r="B27318" s="1">
        <v>173.43965</v>
      </c>
      <c r="C27318" s="1">
        <v>2.1485405</v>
      </c>
      <c r="D27318" s="1">
        <v>-0.29603857</v>
      </c>
      <c r="E27318" s="1">
        <v>2.14123</v>
      </c>
      <c r="F27318" s="4">
        <f t="shared" si="1"/>
        <v>0.2387267222</v>
      </c>
      <c r="G27318" s="4">
        <f t="shared" si="2"/>
        <v>2.116443516</v>
      </c>
    </row>
    <row r="27319">
      <c r="A27319" s="1">
        <v>273.140001058578</v>
      </c>
      <c r="B27319" s="1">
        <v>173.40727</v>
      </c>
      <c r="C27319" s="1">
        <v>2.1485672</v>
      </c>
      <c r="D27319" s="1">
        <v>-0.3546359</v>
      </c>
      <c r="E27319" s="1">
        <v>2.1408303</v>
      </c>
      <c r="F27319" s="4">
        <f t="shared" si="1"/>
        <v>0.2387296889</v>
      </c>
      <c r="G27319" s="4">
        <f t="shared" si="2"/>
        <v>2.116043763</v>
      </c>
    </row>
    <row r="27320">
      <c r="A27320" s="1">
        <v>273.150132894516</v>
      </c>
      <c r="B27320" s="1">
        <v>173.29678</v>
      </c>
      <c r="C27320" s="1">
        <v>2.148594</v>
      </c>
      <c r="D27320" s="1">
        <v>-0.41323322</v>
      </c>
      <c r="E27320" s="1">
        <v>2.1394663</v>
      </c>
      <c r="F27320" s="4">
        <f t="shared" si="1"/>
        <v>0.2387326667</v>
      </c>
      <c r="G27320" s="4">
        <f t="shared" si="2"/>
        <v>2.114679689</v>
      </c>
    </row>
    <row r="27321">
      <c r="A27321" s="1">
        <v>273.160112142562</v>
      </c>
      <c r="B27321" s="1">
        <v>173.24347</v>
      </c>
      <c r="C27321" s="1">
        <v>2.1486604</v>
      </c>
      <c r="D27321" s="1">
        <v>-0.4315449</v>
      </c>
      <c r="E27321" s="1">
        <v>2.138808</v>
      </c>
      <c r="F27321" s="4">
        <f t="shared" si="1"/>
        <v>0.2387400444</v>
      </c>
      <c r="G27321" s="4">
        <f t="shared" si="2"/>
        <v>2.114021541</v>
      </c>
    </row>
    <row r="27322">
      <c r="A27322" s="1">
        <v>273.169999837875</v>
      </c>
      <c r="B27322" s="1">
        <v>173.22252</v>
      </c>
      <c r="C27322" s="1">
        <v>2.1487672</v>
      </c>
      <c r="D27322" s="1">
        <v>-0.39125922</v>
      </c>
      <c r="E27322" s="1">
        <v>2.1385493</v>
      </c>
      <c r="F27322" s="4">
        <f t="shared" si="1"/>
        <v>0.2387519111</v>
      </c>
      <c r="G27322" s="4">
        <f t="shared" si="2"/>
        <v>2.113762899</v>
      </c>
    </row>
    <row r="27323">
      <c r="A27323" s="1">
        <v>273.1800096035</v>
      </c>
      <c r="B27323" s="1">
        <v>173.20155</v>
      </c>
      <c r="C27323" s="1">
        <v>2.148927</v>
      </c>
      <c r="D27323" s="1">
        <v>-0.29725936</v>
      </c>
      <c r="E27323" s="1">
        <v>2.1382904</v>
      </c>
      <c r="F27323" s="4">
        <f t="shared" si="1"/>
        <v>0.2387696667</v>
      </c>
      <c r="G27323" s="4">
        <f t="shared" si="2"/>
        <v>2.11350401</v>
      </c>
    </row>
    <row r="27324">
      <c r="A27324" s="1">
        <v>273.190110921859</v>
      </c>
      <c r="B27324" s="1">
        <v>173.28535</v>
      </c>
      <c r="C27324" s="1">
        <v>2.149127</v>
      </c>
      <c r="D27324" s="1">
        <v>-0.18983093</v>
      </c>
      <c r="E27324" s="1">
        <v>2.1393251</v>
      </c>
      <c r="F27324" s="4">
        <f t="shared" si="1"/>
        <v>0.2387918889</v>
      </c>
      <c r="G27324" s="4">
        <f t="shared" si="2"/>
        <v>2.114538578</v>
      </c>
    </row>
    <row r="27325">
      <c r="A27325" s="1">
        <v>273.199998617172</v>
      </c>
      <c r="B27325" s="1">
        <v>173.36539</v>
      </c>
      <c r="C27325" s="1">
        <v>2.1492338</v>
      </c>
      <c r="D27325" s="1">
        <v>-0.14954527</v>
      </c>
      <c r="E27325" s="1">
        <v>2.1403131</v>
      </c>
      <c r="F27325" s="4">
        <f t="shared" si="1"/>
        <v>0.2388037556</v>
      </c>
      <c r="G27325" s="4">
        <f t="shared" si="2"/>
        <v>2.115526726</v>
      </c>
    </row>
    <row r="27326">
      <c r="A27326" s="1">
        <v>273.210130453109</v>
      </c>
      <c r="B27326" s="1">
        <v>173.37682</v>
      </c>
      <c r="C27326" s="1">
        <v>2.1492603</v>
      </c>
      <c r="D27326" s="1">
        <v>-0.19471404</v>
      </c>
      <c r="E27326" s="1">
        <v>2.140454</v>
      </c>
      <c r="F27326" s="4">
        <f t="shared" si="1"/>
        <v>0.2388067</v>
      </c>
      <c r="G27326" s="4">
        <f t="shared" si="2"/>
        <v>2.115667837</v>
      </c>
    </row>
    <row r="27327">
      <c r="A27327" s="1">
        <v>273.219987630844</v>
      </c>
      <c r="B27327" s="1">
        <v>173.3825</v>
      </c>
      <c r="C27327" s="1">
        <v>2.1492603</v>
      </c>
      <c r="D27327" s="1">
        <v>-0.28261003</v>
      </c>
      <c r="E27327" s="1">
        <v>2.1405246</v>
      </c>
      <c r="F27327" s="4">
        <f t="shared" si="1"/>
        <v>0.2388067</v>
      </c>
      <c r="G27327" s="4">
        <f t="shared" si="2"/>
        <v>2.11573796</v>
      </c>
    </row>
    <row r="27328">
      <c r="A27328" s="1">
        <v>273.229997396469</v>
      </c>
      <c r="B27328" s="1">
        <v>173.31012</v>
      </c>
      <c r="C27328" s="1">
        <v>2.149287</v>
      </c>
      <c r="D27328" s="1">
        <v>-0.34242812</v>
      </c>
      <c r="E27328" s="1">
        <v>2.139631</v>
      </c>
      <c r="F27328" s="4">
        <f t="shared" si="1"/>
        <v>0.2388096667</v>
      </c>
      <c r="G27328" s="4">
        <f t="shared" si="2"/>
        <v>2.11484438</v>
      </c>
    </row>
    <row r="27329">
      <c r="A27329" s="1">
        <v>273.240129232406</v>
      </c>
      <c r="B27329" s="1">
        <v>173.28918</v>
      </c>
      <c r="C27329" s="1">
        <v>2.1493537</v>
      </c>
      <c r="D27329" s="1">
        <v>-0.34609047</v>
      </c>
      <c r="E27329" s="1">
        <v>2.1393723</v>
      </c>
      <c r="F27329" s="4">
        <f t="shared" si="1"/>
        <v>0.2388170778</v>
      </c>
      <c r="G27329" s="4">
        <f t="shared" si="2"/>
        <v>2.114585862</v>
      </c>
    </row>
    <row r="27330">
      <c r="A27330" s="1">
        <v>273.249986410141</v>
      </c>
      <c r="B27330" s="1">
        <v>173.24538</v>
      </c>
      <c r="C27330" s="1">
        <v>2.1494336</v>
      </c>
      <c r="D27330" s="1">
        <v>-0.36440212</v>
      </c>
      <c r="E27330" s="1">
        <v>2.1388314</v>
      </c>
      <c r="F27330" s="4">
        <f t="shared" si="1"/>
        <v>0.2388259556</v>
      </c>
      <c r="G27330" s="4">
        <f t="shared" si="2"/>
        <v>2.114045121</v>
      </c>
    </row>
    <row r="27331">
      <c r="A27331" s="1">
        <v>273.260118246078</v>
      </c>
      <c r="B27331" s="1">
        <v>173.19394</v>
      </c>
      <c r="C27331" s="1">
        <v>2.1495004</v>
      </c>
      <c r="D27331" s="1">
        <v>-0.3546359</v>
      </c>
      <c r="E27331" s="1">
        <v>2.1381965</v>
      </c>
      <c r="F27331" s="4">
        <f t="shared" si="1"/>
        <v>0.2388333778</v>
      </c>
      <c r="G27331" s="4">
        <f t="shared" si="2"/>
        <v>2.113410059</v>
      </c>
    </row>
    <row r="27332">
      <c r="A27332" s="1">
        <v>273.270128011703</v>
      </c>
      <c r="B27332" s="1">
        <v>173.20537</v>
      </c>
      <c r="C27332" s="1">
        <v>2.1495402</v>
      </c>
      <c r="D27332" s="1">
        <v>-0.40224624</v>
      </c>
      <c r="E27332" s="1">
        <v>2.1383376</v>
      </c>
      <c r="F27332" s="4">
        <f t="shared" si="1"/>
        <v>0.2388378</v>
      </c>
      <c r="G27332" s="4">
        <f t="shared" si="2"/>
        <v>2.11355117</v>
      </c>
    </row>
    <row r="27333">
      <c r="A27333" s="1">
        <v>273.280137777328</v>
      </c>
      <c r="B27333" s="1">
        <v>173.15013</v>
      </c>
      <c r="C27333" s="1">
        <v>2.149567</v>
      </c>
      <c r="D27333" s="1">
        <v>-0.46206433</v>
      </c>
      <c r="E27333" s="1">
        <v>2.1376557</v>
      </c>
      <c r="F27333" s="4">
        <f t="shared" si="1"/>
        <v>0.2388407778</v>
      </c>
      <c r="G27333" s="4">
        <f t="shared" si="2"/>
        <v>2.112869195</v>
      </c>
    </row>
    <row r="27334">
      <c r="A27334" s="1">
        <v>273.289994955062</v>
      </c>
      <c r="B27334" s="1">
        <v>173.16917</v>
      </c>
      <c r="C27334" s="1">
        <v>2.1499135</v>
      </c>
      <c r="D27334" s="1">
        <v>-0.17640238</v>
      </c>
      <c r="E27334" s="1">
        <v>2.1378908</v>
      </c>
      <c r="F27334" s="4">
        <f t="shared" si="1"/>
        <v>0.2388792778</v>
      </c>
      <c r="G27334" s="4">
        <f t="shared" si="2"/>
        <v>2.113104257</v>
      </c>
    </row>
    <row r="27335">
      <c r="A27335" s="1">
        <v>273.300004720687</v>
      </c>
      <c r="B27335" s="1">
        <v>173.27776</v>
      </c>
      <c r="C27335" s="1">
        <v>2.1500869</v>
      </c>
      <c r="D27335" s="1">
        <v>-0.084844045</v>
      </c>
      <c r="E27335" s="1">
        <v>2.1392312</v>
      </c>
      <c r="F27335" s="4">
        <f t="shared" si="1"/>
        <v>0.2388985444</v>
      </c>
      <c r="G27335" s="4">
        <f t="shared" si="2"/>
        <v>2.114444874</v>
      </c>
    </row>
    <row r="27336">
      <c r="A27336" s="1">
        <v>273.310014486312</v>
      </c>
      <c r="B27336" s="1">
        <v>173.31964</v>
      </c>
      <c r="C27336" s="1">
        <v>2.1500335</v>
      </c>
      <c r="D27336" s="1">
        <v>-0.22645426</v>
      </c>
      <c r="E27336" s="1">
        <v>2.1397483</v>
      </c>
      <c r="F27336" s="4">
        <f t="shared" si="1"/>
        <v>0.2388926111</v>
      </c>
      <c r="G27336" s="4">
        <f t="shared" si="2"/>
        <v>2.114961911</v>
      </c>
    </row>
    <row r="27337">
      <c r="A27337" s="1">
        <v>273.320115804672</v>
      </c>
      <c r="B27337" s="1">
        <v>173.32155</v>
      </c>
      <c r="C27337" s="1">
        <v>2.1500335</v>
      </c>
      <c r="D27337" s="1">
        <v>-0.29970092</v>
      </c>
      <c r="E27337" s="1">
        <v>2.139772</v>
      </c>
      <c r="F27337" s="4">
        <f t="shared" si="1"/>
        <v>0.2388926111</v>
      </c>
      <c r="G27337" s="4">
        <f t="shared" si="2"/>
        <v>2.114985491</v>
      </c>
    </row>
    <row r="27338">
      <c r="A27338" s="1">
        <v>273.330125570297</v>
      </c>
      <c r="B27338" s="1">
        <v>173.2168</v>
      </c>
      <c r="C27338" s="1">
        <v>2.1500335</v>
      </c>
      <c r="D27338" s="1">
        <v>-0.3875969</v>
      </c>
      <c r="E27338" s="1">
        <v>2.1384788</v>
      </c>
      <c r="F27338" s="4">
        <f t="shared" si="1"/>
        <v>0.2388926111</v>
      </c>
      <c r="G27338" s="4">
        <f t="shared" si="2"/>
        <v>2.113692281</v>
      </c>
    </row>
    <row r="27339">
      <c r="A27339" s="1">
        <v>273.340135335922</v>
      </c>
      <c r="B27339" s="1">
        <v>173.15775</v>
      </c>
      <c r="C27339" s="1">
        <v>2.1500468</v>
      </c>
      <c r="D27339" s="1">
        <v>-0.46084356</v>
      </c>
      <c r="E27339" s="1">
        <v>2.1377497</v>
      </c>
      <c r="F27339" s="4">
        <f t="shared" si="1"/>
        <v>0.2388940889</v>
      </c>
      <c r="G27339" s="4">
        <f t="shared" si="2"/>
        <v>2.112963269</v>
      </c>
    </row>
    <row r="27340">
      <c r="A27340" s="1">
        <v>273.349992513656</v>
      </c>
      <c r="B27340" s="1">
        <v>173.08345</v>
      </c>
      <c r="C27340" s="1">
        <v>2.1502335</v>
      </c>
      <c r="D27340" s="1">
        <v>-0.36806446</v>
      </c>
      <c r="E27340" s="1">
        <v>2.1368322</v>
      </c>
      <c r="F27340" s="4">
        <f t="shared" si="1"/>
        <v>0.2389148333</v>
      </c>
      <c r="G27340" s="4">
        <f t="shared" si="2"/>
        <v>2.112045985</v>
      </c>
    </row>
    <row r="27341">
      <c r="A27341" s="1">
        <v>273.360002279281</v>
      </c>
      <c r="B27341" s="1">
        <v>173.15775</v>
      </c>
      <c r="C27341" s="1">
        <v>2.1506464</v>
      </c>
      <c r="D27341" s="5">
        <v>6.103888E-4</v>
      </c>
      <c r="E27341" s="1">
        <v>2.1377497</v>
      </c>
      <c r="F27341" s="4">
        <f t="shared" si="1"/>
        <v>0.2389607111</v>
      </c>
      <c r="G27341" s="4">
        <f t="shared" si="2"/>
        <v>2.112963269</v>
      </c>
    </row>
    <row r="27342">
      <c r="A27342" s="1">
        <v>273.370012044906</v>
      </c>
      <c r="B27342" s="1">
        <v>173.3292</v>
      </c>
      <c r="C27342" s="1">
        <v>2.15074</v>
      </c>
      <c r="D27342" s="1">
        <v>0.026246719</v>
      </c>
      <c r="E27342" s="1">
        <v>2.1398664</v>
      </c>
      <c r="F27342" s="4">
        <f t="shared" si="1"/>
        <v>0.2389711111</v>
      </c>
      <c r="G27342" s="4">
        <f t="shared" si="2"/>
        <v>2.115079936</v>
      </c>
    </row>
    <row r="27343">
      <c r="A27343" s="1">
        <v>273.380113363266</v>
      </c>
      <c r="B27343" s="1">
        <v>173.35774</v>
      </c>
      <c r="C27343" s="1">
        <v>2.1506865</v>
      </c>
      <c r="D27343" s="1">
        <v>-0.11780504</v>
      </c>
      <c r="E27343" s="1">
        <v>2.140219</v>
      </c>
      <c r="F27343" s="4">
        <f t="shared" si="1"/>
        <v>0.2389651667</v>
      </c>
      <c r="G27343" s="4">
        <f t="shared" si="2"/>
        <v>2.115432281</v>
      </c>
    </row>
    <row r="27344">
      <c r="A27344" s="1">
        <v>273.390001058578</v>
      </c>
      <c r="B27344" s="1">
        <v>173.33298</v>
      </c>
      <c r="C27344" s="1">
        <v>2.1507134</v>
      </c>
      <c r="D27344" s="1">
        <v>-0.17640238</v>
      </c>
      <c r="E27344" s="1">
        <v>2.139913</v>
      </c>
      <c r="F27344" s="4">
        <f t="shared" si="1"/>
        <v>0.2389681556</v>
      </c>
      <c r="G27344" s="4">
        <f t="shared" si="2"/>
        <v>2.115126602</v>
      </c>
    </row>
    <row r="27345">
      <c r="A27345" s="1">
        <v>273.400132894516</v>
      </c>
      <c r="B27345" s="1">
        <v>173.26442</v>
      </c>
      <c r="C27345" s="1">
        <v>2.1507134</v>
      </c>
      <c r="D27345" s="1">
        <v>-0.24964903</v>
      </c>
      <c r="E27345" s="1">
        <v>2.1390667</v>
      </c>
      <c r="F27345" s="4">
        <f t="shared" si="1"/>
        <v>0.2389681556</v>
      </c>
      <c r="G27345" s="4">
        <f t="shared" si="2"/>
        <v>2.114280183</v>
      </c>
    </row>
    <row r="27346">
      <c r="A27346" s="1">
        <v>273.410112142562</v>
      </c>
      <c r="B27346" s="1">
        <v>173.18633</v>
      </c>
      <c r="C27346" s="1">
        <v>2.15074</v>
      </c>
      <c r="D27346" s="1">
        <v>-0.30946714</v>
      </c>
      <c r="E27346" s="1">
        <v>2.1381025</v>
      </c>
      <c r="F27346" s="4">
        <f t="shared" si="1"/>
        <v>0.2389711111</v>
      </c>
      <c r="G27346" s="4">
        <f t="shared" si="2"/>
        <v>2.113316109</v>
      </c>
    </row>
    <row r="27347">
      <c r="A27347" s="1">
        <v>273.420121908187</v>
      </c>
      <c r="B27347" s="1">
        <v>173.15204</v>
      </c>
      <c r="C27347" s="1">
        <v>2.1508064</v>
      </c>
      <c r="D27347" s="1">
        <v>-0.32655802</v>
      </c>
      <c r="E27347" s="1">
        <v>2.137679</v>
      </c>
      <c r="F27347" s="4">
        <f t="shared" si="1"/>
        <v>0.2389784889</v>
      </c>
      <c r="G27347" s="4">
        <f t="shared" si="2"/>
        <v>2.112892775</v>
      </c>
    </row>
    <row r="27348">
      <c r="A27348" s="1">
        <v>273.4300096035</v>
      </c>
      <c r="B27348" s="1">
        <v>173.0587</v>
      </c>
      <c r="C27348" s="1">
        <v>2.1508865</v>
      </c>
      <c r="D27348" s="1">
        <v>-0.315571</v>
      </c>
      <c r="E27348" s="1">
        <v>2.1365268</v>
      </c>
      <c r="F27348" s="4">
        <f t="shared" si="1"/>
        <v>0.2389873889</v>
      </c>
      <c r="G27348" s="4">
        <f t="shared" si="2"/>
        <v>2.11174043</v>
      </c>
    </row>
    <row r="27349">
      <c r="A27349" s="1">
        <v>273.439988851547</v>
      </c>
      <c r="B27349" s="1">
        <v>173.05298</v>
      </c>
      <c r="C27349" s="1">
        <v>2.150993</v>
      </c>
      <c r="D27349" s="1">
        <v>-0.2899347</v>
      </c>
      <c r="E27349" s="1">
        <v>2.1364563</v>
      </c>
      <c r="F27349" s="4">
        <f t="shared" si="1"/>
        <v>0.2389992222</v>
      </c>
      <c r="G27349" s="4">
        <f t="shared" si="2"/>
        <v>2.111669812</v>
      </c>
    </row>
    <row r="27350">
      <c r="A27350" s="1">
        <v>273.450120687484</v>
      </c>
      <c r="B27350" s="1">
        <v>173.0587</v>
      </c>
      <c r="C27350" s="1">
        <v>2.1511</v>
      </c>
      <c r="D27350" s="1">
        <v>-0.2508698</v>
      </c>
      <c r="E27350" s="1">
        <v>2.1365268</v>
      </c>
      <c r="F27350" s="4">
        <f t="shared" si="1"/>
        <v>0.2390111111</v>
      </c>
      <c r="G27350" s="4">
        <f t="shared" si="2"/>
        <v>2.11174043</v>
      </c>
    </row>
    <row r="27351">
      <c r="A27351" s="1">
        <v>273.460008382797</v>
      </c>
      <c r="B27351" s="1">
        <v>173.04727</v>
      </c>
      <c r="C27351" s="1">
        <v>2.151153</v>
      </c>
      <c r="D27351" s="1">
        <v>-0.28138924</v>
      </c>
      <c r="E27351" s="1">
        <v>2.1363857</v>
      </c>
      <c r="F27351" s="4">
        <f t="shared" si="1"/>
        <v>0.239017</v>
      </c>
      <c r="G27351" s="4">
        <f t="shared" si="2"/>
        <v>2.111599319</v>
      </c>
    </row>
    <row r="27352">
      <c r="A27352" s="1">
        <v>273.470140218734</v>
      </c>
      <c r="B27352" s="1">
        <v>173.04916</v>
      </c>
      <c r="C27352" s="1">
        <v>2.1511931</v>
      </c>
      <c r="D27352" s="1">
        <v>-0.32533723</v>
      </c>
      <c r="E27352" s="1">
        <v>2.136409</v>
      </c>
      <c r="F27352" s="4">
        <f t="shared" si="1"/>
        <v>0.2390214556</v>
      </c>
      <c r="G27352" s="4">
        <f t="shared" si="2"/>
        <v>2.111622652</v>
      </c>
    </row>
    <row r="27353">
      <c r="A27353" s="1">
        <v>273.479997396469</v>
      </c>
      <c r="B27353" s="1">
        <v>172.97488</v>
      </c>
      <c r="C27353" s="1">
        <v>2.1512065</v>
      </c>
      <c r="D27353" s="1">
        <v>-0.38393456</v>
      </c>
      <c r="E27353" s="1">
        <v>2.135492</v>
      </c>
      <c r="F27353" s="4">
        <f t="shared" si="1"/>
        <v>0.2390229444</v>
      </c>
      <c r="G27353" s="4">
        <f t="shared" si="2"/>
        <v>2.110705615</v>
      </c>
    </row>
    <row r="27354">
      <c r="A27354" s="1">
        <v>273.490129232406</v>
      </c>
      <c r="B27354" s="1">
        <v>172.96346</v>
      </c>
      <c r="C27354" s="1">
        <v>2.1512332</v>
      </c>
      <c r="D27354" s="1">
        <v>-0.44253188</v>
      </c>
      <c r="E27354" s="1">
        <v>2.135351</v>
      </c>
      <c r="F27354" s="4">
        <f t="shared" si="1"/>
        <v>0.2390259111</v>
      </c>
      <c r="G27354" s="4">
        <f t="shared" si="2"/>
        <v>2.110564627</v>
      </c>
    </row>
    <row r="27355">
      <c r="A27355" s="1">
        <v>273.500138998031</v>
      </c>
      <c r="B27355" s="1">
        <v>172.88916</v>
      </c>
      <c r="C27355" s="1">
        <v>2.1513</v>
      </c>
      <c r="D27355" s="1">
        <v>-0.458402</v>
      </c>
      <c r="E27355" s="1">
        <v>2.1344337</v>
      </c>
      <c r="F27355" s="4">
        <f t="shared" si="1"/>
        <v>0.2390333333</v>
      </c>
      <c r="G27355" s="4">
        <f t="shared" si="2"/>
        <v>2.109647343</v>
      </c>
    </row>
    <row r="27356">
      <c r="A27356" s="1">
        <v>273.510118246078</v>
      </c>
      <c r="B27356" s="1">
        <v>172.89868</v>
      </c>
      <c r="C27356" s="1">
        <v>2.1516597</v>
      </c>
      <c r="D27356" s="1">
        <v>-0.15809071</v>
      </c>
      <c r="E27356" s="1">
        <v>2.1345513</v>
      </c>
      <c r="F27356" s="4">
        <f t="shared" si="1"/>
        <v>0.2390733</v>
      </c>
      <c r="G27356" s="4">
        <f t="shared" si="2"/>
        <v>2.109764874</v>
      </c>
    </row>
    <row r="27357">
      <c r="A27357" s="1">
        <v>273.520005941391</v>
      </c>
      <c r="B27357" s="1">
        <v>173.04155</v>
      </c>
      <c r="C27357" s="1">
        <v>2.1518197</v>
      </c>
      <c r="D27357" s="1">
        <v>-0.07874016</v>
      </c>
      <c r="E27357" s="1">
        <v>2.136315</v>
      </c>
      <c r="F27357" s="4">
        <f t="shared" si="1"/>
        <v>0.2390910778</v>
      </c>
      <c r="G27357" s="4">
        <f t="shared" si="2"/>
        <v>2.111528701</v>
      </c>
    </row>
    <row r="27358">
      <c r="A27358" s="1">
        <v>273.530137777328</v>
      </c>
      <c r="B27358" s="1">
        <v>173.07965</v>
      </c>
      <c r="C27358" s="1">
        <v>2.1517396</v>
      </c>
      <c r="D27358" s="1">
        <v>-0.23744126</v>
      </c>
      <c r="E27358" s="1">
        <v>2.1367855</v>
      </c>
      <c r="F27358" s="4">
        <f t="shared" si="1"/>
        <v>0.2390821778</v>
      </c>
      <c r="G27358" s="4">
        <f t="shared" si="2"/>
        <v>2.111999072</v>
      </c>
    </row>
    <row r="27359">
      <c r="A27359" s="1">
        <v>273.540117025375</v>
      </c>
      <c r="B27359" s="1">
        <v>173.0606</v>
      </c>
      <c r="C27359" s="1">
        <v>2.1517265</v>
      </c>
      <c r="D27359" s="1">
        <v>-0.3387658</v>
      </c>
      <c r="E27359" s="1">
        <v>2.1365502</v>
      </c>
      <c r="F27359" s="4">
        <f t="shared" si="1"/>
        <v>0.2390807222</v>
      </c>
      <c r="G27359" s="4">
        <f t="shared" si="2"/>
        <v>2.111763886</v>
      </c>
    </row>
    <row r="27360">
      <c r="A27360" s="1">
        <v>273.550126791</v>
      </c>
      <c r="B27360" s="1">
        <v>172.96725</v>
      </c>
      <c r="C27360" s="1">
        <v>2.1517396</v>
      </c>
      <c r="D27360" s="1">
        <v>-0.41201246</v>
      </c>
      <c r="E27360" s="1">
        <v>2.135398</v>
      </c>
      <c r="F27360" s="4">
        <f t="shared" si="1"/>
        <v>0.2390821778</v>
      </c>
      <c r="G27360" s="4">
        <f t="shared" si="2"/>
        <v>2.110611417</v>
      </c>
    </row>
    <row r="27361">
      <c r="A27361" s="1">
        <v>273.560136556625</v>
      </c>
      <c r="B27361" s="1">
        <v>172.88155</v>
      </c>
      <c r="C27361" s="1">
        <v>2.1517396</v>
      </c>
      <c r="D27361" s="1">
        <v>-0.48525912</v>
      </c>
      <c r="E27361" s="1">
        <v>2.1343398</v>
      </c>
      <c r="F27361" s="4">
        <f t="shared" si="1"/>
        <v>0.2390821778</v>
      </c>
      <c r="G27361" s="4">
        <f t="shared" si="2"/>
        <v>2.109553393</v>
      </c>
    </row>
    <row r="27362">
      <c r="A27362" s="1">
        <v>273.570115804672</v>
      </c>
      <c r="B27362" s="1">
        <v>172.88535</v>
      </c>
      <c r="C27362" s="1">
        <v>2.1520596</v>
      </c>
      <c r="D27362" s="1">
        <v>-0.24110359</v>
      </c>
      <c r="E27362" s="1">
        <v>2.1343868</v>
      </c>
      <c r="F27362" s="4">
        <f t="shared" si="1"/>
        <v>0.2391177333</v>
      </c>
      <c r="G27362" s="4">
        <f t="shared" si="2"/>
        <v>2.109600306</v>
      </c>
    </row>
    <row r="27363">
      <c r="A27363" s="1">
        <v>273.580003499984</v>
      </c>
      <c r="B27363" s="1">
        <v>172.99393</v>
      </c>
      <c r="C27363" s="1">
        <v>2.1523795</v>
      </c>
      <c r="D27363" s="1">
        <v>0.017701276</v>
      </c>
      <c r="E27363" s="1">
        <v>2.1357272</v>
      </c>
      <c r="F27363" s="4">
        <f t="shared" si="1"/>
        <v>0.2391532778</v>
      </c>
      <c r="G27363" s="4">
        <f t="shared" si="2"/>
        <v>2.1109408</v>
      </c>
    </row>
    <row r="27364">
      <c r="A27364" s="1">
        <v>273.590013265609</v>
      </c>
      <c r="B27364" s="1">
        <v>173.13489</v>
      </c>
      <c r="C27364" s="1">
        <v>2.1523795</v>
      </c>
      <c r="D27364" s="1">
        <v>-0.070194714</v>
      </c>
      <c r="E27364" s="1">
        <v>2.1374674</v>
      </c>
      <c r="F27364" s="4">
        <f t="shared" si="1"/>
        <v>0.2391532778</v>
      </c>
      <c r="G27364" s="4">
        <f t="shared" si="2"/>
        <v>2.112681047</v>
      </c>
    </row>
    <row r="27365">
      <c r="A27365" s="1">
        <v>273.599992513656</v>
      </c>
      <c r="B27365" s="1">
        <v>173.11584</v>
      </c>
      <c r="C27365" s="1">
        <v>2.1523662</v>
      </c>
      <c r="D27365" s="1">
        <v>-0.17274004</v>
      </c>
      <c r="E27365" s="1">
        <v>2.1372323</v>
      </c>
      <c r="F27365" s="4">
        <f t="shared" si="1"/>
        <v>0.2391518</v>
      </c>
      <c r="G27365" s="4">
        <f t="shared" si="2"/>
        <v>2.112445862</v>
      </c>
    </row>
    <row r="27366">
      <c r="A27366" s="1">
        <v>273.610002279281</v>
      </c>
      <c r="B27366" s="1">
        <v>173.0606</v>
      </c>
      <c r="C27366" s="1">
        <v>2.152393</v>
      </c>
      <c r="D27366" s="1">
        <v>-0.21790881</v>
      </c>
      <c r="E27366" s="1">
        <v>2.1365502</v>
      </c>
      <c r="F27366" s="4">
        <f t="shared" si="1"/>
        <v>0.2391547778</v>
      </c>
      <c r="G27366" s="4">
        <f t="shared" si="2"/>
        <v>2.111763886</v>
      </c>
    </row>
    <row r="27367">
      <c r="A27367" s="1">
        <v>273.620134115219</v>
      </c>
      <c r="B27367" s="1">
        <v>173.01488</v>
      </c>
      <c r="C27367" s="1">
        <v>2.1524062</v>
      </c>
      <c r="D27367" s="1">
        <v>-0.29115546</v>
      </c>
      <c r="E27367" s="1">
        <v>2.1359859</v>
      </c>
      <c r="F27367" s="4">
        <f t="shared" si="1"/>
        <v>0.2391562444</v>
      </c>
      <c r="G27367" s="4">
        <f t="shared" si="2"/>
        <v>2.111199442</v>
      </c>
    </row>
    <row r="27368">
      <c r="A27368" s="1">
        <v>273.629991292953</v>
      </c>
      <c r="B27368" s="1">
        <v>172.92917</v>
      </c>
      <c r="C27368" s="1">
        <v>2.1524196</v>
      </c>
      <c r="D27368" s="1">
        <v>-0.3656229</v>
      </c>
      <c r="E27368" s="1">
        <v>2.1349277</v>
      </c>
      <c r="F27368" s="4">
        <f t="shared" si="1"/>
        <v>0.2391577333</v>
      </c>
      <c r="G27368" s="4">
        <f t="shared" si="2"/>
        <v>2.110141294</v>
      </c>
    </row>
    <row r="27369">
      <c r="A27369" s="1">
        <v>273.640123128891</v>
      </c>
      <c r="B27369" s="1">
        <v>172.89107</v>
      </c>
      <c r="C27369" s="1">
        <v>2.152486</v>
      </c>
      <c r="D27369" s="1">
        <v>-0.381493</v>
      </c>
      <c r="E27369" s="1">
        <v>2.1344573</v>
      </c>
      <c r="F27369" s="4">
        <f t="shared" si="1"/>
        <v>0.2391651111</v>
      </c>
      <c r="G27369" s="4">
        <f t="shared" si="2"/>
        <v>2.109670923</v>
      </c>
    </row>
    <row r="27370">
      <c r="A27370" s="1">
        <v>273.650010824203</v>
      </c>
      <c r="B27370" s="1">
        <v>172.84915</v>
      </c>
      <c r="C27370" s="1">
        <v>2.1525927</v>
      </c>
      <c r="D27370" s="1">
        <v>-0.34120736</v>
      </c>
      <c r="E27370" s="1">
        <v>2.1339397</v>
      </c>
      <c r="F27370" s="4">
        <f t="shared" si="1"/>
        <v>0.2391769667</v>
      </c>
      <c r="G27370" s="4">
        <f t="shared" si="2"/>
        <v>2.109153393</v>
      </c>
    </row>
    <row r="27371">
      <c r="A27371" s="1">
        <v>273.65999007225</v>
      </c>
      <c r="B27371" s="1">
        <v>172.84724</v>
      </c>
      <c r="C27371" s="1">
        <v>2.1527526</v>
      </c>
      <c r="D27371" s="1">
        <v>-0.24720748</v>
      </c>
      <c r="E27371" s="1">
        <v>2.1339161</v>
      </c>
      <c r="F27371" s="4">
        <f t="shared" si="1"/>
        <v>0.2391947333</v>
      </c>
      <c r="G27371" s="4">
        <f t="shared" si="2"/>
        <v>2.109129812</v>
      </c>
    </row>
    <row r="27372">
      <c r="A27372" s="1">
        <v>273.670121908187</v>
      </c>
      <c r="B27372" s="1">
        <v>172.9463</v>
      </c>
      <c r="C27372" s="1">
        <v>2.1529527</v>
      </c>
      <c r="D27372" s="1">
        <v>-0.13977905</v>
      </c>
      <c r="E27372" s="1">
        <v>2.1351392</v>
      </c>
      <c r="F27372" s="4">
        <f t="shared" si="1"/>
        <v>0.2392169667</v>
      </c>
      <c r="G27372" s="4">
        <f t="shared" si="2"/>
        <v>2.110352775</v>
      </c>
    </row>
    <row r="27373">
      <c r="A27373" s="1">
        <v>273.6800096035</v>
      </c>
      <c r="B27373" s="1">
        <v>172.99774</v>
      </c>
      <c r="C27373" s="1">
        <v>2.1530595</v>
      </c>
      <c r="D27373" s="1">
        <v>-0.09949338</v>
      </c>
      <c r="E27373" s="1">
        <v>2.1357744</v>
      </c>
      <c r="F27373" s="4">
        <f t="shared" si="1"/>
        <v>0.2392288333</v>
      </c>
      <c r="G27373" s="4">
        <f t="shared" si="2"/>
        <v>2.110987837</v>
      </c>
    </row>
    <row r="27374">
      <c r="A27374" s="1">
        <v>273.689988851547</v>
      </c>
      <c r="B27374" s="1">
        <v>173.06631</v>
      </c>
      <c r="C27374" s="1">
        <v>2.1530726</v>
      </c>
      <c r="D27374" s="1">
        <v>-0.15931149</v>
      </c>
      <c r="E27374" s="1">
        <v>2.136621</v>
      </c>
      <c r="F27374" s="4">
        <f t="shared" si="1"/>
        <v>0.2392302889</v>
      </c>
      <c r="G27374" s="4">
        <f t="shared" si="2"/>
        <v>2.11183438</v>
      </c>
    </row>
    <row r="27375">
      <c r="A27375" s="1">
        <v>273.699998617172</v>
      </c>
      <c r="B27375" s="1">
        <v>173.0225</v>
      </c>
      <c r="C27375" s="1">
        <v>2.1530726</v>
      </c>
      <c r="D27375" s="1">
        <v>-0.24720748</v>
      </c>
      <c r="E27375" s="1">
        <v>2.13608</v>
      </c>
      <c r="F27375" s="4">
        <f t="shared" si="1"/>
        <v>0.2392302889</v>
      </c>
      <c r="G27375" s="4">
        <f t="shared" si="2"/>
        <v>2.111293516</v>
      </c>
    </row>
    <row r="27376">
      <c r="A27376" s="1">
        <v>273.710008382797</v>
      </c>
      <c r="B27376" s="1">
        <v>172.95203</v>
      </c>
      <c r="C27376" s="1">
        <v>2.153126</v>
      </c>
      <c r="D27376" s="1">
        <v>-0.27772692</v>
      </c>
      <c r="E27376" s="1">
        <v>2.13521</v>
      </c>
      <c r="F27376" s="4">
        <f t="shared" si="1"/>
        <v>0.2392362222</v>
      </c>
      <c r="G27376" s="4">
        <f t="shared" si="2"/>
        <v>2.110423516</v>
      </c>
    </row>
    <row r="27377">
      <c r="A27377" s="1">
        <v>273.719987630844</v>
      </c>
      <c r="B27377" s="1">
        <v>172.95392</v>
      </c>
      <c r="C27377" s="1">
        <v>2.153206</v>
      </c>
      <c r="D27377" s="1">
        <v>-0.2667399</v>
      </c>
      <c r="E27377" s="1">
        <v>2.1352332</v>
      </c>
      <c r="F27377" s="4">
        <f t="shared" si="1"/>
        <v>0.2392451111</v>
      </c>
      <c r="G27377" s="4">
        <f t="shared" si="2"/>
        <v>2.110446849</v>
      </c>
    </row>
    <row r="27378">
      <c r="A27378" s="1">
        <v>273.729997396469</v>
      </c>
      <c r="B27378" s="1">
        <v>172.90059</v>
      </c>
      <c r="C27378" s="1">
        <v>2.1532993</v>
      </c>
      <c r="D27378" s="1">
        <v>-0.25453213</v>
      </c>
      <c r="E27378" s="1">
        <v>2.134575</v>
      </c>
      <c r="F27378" s="4">
        <f t="shared" si="1"/>
        <v>0.2392554778</v>
      </c>
      <c r="G27378" s="4">
        <f t="shared" si="2"/>
        <v>2.109788454</v>
      </c>
    </row>
    <row r="27379">
      <c r="A27379" s="1">
        <v>273.740129232406</v>
      </c>
      <c r="B27379" s="1">
        <v>172.91202</v>
      </c>
      <c r="C27379" s="1">
        <v>2.153366</v>
      </c>
      <c r="D27379" s="1">
        <v>-0.25697368</v>
      </c>
      <c r="E27379" s="1">
        <v>2.134716</v>
      </c>
      <c r="F27379" s="4">
        <f t="shared" si="1"/>
        <v>0.2392628889</v>
      </c>
      <c r="G27379" s="4">
        <f t="shared" si="2"/>
        <v>2.109929565</v>
      </c>
    </row>
    <row r="27380">
      <c r="A27380" s="1">
        <v>273.749986410141</v>
      </c>
      <c r="B27380" s="1">
        <v>172.89677</v>
      </c>
      <c r="C27380" s="1">
        <v>2.1533926</v>
      </c>
      <c r="D27380" s="1">
        <v>-0.3167918</v>
      </c>
      <c r="E27380" s="1">
        <v>2.1345277</v>
      </c>
      <c r="F27380" s="4">
        <f t="shared" si="1"/>
        <v>0.2392658444</v>
      </c>
      <c r="G27380" s="4">
        <f t="shared" si="2"/>
        <v>2.109741294</v>
      </c>
    </row>
    <row r="27381">
      <c r="A27381" s="1">
        <v>273.760118246078</v>
      </c>
      <c r="B27381" s="1">
        <v>172.83392</v>
      </c>
      <c r="C27381" s="1">
        <v>2.1534061</v>
      </c>
      <c r="D27381" s="1">
        <v>-0.39003846</v>
      </c>
      <c r="E27381" s="1">
        <v>2.1337519</v>
      </c>
      <c r="F27381" s="4">
        <f t="shared" si="1"/>
        <v>0.2392673444</v>
      </c>
      <c r="G27381" s="4">
        <f t="shared" si="2"/>
        <v>2.108965368</v>
      </c>
    </row>
    <row r="27382">
      <c r="A27382" s="1">
        <v>273.770128011703</v>
      </c>
      <c r="B27382" s="1">
        <v>172.83011</v>
      </c>
      <c r="C27382" s="1">
        <v>2.1534326</v>
      </c>
      <c r="D27382" s="1">
        <v>-0.43398646</v>
      </c>
      <c r="E27382" s="1">
        <v>2.133705</v>
      </c>
      <c r="F27382" s="4">
        <f t="shared" si="1"/>
        <v>0.2392702889</v>
      </c>
      <c r="G27382" s="4">
        <f t="shared" si="2"/>
        <v>2.108918331</v>
      </c>
    </row>
    <row r="27383">
      <c r="A27383" s="1">
        <v>273.780137777328</v>
      </c>
      <c r="B27383" s="1">
        <v>172.74248</v>
      </c>
      <c r="C27383" s="1">
        <v>2.153486</v>
      </c>
      <c r="D27383" s="1">
        <v>-0.46572667</v>
      </c>
      <c r="E27383" s="1">
        <v>2.132623</v>
      </c>
      <c r="F27383" s="4">
        <f t="shared" si="1"/>
        <v>0.2392762222</v>
      </c>
      <c r="G27383" s="4">
        <f t="shared" si="2"/>
        <v>2.107836479</v>
      </c>
    </row>
    <row r="27384">
      <c r="A27384" s="1">
        <v>273.789994955062</v>
      </c>
      <c r="B27384" s="1">
        <v>172.7482</v>
      </c>
      <c r="C27384" s="1">
        <v>2.1537526</v>
      </c>
      <c r="D27384" s="1">
        <v>-0.27650613</v>
      </c>
      <c r="E27384" s="1">
        <v>2.1326935</v>
      </c>
      <c r="F27384" s="4">
        <f t="shared" si="1"/>
        <v>0.2393058444</v>
      </c>
      <c r="G27384" s="4">
        <f t="shared" si="2"/>
        <v>2.107907096</v>
      </c>
    </row>
    <row r="27385">
      <c r="A27385" s="1">
        <v>273.800126791</v>
      </c>
      <c r="B27385" s="1">
        <v>172.88344</v>
      </c>
      <c r="C27385" s="1">
        <v>2.1540725</v>
      </c>
      <c r="D27385" s="1">
        <v>-0.018922053</v>
      </c>
      <c r="E27385" s="1">
        <v>2.1343632</v>
      </c>
      <c r="F27385" s="4">
        <f t="shared" si="1"/>
        <v>0.2393413889</v>
      </c>
      <c r="G27385" s="4">
        <f t="shared" si="2"/>
        <v>2.109576726</v>
      </c>
    </row>
    <row r="27386">
      <c r="A27386" s="1">
        <v>273.810014486312</v>
      </c>
      <c r="B27386" s="1">
        <v>172.98631</v>
      </c>
      <c r="C27386" s="1">
        <v>2.1540725</v>
      </c>
      <c r="D27386" s="1">
        <v>-0.105597265</v>
      </c>
      <c r="E27386" s="1">
        <v>2.1356332</v>
      </c>
      <c r="F27386" s="4">
        <f t="shared" si="1"/>
        <v>0.2393413889</v>
      </c>
      <c r="G27386" s="4">
        <f t="shared" si="2"/>
        <v>2.110846726</v>
      </c>
    </row>
    <row r="27387">
      <c r="A27387" s="1">
        <v>273.820115804672</v>
      </c>
      <c r="B27387" s="1">
        <v>173.03012</v>
      </c>
      <c r="C27387" s="1">
        <v>2.1540592</v>
      </c>
      <c r="D27387" s="1">
        <v>-0.19227248</v>
      </c>
      <c r="E27387" s="1">
        <v>2.136174</v>
      </c>
      <c r="F27387" s="4">
        <f t="shared" si="1"/>
        <v>0.2393399111</v>
      </c>
      <c r="G27387" s="4">
        <f t="shared" si="2"/>
        <v>2.11138759</v>
      </c>
    </row>
    <row r="27388">
      <c r="A27388" s="1">
        <v>273.830125570297</v>
      </c>
      <c r="B27388" s="1">
        <v>172.96916</v>
      </c>
      <c r="C27388" s="1">
        <v>2.1540859</v>
      </c>
      <c r="D27388" s="1">
        <v>-0.2508698</v>
      </c>
      <c r="E27388" s="1">
        <v>2.1354215</v>
      </c>
      <c r="F27388" s="4">
        <f t="shared" si="1"/>
        <v>0.2393428778</v>
      </c>
      <c r="G27388" s="4">
        <f t="shared" si="2"/>
        <v>2.110634998</v>
      </c>
    </row>
    <row r="27389">
      <c r="A27389" s="1">
        <v>273.840013265609</v>
      </c>
      <c r="B27389" s="1">
        <v>172.93488</v>
      </c>
      <c r="C27389" s="1">
        <v>2.1540992</v>
      </c>
      <c r="D27389" s="1">
        <v>-0.32533723</v>
      </c>
      <c r="E27389" s="1">
        <v>2.134998</v>
      </c>
      <c r="F27389" s="4">
        <f t="shared" si="1"/>
        <v>0.2393443556</v>
      </c>
      <c r="G27389" s="4">
        <f t="shared" si="2"/>
        <v>2.110211788</v>
      </c>
    </row>
    <row r="27390">
      <c r="A27390" s="1">
        <v>273.850114583969</v>
      </c>
      <c r="B27390" s="1">
        <v>172.87582</v>
      </c>
      <c r="C27390" s="1">
        <v>2.1541257</v>
      </c>
      <c r="D27390" s="1">
        <v>-0.37050602</v>
      </c>
      <c r="E27390" s="1">
        <v>2.1342692</v>
      </c>
      <c r="F27390" s="4">
        <f t="shared" si="1"/>
        <v>0.2393473</v>
      </c>
      <c r="G27390" s="4">
        <f t="shared" si="2"/>
        <v>2.109482652</v>
      </c>
    </row>
    <row r="27391">
      <c r="A27391" s="1">
        <v>273.860124349594</v>
      </c>
      <c r="B27391" s="1">
        <v>172.80153</v>
      </c>
      <c r="C27391" s="1">
        <v>2.1541657</v>
      </c>
      <c r="D27391" s="1">
        <v>-0.414454</v>
      </c>
      <c r="E27391" s="1">
        <v>2.1333518</v>
      </c>
      <c r="F27391" s="4">
        <f t="shared" si="1"/>
        <v>0.2393517444</v>
      </c>
      <c r="G27391" s="4">
        <f t="shared" si="2"/>
        <v>2.108565491</v>
      </c>
    </row>
    <row r="27392">
      <c r="A27392" s="1">
        <v>273.870134115219</v>
      </c>
      <c r="B27392" s="1">
        <v>172.74057</v>
      </c>
      <c r="C27392" s="1">
        <v>2.1542459</v>
      </c>
      <c r="D27392" s="1">
        <v>-0.41933712</v>
      </c>
      <c r="E27392" s="1">
        <v>2.1325994</v>
      </c>
      <c r="F27392" s="4">
        <f t="shared" si="1"/>
        <v>0.2393606556</v>
      </c>
      <c r="G27392" s="4">
        <f t="shared" si="2"/>
        <v>2.107812899</v>
      </c>
    </row>
    <row r="27393">
      <c r="A27393" s="1">
        <v>273.880113363266</v>
      </c>
      <c r="B27393" s="1">
        <v>172.712</v>
      </c>
      <c r="C27393" s="1">
        <v>2.1543791</v>
      </c>
      <c r="D27393" s="1">
        <v>-0.35219434</v>
      </c>
      <c r="E27393" s="1">
        <v>2.1322467</v>
      </c>
      <c r="F27393" s="4">
        <f t="shared" si="1"/>
        <v>0.2393754556</v>
      </c>
      <c r="G27393" s="4">
        <f t="shared" si="2"/>
        <v>2.107460183</v>
      </c>
    </row>
    <row r="27394">
      <c r="A27394" s="1">
        <v>273.890001058578</v>
      </c>
      <c r="B27394" s="1">
        <v>172.75963</v>
      </c>
      <c r="C27394" s="1">
        <v>2.1545522</v>
      </c>
      <c r="D27394" s="1">
        <v>-0.25941524</v>
      </c>
      <c r="E27394" s="1">
        <v>2.1328347</v>
      </c>
      <c r="F27394" s="4">
        <f t="shared" si="1"/>
        <v>0.2393946889</v>
      </c>
      <c r="G27394" s="4">
        <f t="shared" si="2"/>
        <v>2.108048207</v>
      </c>
    </row>
    <row r="27395">
      <c r="A27395" s="1">
        <v>273.900010824203</v>
      </c>
      <c r="B27395" s="1">
        <v>172.83392</v>
      </c>
      <c r="C27395" s="1">
        <v>2.1547258</v>
      </c>
      <c r="D27395" s="1">
        <v>-0.16541538</v>
      </c>
      <c r="E27395" s="1">
        <v>2.1337519</v>
      </c>
      <c r="F27395" s="4">
        <f t="shared" si="1"/>
        <v>0.2394139778</v>
      </c>
      <c r="G27395" s="4">
        <f t="shared" si="2"/>
        <v>2.108965368</v>
      </c>
    </row>
    <row r="27396">
      <c r="A27396" s="1">
        <v>273.910112142562</v>
      </c>
      <c r="B27396" s="1">
        <v>172.88725</v>
      </c>
      <c r="C27396" s="1">
        <v>2.1548324</v>
      </c>
      <c r="D27396" s="1">
        <v>-0.12757127</v>
      </c>
      <c r="E27396" s="1">
        <v>2.1344101</v>
      </c>
      <c r="F27396" s="4">
        <f t="shared" si="1"/>
        <v>0.2394258222</v>
      </c>
      <c r="G27396" s="4">
        <f t="shared" si="2"/>
        <v>2.109623763</v>
      </c>
    </row>
    <row r="27397">
      <c r="A27397" s="1">
        <v>273.920121908187</v>
      </c>
      <c r="B27397" s="1">
        <v>172.9463</v>
      </c>
      <c r="C27397" s="1">
        <v>2.1548457</v>
      </c>
      <c r="D27397" s="1">
        <v>-0.20081793</v>
      </c>
      <c r="E27397" s="1">
        <v>2.1351392</v>
      </c>
      <c r="F27397" s="4">
        <f t="shared" si="1"/>
        <v>0.2394273</v>
      </c>
      <c r="G27397" s="4">
        <f t="shared" si="2"/>
        <v>2.110352775</v>
      </c>
    </row>
    <row r="27398">
      <c r="A27398" s="1">
        <v>273.9300096035</v>
      </c>
      <c r="B27398" s="1">
        <v>172.87773</v>
      </c>
      <c r="C27398" s="1">
        <v>2.1548588</v>
      </c>
      <c r="D27398" s="1">
        <v>-0.25941524</v>
      </c>
      <c r="E27398" s="1">
        <v>2.1342928</v>
      </c>
      <c r="F27398" s="4">
        <f t="shared" si="1"/>
        <v>0.2394287556</v>
      </c>
      <c r="G27398" s="4">
        <f t="shared" si="2"/>
        <v>2.109506232</v>
      </c>
    </row>
    <row r="27399">
      <c r="A27399" s="1">
        <v>273.939988851547</v>
      </c>
      <c r="B27399" s="1">
        <v>172.86058</v>
      </c>
      <c r="C27399" s="1">
        <v>2.154899</v>
      </c>
      <c r="D27399" s="1">
        <v>-0.30458403</v>
      </c>
      <c r="E27399" s="1">
        <v>2.134081</v>
      </c>
      <c r="F27399" s="4">
        <f t="shared" si="1"/>
        <v>0.2394332222</v>
      </c>
      <c r="G27399" s="4">
        <f t="shared" si="2"/>
        <v>2.109294504</v>
      </c>
    </row>
    <row r="27400">
      <c r="A27400" s="1">
        <v>273.950120687484</v>
      </c>
      <c r="B27400" s="1">
        <v>172.80344</v>
      </c>
      <c r="C27400" s="1">
        <v>2.154979</v>
      </c>
      <c r="D27400" s="1">
        <v>-0.30824634</v>
      </c>
      <c r="E27400" s="1">
        <v>2.1333754</v>
      </c>
      <c r="F27400" s="4">
        <f t="shared" si="1"/>
        <v>0.2394421111</v>
      </c>
      <c r="G27400" s="4">
        <f t="shared" si="2"/>
        <v>2.108589072</v>
      </c>
    </row>
    <row r="27401">
      <c r="A27401" s="1">
        <v>273.960130453109</v>
      </c>
      <c r="B27401" s="1">
        <v>172.78058</v>
      </c>
      <c r="C27401" s="1">
        <v>2.1550722</v>
      </c>
      <c r="D27401" s="1">
        <v>-0.28261003</v>
      </c>
      <c r="E27401" s="1">
        <v>2.1330934</v>
      </c>
      <c r="F27401" s="4">
        <f t="shared" si="1"/>
        <v>0.2394524667</v>
      </c>
      <c r="G27401" s="4">
        <f t="shared" si="2"/>
        <v>2.108306849</v>
      </c>
    </row>
    <row r="27402">
      <c r="A27402" s="1">
        <v>273.969987630844</v>
      </c>
      <c r="B27402" s="1">
        <v>172.79391</v>
      </c>
      <c r="C27402" s="1">
        <v>2.155139</v>
      </c>
      <c r="D27402" s="1">
        <v>-0.30092168</v>
      </c>
      <c r="E27402" s="1">
        <v>2.1332579</v>
      </c>
      <c r="F27402" s="4">
        <f t="shared" si="1"/>
        <v>0.2394598889</v>
      </c>
      <c r="G27402" s="4">
        <f t="shared" si="2"/>
        <v>2.108471417</v>
      </c>
    </row>
    <row r="27403">
      <c r="A27403" s="1">
        <v>273.980119466781</v>
      </c>
      <c r="B27403" s="1">
        <v>172.74629</v>
      </c>
      <c r="C27403" s="1">
        <v>2.1551788</v>
      </c>
      <c r="D27403" s="1">
        <v>-0.34853202</v>
      </c>
      <c r="E27403" s="1">
        <v>2.13267</v>
      </c>
      <c r="F27403" s="4">
        <f t="shared" si="1"/>
        <v>0.2394643111</v>
      </c>
      <c r="G27403" s="4">
        <f t="shared" si="2"/>
        <v>2.107883516</v>
      </c>
    </row>
    <row r="27404">
      <c r="A27404" s="1">
        <v>273.990007162094</v>
      </c>
      <c r="B27404" s="1">
        <v>172.74248</v>
      </c>
      <c r="C27404" s="1">
        <v>2.1551924</v>
      </c>
      <c r="D27404" s="1">
        <v>-0.40712935</v>
      </c>
      <c r="E27404" s="1">
        <v>2.132623</v>
      </c>
      <c r="F27404" s="4">
        <f t="shared" si="1"/>
        <v>0.2394658222</v>
      </c>
      <c r="G27404" s="4">
        <f t="shared" si="2"/>
        <v>2.107836479</v>
      </c>
    </row>
    <row r="27405">
      <c r="A27405" s="1">
        <v>273.999986410141</v>
      </c>
      <c r="B27405" s="1">
        <v>172.70439</v>
      </c>
      <c r="C27405" s="1">
        <v>2.1552188</v>
      </c>
      <c r="D27405" s="1">
        <v>-0.46572667</v>
      </c>
      <c r="E27405" s="1">
        <v>2.1321528</v>
      </c>
      <c r="F27405" s="4">
        <f t="shared" si="1"/>
        <v>0.2394687556</v>
      </c>
      <c r="G27405" s="4">
        <f t="shared" si="2"/>
        <v>2.107366232</v>
      </c>
    </row>
    <row r="27406">
      <c r="A27406" s="1">
        <v>274.010118246078</v>
      </c>
      <c r="B27406" s="1">
        <v>172.70248</v>
      </c>
      <c r="C27406" s="1">
        <v>2.1555922</v>
      </c>
      <c r="D27406" s="1">
        <v>-0.16541538</v>
      </c>
      <c r="E27406" s="1">
        <v>2.1321292</v>
      </c>
      <c r="F27406" s="4">
        <f t="shared" si="1"/>
        <v>0.2395102444</v>
      </c>
      <c r="G27406" s="4">
        <f t="shared" si="2"/>
        <v>2.107342652</v>
      </c>
    </row>
    <row r="27407">
      <c r="A27407" s="1">
        <v>274.020128011703</v>
      </c>
      <c r="B27407" s="1">
        <v>172.87773</v>
      </c>
      <c r="C27407" s="1">
        <v>2.1557653</v>
      </c>
      <c r="D27407" s="1">
        <v>-0.060428493</v>
      </c>
      <c r="E27407" s="1">
        <v>2.1342928</v>
      </c>
      <c r="F27407" s="4">
        <f t="shared" si="1"/>
        <v>0.2395294778</v>
      </c>
      <c r="G27407" s="4">
        <f t="shared" si="2"/>
        <v>2.109506232</v>
      </c>
    </row>
    <row r="27408">
      <c r="A27408" s="1">
        <v>274.030137777328</v>
      </c>
      <c r="B27408" s="1">
        <v>172.89677</v>
      </c>
      <c r="C27408" s="1">
        <v>2.1556854</v>
      </c>
      <c r="D27408" s="1">
        <v>-0.22889581</v>
      </c>
      <c r="E27408" s="1">
        <v>2.1345277</v>
      </c>
      <c r="F27408" s="4">
        <f t="shared" si="1"/>
        <v>0.2395206</v>
      </c>
      <c r="G27408" s="4">
        <f t="shared" si="2"/>
        <v>2.109741294</v>
      </c>
    </row>
    <row r="27409">
      <c r="A27409" s="1">
        <v>274.040117025375</v>
      </c>
      <c r="B27409" s="1">
        <v>172.91011</v>
      </c>
      <c r="C27409" s="1">
        <v>2.1556854</v>
      </c>
      <c r="D27409" s="1">
        <v>-0.30214247</v>
      </c>
      <c r="E27409" s="1">
        <v>2.1346924</v>
      </c>
      <c r="F27409" s="4">
        <f t="shared" si="1"/>
        <v>0.2395206</v>
      </c>
      <c r="G27409" s="4">
        <f t="shared" si="2"/>
        <v>2.109905985</v>
      </c>
    </row>
    <row r="27410">
      <c r="A27410" s="1">
        <v>274.050126791</v>
      </c>
      <c r="B27410" s="1">
        <v>172.8282</v>
      </c>
      <c r="C27410" s="1">
        <v>2.1556988</v>
      </c>
      <c r="D27410" s="1">
        <v>-0.37538913</v>
      </c>
      <c r="E27410" s="1">
        <v>2.1336813</v>
      </c>
      <c r="F27410" s="4">
        <f t="shared" si="1"/>
        <v>0.2395220889</v>
      </c>
      <c r="G27410" s="4">
        <f t="shared" si="2"/>
        <v>2.108894751</v>
      </c>
    </row>
    <row r="27411">
      <c r="A27411" s="1">
        <v>274.060136556625</v>
      </c>
      <c r="B27411" s="1">
        <v>172.71391</v>
      </c>
      <c r="C27411" s="1">
        <v>2.1556988</v>
      </c>
      <c r="D27411" s="1">
        <v>-0.46328512</v>
      </c>
      <c r="E27411" s="1">
        <v>2.1322703</v>
      </c>
      <c r="F27411" s="4">
        <f t="shared" si="1"/>
        <v>0.2395220889</v>
      </c>
      <c r="G27411" s="4">
        <f t="shared" si="2"/>
        <v>2.107483763</v>
      </c>
    </row>
    <row r="27412">
      <c r="A27412" s="1">
        <v>274.070115804672</v>
      </c>
      <c r="B27412" s="1">
        <v>172.6682</v>
      </c>
      <c r="C27412" s="1">
        <v>2.1557653</v>
      </c>
      <c r="D27412" s="1">
        <v>-0.46694744</v>
      </c>
      <c r="E27412" s="1">
        <v>2.131706</v>
      </c>
      <c r="F27412" s="4">
        <f t="shared" si="1"/>
        <v>0.2395294778</v>
      </c>
      <c r="G27412" s="4">
        <f t="shared" si="2"/>
        <v>2.106919442</v>
      </c>
    </row>
    <row r="27413">
      <c r="A27413" s="1">
        <v>274.080125570297</v>
      </c>
      <c r="B27413" s="1">
        <v>172.69867</v>
      </c>
      <c r="C27413" s="1">
        <v>2.1562319</v>
      </c>
      <c r="D27413" s="1">
        <v>-0.08362327</v>
      </c>
      <c r="E27413" s="1">
        <v>2.132082</v>
      </c>
      <c r="F27413" s="4">
        <f t="shared" si="1"/>
        <v>0.2395813222</v>
      </c>
      <c r="G27413" s="4">
        <f t="shared" si="2"/>
        <v>2.107295615</v>
      </c>
    </row>
    <row r="27414">
      <c r="A27414" s="1">
        <v>274.090135335922</v>
      </c>
      <c r="B27414" s="1">
        <v>172.95392</v>
      </c>
      <c r="C27414" s="1">
        <v>2.1564186</v>
      </c>
      <c r="D27414" s="1">
        <v>0.05066227</v>
      </c>
      <c r="E27414" s="1">
        <v>2.1352332</v>
      </c>
      <c r="F27414" s="4">
        <f t="shared" si="1"/>
        <v>0.2396020667</v>
      </c>
      <c r="G27414" s="4">
        <f t="shared" si="2"/>
        <v>2.110446849</v>
      </c>
    </row>
    <row r="27415">
      <c r="A27415" s="1">
        <v>274.100114583969</v>
      </c>
      <c r="B27415" s="1">
        <v>173.04536</v>
      </c>
      <c r="C27415" s="1">
        <v>2.1563785</v>
      </c>
      <c r="D27415" s="1">
        <v>-0.07751938</v>
      </c>
      <c r="E27415" s="1">
        <v>2.1363623</v>
      </c>
      <c r="F27415" s="4">
        <f t="shared" si="1"/>
        <v>0.2395976111</v>
      </c>
      <c r="G27415" s="4">
        <f t="shared" si="2"/>
        <v>2.111575738</v>
      </c>
    </row>
    <row r="27416">
      <c r="A27416" s="1">
        <v>274.110002279281</v>
      </c>
      <c r="B27416" s="1">
        <v>173.01108</v>
      </c>
      <c r="C27416" s="1">
        <v>2.1563785</v>
      </c>
      <c r="D27416" s="1">
        <v>-0.16541538</v>
      </c>
      <c r="E27416" s="1">
        <v>2.135939</v>
      </c>
      <c r="F27416" s="4">
        <f t="shared" si="1"/>
        <v>0.2395976111</v>
      </c>
      <c r="G27416" s="4">
        <f t="shared" si="2"/>
        <v>2.111152528</v>
      </c>
    </row>
    <row r="27417">
      <c r="A27417" s="1">
        <v>274.120134115219</v>
      </c>
      <c r="B27417" s="1">
        <v>172.95392</v>
      </c>
      <c r="C27417" s="1">
        <v>2.1564054</v>
      </c>
      <c r="D27417" s="1">
        <v>-0.21058415</v>
      </c>
      <c r="E27417" s="1">
        <v>2.1352332</v>
      </c>
      <c r="F27417" s="4">
        <f t="shared" si="1"/>
        <v>0.2396006</v>
      </c>
      <c r="G27417" s="4">
        <f t="shared" si="2"/>
        <v>2.110446849</v>
      </c>
    </row>
    <row r="27418">
      <c r="A27418" s="1">
        <v>274.129991292953</v>
      </c>
      <c r="B27418" s="1">
        <v>172.81868</v>
      </c>
      <c r="C27418" s="1">
        <v>2.1564186</v>
      </c>
      <c r="D27418" s="1">
        <v>-0.28505158</v>
      </c>
      <c r="E27418" s="1">
        <v>2.1335638</v>
      </c>
      <c r="F27418" s="4">
        <f t="shared" si="1"/>
        <v>0.2396020667</v>
      </c>
      <c r="G27418" s="4">
        <f t="shared" si="2"/>
        <v>2.10877722</v>
      </c>
    </row>
    <row r="27419">
      <c r="A27419" s="1">
        <v>274.140123128891</v>
      </c>
      <c r="B27419" s="1">
        <v>172.7901</v>
      </c>
      <c r="C27419" s="1">
        <v>2.1564453</v>
      </c>
      <c r="D27419" s="1">
        <v>-0.3436489</v>
      </c>
      <c r="E27419" s="1">
        <v>2.133211</v>
      </c>
      <c r="F27419" s="4">
        <f t="shared" si="1"/>
        <v>0.2396050333</v>
      </c>
      <c r="G27419" s="4">
        <f t="shared" si="2"/>
        <v>2.10842438</v>
      </c>
    </row>
    <row r="27420">
      <c r="A27420" s="1">
        <v>274.150010824203</v>
      </c>
      <c r="B27420" s="1">
        <v>172.74248</v>
      </c>
      <c r="C27420" s="1">
        <v>2.156512</v>
      </c>
      <c r="D27420" s="1">
        <v>-0.34486967</v>
      </c>
      <c r="E27420" s="1">
        <v>2.132623</v>
      </c>
      <c r="F27420" s="4">
        <f t="shared" si="1"/>
        <v>0.2396124444</v>
      </c>
      <c r="G27420" s="4">
        <f t="shared" si="2"/>
        <v>2.107836479</v>
      </c>
    </row>
    <row r="27421">
      <c r="A27421" s="1">
        <v>274.15999007225</v>
      </c>
      <c r="B27421" s="1">
        <v>172.70628</v>
      </c>
      <c r="C27421" s="1">
        <v>2.1566186</v>
      </c>
      <c r="D27421" s="1">
        <v>-0.32045412</v>
      </c>
      <c r="E27421" s="1">
        <v>2.132176</v>
      </c>
      <c r="F27421" s="4">
        <f t="shared" si="1"/>
        <v>0.2396242889</v>
      </c>
      <c r="G27421" s="4">
        <f t="shared" si="2"/>
        <v>2.107389565</v>
      </c>
    </row>
    <row r="27422">
      <c r="A27422" s="1">
        <v>274.170121908187</v>
      </c>
      <c r="B27422" s="1">
        <v>172.74438</v>
      </c>
      <c r="C27422" s="1">
        <v>2.1567385</v>
      </c>
      <c r="D27422" s="1">
        <v>-0.2679607</v>
      </c>
      <c r="E27422" s="1">
        <v>2.1326463</v>
      </c>
      <c r="F27422" s="4">
        <f t="shared" si="1"/>
        <v>0.2396376111</v>
      </c>
      <c r="G27422" s="4">
        <f t="shared" si="2"/>
        <v>2.107859936</v>
      </c>
    </row>
    <row r="27423">
      <c r="A27423" s="1">
        <v>274.1800096035</v>
      </c>
      <c r="B27423" s="1">
        <v>172.73486</v>
      </c>
      <c r="C27423" s="1">
        <v>2.156845</v>
      </c>
      <c r="D27423" s="1">
        <v>-0.24354514</v>
      </c>
      <c r="E27423" s="1">
        <v>2.132529</v>
      </c>
      <c r="F27423" s="4">
        <f t="shared" si="1"/>
        <v>0.2396494444</v>
      </c>
      <c r="G27423" s="4">
        <f t="shared" si="2"/>
        <v>2.107742405</v>
      </c>
    </row>
    <row r="27424">
      <c r="A27424" s="1">
        <v>274.189988851547</v>
      </c>
      <c r="B27424" s="1">
        <v>172.76915</v>
      </c>
      <c r="C27424" s="1">
        <v>2.1569118</v>
      </c>
      <c r="D27424" s="1">
        <v>-0.26063603</v>
      </c>
      <c r="E27424" s="1">
        <v>2.1329522</v>
      </c>
      <c r="F27424" s="4">
        <f t="shared" si="1"/>
        <v>0.2396568667</v>
      </c>
      <c r="G27424" s="4">
        <f t="shared" si="2"/>
        <v>2.108165738</v>
      </c>
    </row>
    <row r="27425">
      <c r="A27425" s="1">
        <v>274.200120687484</v>
      </c>
      <c r="B27425" s="1">
        <v>172.76154</v>
      </c>
      <c r="C27425" s="1">
        <v>2.156952</v>
      </c>
      <c r="D27425" s="1">
        <v>-0.29115546</v>
      </c>
      <c r="E27425" s="1">
        <v>2.1328583</v>
      </c>
      <c r="F27425" s="4">
        <f t="shared" si="1"/>
        <v>0.2396613333</v>
      </c>
      <c r="G27425" s="4">
        <f t="shared" si="2"/>
        <v>2.108071788</v>
      </c>
    </row>
    <row r="27426">
      <c r="A27426" s="1">
        <v>274.210008382797</v>
      </c>
      <c r="B27426" s="1">
        <v>172.71582</v>
      </c>
      <c r="C27426" s="1">
        <v>2.1569784</v>
      </c>
      <c r="D27426" s="1">
        <v>-0.34975278</v>
      </c>
      <c r="E27426" s="1">
        <v>2.132294</v>
      </c>
      <c r="F27426" s="4">
        <f t="shared" si="1"/>
        <v>0.2396642667</v>
      </c>
      <c r="G27426" s="4">
        <f t="shared" si="2"/>
        <v>2.107507343</v>
      </c>
    </row>
    <row r="27427">
      <c r="A27427" s="1">
        <v>274.220140218734</v>
      </c>
      <c r="B27427" s="1">
        <v>172.71391</v>
      </c>
      <c r="C27427" s="1">
        <v>2.1570184</v>
      </c>
      <c r="D27427" s="1">
        <v>-0.39492157</v>
      </c>
      <c r="E27427" s="1">
        <v>2.1322703</v>
      </c>
      <c r="F27427" s="4">
        <f t="shared" si="1"/>
        <v>0.2396687111</v>
      </c>
      <c r="G27427" s="4">
        <f t="shared" si="2"/>
        <v>2.107483763</v>
      </c>
    </row>
    <row r="27428">
      <c r="A27428" s="1">
        <v>274.230119466781</v>
      </c>
      <c r="B27428" s="1">
        <v>172.632</v>
      </c>
      <c r="C27428" s="1">
        <v>2.1570585</v>
      </c>
      <c r="D27428" s="1">
        <v>-0.425441</v>
      </c>
      <c r="E27428" s="1">
        <v>2.1312592</v>
      </c>
      <c r="F27428" s="4">
        <f t="shared" si="1"/>
        <v>0.2396731667</v>
      </c>
      <c r="G27428" s="4">
        <f t="shared" si="2"/>
        <v>2.106472528</v>
      </c>
    </row>
    <row r="27429">
      <c r="A27429" s="1">
        <v>274.240129232406</v>
      </c>
      <c r="B27429" s="1">
        <v>172.62247</v>
      </c>
      <c r="C27429" s="1">
        <v>2.157112</v>
      </c>
      <c r="D27429" s="1">
        <v>-0.45596045</v>
      </c>
      <c r="E27429" s="1">
        <v>2.1311412</v>
      </c>
      <c r="F27429" s="4">
        <f t="shared" si="1"/>
        <v>0.2396791111</v>
      </c>
      <c r="G27429" s="4">
        <f t="shared" si="2"/>
        <v>2.106354874</v>
      </c>
    </row>
    <row r="27430">
      <c r="A27430" s="1">
        <v>274.249986410141</v>
      </c>
      <c r="B27430" s="1">
        <v>172.58818</v>
      </c>
      <c r="C27430" s="1">
        <v>2.157165</v>
      </c>
      <c r="D27430" s="1">
        <v>-0.47305134</v>
      </c>
      <c r="E27430" s="1">
        <v>2.130718</v>
      </c>
      <c r="F27430" s="4">
        <f t="shared" si="1"/>
        <v>0.239685</v>
      </c>
      <c r="G27430" s="4">
        <f t="shared" si="2"/>
        <v>2.105931541</v>
      </c>
    </row>
    <row r="27431">
      <c r="A27431" s="1">
        <v>274.260118246078</v>
      </c>
      <c r="B27431" s="1">
        <v>172.58438</v>
      </c>
      <c r="C27431" s="1">
        <v>2.157445</v>
      </c>
      <c r="D27431" s="1">
        <v>-0.26918146</v>
      </c>
      <c r="E27431" s="1">
        <v>2.1306713</v>
      </c>
      <c r="F27431" s="4">
        <f t="shared" si="1"/>
        <v>0.2397161111</v>
      </c>
      <c r="G27431" s="4">
        <f t="shared" si="2"/>
        <v>2.105884627</v>
      </c>
    </row>
    <row r="27432">
      <c r="A27432" s="1">
        <v>274.270128011703</v>
      </c>
      <c r="B27432" s="1">
        <v>172.79582</v>
      </c>
      <c r="C27432" s="1">
        <v>2.157725</v>
      </c>
      <c r="D27432" s="1">
        <v>-0.079960935</v>
      </c>
      <c r="E27432" s="1">
        <v>2.1332815</v>
      </c>
      <c r="F27432" s="4">
        <f t="shared" si="1"/>
        <v>0.2397472222</v>
      </c>
      <c r="G27432" s="4">
        <f t="shared" si="2"/>
        <v>2.108494998</v>
      </c>
    </row>
    <row r="27433">
      <c r="A27433" s="1">
        <v>274.279985189437</v>
      </c>
      <c r="B27433" s="1">
        <v>172.83392</v>
      </c>
      <c r="C27433" s="1">
        <v>2.1576717</v>
      </c>
      <c r="D27433" s="1">
        <v>-0.19471404</v>
      </c>
      <c r="E27433" s="1">
        <v>2.1337519</v>
      </c>
      <c r="F27433" s="4">
        <f t="shared" si="1"/>
        <v>0.2397413</v>
      </c>
      <c r="G27433" s="4">
        <f t="shared" si="2"/>
        <v>2.108965368</v>
      </c>
    </row>
    <row r="27434">
      <c r="A27434" s="1">
        <v>274.290117025375</v>
      </c>
      <c r="B27434" s="1">
        <v>172.84535</v>
      </c>
      <c r="C27434" s="1">
        <v>2.1576185</v>
      </c>
      <c r="D27434" s="1">
        <v>-0.3387658</v>
      </c>
      <c r="E27434" s="1">
        <v>2.133893</v>
      </c>
      <c r="F27434" s="4">
        <f t="shared" si="1"/>
        <v>0.2397353889</v>
      </c>
      <c r="G27434" s="4">
        <f t="shared" si="2"/>
        <v>2.109106479</v>
      </c>
    </row>
    <row r="27435">
      <c r="A27435" s="1">
        <v>274.300126791</v>
      </c>
      <c r="B27435" s="1">
        <v>172.74438</v>
      </c>
      <c r="C27435" s="1">
        <v>2.1576316</v>
      </c>
      <c r="D27435" s="1">
        <v>-0.41201246</v>
      </c>
      <c r="E27435" s="1">
        <v>2.1326463</v>
      </c>
      <c r="F27435" s="4">
        <f t="shared" si="1"/>
        <v>0.2397368444</v>
      </c>
      <c r="G27435" s="4">
        <f t="shared" si="2"/>
        <v>2.107859936</v>
      </c>
    </row>
    <row r="27436">
      <c r="A27436" s="1">
        <v>274.310136556625</v>
      </c>
      <c r="B27436" s="1">
        <v>172.66629</v>
      </c>
      <c r="C27436" s="1">
        <v>2.157645</v>
      </c>
      <c r="D27436" s="1">
        <v>-0.47060978</v>
      </c>
      <c r="E27436" s="1">
        <v>2.1316824</v>
      </c>
      <c r="F27436" s="4">
        <f t="shared" si="1"/>
        <v>0.2397383333</v>
      </c>
      <c r="G27436" s="4">
        <f t="shared" si="2"/>
        <v>2.106895862</v>
      </c>
    </row>
    <row r="27437">
      <c r="A27437" s="1">
        <v>274.319993734359</v>
      </c>
      <c r="B27437" s="1">
        <v>172.6301</v>
      </c>
      <c r="C27437" s="1">
        <v>2.157765</v>
      </c>
      <c r="D27437" s="1">
        <v>-0.43276566</v>
      </c>
      <c r="E27437" s="1">
        <v>2.1312356</v>
      </c>
      <c r="F27437" s="4">
        <f t="shared" si="1"/>
        <v>0.2397516667</v>
      </c>
      <c r="G27437" s="4">
        <f t="shared" si="2"/>
        <v>2.106449072</v>
      </c>
    </row>
    <row r="27438">
      <c r="A27438" s="1">
        <v>274.330003499984</v>
      </c>
      <c r="B27438" s="1">
        <v>172.65486</v>
      </c>
      <c r="C27438" s="1">
        <v>2.1582181</v>
      </c>
      <c r="D27438" s="1">
        <v>-0.03601294</v>
      </c>
      <c r="E27438" s="1">
        <v>2.1315413</v>
      </c>
      <c r="F27438" s="4">
        <f t="shared" si="1"/>
        <v>0.2398020111</v>
      </c>
      <c r="G27438" s="4">
        <f t="shared" si="2"/>
        <v>2.106754751</v>
      </c>
    </row>
    <row r="27439">
      <c r="A27439" s="1">
        <v>274.340135335922</v>
      </c>
      <c r="B27439" s="1">
        <v>172.87392</v>
      </c>
      <c r="C27439" s="1">
        <v>2.1583514</v>
      </c>
      <c r="D27439" s="1">
        <v>0.01525972</v>
      </c>
      <c r="E27439" s="1">
        <v>2.1342456</v>
      </c>
      <c r="F27439" s="4">
        <f t="shared" si="1"/>
        <v>0.2398168222</v>
      </c>
      <c r="G27439" s="4">
        <f t="shared" si="2"/>
        <v>2.109459195</v>
      </c>
    </row>
    <row r="27440">
      <c r="A27440" s="1">
        <v>274.349992513656</v>
      </c>
      <c r="B27440" s="1">
        <v>172.95012</v>
      </c>
      <c r="C27440" s="1">
        <v>2.1582716</v>
      </c>
      <c r="D27440" s="1">
        <v>-0.15442838</v>
      </c>
      <c r="E27440" s="1">
        <v>2.1351864</v>
      </c>
      <c r="F27440" s="4">
        <f t="shared" si="1"/>
        <v>0.2398079556</v>
      </c>
      <c r="G27440" s="4">
        <f t="shared" si="2"/>
        <v>2.110399936</v>
      </c>
    </row>
    <row r="27441">
      <c r="A27441" s="1">
        <v>274.360124349594</v>
      </c>
      <c r="B27441" s="1">
        <v>172.88725</v>
      </c>
      <c r="C27441" s="1">
        <v>2.158298</v>
      </c>
      <c r="D27441" s="1">
        <v>-0.20081793</v>
      </c>
      <c r="E27441" s="1">
        <v>2.1344101</v>
      </c>
      <c r="F27441" s="4">
        <f t="shared" si="1"/>
        <v>0.2398108889</v>
      </c>
      <c r="G27441" s="4">
        <f t="shared" si="2"/>
        <v>2.109623763</v>
      </c>
    </row>
    <row r="27442">
      <c r="A27442" s="1">
        <v>274.370012044906</v>
      </c>
      <c r="B27442" s="1">
        <v>172.84154</v>
      </c>
      <c r="C27442" s="1">
        <v>2.1583116</v>
      </c>
      <c r="D27442" s="1">
        <v>-0.27406457</v>
      </c>
      <c r="E27442" s="1">
        <v>2.1338458</v>
      </c>
      <c r="F27442" s="4">
        <f t="shared" si="1"/>
        <v>0.2398124</v>
      </c>
      <c r="G27442" s="4">
        <f t="shared" si="2"/>
        <v>2.109059442</v>
      </c>
    </row>
    <row r="27443">
      <c r="A27443" s="1">
        <v>274.379991292953</v>
      </c>
      <c r="B27443" s="1">
        <v>172.75201</v>
      </c>
      <c r="C27443" s="1">
        <v>2.1583247</v>
      </c>
      <c r="D27443" s="1">
        <v>-0.34731123</v>
      </c>
      <c r="E27443" s="1">
        <v>2.1327407</v>
      </c>
      <c r="F27443" s="4">
        <f t="shared" si="1"/>
        <v>0.2398138556</v>
      </c>
      <c r="G27443" s="4">
        <f t="shared" si="2"/>
        <v>2.107954133</v>
      </c>
    </row>
    <row r="27444">
      <c r="A27444" s="1">
        <v>274.390123128891</v>
      </c>
      <c r="B27444" s="1">
        <v>172.7101</v>
      </c>
      <c r="C27444" s="1">
        <v>2.158338</v>
      </c>
      <c r="D27444" s="1">
        <v>-0.40590855</v>
      </c>
      <c r="E27444" s="1">
        <v>2.1322231</v>
      </c>
      <c r="F27444" s="4">
        <f t="shared" si="1"/>
        <v>0.2398153333</v>
      </c>
      <c r="G27444" s="4">
        <f t="shared" si="2"/>
        <v>2.107436726</v>
      </c>
    </row>
    <row r="27445">
      <c r="A27445" s="1">
        <v>274.400132894516</v>
      </c>
      <c r="B27445" s="1">
        <v>172.61295</v>
      </c>
      <c r="C27445" s="1">
        <v>2.1583781</v>
      </c>
      <c r="D27445" s="1">
        <v>-0.46450588</v>
      </c>
      <c r="E27445" s="1">
        <v>2.1310236</v>
      </c>
      <c r="F27445" s="4">
        <f t="shared" si="1"/>
        <v>0.2398197889</v>
      </c>
      <c r="G27445" s="4">
        <f t="shared" si="2"/>
        <v>2.106237343</v>
      </c>
    </row>
    <row r="27446">
      <c r="A27446" s="1">
        <v>274.410112142562</v>
      </c>
      <c r="B27446" s="1">
        <v>172.54247</v>
      </c>
      <c r="C27446" s="1">
        <v>2.158498</v>
      </c>
      <c r="D27446" s="1">
        <v>-0.425441</v>
      </c>
      <c r="E27446" s="1">
        <v>2.1301537</v>
      </c>
      <c r="F27446" s="4">
        <f t="shared" si="1"/>
        <v>0.2398331111</v>
      </c>
      <c r="G27446" s="4">
        <f t="shared" si="2"/>
        <v>2.10536722</v>
      </c>
    </row>
    <row r="27447">
      <c r="A27447" s="1">
        <v>274.419999837875</v>
      </c>
      <c r="B27447" s="1">
        <v>172.62057</v>
      </c>
      <c r="C27447" s="1">
        <v>2.1588712</v>
      </c>
      <c r="D27447" s="1">
        <v>-0.09705182</v>
      </c>
      <c r="E27447" s="1">
        <v>2.131118</v>
      </c>
      <c r="F27447" s="4">
        <f t="shared" si="1"/>
        <v>0.2398745778</v>
      </c>
      <c r="G27447" s="4">
        <f t="shared" si="2"/>
        <v>2.106331417</v>
      </c>
    </row>
    <row r="27448">
      <c r="A27448" s="1">
        <v>274.430131673812</v>
      </c>
      <c r="B27448" s="1">
        <v>172.72534</v>
      </c>
      <c r="C27448" s="1">
        <v>2.1589646</v>
      </c>
      <c r="D27448" s="1">
        <v>-0.0872856</v>
      </c>
      <c r="E27448" s="1">
        <v>2.1324115</v>
      </c>
      <c r="F27448" s="4">
        <f t="shared" si="1"/>
        <v>0.2398849556</v>
      </c>
      <c r="G27448" s="4">
        <f t="shared" si="2"/>
        <v>2.107624874</v>
      </c>
    </row>
    <row r="27449">
      <c r="A27449" s="1">
        <v>274.439988851547</v>
      </c>
      <c r="B27449" s="1">
        <v>172.76344</v>
      </c>
      <c r="C27449" s="1">
        <v>2.1588848</v>
      </c>
      <c r="D27449" s="1">
        <v>-0.24354514</v>
      </c>
      <c r="E27449" s="1">
        <v>2.1328819</v>
      </c>
      <c r="F27449" s="4">
        <f t="shared" si="1"/>
        <v>0.2398760889</v>
      </c>
      <c r="G27449" s="4">
        <f t="shared" si="2"/>
        <v>2.108095244</v>
      </c>
    </row>
    <row r="27450">
      <c r="A27450" s="1">
        <v>274.450120687484</v>
      </c>
      <c r="B27450" s="1">
        <v>172.73296</v>
      </c>
      <c r="C27450" s="1">
        <v>2.1589112</v>
      </c>
      <c r="D27450" s="1">
        <v>-0.30214247</v>
      </c>
      <c r="E27450" s="1">
        <v>2.1325054</v>
      </c>
      <c r="F27450" s="4">
        <f t="shared" si="1"/>
        <v>0.2398790222</v>
      </c>
      <c r="G27450" s="4">
        <f t="shared" si="2"/>
        <v>2.107718948</v>
      </c>
    </row>
    <row r="27451">
      <c r="A27451" s="1">
        <v>274.460008382797</v>
      </c>
      <c r="B27451" s="1">
        <v>172.67581</v>
      </c>
      <c r="C27451" s="1">
        <v>2.1589112</v>
      </c>
      <c r="D27451" s="1">
        <v>-0.39003846</v>
      </c>
      <c r="E27451" s="1">
        <v>2.1318</v>
      </c>
      <c r="F27451" s="4">
        <f t="shared" si="1"/>
        <v>0.2398790222</v>
      </c>
      <c r="G27451" s="4">
        <f t="shared" si="2"/>
        <v>2.107013393</v>
      </c>
    </row>
    <row r="27452">
      <c r="A27452" s="1">
        <v>274.470140218734</v>
      </c>
      <c r="B27452" s="1">
        <v>172.64723</v>
      </c>
      <c r="C27452" s="1">
        <v>2.1589246</v>
      </c>
      <c r="D27452" s="1">
        <v>-0.44985655</v>
      </c>
      <c r="E27452" s="1">
        <v>2.131447</v>
      </c>
      <c r="F27452" s="4">
        <f t="shared" si="1"/>
        <v>0.2398805111</v>
      </c>
      <c r="G27452" s="4">
        <f t="shared" si="2"/>
        <v>2.106660553</v>
      </c>
    </row>
    <row r="27453">
      <c r="A27453" s="1">
        <v>274.479997396469</v>
      </c>
      <c r="B27453" s="1">
        <v>172.58057</v>
      </c>
      <c r="C27453" s="1">
        <v>2.1591911</v>
      </c>
      <c r="D27453" s="1">
        <v>-0.26063603</v>
      </c>
      <c r="E27453" s="1">
        <v>2.130624</v>
      </c>
      <c r="F27453" s="4">
        <f t="shared" si="1"/>
        <v>0.2399101222</v>
      </c>
      <c r="G27453" s="4">
        <f t="shared" si="2"/>
        <v>2.10583759</v>
      </c>
    </row>
    <row r="27454">
      <c r="A27454" s="1">
        <v>274.490129232406</v>
      </c>
      <c r="B27454" s="1">
        <v>172.69676</v>
      </c>
      <c r="C27454" s="1">
        <v>2.1594045</v>
      </c>
      <c r="D27454" s="1">
        <v>-0.11170115</v>
      </c>
      <c r="E27454" s="1">
        <v>2.1320584</v>
      </c>
      <c r="F27454" s="4">
        <f t="shared" si="1"/>
        <v>0.2399338333</v>
      </c>
      <c r="G27454" s="4">
        <f t="shared" si="2"/>
        <v>2.107272035</v>
      </c>
    </row>
    <row r="27455">
      <c r="A27455" s="1">
        <v>274.500138998031</v>
      </c>
      <c r="B27455" s="1">
        <v>172.73486</v>
      </c>
      <c r="C27455" s="1">
        <v>2.1593246</v>
      </c>
      <c r="D27455" s="1">
        <v>-0.28505158</v>
      </c>
      <c r="E27455" s="1">
        <v>2.132529</v>
      </c>
      <c r="F27455" s="4">
        <f t="shared" si="1"/>
        <v>0.2399249556</v>
      </c>
      <c r="G27455" s="4">
        <f t="shared" si="2"/>
        <v>2.107742405</v>
      </c>
    </row>
    <row r="27456">
      <c r="A27456" s="1">
        <v>274.510118246078</v>
      </c>
      <c r="B27456" s="1">
        <v>172.69106</v>
      </c>
      <c r="C27456" s="1">
        <v>2.1592712</v>
      </c>
      <c r="D27456" s="1">
        <v>-0.42788255</v>
      </c>
      <c r="E27456" s="1">
        <v>2.131988</v>
      </c>
      <c r="F27456" s="4">
        <f t="shared" si="1"/>
        <v>0.2399190222</v>
      </c>
      <c r="G27456" s="4">
        <f t="shared" si="2"/>
        <v>2.107201664</v>
      </c>
    </row>
    <row r="27457">
      <c r="A27457" s="1">
        <v>274.520128011703</v>
      </c>
      <c r="B27457" s="1">
        <v>172.66057</v>
      </c>
      <c r="C27457" s="1">
        <v>2.1592846</v>
      </c>
      <c r="D27457" s="1">
        <v>-0.48647988</v>
      </c>
      <c r="E27457" s="1">
        <v>2.1316116</v>
      </c>
      <c r="F27457" s="4">
        <f t="shared" si="1"/>
        <v>0.2399205111</v>
      </c>
      <c r="G27457" s="4">
        <f t="shared" si="2"/>
        <v>2.106825244</v>
      </c>
    </row>
    <row r="27458">
      <c r="A27458" s="1">
        <v>274.530137777328</v>
      </c>
      <c r="B27458" s="1">
        <v>172.58247</v>
      </c>
      <c r="C27458" s="1">
        <v>2.159511</v>
      </c>
      <c r="D27458" s="1">
        <v>-0.337545</v>
      </c>
      <c r="E27458" s="1">
        <v>2.1306477</v>
      </c>
      <c r="F27458" s="4">
        <f t="shared" si="1"/>
        <v>0.2399456667</v>
      </c>
      <c r="G27458" s="4">
        <f t="shared" si="2"/>
        <v>2.105861047</v>
      </c>
    </row>
    <row r="27459">
      <c r="A27459" s="1">
        <v>274.539994955062</v>
      </c>
      <c r="B27459" s="1">
        <v>172.69867</v>
      </c>
      <c r="C27459" s="1">
        <v>2.1598842</v>
      </c>
      <c r="D27459" s="1">
        <v>-0.037233718</v>
      </c>
      <c r="E27459" s="1">
        <v>2.132082</v>
      </c>
      <c r="F27459" s="4">
        <f t="shared" si="1"/>
        <v>0.2399871333</v>
      </c>
      <c r="G27459" s="4">
        <f t="shared" si="2"/>
        <v>2.107295615</v>
      </c>
    </row>
    <row r="27460">
      <c r="A27460" s="1">
        <v>274.550126791</v>
      </c>
      <c r="B27460" s="1">
        <v>172.8263</v>
      </c>
      <c r="C27460" s="1">
        <v>2.1598842</v>
      </c>
      <c r="D27460" s="1">
        <v>-0.11170115</v>
      </c>
      <c r="E27460" s="1">
        <v>2.1336577</v>
      </c>
      <c r="F27460" s="4">
        <f t="shared" si="1"/>
        <v>0.2399871333</v>
      </c>
      <c r="G27460" s="4">
        <f t="shared" si="2"/>
        <v>2.108871294</v>
      </c>
    </row>
    <row r="27461">
      <c r="A27461" s="1">
        <v>274.560136556625</v>
      </c>
      <c r="B27461" s="1">
        <v>172.77676</v>
      </c>
      <c r="C27461" s="1">
        <v>2.159831</v>
      </c>
      <c r="D27461" s="1">
        <v>-0.25453213</v>
      </c>
      <c r="E27461" s="1">
        <v>2.1330462</v>
      </c>
      <c r="F27461" s="4">
        <f t="shared" si="1"/>
        <v>0.2399812222</v>
      </c>
      <c r="G27461" s="4">
        <f t="shared" si="2"/>
        <v>2.108259689</v>
      </c>
    </row>
    <row r="27462">
      <c r="A27462" s="1">
        <v>274.569993734359</v>
      </c>
      <c r="B27462" s="1">
        <v>172.76534</v>
      </c>
      <c r="C27462" s="1">
        <v>2.1598444</v>
      </c>
      <c r="D27462" s="1">
        <v>-0.31312945</v>
      </c>
      <c r="E27462" s="1">
        <v>2.132905</v>
      </c>
      <c r="F27462" s="4">
        <f t="shared" si="1"/>
        <v>0.2399827111</v>
      </c>
      <c r="G27462" s="4">
        <f t="shared" si="2"/>
        <v>2.108118701</v>
      </c>
    </row>
    <row r="27463">
      <c r="A27463" s="1">
        <v>274.580003499984</v>
      </c>
      <c r="B27463" s="1">
        <v>172.66438</v>
      </c>
      <c r="C27463" s="1">
        <v>2.1598577</v>
      </c>
      <c r="D27463" s="1">
        <v>-0.3863761</v>
      </c>
      <c r="E27463" s="1">
        <v>2.1316588</v>
      </c>
      <c r="F27463" s="4">
        <f t="shared" si="1"/>
        <v>0.2399841889</v>
      </c>
      <c r="G27463" s="4">
        <f t="shared" si="2"/>
        <v>2.106872281</v>
      </c>
    </row>
    <row r="27464">
      <c r="A27464" s="1">
        <v>274.590135335922</v>
      </c>
      <c r="B27464" s="1">
        <v>172.58438</v>
      </c>
      <c r="C27464" s="1">
        <v>2.159871</v>
      </c>
      <c r="D27464" s="1">
        <v>-0.46084356</v>
      </c>
      <c r="E27464" s="1">
        <v>2.1306713</v>
      </c>
      <c r="F27464" s="4">
        <f t="shared" si="1"/>
        <v>0.2399856667</v>
      </c>
      <c r="G27464" s="4">
        <f t="shared" si="2"/>
        <v>2.105884627</v>
      </c>
    </row>
    <row r="27465">
      <c r="A27465" s="1">
        <v>274.600114583969</v>
      </c>
      <c r="B27465" s="1">
        <v>172.5539</v>
      </c>
      <c r="C27465" s="1">
        <v>2.160231</v>
      </c>
      <c r="D27465" s="1">
        <v>-0.18738937</v>
      </c>
      <c r="E27465" s="1">
        <v>2.1302948</v>
      </c>
      <c r="F27465" s="4">
        <f t="shared" si="1"/>
        <v>0.2400256667</v>
      </c>
      <c r="G27465" s="4">
        <f t="shared" si="2"/>
        <v>2.105508331</v>
      </c>
    </row>
    <row r="27466">
      <c r="A27466" s="1">
        <v>274.610002279281</v>
      </c>
      <c r="B27466" s="1">
        <v>172.69867</v>
      </c>
      <c r="C27466" s="1">
        <v>2.1605108</v>
      </c>
      <c r="D27466" s="1">
        <v>0.044558384</v>
      </c>
      <c r="E27466" s="1">
        <v>2.132082</v>
      </c>
      <c r="F27466" s="4">
        <f t="shared" si="1"/>
        <v>0.2400567556</v>
      </c>
      <c r="G27466" s="4">
        <f t="shared" si="2"/>
        <v>2.107295615</v>
      </c>
    </row>
    <row r="27467">
      <c r="A27467" s="1">
        <v>274.620134115219</v>
      </c>
      <c r="B27467" s="1">
        <v>172.87392</v>
      </c>
      <c r="C27467" s="1">
        <v>2.1604977</v>
      </c>
      <c r="D27467" s="1">
        <v>-0.055545382</v>
      </c>
      <c r="E27467" s="1">
        <v>2.1342456</v>
      </c>
      <c r="F27467" s="4">
        <f t="shared" si="1"/>
        <v>0.2400553</v>
      </c>
      <c r="G27467" s="4">
        <f t="shared" si="2"/>
        <v>2.109459195</v>
      </c>
    </row>
    <row r="27468">
      <c r="A27468" s="1">
        <v>274.630113363266</v>
      </c>
      <c r="B27468" s="1">
        <v>172.81868</v>
      </c>
      <c r="C27468" s="1">
        <v>2.1604843</v>
      </c>
      <c r="D27468" s="1">
        <v>-0.1422206</v>
      </c>
      <c r="E27468" s="1">
        <v>2.1335638</v>
      </c>
      <c r="F27468" s="4">
        <f t="shared" si="1"/>
        <v>0.2400538111</v>
      </c>
      <c r="G27468" s="4">
        <f t="shared" si="2"/>
        <v>2.10877722</v>
      </c>
    </row>
    <row r="27469">
      <c r="A27469" s="1">
        <v>274.640001058578</v>
      </c>
      <c r="B27469" s="1">
        <v>172.80153</v>
      </c>
      <c r="C27469" s="1">
        <v>2.1605108</v>
      </c>
      <c r="D27469" s="1">
        <v>-0.2020387</v>
      </c>
      <c r="E27469" s="1">
        <v>2.1333518</v>
      </c>
      <c r="F27469" s="4">
        <f t="shared" si="1"/>
        <v>0.2400567556</v>
      </c>
      <c r="G27469" s="4">
        <f t="shared" si="2"/>
        <v>2.108565491</v>
      </c>
    </row>
    <row r="27470">
      <c r="A27470" s="1">
        <v>274.650132894516</v>
      </c>
      <c r="B27470" s="1">
        <v>172.71391</v>
      </c>
      <c r="C27470" s="1">
        <v>2.1605244</v>
      </c>
      <c r="D27470" s="1">
        <v>-0.2618568</v>
      </c>
      <c r="E27470" s="1">
        <v>2.1322703</v>
      </c>
      <c r="F27470" s="4">
        <f t="shared" si="1"/>
        <v>0.2400582667</v>
      </c>
      <c r="G27470" s="4">
        <f t="shared" si="2"/>
        <v>2.107483763</v>
      </c>
    </row>
    <row r="27471">
      <c r="A27471" s="1">
        <v>274.65999007225</v>
      </c>
      <c r="B27471" s="1">
        <v>172.64723</v>
      </c>
      <c r="C27471" s="1">
        <v>2.1605508</v>
      </c>
      <c r="D27471" s="1">
        <v>-0.3216749</v>
      </c>
      <c r="E27471" s="1">
        <v>2.131447</v>
      </c>
      <c r="F27471" s="4">
        <f t="shared" si="1"/>
        <v>0.2400612</v>
      </c>
      <c r="G27471" s="4">
        <f t="shared" si="2"/>
        <v>2.106660553</v>
      </c>
    </row>
    <row r="27472">
      <c r="A27472" s="1">
        <v>274.669999837875</v>
      </c>
      <c r="B27472" s="1">
        <v>172.61867</v>
      </c>
      <c r="C27472" s="1">
        <v>2.1606042</v>
      </c>
      <c r="D27472" s="1">
        <v>-0.3546359</v>
      </c>
      <c r="E27472" s="1">
        <v>2.1310945</v>
      </c>
      <c r="F27472" s="4">
        <f t="shared" si="1"/>
        <v>0.2400671333</v>
      </c>
      <c r="G27472" s="4">
        <f t="shared" si="2"/>
        <v>2.10630796</v>
      </c>
    </row>
    <row r="27473">
      <c r="A27473" s="1">
        <v>274.680131673812</v>
      </c>
      <c r="B27473" s="1">
        <v>172.56532</v>
      </c>
      <c r="C27473" s="1">
        <v>2.1606977</v>
      </c>
      <c r="D27473" s="1">
        <v>-0.33144113</v>
      </c>
      <c r="E27473" s="1">
        <v>2.1304357</v>
      </c>
      <c r="F27473" s="4">
        <f t="shared" si="1"/>
        <v>0.2400775222</v>
      </c>
      <c r="G27473" s="4">
        <f t="shared" si="2"/>
        <v>2.105649319</v>
      </c>
    </row>
    <row r="27474">
      <c r="A27474" s="1">
        <v>274.689988851547</v>
      </c>
      <c r="B27474" s="1">
        <v>172.54819</v>
      </c>
      <c r="C27474" s="1">
        <v>2.1608043</v>
      </c>
      <c r="D27474" s="1">
        <v>-0.32045412</v>
      </c>
      <c r="E27474" s="1">
        <v>2.1302245</v>
      </c>
      <c r="F27474" s="4">
        <f t="shared" si="1"/>
        <v>0.2400893667</v>
      </c>
      <c r="G27474" s="4">
        <f t="shared" si="2"/>
        <v>2.105437837</v>
      </c>
    </row>
    <row r="27475">
      <c r="A27475" s="1">
        <v>274.700120687484</v>
      </c>
      <c r="B27475" s="1">
        <v>172.54819</v>
      </c>
      <c r="C27475" s="1">
        <v>2.1608841</v>
      </c>
      <c r="D27475" s="1">
        <v>-0.30824634</v>
      </c>
      <c r="E27475" s="1">
        <v>2.1302245</v>
      </c>
      <c r="F27475" s="4">
        <f t="shared" si="1"/>
        <v>0.2400982333</v>
      </c>
      <c r="G27475" s="4">
        <f t="shared" si="2"/>
        <v>2.105437837</v>
      </c>
    </row>
    <row r="27476">
      <c r="A27476" s="1">
        <v>274.710008382797</v>
      </c>
      <c r="B27476" s="1">
        <v>172.52913</v>
      </c>
      <c r="C27476" s="1">
        <v>2.1609242</v>
      </c>
      <c r="D27476" s="1">
        <v>-0.34120736</v>
      </c>
      <c r="E27476" s="1">
        <v>2.129989</v>
      </c>
      <c r="F27476" s="4">
        <f t="shared" si="1"/>
        <v>0.2401026889</v>
      </c>
      <c r="G27476" s="4">
        <f t="shared" si="2"/>
        <v>2.105202528</v>
      </c>
    </row>
    <row r="27477">
      <c r="A27477" s="1">
        <v>274.719987630844</v>
      </c>
      <c r="B27477" s="1">
        <v>172.52724</v>
      </c>
      <c r="C27477" s="1">
        <v>2.1609373</v>
      </c>
      <c r="D27477" s="1">
        <v>-0.414454</v>
      </c>
      <c r="E27477" s="1">
        <v>2.1299658</v>
      </c>
      <c r="F27477" s="4">
        <f t="shared" si="1"/>
        <v>0.2401041444</v>
      </c>
      <c r="G27477" s="4">
        <f t="shared" si="2"/>
        <v>2.105179195</v>
      </c>
    </row>
    <row r="27478">
      <c r="A27478" s="1">
        <v>274.730119466781</v>
      </c>
      <c r="B27478" s="1">
        <v>172.45294</v>
      </c>
      <c r="C27478" s="1">
        <v>2.1609643</v>
      </c>
      <c r="D27478" s="1">
        <v>-0.4742721</v>
      </c>
      <c r="E27478" s="1">
        <v>2.1290486</v>
      </c>
      <c r="F27478" s="4">
        <f t="shared" si="1"/>
        <v>0.2401071444</v>
      </c>
      <c r="G27478" s="4">
        <f t="shared" si="2"/>
        <v>2.104261911</v>
      </c>
    </row>
    <row r="27479">
      <c r="A27479" s="1">
        <v>274.740007162094</v>
      </c>
      <c r="B27479" s="1">
        <v>172.48914</v>
      </c>
      <c r="C27479" s="1">
        <v>2.1613374</v>
      </c>
      <c r="D27479" s="1">
        <v>-0.16053227</v>
      </c>
      <c r="E27479" s="1">
        <v>2.1294954</v>
      </c>
      <c r="F27479" s="4">
        <f t="shared" si="1"/>
        <v>0.2401486</v>
      </c>
      <c r="G27479" s="4">
        <f t="shared" si="2"/>
        <v>2.104708825</v>
      </c>
    </row>
    <row r="27480">
      <c r="A27480" s="1">
        <v>274.749986410141</v>
      </c>
      <c r="B27480" s="1">
        <v>172.64343</v>
      </c>
      <c r="C27480" s="1">
        <v>2.1615107</v>
      </c>
      <c r="D27480" s="1">
        <v>-0.06775316</v>
      </c>
      <c r="E27480" s="1">
        <v>2.1314</v>
      </c>
      <c r="F27480" s="4">
        <f t="shared" si="1"/>
        <v>0.2401678556</v>
      </c>
      <c r="G27480" s="4">
        <f t="shared" si="2"/>
        <v>2.10661364</v>
      </c>
    </row>
    <row r="27481">
      <c r="A27481" s="1">
        <v>274.759996175766</v>
      </c>
      <c r="B27481" s="1">
        <v>172.66057</v>
      </c>
      <c r="C27481" s="1">
        <v>2.1614308</v>
      </c>
      <c r="D27481" s="1">
        <v>-0.2240127</v>
      </c>
      <c r="E27481" s="1">
        <v>2.1316116</v>
      </c>
      <c r="F27481" s="4">
        <f t="shared" si="1"/>
        <v>0.2401589778</v>
      </c>
      <c r="G27481" s="4">
        <f t="shared" si="2"/>
        <v>2.106825244</v>
      </c>
    </row>
    <row r="27482">
      <c r="A27482" s="1">
        <v>274.770128011703</v>
      </c>
      <c r="B27482" s="1">
        <v>172.64343</v>
      </c>
      <c r="C27482" s="1">
        <v>2.1614175</v>
      </c>
      <c r="D27482" s="1">
        <v>-0.32533723</v>
      </c>
      <c r="E27482" s="1">
        <v>2.1314</v>
      </c>
      <c r="F27482" s="4">
        <f t="shared" si="1"/>
        <v>0.2401575</v>
      </c>
      <c r="G27482" s="4">
        <f t="shared" si="2"/>
        <v>2.10661364</v>
      </c>
    </row>
    <row r="27483">
      <c r="A27483" s="1">
        <v>274.780137777328</v>
      </c>
      <c r="B27483" s="1">
        <v>172.54247</v>
      </c>
      <c r="C27483" s="1">
        <v>2.1614308</v>
      </c>
      <c r="D27483" s="1">
        <v>-0.39980468</v>
      </c>
      <c r="E27483" s="1">
        <v>2.1301537</v>
      </c>
      <c r="F27483" s="4">
        <f t="shared" si="1"/>
        <v>0.2401589778</v>
      </c>
      <c r="G27483" s="4">
        <f t="shared" si="2"/>
        <v>2.10536722</v>
      </c>
    </row>
    <row r="27484">
      <c r="A27484" s="1">
        <v>274.790117025375</v>
      </c>
      <c r="B27484" s="1">
        <v>172.50436</v>
      </c>
      <c r="C27484" s="1">
        <v>2.1614308</v>
      </c>
      <c r="D27484" s="1">
        <v>-0.47305134</v>
      </c>
      <c r="E27484" s="1">
        <v>2.1296833</v>
      </c>
      <c r="F27484" s="4">
        <f t="shared" si="1"/>
        <v>0.2401589778</v>
      </c>
      <c r="G27484" s="4">
        <f t="shared" si="2"/>
        <v>2.104896726</v>
      </c>
    </row>
    <row r="27485">
      <c r="A27485" s="1">
        <v>274.800004720687</v>
      </c>
      <c r="B27485" s="1">
        <v>172.44531</v>
      </c>
      <c r="C27485" s="1">
        <v>2.1617107</v>
      </c>
      <c r="D27485" s="1">
        <v>-0.26918146</v>
      </c>
      <c r="E27485" s="1">
        <v>2.1289542</v>
      </c>
      <c r="F27485" s="4">
        <f t="shared" si="1"/>
        <v>0.2401900778</v>
      </c>
      <c r="G27485" s="4">
        <f t="shared" si="2"/>
        <v>2.104167714</v>
      </c>
    </row>
    <row r="27486">
      <c r="A27486" s="1">
        <v>274.810136556625</v>
      </c>
      <c r="B27486" s="1">
        <v>172.54437</v>
      </c>
      <c r="C27486" s="1">
        <v>2.1620705</v>
      </c>
      <c r="D27486" s="1">
        <v>0.003051944</v>
      </c>
      <c r="E27486" s="1">
        <v>2.1301773</v>
      </c>
      <c r="F27486" s="4">
        <f t="shared" si="1"/>
        <v>0.2402300556</v>
      </c>
      <c r="G27486" s="4">
        <f t="shared" si="2"/>
        <v>2.105390677</v>
      </c>
    </row>
    <row r="27487">
      <c r="A27487" s="1">
        <v>274.819993734359</v>
      </c>
      <c r="B27487" s="1">
        <v>172.712</v>
      </c>
      <c r="C27487" s="1">
        <v>2.1620839</v>
      </c>
      <c r="D27487" s="1">
        <v>-0.04211683</v>
      </c>
      <c r="E27487" s="1">
        <v>2.1322467</v>
      </c>
      <c r="F27487" s="4">
        <f t="shared" si="1"/>
        <v>0.2402315444</v>
      </c>
      <c r="G27487" s="4">
        <f t="shared" si="2"/>
        <v>2.107460183</v>
      </c>
    </row>
    <row r="27488">
      <c r="A27488" s="1">
        <v>274.830003499984</v>
      </c>
      <c r="B27488" s="1">
        <v>172.67963</v>
      </c>
      <c r="C27488" s="1">
        <v>2.1620438</v>
      </c>
      <c r="D27488" s="1">
        <v>-0.17029849</v>
      </c>
      <c r="E27488" s="1">
        <v>2.1318471</v>
      </c>
      <c r="F27488" s="4">
        <f t="shared" si="1"/>
        <v>0.2402270889</v>
      </c>
      <c r="G27488" s="4">
        <f t="shared" si="2"/>
        <v>2.107060553</v>
      </c>
    </row>
    <row r="27489">
      <c r="A27489" s="1">
        <v>274.840135335922</v>
      </c>
      <c r="B27489" s="1">
        <v>172.65677</v>
      </c>
      <c r="C27489" s="1">
        <v>2.1620705</v>
      </c>
      <c r="D27489" s="1">
        <v>-0.21668804</v>
      </c>
      <c r="E27489" s="1">
        <v>2.1315649</v>
      </c>
      <c r="F27489" s="4">
        <f t="shared" si="1"/>
        <v>0.2402300556</v>
      </c>
      <c r="G27489" s="4">
        <f t="shared" si="2"/>
        <v>2.106778331</v>
      </c>
    </row>
    <row r="27490">
      <c r="A27490" s="1">
        <v>274.850114583969</v>
      </c>
      <c r="B27490" s="1">
        <v>172.59009</v>
      </c>
      <c r="C27490" s="1">
        <v>2.1620839</v>
      </c>
      <c r="D27490" s="1">
        <v>-0.29115546</v>
      </c>
      <c r="E27490" s="1">
        <v>2.1307416</v>
      </c>
      <c r="F27490" s="4">
        <f t="shared" si="1"/>
        <v>0.2402315444</v>
      </c>
      <c r="G27490" s="4">
        <f t="shared" si="2"/>
        <v>2.105955121</v>
      </c>
    </row>
    <row r="27491">
      <c r="A27491" s="1">
        <v>274.860124349594</v>
      </c>
      <c r="B27491" s="1">
        <v>172.50247</v>
      </c>
      <c r="C27491" s="1">
        <v>2.1620972</v>
      </c>
      <c r="D27491" s="1">
        <v>-0.36440212</v>
      </c>
      <c r="E27491" s="1">
        <v>2.12966</v>
      </c>
      <c r="F27491" s="4">
        <f t="shared" si="1"/>
        <v>0.2402330222</v>
      </c>
      <c r="G27491" s="4">
        <f t="shared" si="2"/>
        <v>2.104873393</v>
      </c>
    </row>
    <row r="27492">
      <c r="A27492" s="1">
        <v>274.870012044906</v>
      </c>
      <c r="B27492" s="1">
        <v>172.47008</v>
      </c>
      <c r="C27492" s="1">
        <v>2.1621504</v>
      </c>
      <c r="D27492" s="1">
        <v>-0.38393456</v>
      </c>
      <c r="E27492" s="1">
        <v>2.1292598</v>
      </c>
      <c r="F27492" s="4">
        <f t="shared" si="1"/>
        <v>0.2402389333</v>
      </c>
      <c r="G27492" s="4">
        <f t="shared" si="2"/>
        <v>2.104473516</v>
      </c>
    </row>
    <row r="27493">
      <c r="A27493" s="1">
        <v>274.880113363266</v>
      </c>
      <c r="B27493" s="1">
        <v>172.38626</v>
      </c>
      <c r="C27493" s="1">
        <v>2.1622305</v>
      </c>
      <c r="D27493" s="1">
        <v>-0.38881767</v>
      </c>
      <c r="E27493" s="1">
        <v>2.128225</v>
      </c>
      <c r="F27493" s="4">
        <f t="shared" si="1"/>
        <v>0.2402478333</v>
      </c>
      <c r="G27493" s="4">
        <f t="shared" si="2"/>
        <v>2.103438701</v>
      </c>
    </row>
    <row r="27494">
      <c r="A27494" s="1">
        <v>274.890123128891</v>
      </c>
      <c r="B27494" s="1">
        <v>172.40341</v>
      </c>
      <c r="C27494" s="1">
        <v>2.1623504</v>
      </c>
      <c r="D27494" s="1">
        <v>-0.34975278</v>
      </c>
      <c r="E27494" s="1">
        <v>2.128437</v>
      </c>
      <c r="F27494" s="4">
        <f t="shared" si="1"/>
        <v>0.2402611556</v>
      </c>
      <c r="G27494" s="4">
        <f t="shared" si="2"/>
        <v>2.10365043</v>
      </c>
    </row>
    <row r="27495">
      <c r="A27495" s="1">
        <v>274.900010824203</v>
      </c>
      <c r="B27495" s="1">
        <v>172.41293</v>
      </c>
      <c r="C27495" s="1">
        <v>2.1624703</v>
      </c>
      <c r="D27495" s="1">
        <v>-0.29603857</v>
      </c>
      <c r="E27495" s="1">
        <v>2.1285543</v>
      </c>
      <c r="F27495" s="4">
        <f t="shared" si="1"/>
        <v>0.2402744778</v>
      </c>
      <c r="G27495" s="4">
        <f t="shared" si="2"/>
        <v>2.10376796</v>
      </c>
    </row>
    <row r="27496">
      <c r="A27496" s="1">
        <v>274.910112142562</v>
      </c>
      <c r="B27496" s="1">
        <v>172.43388</v>
      </c>
      <c r="C27496" s="1">
        <v>2.1625638</v>
      </c>
      <c r="D27496" s="1">
        <v>-0.28505158</v>
      </c>
      <c r="E27496" s="1">
        <v>2.128813</v>
      </c>
      <c r="F27496" s="4">
        <f t="shared" si="1"/>
        <v>0.2402848667</v>
      </c>
      <c r="G27496" s="4">
        <f t="shared" si="2"/>
        <v>2.104026602</v>
      </c>
    </row>
    <row r="27497">
      <c r="A27497" s="1">
        <v>274.920121908187</v>
      </c>
      <c r="B27497" s="1">
        <v>172.46437</v>
      </c>
      <c r="C27497" s="1">
        <v>2.1626039</v>
      </c>
      <c r="D27497" s="1">
        <v>-0.31435025</v>
      </c>
      <c r="E27497" s="1">
        <v>2.1291895</v>
      </c>
      <c r="F27497" s="4">
        <f t="shared" si="1"/>
        <v>0.2402893222</v>
      </c>
      <c r="G27497" s="4">
        <f t="shared" si="2"/>
        <v>2.104403022</v>
      </c>
    </row>
    <row r="27498">
      <c r="A27498" s="1">
        <v>274.9300096035</v>
      </c>
      <c r="B27498" s="1">
        <v>172.41293</v>
      </c>
      <c r="C27498" s="1">
        <v>2.1626039</v>
      </c>
      <c r="D27498" s="1">
        <v>-0.40224624</v>
      </c>
      <c r="E27498" s="1">
        <v>2.1285543</v>
      </c>
      <c r="F27498" s="4">
        <f t="shared" si="1"/>
        <v>0.2402893222</v>
      </c>
      <c r="G27498" s="4">
        <f t="shared" si="2"/>
        <v>2.10376796</v>
      </c>
    </row>
    <row r="27499">
      <c r="A27499" s="1">
        <v>274.940110921859</v>
      </c>
      <c r="B27499" s="1">
        <v>172.37483</v>
      </c>
      <c r="C27499" s="1">
        <v>2.1626306</v>
      </c>
      <c r="D27499" s="1">
        <v>-0.46084356</v>
      </c>
      <c r="E27499" s="1">
        <v>2.128084</v>
      </c>
      <c r="F27499" s="4">
        <f t="shared" si="1"/>
        <v>0.2402922889</v>
      </c>
      <c r="G27499" s="4">
        <f t="shared" si="2"/>
        <v>2.10329759</v>
      </c>
    </row>
    <row r="27500">
      <c r="A27500" s="1">
        <v>274.949998617172</v>
      </c>
      <c r="B27500" s="1">
        <v>172.36722</v>
      </c>
      <c r="C27500" s="1">
        <v>2.1629903</v>
      </c>
      <c r="D27500" s="1">
        <v>-0.18738937</v>
      </c>
      <c r="E27500" s="1">
        <v>2.12799</v>
      </c>
      <c r="F27500" s="4">
        <f t="shared" si="1"/>
        <v>0.2403322556</v>
      </c>
      <c r="G27500" s="4">
        <f t="shared" si="2"/>
        <v>2.10320364</v>
      </c>
    </row>
    <row r="27501">
      <c r="A27501" s="1">
        <v>274.960008382797</v>
      </c>
      <c r="B27501" s="1">
        <v>172.49484</v>
      </c>
      <c r="C27501" s="1">
        <v>2.1631503</v>
      </c>
      <c r="D27501" s="1">
        <v>-0.08118171</v>
      </c>
      <c r="E27501" s="1">
        <v>2.1295657</v>
      </c>
      <c r="F27501" s="4">
        <f t="shared" si="1"/>
        <v>0.2403500333</v>
      </c>
      <c r="G27501" s="4">
        <f t="shared" si="2"/>
        <v>2.104779195</v>
      </c>
    </row>
    <row r="27502">
      <c r="A27502" s="1">
        <v>274.969987630844</v>
      </c>
      <c r="B27502" s="1">
        <v>172.55771</v>
      </c>
      <c r="C27502" s="1">
        <v>2.1630704</v>
      </c>
      <c r="D27502" s="1">
        <v>-0.25209057</v>
      </c>
      <c r="E27502" s="1">
        <v>2.1303418</v>
      </c>
      <c r="F27502" s="4">
        <f t="shared" si="1"/>
        <v>0.2403411556</v>
      </c>
      <c r="G27502" s="4">
        <f t="shared" si="2"/>
        <v>2.105555368</v>
      </c>
    </row>
    <row r="27503">
      <c r="A27503" s="1">
        <v>274.980119466781</v>
      </c>
      <c r="B27503" s="1">
        <v>172.49866</v>
      </c>
      <c r="C27503" s="1">
        <v>2.1630435</v>
      </c>
      <c r="D27503" s="1">
        <v>-0.35341513</v>
      </c>
      <c r="E27503" s="1">
        <v>2.129613</v>
      </c>
      <c r="F27503" s="4">
        <f t="shared" si="1"/>
        <v>0.2403381667</v>
      </c>
      <c r="G27503" s="4">
        <f t="shared" si="2"/>
        <v>2.104826356</v>
      </c>
    </row>
    <row r="27504">
      <c r="A27504" s="1">
        <v>274.990129232406</v>
      </c>
      <c r="B27504" s="1">
        <v>172.44913</v>
      </c>
      <c r="C27504" s="1">
        <v>2.1630704</v>
      </c>
      <c r="D27504" s="1">
        <v>-0.41201246</v>
      </c>
      <c r="E27504" s="1">
        <v>2.1290014</v>
      </c>
      <c r="F27504" s="4">
        <f t="shared" si="1"/>
        <v>0.2403411556</v>
      </c>
      <c r="G27504" s="4">
        <f t="shared" si="2"/>
        <v>2.104214874</v>
      </c>
    </row>
    <row r="27505">
      <c r="A27505" s="1">
        <v>274.999986410141</v>
      </c>
      <c r="B27505" s="1">
        <v>172.38055</v>
      </c>
      <c r="C27505" s="1">
        <v>2.1630836</v>
      </c>
      <c r="D27505" s="1">
        <v>-0.47183055</v>
      </c>
      <c r="E27505" s="1">
        <v>2.1281548</v>
      </c>
      <c r="F27505" s="4">
        <f t="shared" si="1"/>
        <v>0.2403426222</v>
      </c>
      <c r="G27505" s="4">
        <f t="shared" si="2"/>
        <v>2.103368207</v>
      </c>
    </row>
    <row r="27506">
      <c r="A27506" s="1">
        <v>275.009996175766</v>
      </c>
      <c r="B27506" s="1">
        <v>172.35008</v>
      </c>
      <c r="C27506" s="1">
        <v>2.1634436</v>
      </c>
      <c r="D27506" s="1">
        <v>-0.18494782</v>
      </c>
      <c r="E27506" s="1">
        <v>2.1277785</v>
      </c>
      <c r="F27506" s="4">
        <f t="shared" si="1"/>
        <v>0.2403826222</v>
      </c>
      <c r="G27506" s="4">
        <f t="shared" si="2"/>
        <v>2.102992035</v>
      </c>
    </row>
    <row r="27507">
      <c r="A27507" s="1">
        <v>275.020005941391</v>
      </c>
      <c r="B27507" s="1">
        <v>172.5501</v>
      </c>
      <c r="C27507" s="1">
        <v>2.163657</v>
      </c>
      <c r="D27507" s="1">
        <v>-0.05066227</v>
      </c>
      <c r="E27507" s="1">
        <v>2.1302478</v>
      </c>
      <c r="F27507" s="4">
        <f t="shared" si="1"/>
        <v>0.2404063333</v>
      </c>
      <c r="G27507" s="4">
        <f t="shared" si="2"/>
        <v>2.105461417</v>
      </c>
    </row>
    <row r="27508">
      <c r="A27508" s="1">
        <v>275.030137777328</v>
      </c>
      <c r="B27508" s="1">
        <v>172.60724</v>
      </c>
      <c r="C27508" s="1">
        <v>2.1636035</v>
      </c>
      <c r="D27508" s="1">
        <v>-0.18006471</v>
      </c>
      <c r="E27508" s="1">
        <v>2.1309533</v>
      </c>
      <c r="F27508" s="4">
        <f t="shared" si="1"/>
        <v>0.2404003889</v>
      </c>
      <c r="G27508" s="4">
        <f t="shared" si="2"/>
        <v>2.106166849</v>
      </c>
    </row>
    <row r="27509">
      <c r="A27509" s="1">
        <v>275.040117025375</v>
      </c>
      <c r="B27509" s="1">
        <v>172.58818</v>
      </c>
      <c r="C27509" s="1">
        <v>2.1636035</v>
      </c>
      <c r="D27509" s="1">
        <v>-0.26918146</v>
      </c>
      <c r="E27509" s="1">
        <v>2.130718</v>
      </c>
      <c r="F27509" s="4">
        <f t="shared" si="1"/>
        <v>0.2404003889</v>
      </c>
      <c r="G27509" s="4">
        <f t="shared" si="2"/>
        <v>2.105931541</v>
      </c>
    </row>
    <row r="27510">
      <c r="A27510" s="1">
        <v>275.050126791</v>
      </c>
      <c r="B27510" s="1">
        <v>172.52342</v>
      </c>
      <c r="C27510" s="1">
        <v>2.163617</v>
      </c>
      <c r="D27510" s="1">
        <v>-0.34242812</v>
      </c>
      <c r="E27510" s="1">
        <v>2.1299186</v>
      </c>
      <c r="F27510" s="4">
        <f t="shared" si="1"/>
        <v>0.2404018889</v>
      </c>
      <c r="G27510" s="4">
        <f t="shared" si="2"/>
        <v>2.105132035</v>
      </c>
    </row>
    <row r="27511">
      <c r="A27511" s="1">
        <v>275.060014486312</v>
      </c>
      <c r="B27511" s="1">
        <v>172.44913</v>
      </c>
      <c r="C27511" s="1">
        <v>2.16363</v>
      </c>
      <c r="D27511" s="1">
        <v>-0.40102544</v>
      </c>
      <c r="E27511" s="1">
        <v>2.1290014</v>
      </c>
      <c r="F27511" s="4">
        <f t="shared" si="1"/>
        <v>0.2404033333</v>
      </c>
      <c r="G27511" s="4">
        <f t="shared" si="2"/>
        <v>2.104214874</v>
      </c>
    </row>
    <row r="27512">
      <c r="A27512" s="1">
        <v>275.069993734359</v>
      </c>
      <c r="B27512" s="1">
        <v>172.37674</v>
      </c>
      <c r="C27512" s="1">
        <v>2.1636834</v>
      </c>
      <c r="D27512" s="1">
        <v>-0.44619423</v>
      </c>
      <c r="E27512" s="1">
        <v>2.1281075</v>
      </c>
      <c r="F27512" s="4">
        <f t="shared" si="1"/>
        <v>0.2404092667</v>
      </c>
      <c r="G27512" s="4">
        <f t="shared" si="2"/>
        <v>2.10332117</v>
      </c>
    </row>
    <row r="27513">
      <c r="A27513" s="1">
        <v>275.080125570297</v>
      </c>
      <c r="B27513" s="1">
        <v>172.37865</v>
      </c>
      <c r="C27513" s="1">
        <v>2.1640966</v>
      </c>
      <c r="D27513" s="1">
        <v>-0.0762986</v>
      </c>
      <c r="E27513" s="1">
        <v>2.1281312</v>
      </c>
      <c r="F27513" s="4">
        <f t="shared" si="1"/>
        <v>0.2404551778</v>
      </c>
      <c r="G27513" s="4">
        <f t="shared" si="2"/>
        <v>2.103344751</v>
      </c>
    </row>
    <row r="27514">
      <c r="A27514" s="1">
        <v>275.090135335922</v>
      </c>
      <c r="B27514" s="1">
        <v>172.62628</v>
      </c>
      <c r="C27514" s="1">
        <v>2.1643236</v>
      </c>
      <c r="D27514" s="1">
        <v>0.07263627</v>
      </c>
      <c r="E27514" s="1">
        <v>2.1311884</v>
      </c>
      <c r="F27514" s="4">
        <f t="shared" si="1"/>
        <v>0.2404804</v>
      </c>
      <c r="G27514" s="4">
        <f t="shared" si="2"/>
        <v>2.106401911</v>
      </c>
    </row>
    <row r="27515">
      <c r="A27515" s="1">
        <v>275.099992513656</v>
      </c>
      <c r="B27515" s="1">
        <v>172.69867</v>
      </c>
      <c r="C27515" s="1">
        <v>2.1642835</v>
      </c>
      <c r="D27515" s="1">
        <v>-0.055545382</v>
      </c>
      <c r="E27515" s="1">
        <v>2.132082</v>
      </c>
      <c r="F27515" s="4">
        <f t="shared" si="1"/>
        <v>0.2404759444</v>
      </c>
      <c r="G27515" s="4">
        <f t="shared" si="2"/>
        <v>2.107295615</v>
      </c>
    </row>
    <row r="27516">
      <c r="A27516" s="1">
        <v>275.110124349594</v>
      </c>
      <c r="B27516" s="1">
        <v>172.65105</v>
      </c>
      <c r="C27516" s="1">
        <v>2.1642835</v>
      </c>
      <c r="D27516" s="1">
        <v>-0.13001283</v>
      </c>
      <c r="E27516" s="1">
        <v>2.131494</v>
      </c>
      <c r="F27516" s="4">
        <f t="shared" si="1"/>
        <v>0.2404759444</v>
      </c>
      <c r="G27516" s="4">
        <f t="shared" si="2"/>
        <v>2.106707714</v>
      </c>
    </row>
    <row r="27517">
      <c r="A27517" s="1">
        <v>275.120012044906</v>
      </c>
      <c r="B27517" s="1">
        <v>172.62057</v>
      </c>
      <c r="C27517" s="1">
        <v>2.16431</v>
      </c>
      <c r="D27517" s="1">
        <v>-0.18983093</v>
      </c>
      <c r="E27517" s="1">
        <v>2.131118</v>
      </c>
      <c r="F27517" s="4">
        <f t="shared" si="1"/>
        <v>0.2404788889</v>
      </c>
      <c r="G27517" s="4">
        <f t="shared" si="2"/>
        <v>2.106331417</v>
      </c>
    </row>
    <row r="27518">
      <c r="A27518" s="1">
        <v>275.130113363266</v>
      </c>
      <c r="B27518" s="1">
        <v>172.512</v>
      </c>
      <c r="C27518" s="1">
        <v>2.1643236</v>
      </c>
      <c r="D27518" s="1">
        <v>-0.2630776</v>
      </c>
      <c r="E27518" s="1">
        <v>2.1297774</v>
      </c>
      <c r="F27518" s="4">
        <f t="shared" si="1"/>
        <v>0.2404804</v>
      </c>
      <c r="G27518" s="4">
        <f t="shared" si="2"/>
        <v>2.104991047</v>
      </c>
    </row>
    <row r="27519">
      <c r="A27519" s="1">
        <v>275.140001058578</v>
      </c>
      <c r="B27519" s="1">
        <v>172.44913</v>
      </c>
      <c r="C27519" s="1">
        <v>2.1643767</v>
      </c>
      <c r="D27519" s="1">
        <v>-0.28016847</v>
      </c>
      <c r="E27519" s="1">
        <v>2.1290014</v>
      </c>
      <c r="F27519" s="4">
        <f t="shared" si="1"/>
        <v>0.2404863</v>
      </c>
      <c r="G27519" s="4">
        <f t="shared" si="2"/>
        <v>2.104214874</v>
      </c>
    </row>
    <row r="27520">
      <c r="A27520" s="1">
        <v>275.150132894516</v>
      </c>
      <c r="B27520" s="1">
        <v>172.41866</v>
      </c>
      <c r="C27520" s="1">
        <v>2.1644435</v>
      </c>
      <c r="D27520" s="1">
        <v>-0.29725936</v>
      </c>
      <c r="E27520" s="1">
        <v>2.1286252</v>
      </c>
      <c r="F27520" s="4">
        <f t="shared" si="1"/>
        <v>0.2404937222</v>
      </c>
      <c r="G27520" s="4">
        <f t="shared" si="2"/>
        <v>2.103838701</v>
      </c>
    </row>
    <row r="27521">
      <c r="A27521" s="1">
        <v>275.15999007225</v>
      </c>
      <c r="B27521" s="1">
        <v>172.39389</v>
      </c>
      <c r="C27521" s="1">
        <v>2.1645367</v>
      </c>
      <c r="D27521" s="1">
        <v>-0.27162302</v>
      </c>
      <c r="E27521" s="1">
        <v>2.1283195</v>
      </c>
      <c r="F27521" s="4">
        <f t="shared" si="1"/>
        <v>0.2405040778</v>
      </c>
      <c r="G27521" s="4">
        <f t="shared" si="2"/>
        <v>2.103532899</v>
      </c>
    </row>
    <row r="27522">
      <c r="A27522" s="1">
        <v>275.169999837875</v>
      </c>
      <c r="B27522" s="1">
        <v>172.44151</v>
      </c>
      <c r="C27522" s="1">
        <v>2.1646166</v>
      </c>
      <c r="D27522" s="1">
        <v>-0.27528536</v>
      </c>
      <c r="E27522" s="1">
        <v>2.1289074</v>
      </c>
      <c r="F27522" s="4">
        <f t="shared" si="1"/>
        <v>0.2405129556</v>
      </c>
      <c r="G27522" s="4">
        <f t="shared" si="2"/>
        <v>2.1041208</v>
      </c>
    </row>
    <row r="27523">
      <c r="A27523" s="1">
        <v>275.180131673812</v>
      </c>
      <c r="B27523" s="1">
        <v>172.38055</v>
      </c>
      <c r="C27523" s="1">
        <v>2.16467</v>
      </c>
      <c r="D27523" s="1">
        <v>-0.30702558</v>
      </c>
      <c r="E27523" s="1">
        <v>2.1281548</v>
      </c>
      <c r="F27523" s="4">
        <f t="shared" si="1"/>
        <v>0.2405188889</v>
      </c>
      <c r="G27523" s="4">
        <f t="shared" si="2"/>
        <v>2.103368207</v>
      </c>
    </row>
    <row r="27524">
      <c r="A27524" s="1">
        <v>275.190110921859</v>
      </c>
      <c r="B27524" s="1">
        <v>172.37103</v>
      </c>
      <c r="C27524" s="1">
        <v>2.16471</v>
      </c>
      <c r="D27524" s="1">
        <v>-0.337545</v>
      </c>
      <c r="E27524" s="1">
        <v>2.1280372</v>
      </c>
      <c r="F27524" s="4">
        <f t="shared" si="1"/>
        <v>0.2405233333</v>
      </c>
      <c r="G27524" s="4">
        <f t="shared" si="2"/>
        <v>2.103250677</v>
      </c>
    </row>
    <row r="27525">
      <c r="A27525" s="1">
        <v>275.200120687484</v>
      </c>
      <c r="B27525" s="1">
        <v>172.33293</v>
      </c>
      <c r="C27525" s="1">
        <v>2.16475</v>
      </c>
      <c r="D27525" s="1">
        <v>-0.38393456</v>
      </c>
      <c r="E27525" s="1">
        <v>2.1275668</v>
      </c>
      <c r="F27525" s="4">
        <f t="shared" si="1"/>
        <v>0.2405277778</v>
      </c>
      <c r="G27525" s="4">
        <f t="shared" si="2"/>
        <v>2.102780306</v>
      </c>
    </row>
    <row r="27526">
      <c r="A27526" s="1">
        <v>275.210008382797</v>
      </c>
      <c r="B27526" s="1">
        <v>172.2815</v>
      </c>
      <c r="C27526" s="1">
        <v>2.1647766</v>
      </c>
      <c r="D27526" s="1">
        <v>-0.44375268</v>
      </c>
      <c r="E27526" s="1">
        <v>2.1269317</v>
      </c>
      <c r="F27526" s="4">
        <f t="shared" si="1"/>
        <v>0.2405307333</v>
      </c>
      <c r="G27526" s="4">
        <f t="shared" si="2"/>
        <v>2.102145368</v>
      </c>
    </row>
    <row r="27527">
      <c r="A27527" s="1">
        <v>275.219987630844</v>
      </c>
      <c r="B27527" s="1">
        <v>172.26628</v>
      </c>
      <c r="C27527" s="1">
        <v>2.16487</v>
      </c>
      <c r="D27527" s="1">
        <v>-0.41933712</v>
      </c>
      <c r="E27527" s="1">
        <v>2.1267438</v>
      </c>
      <c r="F27527" s="4">
        <f t="shared" si="1"/>
        <v>0.2405411111</v>
      </c>
      <c r="G27527" s="4">
        <f t="shared" si="2"/>
        <v>2.101957467</v>
      </c>
    </row>
    <row r="27528">
      <c r="A27528" s="1">
        <v>275.229997396469</v>
      </c>
      <c r="B27528" s="1">
        <v>172.29483</v>
      </c>
      <c r="C27528" s="1">
        <v>2.1652832</v>
      </c>
      <c r="D27528" s="1">
        <v>-0.0762986</v>
      </c>
      <c r="E27528" s="1">
        <v>2.1270964</v>
      </c>
      <c r="F27528" s="4">
        <f t="shared" si="1"/>
        <v>0.2405870222</v>
      </c>
      <c r="G27528" s="4">
        <f t="shared" si="2"/>
        <v>2.102309936</v>
      </c>
    </row>
    <row r="27529">
      <c r="A27529" s="1">
        <v>275.240007162094</v>
      </c>
      <c r="B27529" s="1">
        <v>172.48532</v>
      </c>
      <c r="C27529" s="1">
        <v>2.1653898</v>
      </c>
      <c r="D27529" s="1">
        <v>-0.039675273</v>
      </c>
      <c r="E27529" s="1">
        <v>2.1294482</v>
      </c>
      <c r="F27529" s="4">
        <f t="shared" si="1"/>
        <v>0.2405988667</v>
      </c>
      <c r="G27529" s="4">
        <f t="shared" si="2"/>
        <v>2.104661664</v>
      </c>
    </row>
    <row r="27530">
      <c r="A27530" s="1">
        <v>275.249986410141</v>
      </c>
      <c r="B27530" s="1">
        <v>172.52724</v>
      </c>
      <c r="C27530" s="1">
        <v>2.1653097</v>
      </c>
      <c r="D27530" s="1">
        <v>-0.21058415</v>
      </c>
      <c r="E27530" s="1">
        <v>2.1299658</v>
      </c>
      <c r="F27530" s="4">
        <f t="shared" si="1"/>
        <v>0.2405899667</v>
      </c>
      <c r="G27530" s="4">
        <f t="shared" si="2"/>
        <v>2.105179195</v>
      </c>
    </row>
    <row r="27531">
      <c r="A27531" s="1">
        <v>275.260118246078</v>
      </c>
      <c r="B27531" s="1">
        <v>172.47961</v>
      </c>
      <c r="C27531" s="1">
        <v>2.1652966</v>
      </c>
      <c r="D27531" s="1">
        <v>-0.3119087</v>
      </c>
      <c r="E27531" s="1">
        <v>2.1293778</v>
      </c>
      <c r="F27531" s="4">
        <f t="shared" si="1"/>
        <v>0.2405885111</v>
      </c>
      <c r="G27531" s="4">
        <f t="shared" si="2"/>
        <v>2.10459117</v>
      </c>
    </row>
    <row r="27532">
      <c r="A27532" s="1">
        <v>275.270128011703</v>
      </c>
      <c r="B27532" s="1">
        <v>172.45294</v>
      </c>
      <c r="C27532" s="1">
        <v>2.1653233</v>
      </c>
      <c r="D27532" s="1">
        <v>-0.3558567</v>
      </c>
      <c r="E27532" s="1">
        <v>2.1290486</v>
      </c>
      <c r="F27532" s="4">
        <f t="shared" si="1"/>
        <v>0.2405914778</v>
      </c>
      <c r="G27532" s="4">
        <f t="shared" si="2"/>
        <v>2.104261911</v>
      </c>
    </row>
    <row r="27533">
      <c r="A27533" s="1">
        <v>275.279985189437</v>
      </c>
      <c r="B27533" s="1">
        <v>172.29292</v>
      </c>
      <c r="C27533" s="1">
        <v>2.1653233</v>
      </c>
      <c r="D27533" s="1">
        <v>-0.44375268</v>
      </c>
      <c r="E27533" s="1">
        <v>2.1270728</v>
      </c>
      <c r="F27533" s="4">
        <f t="shared" si="1"/>
        <v>0.2405914778</v>
      </c>
      <c r="G27533" s="4">
        <f t="shared" si="2"/>
        <v>2.102286356</v>
      </c>
    </row>
    <row r="27534">
      <c r="A27534" s="1">
        <v>275.290117025375</v>
      </c>
      <c r="B27534" s="1">
        <v>172.27579</v>
      </c>
      <c r="C27534" s="1">
        <v>2.165563</v>
      </c>
      <c r="D27534" s="1">
        <v>-0.28138924</v>
      </c>
      <c r="E27534" s="1">
        <v>2.1268613</v>
      </c>
      <c r="F27534" s="4">
        <f t="shared" si="1"/>
        <v>0.2406181111</v>
      </c>
      <c r="G27534" s="4">
        <f t="shared" si="2"/>
        <v>2.102074874</v>
      </c>
    </row>
    <row r="27535">
      <c r="A27535" s="1">
        <v>275.300004720687</v>
      </c>
      <c r="B27535" s="1">
        <v>172.39389</v>
      </c>
      <c r="C27535" s="1">
        <v>2.1659763</v>
      </c>
      <c r="D27535" s="1">
        <v>0.0762986</v>
      </c>
      <c r="E27535" s="1">
        <v>2.1283195</v>
      </c>
      <c r="F27535" s="4">
        <f t="shared" si="1"/>
        <v>0.2406640333</v>
      </c>
      <c r="G27535" s="4">
        <f t="shared" si="2"/>
        <v>2.103532899</v>
      </c>
    </row>
    <row r="27536">
      <c r="A27536" s="1">
        <v>275.310136556625</v>
      </c>
      <c r="B27536" s="1">
        <v>172.52151</v>
      </c>
      <c r="C27536" s="1">
        <v>2.1660163</v>
      </c>
      <c r="D27536" s="1">
        <v>0.029909052</v>
      </c>
      <c r="E27536" s="1">
        <v>2.129895</v>
      </c>
      <c r="F27536" s="4">
        <f t="shared" si="1"/>
        <v>0.2406684778</v>
      </c>
      <c r="G27536" s="4">
        <f t="shared" si="2"/>
        <v>2.105108454</v>
      </c>
    </row>
    <row r="27537">
      <c r="A27537" s="1">
        <v>275.319993734359</v>
      </c>
      <c r="B27537" s="1">
        <v>172.61676</v>
      </c>
      <c r="C27537" s="1">
        <v>2.1659632</v>
      </c>
      <c r="D27537" s="1">
        <v>-0.100714155</v>
      </c>
      <c r="E27537" s="1">
        <v>2.1310709</v>
      </c>
      <c r="F27537" s="4">
        <f t="shared" si="1"/>
        <v>0.2406625778</v>
      </c>
      <c r="G27537" s="4">
        <f t="shared" si="2"/>
        <v>2.10628438</v>
      </c>
    </row>
    <row r="27538">
      <c r="A27538" s="1">
        <v>275.330003499984</v>
      </c>
      <c r="B27538" s="1">
        <v>172.54247</v>
      </c>
      <c r="C27538" s="1">
        <v>2.1659896</v>
      </c>
      <c r="D27538" s="1">
        <v>-0.16053227</v>
      </c>
      <c r="E27538" s="1">
        <v>2.1301537</v>
      </c>
      <c r="F27538" s="4">
        <f t="shared" si="1"/>
        <v>0.2406655111</v>
      </c>
      <c r="G27538" s="4">
        <f t="shared" si="2"/>
        <v>2.10536722</v>
      </c>
    </row>
    <row r="27539">
      <c r="A27539" s="1">
        <v>275.340135335922</v>
      </c>
      <c r="B27539" s="1">
        <v>172.5139</v>
      </c>
      <c r="C27539" s="1">
        <v>2.166003</v>
      </c>
      <c r="D27539" s="1">
        <v>-0.2349997</v>
      </c>
      <c r="E27539" s="1">
        <v>2.129801</v>
      </c>
      <c r="F27539" s="4">
        <f t="shared" si="1"/>
        <v>0.240667</v>
      </c>
      <c r="G27539" s="4">
        <f t="shared" si="2"/>
        <v>2.105014504</v>
      </c>
    </row>
    <row r="27540">
      <c r="A27540" s="1">
        <v>275.349992513656</v>
      </c>
      <c r="B27540" s="1">
        <v>172.45865</v>
      </c>
      <c r="C27540" s="1">
        <v>2.1660297</v>
      </c>
      <c r="D27540" s="1">
        <v>-0.27894768</v>
      </c>
      <c r="E27540" s="1">
        <v>2.129119</v>
      </c>
      <c r="F27540" s="4">
        <f t="shared" si="1"/>
        <v>0.2406699667</v>
      </c>
      <c r="G27540" s="4">
        <f t="shared" si="2"/>
        <v>2.104332405</v>
      </c>
    </row>
    <row r="27541">
      <c r="A27541" s="1">
        <v>275.360124349594</v>
      </c>
      <c r="B27541" s="1">
        <v>172.35008</v>
      </c>
      <c r="C27541" s="1">
        <v>2.1660962</v>
      </c>
      <c r="D27541" s="1">
        <v>-0.29603857</v>
      </c>
      <c r="E27541" s="1">
        <v>2.1277785</v>
      </c>
      <c r="F27541" s="4">
        <f t="shared" si="1"/>
        <v>0.2406773556</v>
      </c>
      <c r="G27541" s="4">
        <f t="shared" si="2"/>
        <v>2.102992035</v>
      </c>
    </row>
    <row r="27542">
      <c r="A27542" s="1">
        <v>275.370134115219</v>
      </c>
      <c r="B27542" s="1">
        <v>172.3596</v>
      </c>
      <c r="C27542" s="1">
        <v>2.1662028</v>
      </c>
      <c r="D27542" s="1">
        <v>-0.27040225</v>
      </c>
      <c r="E27542" s="1">
        <v>2.127896</v>
      </c>
      <c r="F27542" s="4">
        <f t="shared" si="1"/>
        <v>0.2406892</v>
      </c>
      <c r="G27542" s="4">
        <f t="shared" si="2"/>
        <v>2.103109565</v>
      </c>
    </row>
    <row r="27543">
      <c r="A27543" s="1">
        <v>275.379991292953</v>
      </c>
      <c r="B27543" s="1">
        <v>172.32721</v>
      </c>
      <c r="C27543" s="1">
        <v>2.1663096</v>
      </c>
      <c r="D27543" s="1">
        <v>-0.23133737</v>
      </c>
      <c r="E27543" s="1">
        <v>2.127496</v>
      </c>
      <c r="F27543" s="4">
        <f t="shared" si="1"/>
        <v>0.2407010667</v>
      </c>
      <c r="G27543" s="4">
        <f t="shared" si="2"/>
        <v>2.102709689</v>
      </c>
    </row>
    <row r="27544">
      <c r="A27544" s="1">
        <v>275.390123128891</v>
      </c>
      <c r="B27544" s="1">
        <v>172.36913</v>
      </c>
      <c r="C27544" s="1">
        <v>2.1663897</v>
      </c>
      <c r="D27544" s="1">
        <v>-0.2349997</v>
      </c>
      <c r="E27544" s="1">
        <v>2.1280136</v>
      </c>
      <c r="F27544" s="4">
        <f t="shared" si="1"/>
        <v>0.2407099667</v>
      </c>
      <c r="G27544" s="4">
        <f t="shared" si="2"/>
        <v>2.10322722</v>
      </c>
    </row>
    <row r="27545">
      <c r="A27545" s="1">
        <v>275.400010824203</v>
      </c>
      <c r="B27545" s="1">
        <v>172.37294</v>
      </c>
      <c r="C27545" s="1">
        <v>2.1664429</v>
      </c>
      <c r="D27545" s="1">
        <v>-0.25331137</v>
      </c>
      <c r="E27545" s="1">
        <v>2.1280608</v>
      </c>
      <c r="F27545" s="4">
        <f t="shared" si="1"/>
        <v>0.2407158778</v>
      </c>
      <c r="G27545" s="4">
        <f t="shared" si="2"/>
        <v>2.103274257</v>
      </c>
    </row>
    <row r="27546">
      <c r="A27546" s="1">
        <v>275.410112142562</v>
      </c>
      <c r="B27546" s="1">
        <v>172.32532</v>
      </c>
      <c r="C27546" s="1">
        <v>2.1664696</v>
      </c>
      <c r="D27546" s="1">
        <v>-0.31312945</v>
      </c>
      <c r="E27546" s="1">
        <v>2.1274729</v>
      </c>
      <c r="F27546" s="4">
        <f t="shared" si="1"/>
        <v>0.2407188444</v>
      </c>
      <c r="G27546" s="4">
        <f t="shared" si="2"/>
        <v>2.102686356</v>
      </c>
    </row>
    <row r="27547">
      <c r="A27547" s="1">
        <v>275.420121908187</v>
      </c>
      <c r="B27547" s="1">
        <v>172.31007</v>
      </c>
      <c r="C27547" s="1">
        <v>2.1664963</v>
      </c>
      <c r="D27547" s="1">
        <v>-0.37294757</v>
      </c>
      <c r="E27547" s="1">
        <v>2.1272848</v>
      </c>
      <c r="F27547" s="4">
        <f t="shared" si="1"/>
        <v>0.2407218111</v>
      </c>
      <c r="G27547" s="4">
        <f t="shared" si="2"/>
        <v>2.102498084</v>
      </c>
    </row>
    <row r="27548">
      <c r="A27548" s="1">
        <v>275.430131673812</v>
      </c>
      <c r="B27548" s="1">
        <v>172.2396</v>
      </c>
      <c r="C27548" s="1">
        <v>2.1665363</v>
      </c>
      <c r="D27548" s="1">
        <v>-0.40590855</v>
      </c>
      <c r="E27548" s="1">
        <v>2.1264145</v>
      </c>
      <c r="F27548" s="4">
        <f t="shared" si="1"/>
        <v>0.2407262556</v>
      </c>
      <c r="G27548" s="4">
        <f t="shared" si="2"/>
        <v>2.101628084</v>
      </c>
    </row>
    <row r="27549">
      <c r="A27549" s="1">
        <v>275.439988851547</v>
      </c>
      <c r="B27549" s="1">
        <v>172.2396</v>
      </c>
      <c r="C27549" s="1">
        <v>2.1666028</v>
      </c>
      <c r="D27549" s="1">
        <v>-0.4205579</v>
      </c>
      <c r="E27549" s="1">
        <v>2.1264145</v>
      </c>
      <c r="F27549" s="4">
        <f t="shared" si="1"/>
        <v>0.2407336444</v>
      </c>
      <c r="G27549" s="4">
        <f t="shared" si="2"/>
        <v>2.101628084</v>
      </c>
    </row>
    <row r="27550">
      <c r="A27550" s="1">
        <v>275.450120687484</v>
      </c>
      <c r="B27550" s="1">
        <v>172.21101</v>
      </c>
      <c r="C27550" s="1">
        <v>2.1666694</v>
      </c>
      <c r="D27550" s="1">
        <v>-0.44009033</v>
      </c>
      <c r="E27550" s="1">
        <v>2.1260617</v>
      </c>
      <c r="F27550" s="4">
        <f t="shared" si="1"/>
        <v>0.2407410444</v>
      </c>
      <c r="G27550" s="4">
        <f t="shared" si="2"/>
        <v>2.101275121</v>
      </c>
    </row>
    <row r="27551">
      <c r="A27551" s="1">
        <v>275.460130453109</v>
      </c>
      <c r="B27551" s="1">
        <v>172.17104</v>
      </c>
      <c r="C27551" s="1">
        <v>2.1667361</v>
      </c>
      <c r="D27551" s="1">
        <v>-0.44375268</v>
      </c>
      <c r="E27551" s="1">
        <v>2.125568</v>
      </c>
      <c r="F27551" s="4">
        <f t="shared" si="1"/>
        <v>0.2407484556</v>
      </c>
      <c r="G27551" s="4">
        <f t="shared" si="2"/>
        <v>2.100781664</v>
      </c>
    </row>
    <row r="27552">
      <c r="A27552" s="1">
        <v>275.470140218734</v>
      </c>
      <c r="B27552" s="1">
        <v>172.2091</v>
      </c>
      <c r="C27552" s="1">
        <v>2.1670163</v>
      </c>
      <c r="D27552" s="1">
        <v>-0.23988281</v>
      </c>
      <c r="E27552" s="1">
        <v>2.126038</v>
      </c>
      <c r="F27552" s="4">
        <f t="shared" si="1"/>
        <v>0.2407795889</v>
      </c>
      <c r="G27552" s="4">
        <f t="shared" si="2"/>
        <v>2.101251541</v>
      </c>
    </row>
    <row r="27553">
      <c r="A27553" s="1">
        <v>275.480119466781</v>
      </c>
      <c r="B27553" s="1">
        <v>172.32912</v>
      </c>
      <c r="C27553" s="1">
        <v>2.167296</v>
      </c>
      <c r="D27553" s="1">
        <v>-0.022584386</v>
      </c>
      <c r="E27553" s="1">
        <v>2.1275196</v>
      </c>
      <c r="F27553" s="4">
        <f t="shared" si="1"/>
        <v>0.2408106667</v>
      </c>
      <c r="G27553" s="4">
        <f t="shared" si="2"/>
        <v>2.102733269</v>
      </c>
    </row>
    <row r="27554">
      <c r="A27554" s="1">
        <v>275.490129232406</v>
      </c>
      <c r="B27554" s="1">
        <v>172.46628</v>
      </c>
      <c r="C27554" s="1">
        <v>2.1672559</v>
      </c>
      <c r="D27554" s="1">
        <v>-0.13733749</v>
      </c>
      <c r="E27554" s="1">
        <v>2.129213</v>
      </c>
      <c r="F27554" s="4">
        <f t="shared" si="1"/>
        <v>0.2408062111</v>
      </c>
      <c r="G27554" s="4">
        <f t="shared" si="2"/>
        <v>2.104426602</v>
      </c>
    </row>
    <row r="27555">
      <c r="A27555" s="1">
        <v>275.500138998031</v>
      </c>
      <c r="B27555" s="1">
        <v>172.4777</v>
      </c>
      <c r="C27555" s="1">
        <v>2.1672428</v>
      </c>
      <c r="D27555" s="1">
        <v>-0.25209057</v>
      </c>
      <c r="E27555" s="1">
        <v>2.1293542</v>
      </c>
      <c r="F27555" s="4">
        <f t="shared" si="1"/>
        <v>0.2408047556</v>
      </c>
      <c r="G27555" s="4">
        <f t="shared" si="2"/>
        <v>2.10456759</v>
      </c>
    </row>
    <row r="27556">
      <c r="A27556" s="1">
        <v>275.510118246078</v>
      </c>
      <c r="B27556" s="1">
        <v>172.3996</v>
      </c>
      <c r="C27556" s="1">
        <v>2.1672559</v>
      </c>
      <c r="D27556" s="1">
        <v>-0.3119087</v>
      </c>
      <c r="E27556" s="1">
        <v>2.1283898</v>
      </c>
      <c r="F27556" s="4">
        <f t="shared" si="1"/>
        <v>0.2408062111</v>
      </c>
      <c r="G27556" s="4">
        <f t="shared" si="2"/>
        <v>2.103603393</v>
      </c>
    </row>
    <row r="27557">
      <c r="A27557" s="1">
        <v>275.520128011703</v>
      </c>
      <c r="B27557" s="1">
        <v>172.33675</v>
      </c>
      <c r="C27557" s="1">
        <v>2.1672559</v>
      </c>
      <c r="D27557" s="1">
        <v>-0.39980468</v>
      </c>
      <c r="E27557" s="1">
        <v>2.127614</v>
      </c>
      <c r="F27557" s="4">
        <f t="shared" si="1"/>
        <v>0.2408062111</v>
      </c>
      <c r="G27557" s="4">
        <f t="shared" si="2"/>
        <v>2.102827467</v>
      </c>
    </row>
    <row r="27558">
      <c r="A27558" s="1">
        <v>275.529985189437</v>
      </c>
      <c r="B27558" s="1">
        <v>172.25485</v>
      </c>
      <c r="C27558" s="1">
        <v>2.1672692</v>
      </c>
      <c r="D27558" s="1">
        <v>-0.48770067</v>
      </c>
      <c r="E27558" s="1">
        <v>2.126603</v>
      </c>
      <c r="F27558" s="4">
        <f t="shared" si="1"/>
        <v>0.2408076889</v>
      </c>
      <c r="G27558" s="4">
        <f t="shared" si="2"/>
        <v>2.101816356</v>
      </c>
    </row>
    <row r="27559">
      <c r="A27559" s="1">
        <v>275.539994955062</v>
      </c>
      <c r="B27559" s="1">
        <v>172.26816</v>
      </c>
      <c r="C27559" s="1">
        <v>2.1676292</v>
      </c>
      <c r="D27559" s="1">
        <v>-0.17274004</v>
      </c>
      <c r="E27559" s="1">
        <v>2.1267672</v>
      </c>
      <c r="F27559" s="4">
        <f t="shared" si="1"/>
        <v>0.2408476889</v>
      </c>
      <c r="G27559" s="4">
        <f t="shared" si="2"/>
        <v>2.101980677</v>
      </c>
    </row>
    <row r="27560">
      <c r="A27560" s="1">
        <v>275.550004720687</v>
      </c>
      <c r="B27560" s="1">
        <v>172.44342</v>
      </c>
      <c r="C27560" s="1">
        <v>2.167976</v>
      </c>
      <c r="D27560" s="1">
        <v>0.09949338</v>
      </c>
      <c r="E27560" s="1">
        <v>2.128931</v>
      </c>
      <c r="F27560" s="4">
        <f t="shared" si="1"/>
        <v>0.2408862222</v>
      </c>
      <c r="G27560" s="4">
        <f t="shared" si="2"/>
        <v>2.10414438</v>
      </c>
    </row>
    <row r="27561">
      <c r="A27561" s="1">
        <v>275.560136556625</v>
      </c>
      <c r="B27561" s="1">
        <v>172.59772</v>
      </c>
      <c r="C27561" s="1">
        <v>2.1680024</v>
      </c>
      <c r="D27561" s="1">
        <v>0.054324605</v>
      </c>
      <c r="E27561" s="1">
        <v>2.1308358</v>
      </c>
      <c r="F27561" s="4">
        <f t="shared" si="1"/>
        <v>0.2408891556</v>
      </c>
      <c r="G27561" s="4">
        <f t="shared" si="2"/>
        <v>2.106049319</v>
      </c>
    </row>
    <row r="27562">
      <c r="A27562" s="1">
        <v>275.569993734359</v>
      </c>
      <c r="B27562" s="1">
        <v>172.60915</v>
      </c>
      <c r="C27562" s="1">
        <v>2.167976</v>
      </c>
      <c r="D27562" s="1">
        <v>-0.060428493</v>
      </c>
      <c r="E27562" s="1">
        <v>2.130977</v>
      </c>
      <c r="F27562" s="4">
        <f t="shared" si="1"/>
        <v>0.2408862222</v>
      </c>
      <c r="G27562" s="4">
        <f t="shared" si="2"/>
        <v>2.10619043</v>
      </c>
    </row>
    <row r="27563">
      <c r="A27563" s="1">
        <v>275.580003499984</v>
      </c>
      <c r="B27563" s="1">
        <v>172.54819</v>
      </c>
      <c r="C27563" s="1">
        <v>2.1679893</v>
      </c>
      <c r="D27563" s="1">
        <v>-0.13489594</v>
      </c>
      <c r="E27563" s="1">
        <v>2.1302245</v>
      </c>
      <c r="F27563" s="4">
        <f t="shared" si="1"/>
        <v>0.2408877</v>
      </c>
      <c r="G27563" s="4">
        <f t="shared" si="2"/>
        <v>2.105437837</v>
      </c>
    </row>
    <row r="27564">
      <c r="A27564" s="1">
        <v>275.590135335922</v>
      </c>
      <c r="B27564" s="1">
        <v>172.48532</v>
      </c>
      <c r="C27564" s="1">
        <v>2.168016</v>
      </c>
      <c r="D27564" s="1">
        <v>-0.18128549</v>
      </c>
      <c r="E27564" s="1">
        <v>2.1294482</v>
      </c>
      <c r="F27564" s="4">
        <f t="shared" si="1"/>
        <v>0.2408906667</v>
      </c>
      <c r="G27564" s="4">
        <f t="shared" si="2"/>
        <v>2.104661664</v>
      </c>
    </row>
    <row r="27565">
      <c r="A27565" s="1">
        <v>275.599992513656</v>
      </c>
      <c r="B27565" s="1">
        <v>172.43008</v>
      </c>
      <c r="C27565" s="1">
        <v>2.1680694</v>
      </c>
      <c r="D27565" s="1">
        <v>-0.2130257</v>
      </c>
      <c r="E27565" s="1">
        <v>2.1287663</v>
      </c>
      <c r="F27565" s="4">
        <f t="shared" si="1"/>
        <v>0.2408966</v>
      </c>
      <c r="G27565" s="4">
        <f t="shared" si="2"/>
        <v>2.103979689</v>
      </c>
    </row>
    <row r="27566">
      <c r="A27566" s="1">
        <v>275.610124349594</v>
      </c>
      <c r="B27566" s="1">
        <v>172.35008</v>
      </c>
      <c r="C27566" s="1">
        <v>2.1681623</v>
      </c>
      <c r="D27566" s="1">
        <v>-0.20325948</v>
      </c>
      <c r="E27566" s="1">
        <v>2.1277785</v>
      </c>
      <c r="F27566" s="4">
        <f t="shared" si="1"/>
        <v>0.2409069222</v>
      </c>
      <c r="G27566" s="4">
        <f t="shared" si="2"/>
        <v>2.102992035</v>
      </c>
    </row>
    <row r="27567">
      <c r="A27567" s="1">
        <v>275.620134115219</v>
      </c>
      <c r="B27567" s="1">
        <v>172.36531</v>
      </c>
      <c r="C27567" s="1">
        <v>2.168269</v>
      </c>
      <c r="D27567" s="1">
        <v>-0.17762315</v>
      </c>
      <c r="E27567" s="1">
        <v>2.1279664</v>
      </c>
      <c r="F27567" s="4">
        <f t="shared" si="1"/>
        <v>0.2409187778</v>
      </c>
      <c r="G27567" s="4">
        <f t="shared" si="2"/>
        <v>2.103180059</v>
      </c>
    </row>
    <row r="27568">
      <c r="A27568" s="1">
        <v>275.629991292953</v>
      </c>
      <c r="B27568" s="1">
        <v>172.33865</v>
      </c>
      <c r="C27568" s="1">
        <v>2.168336</v>
      </c>
      <c r="D27568" s="1">
        <v>-0.18250626</v>
      </c>
      <c r="E27568" s="1">
        <v>2.1276376</v>
      </c>
      <c r="F27568" s="4">
        <f t="shared" si="1"/>
        <v>0.2409262222</v>
      </c>
      <c r="G27568" s="4">
        <f t="shared" si="2"/>
        <v>2.102850923</v>
      </c>
    </row>
    <row r="27569">
      <c r="A27569" s="1">
        <v>275.640123128891</v>
      </c>
      <c r="B27569" s="1">
        <v>172.36151</v>
      </c>
      <c r="C27569" s="1">
        <v>2.1683757</v>
      </c>
      <c r="D27569" s="1">
        <v>-0.21180493</v>
      </c>
      <c r="E27569" s="1">
        <v>2.1279197</v>
      </c>
      <c r="F27569" s="4">
        <f t="shared" si="1"/>
        <v>0.2409306333</v>
      </c>
      <c r="G27569" s="4">
        <f t="shared" si="2"/>
        <v>2.103133146</v>
      </c>
    </row>
    <row r="27570">
      <c r="A27570" s="1">
        <v>275.650010824203</v>
      </c>
      <c r="B27570" s="1">
        <v>172.32341</v>
      </c>
      <c r="C27570" s="1">
        <v>2.1684158</v>
      </c>
      <c r="D27570" s="1">
        <v>-0.25575292</v>
      </c>
      <c r="E27570" s="1">
        <v>2.1274493</v>
      </c>
      <c r="F27570" s="4">
        <f t="shared" si="1"/>
        <v>0.2409350889</v>
      </c>
      <c r="G27570" s="4">
        <f t="shared" si="2"/>
        <v>2.102662775</v>
      </c>
    </row>
    <row r="27571">
      <c r="A27571" s="1">
        <v>275.660112142562</v>
      </c>
      <c r="B27571" s="1">
        <v>172.26816</v>
      </c>
      <c r="C27571" s="1">
        <v>2.1684558</v>
      </c>
      <c r="D27571" s="1">
        <v>-0.30214247</v>
      </c>
      <c r="E27571" s="1">
        <v>2.1267672</v>
      </c>
      <c r="F27571" s="4">
        <f t="shared" si="1"/>
        <v>0.2409395333</v>
      </c>
      <c r="G27571" s="4">
        <f t="shared" si="2"/>
        <v>2.101980677</v>
      </c>
    </row>
    <row r="27572">
      <c r="A27572" s="1">
        <v>275.670121908187</v>
      </c>
      <c r="B27572" s="1">
        <v>172.26245</v>
      </c>
      <c r="C27572" s="1">
        <v>2.168509</v>
      </c>
      <c r="D27572" s="1">
        <v>-0.32045412</v>
      </c>
      <c r="E27572" s="1">
        <v>2.1266968</v>
      </c>
      <c r="F27572" s="4">
        <f t="shared" si="1"/>
        <v>0.2409454444</v>
      </c>
      <c r="G27572" s="4">
        <f t="shared" si="2"/>
        <v>2.101910183</v>
      </c>
    </row>
    <row r="27573">
      <c r="A27573" s="1">
        <v>275.680131673812</v>
      </c>
      <c r="B27573" s="1">
        <v>172.21483</v>
      </c>
      <c r="C27573" s="1">
        <v>2.1685758</v>
      </c>
      <c r="D27573" s="1">
        <v>-0.33632424</v>
      </c>
      <c r="E27573" s="1">
        <v>2.126109</v>
      </c>
      <c r="F27573" s="4">
        <f t="shared" si="1"/>
        <v>0.2409528667</v>
      </c>
      <c r="G27573" s="4">
        <f t="shared" si="2"/>
        <v>2.101322281</v>
      </c>
    </row>
    <row r="27574">
      <c r="A27574" s="1">
        <v>275.689988851547</v>
      </c>
      <c r="B27574" s="1">
        <v>172.21292</v>
      </c>
      <c r="C27574" s="1">
        <v>2.168629</v>
      </c>
      <c r="D27574" s="1">
        <v>-0.36684367</v>
      </c>
      <c r="E27574" s="1">
        <v>2.1260853</v>
      </c>
      <c r="F27574" s="4">
        <f t="shared" si="1"/>
        <v>0.2409587778</v>
      </c>
      <c r="G27574" s="4">
        <f t="shared" si="2"/>
        <v>2.101298701</v>
      </c>
    </row>
    <row r="27575">
      <c r="A27575" s="1">
        <v>275.700120687484</v>
      </c>
      <c r="B27575" s="1">
        <v>172.17104</v>
      </c>
      <c r="C27575" s="1">
        <v>2.168669</v>
      </c>
      <c r="D27575" s="1">
        <v>-0.3985839</v>
      </c>
      <c r="E27575" s="1">
        <v>2.125568</v>
      </c>
      <c r="F27575" s="4">
        <f t="shared" si="1"/>
        <v>0.2409632222</v>
      </c>
      <c r="G27575" s="4">
        <f t="shared" si="2"/>
        <v>2.100781664</v>
      </c>
    </row>
    <row r="27576">
      <c r="A27576" s="1">
        <v>275.710130453109</v>
      </c>
      <c r="B27576" s="1">
        <v>172.10246</v>
      </c>
      <c r="C27576" s="1">
        <v>2.168709</v>
      </c>
      <c r="D27576" s="1">
        <v>-0.44375268</v>
      </c>
      <c r="E27576" s="1">
        <v>2.1247215</v>
      </c>
      <c r="F27576" s="4">
        <f t="shared" si="1"/>
        <v>0.2409676667</v>
      </c>
      <c r="G27576" s="4">
        <f t="shared" si="2"/>
        <v>2.099934998</v>
      </c>
    </row>
    <row r="27577">
      <c r="A27577" s="1">
        <v>275.720140218734</v>
      </c>
      <c r="B27577" s="1">
        <v>172.11389</v>
      </c>
      <c r="C27577" s="1">
        <v>2.1687624</v>
      </c>
      <c r="D27577" s="1">
        <v>-0.47305134</v>
      </c>
      <c r="E27577" s="1">
        <v>2.1248627</v>
      </c>
      <c r="F27577" s="4">
        <f t="shared" si="1"/>
        <v>0.2409736</v>
      </c>
      <c r="G27577" s="4">
        <f t="shared" si="2"/>
        <v>2.100076109</v>
      </c>
    </row>
    <row r="27578">
      <c r="A27578" s="1">
        <v>275.729997396469</v>
      </c>
      <c r="B27578" s="1">
        <v>172.07007</v>
      </c>
      <c r="C27578" s="1">
        <v>2.1688554</v>
      </c>
      <c r="D27578" s="1">
        <v>-0.4486358</v>
      </c>
      <c r="E27578" s="1">
        <v>2.1243215</v>
      </c>
      <c r="F27578" s="4">
        <f t="shared" si="1"/>
        <v>0.2409839333</v>
      </c>
      <c r="G27578" s="4">
        <f t="shared" si="2"/>
        <v>2.099535121</v>
      </c>
    </row>
    <row r="27579">
      <c r="A27579" s="1">
        <v>275.740129232406</v>
      </c>
      <c r="B27579" s="1">
        <v>172.18246</v>
      </c>
      <c r="C27579" s="1">
        <v>2.1692822</v>
      </c>
      <c r="D27579" s="1">
        <v>-0.10681804</v>
      </c>
      <c r="E27579" s="1">
        <v>2.125709</v>
      </c>
      <c r="F27579" s="4">
        <f t="shared" si="1"/>
        <v>0.2410313556</v>
      </c>
      <c r="G27579" s="4">
        <f t="shared" si="2"/>
        <v>2.100922652</v>
      </c>
    </row>
    <row r="27580">
      <c r="A27580" s="1">
        <v>275.750138998031</v>
      </c>
      <c r="B27580" s="1">
        <v>172.34055</v>
      </c>
      <c r="C27580" s="1">
        <v>2.1694288</v>
      </c>
      <c r="D27580" s="1">
        <v>-0.01525972</v>
      </c>
      <c r="E27580" s="1">
        <v>2.1276608</v>
      </c>
      <c r="F27580" s="4">
        <f t="shared" si="1"/>
        <v>0.2410476444</v>
      </c>
      <c r="G27580" s="4">
        <f t="shared" si="2"/>
        <v>2.10287438</v>
      </c>
    </row>
    <row r="27581">
      <c r="A27581" s="1">
        <v>275.759996175766</v>
      </c>
      <c r="B27581" s="1">
        <v>172.4377</v>
      </c>
      <c r="C27581" s="1">
        <v>2.169362</v>
      </c>
      <c r="D27581" s="1">
        <v>-0.17151926</v>
      </c>
      <c r="E27581" s="1">
        <v>2.1288602</v>
      </c>
      <c r="F27581" s="4">
        <f t="shared" si="1"/>
        <v>0.2410402222</v>
      </c>
      <c r="G27581" s="4">
        <f t="shared" si="2"/>
        <v>2.104073763</v>
      </c>
    </row>
    <row r="27582">
      <c r="A27582" s="1">
        <v>275.770005941391</v>
      </c>
      <c r="B27582" s="1">
        <v>172.42627</v>
      </c>
      <c r="C27582" s="1">
        <v>2.1693754</v>
      </c>
      <c r="D27582" s="1">
        <v>-0.24476592</v>
      </c>
      <c r="E27582" s="1">
        <v>2.128719</v>
      </c>
      <c r="F27582" s="4">
        <f t="shared" si="1"/>
        <v>0.2410417111</v>
      </c>
      <c r="G27582" s="4">
        <f t="shared" si="2"/>
        <v>2.103932652</v>
      </c>
    </row>
    <row r="27583">
      <c r="A27583" s="1">
        <v>275.780137777328</v>
      </c>
      <c r="B27583" s="1">
        <v>172.35197</v>
      </c>
      <c r="C27583" s="1">
        <v>2.1693754</v>
      </c>
      <c r="D27583" s="1">
        <v>-0.31801257</v>
      </c>
      <c r="E27583" s="1">
        <v>2.127802</v>
      </c>
      <c r="F27583" s="4">
        <f t="shared" si="1"/>
        <v>0.2410417111</v>
      </c>
      <c r="G27583" s="4">
        <f t="shared" si="2"/>
        <v>2.103015368</v>
      </c>
    </row>
    <row r="27584">
      <c r="A27584" s="1">
        <v>275.789994955062</v>
      </c>
      <c r="B27584" s="1">
        <v>172.2834</v>
      </c>
      <c r="C27584" s="1">
        <v>2.169389</v>
      </c>
      <c r="D27584" s="1">
        <v>-0.39125922</v>
      </c>
      <c r="E27584" s="1">
        <v>2.1269553</v>
      </c>
      <c r="F27584" s="4">
        <f t="shared" si="1"/>
        <v>0.2410432222</v>
      </c>
      <c r="G27584" s="4">
        <f t="shared" si="2"/>
        <v>2.102168825</v>
      </c>
    </row>
    <row r="27585">
      <c r="A27585" s="1">
        <v>275.800126791</v>
      </c>
      <c r="B27585" s="1">
        <v>172.18816</v>
      </c>
      <c r="C27585" s="1">
        <v>2.1694155</v>
      </c>
      <c r="D27585" s="1">
        <v>-0.45107734</v>
      </c>
      <c r="E27585" s="1">
        <v>2.1257794</v>
      </c>
      <c r="F27585" s="4">
        <f t="shared" si="1"/>
        <v>0.2410461667</v>
      </c>
      <c r="G27585" s="4">
        <f t="shared" si="2"/>
        <v>2.100993022</v>
      </c>
    </row>
    <row r="27586">
      <c r="A27586" s="1">
        <v>275.810014486312</v>
      </c>
      <c r="B27586" s="1">
        <v>172.09674</v>
      </c>
      <c r="C27586" s="1">
        <v>2.1695888</v>
      </c>
      <c r="D27586" s="1">
        <v>-0.34486967</v>
      </c>
      <c r="E27586" s="1">
        <v>2.1246507</v>
      </c>
      <c r="F27586" s="4">
        <f t="shared" si="1"/>
        <v>0.2410654222</v>
      </c>
      <c r="G27586" s="4">
        <f t="shared" si="2"/>
        <v>2.09986438</v>
      </c>
    </row>
    <row r="27587">
      <c r="A27587" s="1">
        <v>275.819993734359</v>
      </c>
      <c r="B27587" s="1">
        <v>172.25102</v>
      </c>
      <c r="C27587" s="1">
        <v>2.1700153</v>
      </c>
      <c r="D27587" s="1">
        <v>0.0115973875</v>
      </c>
      <c r="E27587" s="1">
        <v>2.1265557</v>
      </c>
      <c r="F27587" s="4">
        <f t="shared" si="1"/>
        <v>0.2411128111</v>
      </c>
      <c r="G27587" s="4">
        <f t="shared" si="2"/>
        <v>2.101769072</v>
      </c>
    </row>
    <row r="27588">
      <c r="A27588" s="1">
        <v>275.830003499984</v>
      </c>
      <c r="B27588" s="1">
        <v>172.37103</v>
      </c>
      <c r="C27588" s="1">
        <v>2.170082</v>
      </c>
      <c r="D27588" s="1">
        <v>0.0054934993</v>
      </c>
      <c r="E27588" s="1">
        <v>2.1280372</v>
      </c>
      <c r="F27588" s="4">
        <f t="shared" si="1"/>
        <v>0.2411202222</v>
      </c>
      <c r="G27588" s="4">
        <f t="shared" si="2"/>
        <v>2.103250677</v>
      </c>
    </row>
    <row r="27589">
      <c r="A27589" s="1">
        <v>275.840135335922</v>
      </c>
      <c r="B27589" s="1">
        <v>172.46246</v>
      </c>
      <c r="C27589" s="1">
        <v>2.1700153</v>
      </c>
      <c r="D27589" s="1">
        <v>-0.15076604</v>
      </c>
      <c r="E27589" s="1">
        <v>2.129166</v>
      </c>
      <c r="F27589" s="4">
        <f t="shared" si="1"/>
        <v>0.2411128111</v>
      </c>
      <c r="G27589" s="4">
        <f t="shared" si="2"/>
        <v>2.104379442</v>
      </c>
    </row>
    <row r="27590">
      <c r="A27590" s="1">
        <v>275.850114583969</v>
      </c>
      <c r="B27590" s="1">
        <v>172.43008</v>
      </c>
      <c r="C27590" s="1">
        <v>2.170042</v>
      </c>
      <c r="D27590" s="1">
        <v>-0.21058415</v>
      </c>
      <c r="E27590" s="1">
        <v>2.1287663</v>
      </c>
      <c r="F27590" s="4">
        <f t="shared" si="1"/>
        <v>0.2411157778</v>
      </c>
      <c r="G27590" s="4">
        <f t="shared" si="2"/>
        <v>2.103979689</v>
      </c>
    </row>
    <row r="27591">
      <c r="A27591" s="1">
        <v>275.860002279281</v>
      </c>
      <c r="B27591" s="1">
        <v>172.3596</v>
      </c>
      <c r="C27591" s="1">
        <v>2.170042</v>
      </c>
      <c r="D27591" s="1">
        <v>-0.2838308</v>
      </c>
      <c r="E27591" s="1">
        <v>2.127896</v>
      </c>
      <c r="F27591" s="4">
        <f t="shared" si="1"/>
        <v>0.2411157778</v>
      </c>
      <c r="G27591" s="4">
        <f t="shared" si="2"/>
        <v>2.103109565</v>
      </c>
    </row>
    <row r="27592">
      <c r="A27592" s="1">
        <v>275.870012044906</v>
      </c>
      <c r="B27592" s="1">
        <v>172.27388</v>
      </c>
      <c r="C27592" s="1">
        <v>2.1700554</v>
      </c>
      <c r="D27592" s="1">
        <v>-0.35707745</v>
      </c>
      <c r="E27592" s="1">
        <v>2.1268377</v>
      </c>
      <c r="F27592" s="4">
        <f t="shared" si="1"/>
        <v>0.2411172667</v>
      </c>
      <c r="G27592" s="4">
        <f t="shared" si="2"/>
        <v>2.102051294</v>
      </c>
    </row>
    <row r="27593">
      <c r="A27593" s="1">
        <v>275.879991292953</v>
      </c>
      <c r="B27593" s="1">
        <v>172.20532</v>
      </c>
      <c r="C27593" s="1">
        <v>2.1700685</v>
      </c>
      <c r="D27593" s="1">
        <v>-0.4315449</v>
      </c>
      <c r="E27593" s="1">
        <v>2.1259913</v>
      </c>
      <c r="F27593" s="4">
        <f t="shared" si="1"/>
        <v>0.2411187222</v>
      </c>
      <c r="G27593" s="4">
        <f t="shared" si="2"/>
        <v>2.101204874</v>
      </c>
    </row>
    <row r="27594">
      <c r="A27594" s="1">
        <v>275.890001058578</v>
      </c>
      <c r="B27594" s="1">
        <v>172.16913</v>
      </c>
      <c r="C27594" s="1">
        <v>2.170122</v>
      </c>
      <c r="D27594" s="1">
        <v>-0.44985655</v>
      </c>
      <c r="E27594" s="1">
        <v>2.1255445</v>
      </c>
      <c r="F27594" s="4">
        <f t="shared" si="1"/>
        <v>0.2411246667</v>
      </c>
      <c r="G27594" s="4">
        <f t="shared" si="2"/>
        <v>2.100758084</v>
      </c>
    </row>
    <row r="27595">
      <c r="A27595" s="1">
        <v>275.900010824203</v>
      </c>
      <c r="B27595" s="1">
        <v>172.16722</v>
      </c>
      <c r="C27595" s="1">
        <v>2.1704953</v>
      </c>
      <c r="D27595" s="1">
        <v>-0.14954527</v>
      </c>
      <c r="E27595" s="1">
        <v>2.125521</v>
      </c>
      <c r="F27595" s="4">
        <f t="shared" si="1"/>
        <v>0.2411661444</v>
      </c>
      <c r="G27595" s="4">
        <f t="shared" si="2"/>
        <v>2.100734504</v>
      </c>
    </row>
    <row r="27596">
      <c r="A27596" s="1">
        <v>275.90999007225</v>
      </c>
      <c r="B27596" s="1">
        <v>172.31389</v>
      </c>
      <c r="C27596" s="1">
        <v>2.170642</v>
      </c>
      <c r="D27596" s="1">
        <v>-0.07141549</v>
      </c>
      <c r="E27596" s="1">
        <v>2.1273317</v>
      </c>
      <c r="F27596" s="4">
        <f t="shared" si="1"/>
        <v>0.2411824444</v>
      </c>
      <c r="G27596" s="4">
        <f t="shared" si="2"/>
        <v>2.102545244</v>
      </c>
    </row>
    <row r="27597">
      <c r="A27597" s="1">
        <v>275.919999837875</v>
      </c>
      <c r="B27597" s="1">
        <v>172.38626</v>
      </c>
      <c r="C27597" s="1">
        <v>2.1705487</v>
      </c>
      <c r="D27597" s="1">
        <v>-0.25697368</v>
      </c>
      <c r="E27597" s="1">
        <v>2.128225</v>
      </c>
      <c r="F27597" s="4">
        <f t="shared" si="1"/>
        <v>0.2411720778</v>
      </c>
      <c r="G27597" s="4">
        <f t="shared" si="2"/>
        <v>2.103438701</v>
      </c>
    </row>
    <row r="27598">
      <c r="A27598" s="1">
        <v>275.930131673812</v>
      </c>
      <c r="B27598" s="1">
        <v>172.31389</v>
      </c>
      <c r="C27598" s="1">
        <v>2.170535</v>
      </c>
      <c r="D27598" s="1">
        <v>-0.35829824</v>
      </c>
      <c r="E27598" s="1">
        <v>2.1273317</v>
      </c>
      <c r="F27598" s="4">
        <f t="shared" si="1"/>
        <v>0.2411705556</v>
      </c>
      <c r="G27598" s="4">
        <f t="shared" si="2"/>
        <v>2.102545244</v>
      </c>
    </row>
    <row r="27599">
      <c r="A27599" s="1">
        <v>275.939988851547</v>
      </c>
      <c r="B27599" s="1">
        <v>172.25485</v>
      </c>
      <c r="C27599" s="1">
        <v>2.1705487</v>
      </c>
      <c r="D27599" s="1">
        <v>-0.41689557</v>
      </c>
      <c r="E27599" s="1">
        <v>2.126603</v>
      </c>
      <c r="F27599" s="4">
        <f t="shared" si="1"/>
        <v>0.2411720778</v>
      </c>
      <c r="G27599" s="4">
        <f t="shared" si="2"/>
        <v>2.101816356</v>
      </c>
    </row>
    <row r="27600">
      <c r="A27600" s="1">
        <v>275.950120687484</v>
      </c>
      <c r="B27600" s="1">
        <v>172.1596</v>
      </c>
      <c r="C27600" s="1">
        <v>2.1705751</v>
      </c>
      <c r="D27600" s="1">
        <v>-0.49014223</v>
      </c>
      <c r="E27600" s="1">
        <v>2.125427</v>
      </c>
      <c r="F27600" s="4">
        <f t="shared" si="1"/>
        <v>0.2411750111</v>
      </c>
      <c r="G27600" s="4">
        <f t="shared" si="2"/>
        <v>2.10064043</v>
      </c>
    </row>
    <row r="27601">
      <c r="A27601" s="1">
        <v>275.960130453109</v>
      </c>
      <c r="B27601" s="1">
        <v>172.12912</v>
      </c>
      <c r="C27601" s="1">
        <v>2.1709218</v>
      </c>
      <c r="D27601" s="1">
        <v>-0.23255815</v>
      </c>
      <c r="E27601" s="1">
        <v>2.1250503</v>
      </c>
      <c r="F27601" s="4">
        <f t="shared" si="1"/>
        <v>0.2412135333</v>
      </c>
      <c r="G27601" s="4">
        <f t="shared" si="2"/>
        <v>2.100264133</v>
      </c>
    </row>
    <row r="27602">
      <c r="A27602" s="1">
        <v>275.969987630844</v>
      </c>
      <c r="B27602" s="1">
        <v>172.27579</v>
      </c>
      <c r="C27602" s="1">
        <v>2.1710951</v>
      </c>
      <c r="D27602" s="1">
        <v>-0.09705182</v>
      </c>
      <c r="E27602" s="1">
        <v>2.1268613</v>
      </c>
      <c r="F27602" s="4">
        <f t="shared" si="1"/>
        <v>0.2412327889</v>
      </c>
      <c r="G27602" s="4">
        <f t="shared" si="2"/>
        <v>2.102074874</v>
      </c>
    </row>
    <row r="27603">
      <c r="A27603" s="1">
        <v>275.979997396469</v>
      </c>
      <c r="B27603" s="1">
        <v>172.31389</v>
      </c>
      <c r="C27603" s="1">
        <v>2.1710417</v>
      </c>
      <c r="D27603" s="1">
        <v>-0.24110359</v>
      </c>
      <c r="E27603" s="1">
        <v>2.1273317</v>
      </c>
      <c r="F27603" s="4">
        <f t="shared" si="1"/>
        <v>0.2412268556</v>
      </c>
      <c r="G27603" s="4">
        <f t="shared" si="2"/>
        <v>2.102545244</v>
      </c>
    </row>
    <row r="27604">
      <c r="A27604" s="1">
        <v>275.990007162094</v>
      </c>
      <c r="B27604" s="1">
        <v>172.29865</v>
      </c>
      <c r="C27604" s="1">
        <v>2.1710286</v>
      </c>
      <c r="D27604" s="1">
        <v>-0.3277788</v>
      </c>
      <c r="E27604" s="1">
        <v>2.1271436</v>
      </c>
      <c r="F27604" s="4">
        <f t="shared" si="1"/>
        <v>0.2412254</v>
      </c>
      <c r="G27604" s="4">
        <f t="shared" si="2"/>
        <v>2.102357096</v>
      </c>
    </row>
    <row r="27605">
      <c r="A27605" s="1">
        <v>275.999986410141</v>
      </c>
      <c r="B27605" s="1">
        <v>172.20532</v>
      </c>
      <c r="C27605" s="1">
        <v>2.1710286</v>
      </c>
      <c r="D27605" s="1">
        <v>-0.41567478</v>
      </c>
      <c r="E27605" s="1">
        <v>2.1259913</v>
      </c>
      <c r="F27605" s="4">
        <f t="shared" si="1"/>
        <v>0.2412254</v>
      </c>
      <c r="G27605" s="4">
        <f t="shared" si="2"/>
        <v>2.101204874</v>
      </c>
    </row>
    <row r="27606">
      <c r="A27606" s="1">
        <v>276.009996175766</v>
      </c>
      <c r="B27606" s="1">
        <v>172.12912</v>
      </c>
      <c r="C27606" s="1">
        <v>2.1710951</v>
      </c>
      <c r="D27606" s="1">
        <v>-0.447415</v>
      </c>
      <c r="E27606" s="1">
        <v>2.1250503</v>
      </c>
      <c r="F27606" s="4">
        <f t="shared" si="1"/>
        <v>0.2412327889</v>
      </c>
      <c r="G27606" s="4">
        <f t="shared" si="2"/>
        <v>2.100264133</v>
      </c>
    </row>
    <row r="27607">
      <c r="A27607" s="1">
        <v>276.020005941391</v>
      </c>
      <c r="B27607" s="1">
        <v>172.16913</v>
      </c>
      <c r="C27607" s="1">
        <v>2.1714416</v>
      </c>
      <c r="D27607" s="1">
        <v>-0.14710371</v>
      </c>
      <c r="E27607" s="1">
        <v>2.1255445</v>
      </c>
      <c r="F27607" s="4">
        <f t="shared" si="1"/>
        <v>0.2412712889</v>
      </c>
      <c r="G27607" s="4">
        <f t="shared" si="2"/>
        <v>2.100758084</v>
      </c>
    </row>
    <row r="27608">
      <c r="A27608" s="1">
        <v>276.030137777328</v>
      </c>
      <c r="B27608" s="1">
        <v>172.31007</v>
      </c>
      <c r="C27608" s="1">
        <v>2.1716282</v>
      </c>
      <c r="D27608" s="1">
        <v>-0.04089605</v>
      </c>
      <c r="E27608" s="1">
        <v>2.1272848</v>
      </c>
      <c r="F27608" s="4">
        <f t="shared" si="1"/>
        <v>0.2412920222</v>
      </c>
      <c r="G27608" s="4">
        <f t="shared" si="2"/>
        <v>2.102498084</v>
      </c>
    </row>
    <row r="27609">
      <c r="A27609" s="1">
        <v>276.039994955062</v>
      </c>
      <c r="B27609" s="1">
        <v>172.4015</v>
      </c>
      <c r="C27609" s="1">
        <v>2.1716151</v>
      </c>
      <c r="D27609" s="1">
        <v>-0.14344138</v>
      </c>
      <c r="E27609" s="1">
        <v>2.1284134</v>
      </c>
      <c r="F27609" s="4">
        <f t="shared" si="1"/>
        <v>0.2412905667</v>
      </c>
      <c r="G27609" s="4">
        <f t="shared" si="2"/>
        <v>2.103626849</v>
      </c>
    </row>
    <row r="27610">
      <c r="A27610" s="1">
        <v>276.050126791</v>
      </c>
      <c r="B27610" s="1">
        <v>172.36722</v>
      </c>
      <c r="C27610" s="1">
        <v>2.1716282</v>
      </c>
      <c r="D27610" s="1">
        <v>-0.2020387</v>
      </c>
      <c r="E27610" s="1">
        <v>2.12799</v>
      </c>
      <c r="F27610" s="4">
        <f t="shared" si="1"/>
        <v>0.2412920222</v>
      </c>
      <c r="G27610" s="4">
        <f t="shared" si="2"/>
        <v>2.10320364</v>
      </c>
    </row>
    <row r="27611">
      <c r="A27611" s="1">
        <v>276.060014486312</v>
      </c>
      <c r="B27611" s="1">
        <v>172.30055</v>
      </c>
      <c r="C27611" s="1">
        <v>2.1716282</v>
      </c>
      <c r="D27611" s="1">
        <v>-0.2899347</v>
      </c>
      <c r="E27611" s="1">
        <v>2.1271672</v>
      </c>
      <c r="F27611" s="4">
        <f t="shared" si="1"/>
        <v>0.2412920222</v>
      </c>
      <c r="G27611" s="4">
        <f t="shared" si="2"/>
        <v>2.102380553</v>
      </c>
    </row>
    <row r="27612">
      <c r="A27612" s="1">
        <v>276.070115804672</v>
      </c>
      <c r="B27612" s="1">
        <v>172.25485</v>
      </c>
      <c r="C27612" s="1">
        <v>2.1716416</v>
      </c>
      <c r="D27612" s="1">
        <v>-0.34975278</v>
      </c>
      <c r="E27612" s="1">
        <v>2.126603</v>
      </c>
      <c r="F27612" s="4">
        <f t="shared" si="1"/>
        <v>0.2412935111</v>
      </c>
      <c r="G27612" s="4">
        <f t="shared" si="2"/>
        <v>2.101816356</v>
      </c>
    </row>
    <row r="27613">
      <c r="A27613" s="1">
        <v>276.080003499984</v>
      </c>
      <c r="B27613" s="1">
        <v>172.13863</v>
      </c>
      <c r="C27613" s="1">
        <v>2.1716816</v>
      </c>
      <c r="D27613" s="1">
        <v>-0.39614233</v>
      </c>
      <c r="E27613" s="1">
        <v>2.1251678</v>
      </c>
      <c r="F27613" s="4">
        <f t="shared" si="1"/>
        <v>0.2412979556</v>
      </c>
      <c r="G27613" s="4">
        <f t="shared" si="2"/>
        <v>2.100381541</v>
      </c>
    </row>
    <row r="27614">
      <c r="A27614" s="1">
        <v>276.090013265609</v>
      </c>
      <c r="B27614" s="1">
        <v>172.09483</v>
      </c>
      <c r="C27614" s="1">
        <v>2.1717618</v>
      </c>
      <c r="D27614" s="1">
        <v>-0.3985839</v>
      </c>
      <c r="E27614" s="1">
        <v>2.124627</v>
      </c>
      <c r="F27614" s="4">
        <f t="shared" si="1"/>
        <v>0.2413068667</v>
      </c>
      <c r="G27614" s="4">
        <f t="shared" si="2"/>
        <v>2.0998408</v>
      </c>
    </row>
    <row r="27615">
      <c r="A27615" s="1">
        <v>276.099992513656</v>
      </c>
      <c r="B27615" s="1">
        <v>172.08913</v>
      </c>
      <c r="C27615" s="1">
        <v>2.1718817</v>
      </c>
      <c r="D27615" s="1">
        <v>-0.34609047</v>
      </c>
      <c r="E27615" s="1">
        <v>2.1245568</v>
      </c>
      <c r="F27615" s="4">
        <f t="shared" si="1"/>
        <v>0.2413201889</v>
      </c>
      <c r="G27615" s="4">
        <f t="shared" si="2"/>
        <v>2.09977043</v>
      </c>
    </row>
    <row r="27616">
      <c r="A27616" s="1">
        <v>276.110124349594</v>
      </c>
      <c r="B27616" s="1">
        <v>172.11389</v>
      </c>
      <c r="C27616" s="1">
        <v>2.1720283</v>
      </c>
      <c r="D27616" s="1">
        <v>-0.27894768</v>
      </c>
      <c r="E27616" s="1">
        <v>2.1248627</v>
      </c>
      <c r="F27616" s="4">
        <f t="shared" si="1"/>
        <v>0.2413364778</v>
      </c>
      <c r="G27616" s="4">
        <f t="shared" si="2"/>
        <v>2.100076109</v>
      </c>
    </row>
    <row r="27617">
      <c r="A27617" s="1">
        <v>276.120134115219</v>
      </c>
      <c r="B27617" s="1">
        <v>172.19768</v>
      </c>
      <c r="C27617" s="1">
        <v>2.1721215</v>
      </c>
      <c r="D27617" s="1">
        <v>-0.26918146</v>
      </c>
      <c r="E27617" s="1">
        <v>2.125897</v>
      </c>
      <c r="F27617" s="4">
        <f t="shared" si="1"/>
        <v>0.2413468333</v>
      </c>
      <c r="G27617" s="4">
        <f t="shared" si="2"/>
        <v>2.101110553</v>
      </c>
    </row>
    <row r="27618">
      <c r="A27618" s="1">
        <v>276.130113363266</v>
      </c>
      <c r="B27618" s="1">
        <v>172.18625</v>
      </c>
      <c r="C27618" s="1">
        <v>2.1721482</v>
      </c>
      <c r="D27618" s="1">
        <v>-0.31435025</v>
      </c>
      <c r="E27618" s="1">
        <v>2.1257558</v>
      </c>
      <c r="F27618" s="4">
        <f t="shared" si="1"/>
        <v>0.2413498</v>
      </c>
      <c r="G27618" s="4">
        <f t="shared" si="2"/>
        <v>2.100969442</v>
      </c>
    </row>
    <row r="27619">
      <c r="A27619" s="1">
        <v>276.140123128891</v>
      </c>
      <c r="B27619" s="1">
        <v>172.17865</v>
      </c>
      <c r="C27619" s="1">
        <v>2.1721482</v>
      </c>
      <c r="D27619" s="1">
        <v>-0.40224624</v>
      </c>
      <c r="E27619" s="1">
        <v>2.1256618</v>
      </c>
      <c r="F27619" s="4">
        <f t="shared" si="1"/>
        <v>0.2413498</v>
      </c>
      <c r="G27619" s="4">
        <f t="shared" si="2"/>
        <v>2.100875615</v>
      </c>
    </row>
    <row r="27620">
      <c r="A27620" s="1">
        <v>276.150010824203</v>
      </c>
      <c r="B27620" s="1">
        <v>172.12532</v>
      </c>
      <c r="C27620" s="1">
        <v>2.1721616</v>
      </c>
      <c r="D27620" s="1">
        <v>-0.46084356</v>
      </c>
      <c r="E27620" s="1">
        <v>2.1250036</v>
      </c>
      <c r="F27620" s="4">
        <f t="shared" si="1"/>
        <v>0.2413512889</v>
      </c>
      <c r="G27620" s="4">
        <f t="shared" si="2"/>
        <v>2.10021722</v>
      </c>
    </row>
    <row r="27621">
      <c r="A27621" s="1">
        <v>276.15999007225</v>
      </c>
      <c r="B27621" s="1">
        <v>172.0834</v>
      </c>
      <c r="C27621" s="1">
        <v>2.1724412</v>
      </c>
      <c r="D27621" s="1">
        <v>-0.25819448</v>
      </c>
      <c r="E27621" s="1">
        <v>2.124486</v>
      </c>
      <c r="F27621" s="4">
        <f t="shared" si="1"/>
        <v>0.2413823556</v>
      </c>
      <c r="G27621" s="4">
        <f t="shared" si="2"/>
        <v>2.099699689</v>
      </c>
    </row>
    <row r="27622">
      <c r="A27622" s="1">
        <v>276.170121908187</v>
      </c>
      <c r="B27622" s="1">
        <v>172.22626</v>
      </c>
      <c r="C27622" s="1">
        <v>2.172708</v>
      </c>
      <c r="D27622" s="1">
        <v>-0.068973936</v>
      </c>
      <c r="E27622" s="1">
        <v>2.1262498</v>
      </c>
      <c r="F27622" s="4">
        <f t="shared" si="1"/>
        <v>0.241412</v>
      </c>
      <c r="G27622" s="4">
        <f t="shared" si="2"/>
        <v>2.101463393</v>
      </c>
    </row>
    <row r="27623">
      <c r="A27623" s="1">
        <v>276.1800096035</v>
      </c>
      <c r="B27623" s="1">
        <v>172.27197</v>
      </c>
      <c r="C27623" s="1">
        <v>2.1726546</v>
      </c>
      <c r="D27623" s="1">
        <v>-0.19837637</v>
      </c>
      <c r="E27623" s="1">
        <v>2.1268141</v>
      </c>
      <c r="F27623" s="4">
        <f t="shared" si="1"/>
        <v>0.2414060667</v>
      </c>
      <c r="G27623" s="4">
        <f t="shared" si="2"/>
        <v>2.102027714</v>
      </c>
    </row>
    <row r="27624">
      <c r="A27624" s="1">
        <v>276.189988851547</v>
      </c>
      <c r="B27624" s="1">
        <v>172.27197</v>
      </c>
      <c r="C27624" s="1">
        <v>2.1726148</v>
      </c>
      <c r="D27624" s="1">
        <v>-0.3277788</v>
      </c>
      <c r="E27624" s="1">
        <v>2.1268141</v>
      </c>
      <c r="F27624" s="4">
        <f t="shared" si="1"/>
        <v>0.2414016444</v>
      </c>
      <c r="G27624" s="4">
        <f t="shared" si="2"/>
        <v>2.102027714</v>
      </c>
    </row>
    <row r="27625">
      <c r="A27625" s="1">
        <v>276.199998617172</v>
      </c>
      <c r="B27625" s="1">
        <v>172.2091</v>
      </c>
      <c r="C27625" s="1">
        <v>2.1726282</v>
      </c>
      <c r="D27625" s="1">
        <v>-0.40102544</v>
      </c>
      <c r="E27625" s="1">
        <v>2.126038</v>
      </c>
      <c r="F27625" s="4">
        <f t="shared" si="1"/>
        <v>0.2414031333</v>
      </c>
      <c r="G27625" s="4">
        <f t="shared" si="2"/>
        <v>2.101251541</v>
      </c>
    </row>
    <row r="27626">
      <c r="A27626" s="1">
        <v>276.210008382797</v>
      </c>
      <c r="B27626" s="1">
        <v>172.13103</v>
      </c>
      <c r="C27626" s="1">
        <v>2.1726282</v>
      </c>
      <c r="D27626" s="1">
        <v>-0.4742721</v>
      </c>
      <c r="E27626" s="1">
        <v>2.125074</v>
      </c>
      <c r="F27626" s="4">
        <f t="shared" si="1"/>
        <v>0.2414031333</v>
      </c>
      <c r="G27626" s="4">
        <f t="shared" si="2"/>
        <v>2.100287714</v>
      </c>
    </row>
    <row r="27627">
      <c r="A27627" s="1">
        <v>276.219987630844</v>
      </c>
      <c r="B27627" s="1">
        <v>172.12912</v>
      </c>
      <c r="C27627" s="1">
        <v>2.172988</v>
      </c>
      <c r="D27627" s="1">
        <v>-0.21668804</v>
      </c>
      <c r="E27627" s="1">
        <v>2.1250503</v>
      </c>
      <c r="F27627" s="4">
        <f t="shared" si="1"/>
        <v>0.2414431111</v>
      </c>
      <c r="G27627" s="4">
        <f t="shared" si="2"/>
        <v>2.100264133</v>
      </c>
    </row>
    <row r="27628">
      <c r="A27628" s="1">
        <v>276.230119466781</v>
      </c>
      <c r="B27628" s="1">
        <v>172.21292</v>
      </c>
      <c r="C27628" s="1">
        <v>2.173188</v>
      </c>
      <c r="D27628" s="1">
        <v>-0.054324605</v>
      </c>
      <c r="E27628" s="1">
        <v>2.1260853</v>
      </c>
      <c r="F27628" s="4">
        <f t="shared" si="1"/>
        <v>0.2414653333</v>
      </c>
      <c r="G27628" s="4">
        <f t="shared" si="2"/>
        <v>2.101298701</v>
      </c>
    </row>
    <row r="27629">
      <c r="A27629" s="1">
        <v>276.240129232406</v>
      </c>
      <c r="B27629" s="1">
        <v>172.35388</v>
      </c>
      <c r="C27629" s="1">
        <v>2.173148</v>
      </c>
      <c r="D27629" s="1">
        <v>-0.18372704</v>
      </c>
      <c r="E27629" s="1">
        <v>2.1278255</v>
      </c>
      <c r="F27629" s="4">
        <f t="shared" si="1"/>
        <v>0.2414608889</v>
      </c>
      <c r="G27629" s="4">
        <f t="shared" si="2"/>
        <v>2.103038948</v>
      </c>
    </row>
    <row r="27630">
      <c r="A27630" s="1">
        <v>276.249986410141</v>
      </c>
      <c r="B27630" s="1">
        <v>172.30055</v>
      </c>
      <c r="C27630" s="1">
        <v>2.173148</v>
      </c>
      <c r="D27630" s="1">
        <v>-0.27040225</v>
      </c>
      <c r="E27630" s="1">
        <v>2.1271672</v>
      </c>
      <c r="F27630" s="4">
        <f t="shared" si="1"/>
        <v>0.2414608889</v>
      </c>
      <c r="G27630" s="4">
        <f t="shared" si="2"/>
        <v>2.102380553</v>
      </c>
    </row>
    <row r="27631">
      <c r="A27631" s="1">
        <v>276.259996175766</v>
      </c>
      <c r="B27631" s="1">
        <v>172.2091</v>
      </c>
      <c r="C27631" s="1">
        <v>2.173148</v>
      </c>
      <c r="D27631" s="1">
        <v>-0.3436489</v>
      </c>
      <c r="E27631" s="1">
        <v>2.126038</v>
      </c>
      <c r="F27631" s="4">
        <f t="shared" si="1"/>
        <v>0.2414608889</v>
      </c>
      <c r="G27631" s="4">
        <f t="shared" si="2"/>
        <v>2.101251541</v>
      </c>
    </row>
    <row r="27632">
      <c r="A27632" s="1">
        <v>276.270005941391</v>
      </c>
      <c r="B27632" s="1">
        <v>172.1596</v>
      </c>
      <c r="C27632" s="1">
        <v>2.173148</v>
      </c>
      <c r="D27632" s="1">
        <v>-0.4315449</v>
      </c>
      <c r="E27632" s="1">
        <v>2.125427</v>
      </c>
      <c r="F27632" s="4">
        <f t="shared" si="1"/>
        <v>0.2414608889</v>
      </c>
      <c r="G27632" s="4">
        <f t="shared" si="2"/>
        <v>2.10064043</v>
      </c>
    </row>
    <row r="27633">
      <c r="A27633" s="1">
        <v>276.279985189437</v>
      </c>
      <c r="B27633" s="1">
        <v>172.08531</v>
      </c>
      <c r="C27633" s="1">
        <v>2.173308</v>
      </c>
      <c r="D27633" s="1">
        <v>-0.35219434</v>
      </c>
      <c r="E27633" s="1">
        <v>2.1245096</v>
      </c>
      <c r="F27633" s="4">
        <f t="shared" si="1"/>
        <v>0.2414786667</v>
      </c>
      <c r="G27633" s="4">
        <f t="shared" si="2"/>
        <v>2.099723269</v>
      </c>
    </row>
    <row r="27634">
      <c r="A27634" s="1">
        <v>276.289994955062</v>
      </c>
      <c r="B27634" s="1">
        <v>172.22057</v>
      </c>
      <c r="C27634" s="1">
        <v>2.1737344</v>
      </c>
      <c r="D27634" s="1">
        <v>0.018922053</v>
      </c>
      <c r="E27634" s="1">
        <v>2.1261795</v>
      </c>
      <c r="F27634" s="4">
        <f t="shared" si="1"/>
        <v>0.2415260444</v>
      </c>
      <c r="G27634" s="4">
        <f t="shared" si="2"/>
        <v>2.101393146</v>
      </c>
    </row>
    <row r="27635">
      <c r="A27635" s="1">
        <v>276.300004720687</v>
      </c>
      <c r="B27635" s="1">
        <v>172.3996</v>
      </c>
      <c r="C27635" s="1">
        <v>2.1737878</v>
      </c>
      <c r="D27635" s="1">
        <v>-0.0115973875</v>
      </c>
      <c r="E27635" s="1">
        <v>2.1283898</v>
      </c>
      <c r="F27635" s="4">
        <f t="shared" si="1"/>
        <v>0.2415319778</v>
      </c>
      <c r="G27635" s="4">
        <f t="shared" si="2"/>
        <v>2.103603393</v>
      </c>
    </row>
    <row r="27636">
      <c r="A27636" s="1">
        <v>276.310136556625</v>
      </c>
      <c r="B27636" s="1">
        <v>172.3977</v>
      </c>
      <c r="C27636" s="1">
        <v>2.1737344</v>
      </c>
      <c r="D27636" s="1">
        <v>-0.13855827</v>
      </c>
      <c r="E27636" s="1">
        <v>2.1283665</v>
      </c>
      <c r="F27636" s="4">
        <f t="shared" si="1"/>
        <v>0.2415260444</v>
      </c>
      <c r="G27636" s="4">
        <f t="shared" si="2"/>
        <v>2.103579936</v>
      </c>
    </row>
    <row r="27637">
      <c r="A27637" s="1">
        <v>276.319993734359</v>
      </c>
      <c r="B27637" s="1">
        <v>172.3577</v>
      </c>
      <c r="C27637" s="1">
        <v>2.1737611</v>
      </c>
      <c r="D27637" s="1">
        <v>-0.19959715</v>
      </c>
      <c r="E27637" s="1">
        <v>2.1278727</v>
      </c>
      <c r="F27637" s="4">
        <f t="shared" si="1"/>
        <v>0.2415290111</v>
      </c>
      <c r="G27637" s="4">
        <f t="shared" si="2"/>
        <v>2.103086109</v>
      </c>
    </row>
    <row r="27638">
      <c r="A27638" s="1">
        <v>276.330125570297</v>
      </c>
      <c r="B27638" s="1">
        <v>172.24911</v>
      </c>
      <c r="C27638" s="1">
        <v>2.1737611</v>
      </c>
      <c r="D27638" s="1">
        <v>-0.28749314</v>
      </c>
      <c r="E27638" s="1">
        <v>2.126532</v>
      </c>
      <c r="F27638" s="4">
        <f t="shared" si="1"/>
        <v>0.2415290111</v>
      </c>
      <c r="G27638" s="4">
        <f t="shared" si="2"/>
        <v>2.101745491</v>
      </c>
    </row>
    <row r="27639">
      <c r="A27639" s="1">
        <v>276.340013265609</v>
      </c>
      <c r="B27639" s="1">
        <v>172.18625</v>
      </c>
      <c r="C27639" s="1">
        <v>2.1737745</v>
      </c>
      <c r="D27639" s="1">
        <v>-0.34609047</v>
      </c>
      <c r="E27639" s="1">
        <v>2.1257558</v>
      </c>
      <c r="F27639" s="4">
        <f t="shared" si="1"/>
        <v>0.2415305</v>
      </c>
      <c r="G27639" s="4">
        <f t="shared" si="2"/>
        <v>2.100969442</v>
      </c>
    </row>
    <row r="27640">
      <c r="A27640" s="1">
        <v>276.349992513656</v>
      </c>
      <c r="B27640" s="1">
        <v>172.09865</v>
      </c>
      <c r="C27640" s="1">
        <v>2.1738143</v>
      </c>
      <c r="D27640" s="1">
        <v>-0.39125922</v>
      </c>
      <c r="E27640" s="1">
        <v>2.1246743</v>
      </c>
      <c r="F27640" s="4">
        <f t="shared" si="1"/>
        <v>0.2415349222</v>
      </c>
      <c r="G27640" s="4">
        <f t="shared" si="2"/>
        <v>2.09988796</v>
      </c>
    </row>
    <row r="27641">
      <c r="A27641" s="1">
        <v>276.360002279281</v>
      </c>
      <c r="B27641" s="1">
        <v>172.06245</v>
      </c>
      <c r="C27641" s="1">
        <v>2.1738677</v>
      </c>
      <c r="D27641" s="1">
        <v>-0.42177868</v>
      </c>
      <c r="E27641" s="1">
        <v>2.1242275</v>
      </c>
      <c r="F27641" s="4">
        <f t="shared" si="1"/>
        <v>0.2415408556</v>
      </c>
      <c r="G27641" s="4">
        <f t="shared" si="2"/>
        <v>2.099441047</v>
      </c>
    </row>
    <row r="27642">
      <c r="A27642" s="1">
        <v>276.370012044906</v>
      </c>
      <c r="B27642" s="1">
        <v>172.0453</v>
      </c>
      <c r="C27642" s="1">
        <v>2.1739478</v>
      </c>
      <c r="D27642" s="1">
        <v>-0.41323322</v>
      </c>
      <c r="E27642" s="1">
        <v>2.1240156</v>
      </c>
      <c r="F27642" s="4">
        <f t="shared" si="1"/>
        <v>0.2415497556</v>
      </c>
      <c r="G27642" s="4">
        <f t="shared" si="2"/>
        <v>2.099229319</v>
      </c>
    </row>
    <row r="27643">
      <c r="A27643" s="1">
        <v>276.380113363266</v>
      </c>
      <c r="B27643" s="1">
        <v>172.0034</v>
      </c>
      <c r="C27643" s="1">
        <v>2.1740277</v>
      </c>
      <c r="D27643" s="1">
        <v>-0.41689557</v>
      </c>
      <c r="E27643" s="1">
        <v>2.1234984</v>
      </c>
      <c r="F27643" s="4">
        <f t="shared" si="1"/>
        <v>0.2415586333</v>
      </c>
      <c r="G27643" s="4">
        <f t="shared" si="2"/>
        <v>2.098712035</v>
      </c>
    </row>
    <row r="27644">
      <c r="A27644" s="1">
        <v>276.390001058578</v>
      </c>
      <c r="B27644" s="1">
        <v>172.02817</v>
      </c>
      <c r="C27644" s="1">
        <v>2.1740944</v>
      </c>
      <c r="D27644" s="1">
        <v>-0.4205579</v>
      </c>
      <c r="E27644" s="1">
        <v>2.123804</v>
      </c>
      <c r="F27644" s="4">
        <f t="shared" si="1"/>
        <v>0.2415660444</v>
      </c>
      <c r="G27644" s="4">
        <f t="shared" si="2"/>
        <v>2.099017837</v>
      </c>
    </row>
    <row r="27645">
      <c r="A27645" s="1">
        <v>276.400010824203</v>
      </c>
      <c r="B27645" s="1">
        <v>172.02054</v>
      </c>
      <c r="C27645" s="1">
        <v>2.1741343</v>
      </c>
      <c r="D27645" s="1">
        <v>-0.46572667</v>
      </c>
      <c r="E27645" s="1">
        <v>2.12371</v>
      </c>
      <c r="F27645" s="4">
        <f t="shared" si="1"/>
        <v>0.2415704778</v>
      </c>
      <c r="G27645" s="4">
        <f t="shared" si="2"/>
        <v>2.09892364</v>
      </c>
    </row>
    <row r="27646">
      <c r="A27646" s="1">
        <v>276.410112142562</v>
      </c>
      <c r="B27646" s="1">
        <v>172.01865</v>
      </c>
      <c r="C27646" s="1">
        <v>2.1744277</v>
      </c>
      <c r="D27646" s="1">
        <v>-0.27772692</v>
      </c>
      <c r="E27646" s="1">
        <v>2.1236868</v>
      </c>
      <c r="F27646" s="4">
        <f t="shared" si="1"/>
        <v>0.2416030778</v>
      </c>
      <c r="G27646" s="4">
        <f t="shared" si="2"/>
        <v>2.098900306</v>
      </c>
    </row>
    <row r="27647">
      <c r="A27647" s="1">
        <v>276.420121908187</v>
      </c>
      <c r="B27647" s="1">
        <v>172.17482</v>
      </c>
      <c r="C27647" s="1">
        <v>2.1746676</v>
      </c>
      <c r="D27647" s="1">
        <v>-0.075077824</v>
      </c>
      <c r="E27647" s="1">
        <v>2.125615</v>
      </c>
      <c r="F27647" s="4">
        <f t="shared" si="1"/>
        <v>0.2416297333</v>
      </c>
      <c r="G27647" s="4">
        <f t="shared" si="2"/>
        <v>2.100828331</v>
      </c>
    </row>
    <row r="27648">
      <c r="A27648" s="1">
        <v>276.430131673812</v>
      </c>
      <c r="B27648" s="1">
        <v>172.23769</v>
      </c>
      <c r="C27648" s="1">
        <v>2.1746144</v>
      </c>
      <c r="D27648" s="1">
        <v>-0.21912959</v>
      </c>
      <c r="E27648" s="1">
        <v>2.126391</v>
      </c>
      <c r="F27648" s="4">
        <f t="shared" si="1"/>
        <v>0.2416238222</v>
      </c>
      <c r="G27648" s="4">
        <f t="shared" si="2"/>
        <v>2.101604504</v>
      </c>
    </row>
    <row r="27649">
      <c r="A27649" s="1">
        <v>276.440110921859</v>
      </c>
      <c r="B27649" s="1">
        <v>172.22057</v>
      </c>
      <c r="C27649" s="1">
        <v>2.1745744</v>
      </c>
      <c r="D27649" s="1">
        <v>-0.34853202</v>
      </c>
      <c r="E27649" s="1">
        <v>2.1261795</v>
      </c>
      <c r="F27649" s="4">
        <f t="shared" si="1"/>
        <v>0.2416193778</v>
      </c>
      <c r="G27649" s="4">
        <f t="shared" si="2"/>
        <v>2.101393146</v>
      </c>
    </row>
    <row r="27650">
      <c r="A27650" s="1">
        <v>276.449998617172</v>
      </c>
      <c r="B27650" s="1">
        <v>172.16722</v>
      </c>
      <c r="C27650" s="1">
        <v>2.1745875</v>
      </c>
      <c r="D27650" s="1">
        <v>-0.40712935</v>
      </c>
      <c r="E27650" s="1">
        <v>2.125521</v>
      </c>
      <c r="F27650" s="4">
        <f t="shared" si="1"/>
        <v>0.2416208333</v>
      </c>
      <c r="G27650" s="4">
        <f t="shared" si="2"/>
        <v>2.100734504</v>
      </c>
    </row>
    <row r="27651">
      <c r="A27651" s="1">
        <v>276.460130453109</v>
      </c>
      <c r="B27651" s="1">
        <v>172.07959</v>
      </c>
      <c r="C27651" s="1">
        <v>2.1746144</v>
      </c>
      <c r="D27651" s="1">
        <v>-0.480376</v>
      </c>
      <c r="E27651" s="1">
        <v>2.124439</v>
      </c>
      <c r="F27651" s="4">
        <f t="shared" si="1"/>
        <v>0.2416238222</v>
      </c>
      <c r="G27651" s="4">
        <f t="shared" si="2"/>
        <v>2.099652652</v>
      </c>
    </row>
    <row r="27652">
      <c r="A27652" s="1">
        <v>276.469987630844</v>
      </c>
      <c r="B27652" s="1">
        <v>172.06627</v>
      </c>
      <c r="C27652" s="1">
        <v>2.174974</v>
      </c>
      <c r="D27652" s="1">
        <v>-0.16663615</v>
      </c>
      <c r="E27652" s="1">
        <v>2.1242747</v>
      </c>
      <c r="F27652" s="4">
        <f t="shared" si="1"/>
        <v>0.2416637778</v>
      </c>
      <c r="G27652" s="4">
        <f t="shared" si="2"/>
        <v>2.099488207</v>
      </c>
    </row>
    <row r="27653">
      <c r="A27653" s="1">
        <v>276.479997396469</v>
      </c>
      <c r="B27653" s="1">
        <v>172.16339</v>
      </c>
      <c r="C27653" s="1">
        <v>2.175214</v>
      </c>
      <c r="D27653" s="1">
        <v>-0.0042727217</v>
      </c>
      <c r="E27653" s="1">
        <v>2.1254737</v>
      </c>
      <c r="F27653" s="4">
        <f t="shared" si="1"/>
        <v>0.2416904444</v>
      </c>
      <c r="G27653" s="4">
        <f t="shared" si="2"/>
        <v>2.10068722</v>
      </c>
    </row>
    <row r="27654">
      <c r="A27654" s="1">
        <v>276.490007162094</v>
      </c>
      <c r="B27654" s="1">
        <v>172.29674</v>
      </c>
      <c r="C27654" s="1">
        <v>2.175174</v>
      </c>
      <c r="D27654" s="1">
        <v>-0.13367516</v>
      </c>
      <c r="E27654" s="1">
        <v>2.12712</v>
      </c>
      <c r="F27654" s="4">
        <f t="shared" si="1"/>
        <v>0.241686</v>
      </c>
      <c r="G27654" s="4">
        <f t="shared" si="2"/>
        <v>2.102333516</v>
      </c>
    </row>
    <row r="27655">
      <c r="A27655" s="1">
        <v>276.499986410141</v>
      </c>
      <c r="B27655" s="1">
        <v>172.30247</v>
      </c>
      <c r="C27655" s="1">
        <v>2.1751873</v>
      </c>
      <c r="D27655" s="1">
        <v>-0.19227248</v>
      </c>
      <c r="E27655" s="1">
        <v>2.1271908</v>
      </c>
      <c r="F27655" s="4">
        <f t="shared" si="1"/>
        <v>0.2416874778</v>
      </c>
      <c r="G27655" s="4">
        <f t="shared" si="2"/>
        <v>2.102404257</v>
      </c>
    </row>
    <row r="27656">
      <c r="A27656" s="1">
        <v>276.510118246078</v>
      </c>
      <c r="B27656" s="1">
        <v>172.21292</v>
      </c>
      <c r="C27656" s="1">
        <v>2.1751873</v>
      </c>
      <c r="D27656" s="1">
        <v>-0.28016847</v>
      </c>
      <c r="E27656" s="1">
        <v>2.1260853</v>
      </c>
      <c r="F27656" s="4">
        <f t="shared" si="1"/>
        <v>0.2416874778</v>
      </c>
      <c r="G27656" s="4">
        <f t="shared" si="2"/>
        <v>2.101298701</v>
      </c>
    </row>
    <row r="27657">
      <c r="A27657" s="1">
        <v>276.520128011703</v>
      </c>
      <c r="B27657" s="1">
        <v>172.16151</v>
      </c>
      <c r="C27657" s="1">
        <v>2.175201</v>
      </c>
      <c r="D27657" s="1">
        <v>-0.35341513</v>
      </c>
      <c r="E27657" s="1">
        <v>2.1254504</v>
      </c>
      <c r="F27657" s="4">
        <f t="shared" si="1"/>
        <v>0.241689</v>
      </c>
      <c r="G27657" s="4">
        <f t="shared" si="2"/>
        <v>2.10066401</v>
      </c>
    </row>
    <row r="27658">
      <c r="A27658" s="1">
        <v>276.530137777328</v>
      </c>
      <c r="B27658" s="1">
        <v>172.07388</v>
      </c>
      <c r="C27658" s="1">
        <v>2.1752274</v>
      </c>
      <c r="D27658" s="1">
        <v>-0.39980468</v>
      </c>
      <c r="E27658" s="1">
        <v>2.1243687</v>
      </c>
      <c r="F27658" s="4">
        <f t="shared" si="1"/>
        <v>0.2416919333</v>
      </c>
      <c r="G27658" s="4">
        <f t="shared" si="2"/>
        <v>2.099582158</v>
      </c>
    </row>
    <row r="27659">
      <c r="A27659" s="1">
        <v>276.539994955062</v>
      </c>
      <c r="B27659" s="1">
        <v>172.05103</v>
      </c>
      <c r="C27659" s="1">
        <v>2.1752675</v>
      </c>
      <c r="D27659" s="1">
        <v>-0.44619423</v>
      </c>
      <c r="E27659" s="1">
        <v>2.1240864</v>
      </c>
      <c r="F27659" s="4">
        <f t="shared" si="1"/>
        <v>0.2416963889</v>
      </c>
      <c r="G27659" s="4">
        <f t="shared" si="2"/>
        <v>2.099300059</v>
      </c>
    </row>
    <row r="27660">
      <c r="A27660" s="1">
        <v>276.550126791</v>
      </c>
      <c r="B27660" s="1">
        <v>171.98245</v>
      </c>
      <c r="C27660" s="1">
        <v>2.175374</v>
      </c>
      <c r="D27660" s="1">
        <v>-0.42177868</v>
      </c>
      <c r="E27660" s="1">
        <v>2.1232398</v>
      </c>
      <c r="F27660" s="4">
        <f t="shared" si="1"/>
        <v>0.2417082222</v>
      </c>
      <c r="G27660" s="4">
        <f t="shared" si="2"/>
        <v>2.098453393</v>
      </c>
    </row>
    <row r="27661">
      <c r="A27661" s="1">
        <v>276.560014486312</v>
      </c>
      <c r="B27661" s="1">
        <v>171.98625</v>
      </c>
      <c r="C27661" s="1">
        <v>2.1755207</v>
      </c>
      <c r="D27661" s="1">
        <v>-0.34120736</v>
      </c>
      <c r="E27661" s="1">
        <v>2.1232867</v>
      </c>
      <c r="F27661" s="4">
        <f t="shared" si="1"/>
        <v>0.2417245222</v>
      </c>
      <c r="G27661" s="4">
        <f t="shared" si="2"/>
        <v>2.098500306</v>
      </c>
    </row>
    <row r="27662">
      <c r="A27662" s="1">
        <v>276.570115804672</v>
      </c>
      <c r="B27662" s="1">
        <v>172.0815</v>
      </c>
      <c r="C27662" s="1">
        <v>2.1757207</v>
      </c>
      <c r="D27662" s="1">
        <v>-0.22035037</v>
      </c>
      <c r="E27662" s="1">
        <v>2.1244624</v>
      </c>
      <c r="F27662" s="4">
        <f t="shared" si="1"/>
        <v>0.2417467444</v>
      </c>
      <c r="G27662" s="4">
        <f t="shared" si="2"/>
        <v>2.099676232</v>
      </c>
    </row>
    <row r="27663">
      <c r="A27663" s="1">
        <v>276.580003499984</v>
      </c>
      <c r="B27663" s="1">
        <v>172.1272</v>
      </c>
      <c r="C27663" s="1">
        <v>2.1758673</v>
      </c>
      <c r="D27663" s="1">
        <v>-0.13977905</v>
      </c>
      <c r="E27663" s="1">
        <v>2.125027</v>
      </c>
      <c r="F27663" s="4">
        <f t="shared" si="1"/>
        <v>0.2417630333</v>
      </c>
      <c r="G27663" s="4">
        <f t="shared" si="2"/>
        <v>2.10024043</v>
      </c>
    </row>
    <row r="27664">
      <c r="A27664" s="1">
        <v>276.590013265609</v>
      </c>
      <c r="B27664" s="1">
        <v>172.20532</v>
      </c>
      <c r="C27664" s="1">
        <v>2.1759074</v>
      </c>
      <c r="D27664" s="1">
        <v>-0.1861686</v>
      </c>
      <c r="E27664" s="1">
        <v>2.1259913</v>
      </c>
      <c r="F27664" s="4">
        <f t="shared" si="1"/>
        <v>0.2417674889</v>
      </c>
      <c r="G27664" s="4">
        <f t="shared" si="2"/>
        <v>2.101204874</v>
      </c>
    </row>
    <row r="27665">
      <c r="A27665" s="1">
        <v>276.600114583969</v>
      </c>
      <c r="B27665" s="1">
        <v>172.18816</v>
      </c>
      <c r="C27665" s="1">
        <v>2.1759074</v>
      </c>
      <c r="D27665" s="1">
        <v>-0.27406457</v>
      </c>
      <c r="E27665" s="1">
        <v>2.1257794</v>
      </c>
      <c r="F27665" s="4">
        <f t="shared" si="1"/>
        <v>0.2417674889</v>
      </c>
      <c r="G27665" s="4">
        <f t="shared" si="2"/>
        <v>2.100993022</v>
      </c>
    </row>
    <row r="27666">
      <c r="A27666" s="1">
        <v>276.610124349594</v>
      </c>
      <c r="B27666" s="1">
        <v>172.1272</v>
      </c>
      <c r="C27666" s="1">
        <v>2.1759205</v>
      </c>
      <c r="D27666" s="1">
        <v>-0.3326619</v>
      </c>
      <c r="E27666" s="1">
        <v>2.125027</v>
      </c>
      <c r="F27666" s="4">
        <f t="shared" si="1"/>
        <v>0.2417689444</v>
      </c>
      <c r="G27666" s="4">
        <f t="shared" si="2"/>
        <v>2.10024043</v>
      </c>
    </row>
    <row r="27667">
      <c r="A27667" s="1">
        <v>276.620134115219</v>
      </c>
      <c r="B27667" s="1">
        <v>172.11198</v>
      </c>
      <c r="C27667" s="1">
        <v>2.175974</v>
      </c>
      <c r="D27667" s="1">
        <v>-0.36440212</v>
      </c>
      <c r="E27667" s="1">
        <v>2.124839</v>
      </c>
      <c r="F27667" s="4">
        <f t="shared" si="1"/>
        <v>0.2417748889</v>
      </c>
      <c r="G27667" s="4">
        <f t="shared" si="2"/>
        <v>2.100052528</v>
      </c>
    </row>
    <row r="27668">
      <c r="A27668" s="1">
        <v>276.629991292953</v>
      </c>
      <c r="B27668" s="1">
        <v>172.04721</v>
      </c>
      <c r="C27668" s="1">
        <v>2.176054</v>
      </c>
      <c r="D27668" s="1">
        <v>-0.36806446</v>
      </c>
      <c r="E27668" s="1">
        <v>2.1240392</v>
      </c>
      <c r="F27668" s="4">
        <f t="shared" si="1"/>
        <v>0.2417837778</v>
      </c>
      <c r="G27668" s="4">
        <f t="shared" si="2"/>
        <v>2.099252899</v>
      </c>
    </row>
    <row r="27669">
      <c r="A27669" s="1">
        <v>276.640123128891</v>
      </c>
      <c r="B27669" s="1">
        <v>172.05673</v>
      </c>
      <c r="C27669" s="1">
        <v>2.1761205</v>
      </c>
      <c r="D27669" s="1">
        <v>-0.37172678</v>
      </c>
      <c r="E27669" s="1">
        <v>2.1241567</v>
      </c>
      <c r="F27669" s="4">
        <f t="shared" si="1"/>
        <v>0.2417911667</v>
      </c>
      <c r="G27669" s="4">
        <f t="shared" si="2"/>
        <v>2.09937043</v>
      </c>
    </row>
    <row r="27670">
      <c r="A27670" s="1">
        <v>276.650132894516</v>
      </c>
      <c r="B27670" s="1">
        <v>172.03008</v>
      </c>
      <c r="C27670" s="1">
        <v>2.176174</v>
      </c>
      <c r="D27670" s="1">
        <v>-0.40224624</v>
      </c>
      <c r="E27670" s="1">
        <v>2.1238277</v>
      </c>
      <c r="F27670" s="4">
        <f t="shared" si="1"/>
        <v>0.2417971111</v>
      </c>
      <c r="G27670" s="4">
        <f t="shared" si="2"/>
        <v>2.099041417</v>
      </c>
    </row>
    <row r="27671">
      <c r="A27671" s="1">
        <v>276.65999007225</v>
      </c>
      <c r="B27671" s="1">
        <v>172.00911</v>
      </c>
      <c r="C27671" s="1">
        <v>2.1762006</v>
      </c>
      <c r="D27671" s="1">
        <v>-0.44619423</v>
      </c>
      <c r="E27671" s="1">
        <v>2.1235688</v>
      </c>
      <c r="F27671" s="4">
        <f t="shared" si="1"/>
        <v>0.2418000667</v>
      </c>
      <c r="G27671" s="4">
        <f t="shared" si="2"/>
        <v>2.098782528</v>
      </c>
    </row>
    <row r="27672">
      <c r="A27672" s="1">
        <v>276.669999837875</v>
      </c>
      <c r="B27672" s="1">
        <v>171.97864</v>
      </c>
      <c r="C27672" s="1">
        <v>2.176374</v>
      </c>
      <c r="D27672" s="1">
        <v>-0.35341513</v>
      </c>
      <c r="E27672" s="1">
        <v>2.1231928</v>
      </c>
      <c r="F27672" s="4">
        <f t="shared" si="1"/>
        <v>0.2418193333</v>
      </c>
      <c r="G27672" s="4">
        <f t="shared" si="2"/>
        <v>2.098406356</v>
      </c>
    </row>
    <row r="27673">
      <c r="A27673" s="1">
        <v>276.6800096035</v>
      </c>
      <c r="B27673" s="1">
        <v>172.06245</v>
      </c>
      <c r="C27673" s="1">
        <v>2.1767204</v>
      </c>
      <c r="D27673" s="1">
        <v>-0.08118171</v>
      </c>
      <c r="E27673" s="1">
        <v>2.1242275</v>
      </c>
      <c r="F27673" s="4">
        <f t="shared" si="1"/>
        <v>0.2418578222</v>
      </c>
      <c r="G27673" s="4">
        <f t="shared" si="2"/>
        <v>2.099441047</v>
      </c>
    </row>
    <row r="27674">
      <c r="A27674" s="1">
        <v>276.689988851547</v>
      </c>
      <c r="B27674" s="1">
        <v>172.22626</v>
      </c>
      <c r="C27674" s="1">
        <v>2.176747</v>
      </c>
      <c r="D27674" s="1">
        <v>-0.12635049</v>
      </c>
      <c r="E27674" s="1">
        <v>2.1262498</v>
      </c>
      <c r="F27674" s="4">
        <f t="shared" si="1"/>
        <v>0.2418607778</v>
      </c>
      <c r="G27674" s="4">
        <f t="shared" si="2"/>
        <v>2.101463393</v>
      </c>
    </row>
    <row r="27675">
      <c r="A27675" s="1">
        <v>276.700120687484</v>
      </c>
      <c r="B27675" s="1">
        <v>172.22244</v>
      </c>
      <c r="C27675" s="1">
        <v>2.1766937</v>
      </c>
      <c r="D27675" s="1">
        <v>-0.27040225</v>
      </c>
      <c r="E27675" s="1">
        <v>2.1262028</v>
      </c>
      <c r="F27675" s="4">
        <f t="shared" si="1"/>
        <v>0.2418548556</v>
      </c>
      <c r="G27675" s="4">
        <f t="shared" si="2"/>
        <v>2.101416232</v>
      </c>
    </row>
    <row r="27676">
      <c r="A27676" s="1">
        <v>276.710130453109</v>
      </c>
      <c r="B27676" s="1">
        <v>172.18437</v>
      </c>
      <c r="C27676" s="1">
        <v>2.176707</v>
      </c>
      <c r="D27676" s="1">
        <v>-0.34486967</v>
      </c>
      <c r="E27676" s="1">
        <v>2.1257327</v>
      </c>
      <c r="F27676" s="4">
        <f t="shared" si="1"/>
        <v>0.2418563333</v>
      </c>
      <c r="G27676" s="4">
        <f t="shared" si="2"/>
        <v>2.100946232</v>
      </c>
    </row>
    <row r="27677">
      <c r="A27677" s="1">
        <v>276.719987630844</v>
      </c>
      <c r="B27677" s="1">
        <v>172.13293</v>
      </c>
      <c r="C27677" s="1">
        <v>2.176707</v>
      </c>
      <c r="D27677" s="1">
        <v>-0.41811633</v>
      </c>
      <c r="E27677" s="1">
        <v>2.1250975</v>
      </c>
      <c r="F27677" s="4">
        <f t="shared" si="1"/>
        <v>0.2418563333</v>
      </c>
      <c r="G27677" s="4">
        <f t="shared" si="2"/>
        <v>2.10031117</v>
      </c>
    </row>
    <row r="27678">
      <c r="A27678" s="1">
        <v>276.730119466781</v>
      </c>
      <c r="B27678" s="1">
        <v>172.03387</v>
      </c>
      <c r="C27678" s="1">
        <v>2.1767604</v>
      </c>
      <c r="D27678" s="1">
        <v>-0.44985655</v>
      </c>
      <c r="E27678" s="1">
        <v>2.1238744</v>
      </c>
      <c r="F27678" s="4">
        <f t="shared" si="1"/>
        <v>0.2418622667</v>
      </c>
      <c r="G27678" s="4">
        <f t="shared" si="2"/>
        <v>2.099088207</v>
      </c>
    </row>
    <row r="27679">
      <c r="A27679" s="1">
        <v>276.740129232406</v>
      </c>
      <c r="B27679" s="1">
        <v>172.07198</v>
      </c>
      <c r="C27679" s="1">
        <v>2.177187</v>
      </c>
      <c r="D27679" s="1">
        <v>-0.09338949</v>
      </c>
      <c r="E27679" s="1">
        <v>2.124345</v>
      </c>
      <c r="F27679" s="4">
        <f t="shared" si="1"/>
        <v>0.2419096667</v>
      </c>
      <c r="G27679" s="4">
        <f t="shared" si="2"/>
        <v>2.099558701</v>
      </c>
    </row>
    <row r="27680">
      <c r="A27680" s="1">
        <v>276.749986410141</v>
      </c>
      <c r="B27680" s="1">
        <v>172.26628</v>
      </c>
      <c r="C27680" s="1">
        <v>2.177387</v>
      </c>
      <c r="D27680" s="1">
        <v>0.04089605</v>
      </c>
      <c r="E27680" s="1">
        <v>2.1267438</v>
      </c>
      <c r="F27680" s="4">
        <f t="shared" si="1"/>
        <v>0.2419318889</v>
      </c>
      <c r="G27680" s="4">
        <f t="shared" si="2"/>
        <v>2.101957467</v>
      </c>
    </row>
    <row r="27681">
      <c r="A27681" s="1">
        <v>276.760118246078</v>
      </c>
      <c r="B27681" s="1">
        <v>172.33865</v>
      </c>
      <c r="C27681" s="1">
        <v>2.1773336</v>
      </c>
      <c r="D27681" s="1">
        <v>-0.10315571</v>
      </c>
      <c r="E27681" s="1">
        <v>2.1276376</v>
      </c>
      <c r="F27681" s="4">
        <f t="shared" si="1"/>
        <v>0.2419259556</v>
      </c>
      <c r="G27681" s="4">
        <f t="shared" si="2"/>
        <v>2.102850923</v>
      </c>
    </row>
    <row r="27682">
      <c r="A27682" s="1">
        <v>276.770005941391</v>
      </c>
      <c r="B27682" s="1">
        <v>172.3215</v>
      </c>
      <c r="C27682" s="1">
        <v>2.177347</v>
      </c>
      <c r="D27682" s="1">
        <v>-0.16297382</v>
      </c>
      <c r="E27682" s="1">
        <v>2.1274257</v>
      </c>
      <c r="F27682" s="4">
        <f t="shared" si="1"/>
        <v>0.2419274444</v>
      </c>
      <c r="G27682" s="4">
        <f t="shared" si="2"/>
        <v>2.102639195</v>
      </c>
    </row>
    <row r="27683">
      <c r="A27683" s="1">
        <v>276.779985189437</v>
      </c>
      <c r="B27683" s="1">
        <v>172.24721</v>
      </c>
      <c r="C27683" s="1">
        <v>2.1773603</v>
      </c>
      <c r="D27683" s="1">
        <v>-0.23622048</v>
      </c>
      <c r="E27683" s="1">
        <v>2.1265085</v>
      </c>
      <c r="F27683" s="4">
        <f t="shared" si="1"/>
        <v>0.2419289222</v>
      </c>
      <c r="G27683" s="4">
        <f t="shared" si="2"/>
        <v>2.101722035</v>
      </c>
    </row>
    <row r="27684">
      <c r="A27684" s="1">
        <v>276.790117025375</v>
      </c>
      <c r="B27684" s="1">
        <v>172.1939</v>
      </c>
      <c r="C27684" s="1">
        <v>2.1773736</v>
      </c>
      <c r="D27684" s="1">
        <v>-0.3106879</v>
      </c>
      <c r="E27684" s="1">
        <v>2.1258502</v>
      </c>
      <c r="F27684" s="4">
        <f t="shared" si="1"/>
        <v>0.2419304</v>
      </c>
      <c r="G27684" s="4">
        <f t="shared" si="2"/>
        <v>2.101063886</v>
      </c>
    </row>
    <row r="27685">
      <c r="A27685" s="1">
        <v>276.800004720687</v>
      </c>
      <c r="B27685" s="1">
        <v>172.1215</v>
      </c>
      <c r="C27685" s="1">
        <v>2.1774137</v>
      </c>
      <c r="D27685" s="1">
        <v>-0.34242812</v>
      </c>
      <c r="E27685" s="1">
        <v>2.1249566</v>
      </c>
      <c r="F27685" s="4">
        <f t="shared" si="1"/>
        <v>0.2419348556</v>
      </c>
      <c r="G27685" s="4">
        <f t="shared" si="2"/>
        <v>2.100170059</v>
      </c>
    </row>
    <row r="27686">
      <c r="A27686" s="1">
        <v>276.810136556625</v>
      </c>
      <c r="B27686" s="1">
        <v>172.0777</v>
      </c>
      <c r="C27686" s="1">
        <v>2.177507</v>
      </c>
      <c r="D27686" s="1">
        <v>-0.3436489</v>
      </c>
      <c r="E27686" s="1">
        <v>2.1244156</v>
      </c>
      <c r="F27686" s="4">
        <f t="shared" si="1"/>
        <v>0.2419452222</v>
      </c>
      <c r="G27686" s="4">
        <f t="shared" si="2"/>
        <v>2.099629319</v>
      </c>
    </row>
    <row r="27687">
      <c r="A27687" s="1">
        <v>276.819993734359</v>
      </c>
      <c r="B27687" s="1">
        <v>172.09293</v>
      </c>
      <c r="C27687" s="1">
        <v>2.1776135</v>
      </c>
      <c r="D27687" s="1">
        <v>-0.29115546</v>
      </c>
      <c r="E27687" s="1">
        <v>2.1246035</v>
      </c>
      <c r="F27687" s="4">
        <f t="shared" si="1"/>
        <v>0.2419570556</v>
      </c>
      <c r="G27687" s="4">
        <f t="shared" si="2"/>
        <v>2.099817343</v>
      </c>
    </row>
    <row r="27688">
      <c r="A27688" s="1">
        <v>276.830003499984</v>
      </c>
      <c r="B27688" s="1">
        <v>172.06816</v>
      </c>
      <c r="C27688" s="1">
        <v>2.17772</v>
      </c>
      <c r="D27688" s="1">
        <v>-0.2667399</v>
      </c>
      <c r="E27688" s="1">
        <v>2.1242979</v>
      </c>
      <c r="F27688" s="4">
        <f t="shared" si="1"/>
        <v>0.2419688889</v>
      </c>
      <c r="G27688" s="4">
        <f t="shared" si="2"/>
        <v>2.099511541</v>
      </c>
    </row>
    <row r="27689">
      <c r="A27689" s="1">
        <v>276.840135335922</v>
      </c>
      <c r="B27689" s="1">
        <v>172.11198</v>
      </c>
      <c r="C27689" s="1">
        <v>2.1778002</v>
      </c>
      <c r="D27689" s="1">
        <v>-0.26918146</v>
      </c>
      <c r="E27689" s="1">
        <v>2.124839</v>
      </c>
      <c r="F27689" s="4">
        <f t="shared" si="1"/>
        <v>0.2419778</v>
      </c>
      <c r="G27689" s="4">
        <f t="shared" si="2"/>
        <v>2.100052528</v>
      </c>
    </row>
    <row r="27690">
      <c r="A27690" s="1">
        <v>276.850114583969</v>
      </c>
      <c r="B27690" s="1">
        <v>172.08913</v>
      </c>
      <c r="C27690" s="1">
        <v>2.1778402</v>
      </c>
      <c r="D27690" s="1">
        <v>-0.29970092</v>
      </c>
      <c r="E27690" s="1">
        <v>2.1245568</v>
      </c>
      <c r="F27690" s="4">
        <f t="shared" si="1"/>
        <v>0.2419822444</v>
      </c>
      <c r="G27690" s="4">
        <f t="shared" si="2"/>
        <v>2.09977043</v>
      </c>
    </row>
    <row r="27691">
      <c r="A27691" s="1">
        <v>276.860002279281</v>
      </c>
      <c r="B27691" s="1">
        <v>172.06436</v>
      </c>
      <c r="C27691" s="1">
        <v>2.1778536</v>
      </c>
      <c r="D27691" s="1">
        <v>-0.37416834</v>
      </c>
      <c r="E27691" s="1">
        <v>2.1242511</v>
      </c>
      <c r="F27691" s="4">
        <f t="shared" si="1"/>
        <v>0.2419837333</v>
      </c>
      <c r="G27691" s="4">
        <f t="shared" si="2"/>
        <v>2.099464627</v>
      </c>
    </row>
    <row r="27692">
      <c r="A27692" s="1">
        <v>276.870012044906</v>
      </c>
      <c r="B27692" s="1">
        <v>172.05864</v>
      </c>
      <c r="C27692" s="1">
        <v>2.17788</v>
      </c>
      <c r="D27692" s="1">
        <v>-0.43398646</v>
      </c>
      <c r="E27692" s="1">
        <v>2.1241803</v>
      </c>
      <c r="F27692" s="4">
        <f t="shared" si="1"/>
        <v>0.2419866667</v>
      </c>
      <c r="G27692" s="4">
        <f t="shared" si="2"/>
        <v>2.09939401</v>
      </c>
    </row>
    <row r="27693">
      <c r="A27693" s="1">
        <v>276.879991292953</v>
      </c>
      <c r="B27693" s="1">
        <v>171.97292</v>
      </c>
      <c r="C27693" s="1">
        <v>2.17792</v>
      </c>
      <c r="D27693" s="1">
        <v>-0.46450588</v>
      </c>
      <c r="E27693" s="1">
        <v>2.123122</v>
      </c>
      <c r="F27693" s="4">
        <f t="shared" si="1"/>
        <v>0.2419911111</v>
      </c>
      <c r="G27693" s="4">
        <f t="shared" si="2"/>
        <v>2.098335738</v>
      </c>
    </row>
    <row r="27694">
      <c r="A27694" s="1">
        <v>276.890001058578</v>
      </c>
      <c r="B27694" s="1">
        <v>172.00531</v>
      </c>
      <c r="C27694" s="1">
        <v>2.1782267</v>
      </c>
      <c r="D27694" s="1">
        <v>-0.23377892</v>
      </c>
      <c r="E27694" s="1">
        <v>2.123522</v>
      </c>
      <c r="F27694" s="4">
        <f t="shared" si="1"/>
        <v>0.2420251889</v>
      </c>
      <c r="G27694" s="4">
        <f t="shared" si="2"/>
        <v>2.098735615</v>
      </c>
    </row>
    <row r="27695">
      <c r="A27695" s="1">
        <v>276.900132894516</v>
      </c>
      <c r="B27695" s="1">
        <v>172.15579</v>
      </c>
      <c r="C27695" s="1">
        <v>2.1784801</v>
      </c>
      <c r="D27695" s="1">
        <v>-0.043337606</v>
      </c>
      <c r="E27695" s="1">
        <v>2.1253798</v>
      </c>
      <c r="F27695" s="4">
        <f t="shared" si="1"/>
        <v>0.2420533444</v>
      </c>
      <c r="G27695" s="4">
        <f t="shared" si="2"/>
        <v>2.100593393</v>
      </c>
    </row>
    <row r="27696">
      <c r="A27696" s="1">
        <v>276.910112142562</v>
      </c>
      <c r="B27696" s="1">
        <v>172.17673</v>
      </c>
      <c r="C27696" s="1">
        <v>2.1784</v>
      </c>
      <c r="D27696" s="1">
        <v>-0.20325948</v>
      </c>
      <c r="E27696" s="1">
        <v>2.1256382</v>
      </c>
      <c r="F27696" s="4">
        <f t="shared" si="1"/>
        <v>0.2420444444</v>
      </c>
      <c r="G27696" s="4">
        <f t="shared" si="2"/>
        <v>2.100851911</v>
      </c>
    </row>
    <row r="27697">
      <c r="A27697" s="1">
        <v>276.919999837875</v>
      </c>
      <c r="B27697" s="1">
        <v>172.232</v>
      </c>
      <c r="C27697" s="1">
        <v>2.1783733</v>
      </c>
      <c r="D27697" s="1">
        <v>-0.33144113</v>
      </c>
      <c r="E27697" s="1">
        <v>2.1263206</v>
      </c>
      <c r="F27697" s="4">
        <f t="shared" si="1"/>
        <v>0.2420414778</v>
      </c>
      <c r="G27697" s="4">
        <f t="shared" si="2"/>
        <v>2.101534257</v>
      </c>
    </row>
    <row r="27698">
      <c r="A27698" s="1">
        <v>276.9300096035</v>
      </c>
      <c r="B27698" s="1">
        <v>172.12532</v>
      </c>
      <c r="C27698" s="1">
        <v>2.1783867</v>
      </c>
      <c r="D27698" s="1">
        <v>-0.39125922</v>
      </c>
      <c r="E27698" s="1">
        <v>2.1250036</v>
      </c>
      <c r="F27698" s="4">
        <f t="shared" si="1"/>
        <v>0.2420429667</v>
      </c>
      <c r="G27698" s="4">
        <f t="shared" si="2"/>
        <v>2.10021722</v>
      </c>
    </row>
    <row r="27699">
      <c r="A27699" s="1">
        <v>276.940110921859</v>
      </c>
      <c r="B27699" s="1">
        <v>172.06055</v>
      </c>
      <c r="C27699" s="1">
        <v>2.1783867</v>
      </c>
      <c r="D27699" s="1">
        <v>-0.4791552</v>
      </c>
      <c r="E27699" s="1">
        <v>2.124204</v>
      </c>
      <c r="F27699" s="4">
        <f t="shared" si="1"/>
        <v>0.2420429667</v>
      </c>
      <c r="G27699" s="4">
        <f t="shared" si="2"/>
        <v>2.09941759</v>
      </c>
    </row>
    <row r="27700">
      <c r="A27700" s="1">
        <v>276.949998617172</v>
      </c>
      <c r="B27700" s="1">
        <v>171.98436</v>
      </c>
      <c r="C27700" s="1">
        <v>2.1786532</v>
      </c>
      <c r="D27700" s="1">
        <v>-0.2887139</v>
      </c>
      <c r="E27700" s="1">
        <v>2.1232634</v>
      </c>
      <c r="F27700" s="4">
        <f t="shared" si="1"/>
        <v>0.2420725778</v>
      </c>
      <c r="G27700" s="4">
        <f t="shared" si="2"/>
        <v>2.098476973</v>
      </c>
    </row>
    <row r="27701">
      <c r="A27701" s="1">
        <v>276.960008382797</v>
      </c>
      <c r="B27701" s="1">
        <v>172.11008</v>
      </c>
      <c r="C27701" s="1">
        <v>2.1790133</v>
      </c>
      <c r="D27701" s="1">
        <v>-0.003051944</v>
      </c>
      <c r="E27701" s="1">
        <v>2.1248155</v>
      </c>
      <c r="F27701" s="4">
        <f t="shared" si="1"/>
        <v>0.2421125889</v>
      </c>
      <c r="G27701" s="4">
        <f t="shared" si="2"/>
        <v>2.100029072</v>
      </c>
    </row>
    <row r="27702">
      <c r="A27702" s="1">
        <v>276.969987630844</v>
      </c>
      <c r="B27702" s="1">
        <v>172.27388</v>
      </c>
      <c r="C27702" s="1">
        <v>2.1790397</v>
      </c>
      <c r="D27702" s="1">
        <v>-0.05066227</v>
      </c>
      <c r="E27702" s="1">
        <v>2.1268377</v>
      </c>
      <c r="F27702" s="4">
        <f t="shared" si="1"/>
        <v>0.2421155222</v>
      </c>
      <c r="G27702" s="4">
        <f t="shared" si="2"/>
        <v>2.102051294</v>
      </c>
    </row>
    <row r="27703">
      <c r="A27703" s="1">
        <v>276.980119466781</v>
      </c>
      <c r="B27703" s="1">
        <v>172.27579</v>
      </c>
      <c r="C27703" s="1">
        <v>2.1790133</v>
      </c>
      <c r="D27703" s="1">
        <v>-0.15198682</v>
      </c>
      <c r="E27703" s="1">
        <v>2.1268613</v>
      </c>
      <c r="F27703" s="4">
        <f t="shared" si="1"/>
        <v>0.2421125889</v>
      </c>
      <c r="G27703" s="4">
        <f t="shared" si="2"/>
        <v>2.102074874</v>
      </c>
    </row>
    <row r="27704">
      <c r="A27704" s="1">
        <v>276.990129232406</v>
      </c>
      <c r="B27704" s="1">
        <v>172.23578</v>
      </c>
      <c r="C27704" s="1">
        <v>2.1790397</v>
      </c>
      <c r="D27704" s="1">
        <v>-0.21180493</v>
      </c>
      <c r="E27704" s="1">
        <v>2.1263673</v>
      </c>
      <c r="F27704" s="4">
        <f t="shared" si="1"/>
        <v>0.2421155222</v>
      </c>
      <c r="G27704" s="4">
        <f t="shared" si="2"/>
        <v>2.101580923</v>
      </c>
    </row>
    <row r="27705">
      <c r="A27705" s="1">
        <v>277.000138998031</v>
      </c>
      <c r="B27705" s="1">
        <v>172.18625</v>
      </c>
      <c r="C27705" s="1">
        <v>2.1790533</v>
      </c>
      <c r="D27705" s="1">
        <v>-0.28505158</v>
      </c>
      <c r="E27705" s="1">
        <v>2.1257558</v>
      </c>
      <c r="F27705" s="4">
        <f t="shared" si="1"/>
        <v>0.2421170333</v>
      </c>
      <c r="G27705" s="4">
        <f t="shared" si="2"/>
        <v>2.100969442</v>
      </c>
    </row>
    <row r="27706">
      <c r="A27706" s="1">
        <v>277.009996175766</v>
      </c>
      <c r="B27706" s="1">
        <v>172.09865</v>
      </c>
      <c r="C27706" s="1">
        <v>2.1790667</v>
      </c>
      <c r="D27706" s="1">
        <v>-0.3436489</v>
      </c>
      <c r="E27706" s="1">
        <v>2.1246743</v>
      </c>
      <c r="F27706" s="4">
        <f t="shared" si="1"/>
        <v>0.2421185222</v>
      </c>
      <c r="G27706" s="4">
        <f t="shared" si="2"/>
        <v>2.09988796</v>
      </c>
    </row>
    <row r="27707">
      <c r="A27707" s="1">
        <v>277.020005941391</v>
      </c>
      <c r="B27707" s="1">
        <v>172.06436</v>
      </c>
      <c r="C27707" s="1">
        <v>2.1791198</v>
      </c>
      <c r="D27707" s="1">
        <v>-0.37783068</v>
      </c>
      <c r="E27707" s="1">
        <v>2.1242511</v>
      </c>
      <c r="F27707" s="4">
        <f t="shared" si="1"/>
        <v>0.2421244222</v>
      </c>
      <c r="G27707" s="4">
        <f t="shared" si="2"/>
        <v>2.099464627</v>
      </c>
    </row>
    <row r="27708">
      <c r="A27708" s="1">
        <v>277.029985189437</v>
      </c>
      <c r="B27708" s="1">
        <v>172.0015</v>
      </c>
      <c r="C27708" s="1">
        <v>2.1792397</v>
      </c>
      <c r="D27708" s="1">
        <v>-0.34120736</v>
      </c>
      <c r="E27708" s="1">
        <v>2.1234748</v>
      </c>
      <c r="F27708" s="4">
        <f t="shared" si="1"/>
        <v>0.2421377444</v>
      </c>
      <c r="G27708" s="4">
        <f t="shared" si="2"/>
        <v>2.098688578</v>
      </c>
    </row>
    <row r="27709">
      <c r="A27709" s="1">
        <v>277.039994955062</v>
      </c>
      <c r="B27709" s="1">
        <v>172.04721</v>
      </c>
      <c r="C27709" s="1">
        <v>2.1793997</v>
      </c>
      <c r="D27709" s="1">
        <v>-0.24720748</v>
      </c>
      <c r="E27709" s="1">
        <v>2.1240392</v>
      </c>
      <c r="F27709" s="4">
        <f t="shared" si="1"/>
        <v>0.2421555222</v>
      </c>
      <c r="G27709" s="4">
        <f t="shared" si="2"/>
        <v>2.099252899</v>
      </c>
    </row>
    <row r="27710">
      <c r="A27710" s="1">
        <v>277.050004720687</v>
      </c>
      <c r="B27710" s="1">
        <v>172.09674</v>
      </c>
      <c r="C27710" s="1">
        <v>2.1795864</v>
      </c>
      <c r="D27710" s="1">
        <v>-0.13977905</v>
      </c>
      <c r="E27710" s="1">
        <v>2.1246507</v>
      </c>
      <c r="F27710" s="4">
        <f t="shared" si="1"/>
        <v>0.2421762667</v>
      </c>
      <c r="G27710" s="4">
        <f t="shared" si="2"/>
        <v>2.09986438</v>
      </c>
    </row>
    <row r="27711">
      <c r="A27711" s="1">
        <v>277.060014486312</v>
      </c>
      <c r="B27711" s="1">
        <v>172.18816</v>
      </c>
      <c r="C27711" s="1">
        <v>2.1797063</v>
      </c>
      <c r="D27711" s="1">
        <v>-0.0872856</v>
      </c>
      <c r="E27711" s="1">
        <v>2.1257794</v>
      </c>
      <c r="F27711" s="4">
        <f t="shared" si="1"/>
        <v>0.2421895889</v>
      </c>
      <c r="G27711" s="4">
        <f t="shared" si="2"/>
        <v>2.100993022</v>
      </c>
    </row>
    <row r="27712">
      <c r="A27712" s="1">
        <v>277.070115804672</v>
      </c>
      <c r="B27712" s="1">
        <v>172.25864</v>
      </c>
      <c r="C27712" s="1">
        <v>2.1797197</v>
      </c>
      <c r="D27712" s="1">
        <v>-0.16175304</v>
      </c>
      <c r="E27712" s="1">
        <v>2.1266496</v>
      </c>
      <c r="F27712" s="4">
        <f t="shared" si="1"/>
        <v>0.2421910778</v>
      </c>
      <c r="G27712" s="4">
        <f t="shared" si="2"/>
        <v>2.101863146</v>
      </c>
    </row>
    <row r="27713">
      <c r="A27713" s="1">
        <v>277.080003499984</v>
      </c>
      <c r="B27713" s="1">
        <v>172.18246</v>
      </c>
      <c r="C27713" s="1">
        <v>2.179733</v>
      </c>
      <c r="D27713" s="1">
        <v>-0.23622048</v>
      </c>
      <c r="E27713" s="1">
        <v>2.125709</v>
      </c>
      <c r="F27713" s="4">
        <f t="shared" si="1"/>
        <v>0.2421925556</v>
      </c>
      <c r="G27713" s="4">
        <f t="shared" si="2"/>
        <v>2.100922652</v>
      </c>
    </row>
    <row r="27714">
      <c r="A27714" s="1">
        <v>277.090135335922</v>
      </c>
      <c r="B27714" s="1">
        <v>172.14818</v>
      </c>
      <c r="C27714" s="1">
        <v>2.1797729</v>
      </c>
      <c r="D27714" s="1">
        <v>-0.2667399</v>
      </c>
      <c r="E27714" s="1">
        <v>2.1252859</v>
      </c>
      <c r="F27714" s="4">
        <f t="shared" si="1"/>
        <v>0.2421969889</v>
      </c>
      <c r="G27714" s="4">
        <f t="shared" si="2"/>
        <v>2.100499442</v>
      </c>
    </row>
    <row r="27715">
      <c r="A27715" s="1">
        <v>277.100114583969</v>
      </c>
      <c r="B27715" s="1">
        <v>172.10435</v>
      </c>
      <c r="C27715" s="1">
        <v>2.179853</v>
      </c>
      <c r="D27715" s="1">
        <v>-0.27040225</v>
      </c>
      <c r="E27715" s="1">
        <v>2.1247447</v>
      </c>
      <c r="F27715" s="4">
        <f t="shared" si="1"/>
        <v>0.2422058889</v>
      </c>
      <c r="G27715" s="4">
        <f t="shared" si="2"/>
        <v>2.099958331</v>
      </c>
    </row>
    <row r="27716">
      <c r="A27716" s="1">
        <v>277.110002279281</v>
      </c>
      <c r="B27716" s="1">
        <v>172.0777</v>
      </c>
      <c r="C27716" s="1">
        <v>2.1799464</v>
      </c>
      <c r="D27716" s="1">
        <v>-0.25819448</v>
      </c>
      <c r="E27716" s="1">
        <v>2.1244156</v>
      </c>
      <c r="F27716" s="4">
        <f t="shared" si="1"/>
        <v>0.2422162667</v>
      </c>
      <c r="G27716" s="4">
        <f t="shared" si="2"/>
        <v>2.099629319</v>
      </c>
    </row>
    <row r="27717">
      <c r="A27717" s="1">
        <v>277.120134115219</v>
      </c>
      <c r="B27717" s="1">
        <v>172.10435</v>
      </c>
      <c r="C27717" s="1">
        <v>2.180013</v>
      </c>
      <c r="D27717" s="1">
        <v>-0.2618568</v>
      </c>
      <c r="E27717" s="1">
        <v>2.1247447</v>
      </c>
      <c r="F27717" s="4">
        <f t="shared" si="1"/>
        <v>0.2422236667</v>
      </c>
      <c r="G27717" s="4">
        <f t="shared" si="2"/>
        <v>2.099958331</v>
      </c>
    </row>
    <row r="27718">
      <c r="A27718" s="1">
        <v>277.129991292953</v>
      </c>
      <c r="B27718" s="1">
        <v>172.04721</v>
      </c>
      <c r="C27718" s="1">
        <v>2.1800396</v>
      </c>
      <c r="D27718" s="1">
        <v>-0.3216749</v>
      </c>
      <c r="E27718" s="1">
        <v>2.1240392</v>
      </c>
      <c r="F27718" s="4">
        <f t="shared" si="1"/>
        <v>0.2422266222</v>
      </c>
      <c r="G27718" s="4">
        <f t="shared" si="2"/>
        <v>2.099252899</v>
      </c>
    </row>
    <row r="27719">
      <c r="A27719" s="1">
        <v>277.140001058578</v>
      </c>
      <c r="B27719" s="1">
        <v>172.03578</v>
      </c>
      <c r="C27719" s="1">
        <v>2.1800663</v>
      </c>
      <c r="D27719" s="1">
        <v>-0.36684367</v>
      </c>
      <c r="E27719" s="1">
        <v>2.123898</v>
      </c>
      <c r="F27719" s="4">
        <f t="shared" si="1"/>
        <v>0.2422295889</v>
      </c>
      <c r="G27719" s="4">
        <f t="shared" si="2"/>
        <v>2.099111788</v>
      </c>
    </row>
    <row r="27720">
      <c r="A27720" s="1">
        <v>277.150010824203</v>
      </c>
      <c r="B27720" s="1">
        <v>171.98245</v>
      </c>
      <c r="C27720" s="1">
        <v>2.1800797</v>
      </c>
      <c r="D27720" s="1">
        <v>-0.44131112</v>
      </c>
      <c r="E27720" s="1">
        <v>2.1232398</v>
      </c>
      <c r="F27720" s="4">
        <f t="shared" si="1"/>
        <v>0.2422310778</v>
      </c>
      <c r="G27720" s="4">
        <f t="shared" si="2"/>
        <v>2.098453393</v>
      </c>
    </row>
    <row r="27721">
      <c r="A27721" s="1">
        <v>277.15999007225</v>
      </c>
      <c r="B27721" s="1">
        <v>171.94817</v>
      </c>
      <c r="C27721" s="1">
        <v>2.1801329</v>
      </c>
      <c r="D27721" s="1">
        <v>-0.47183055</v>
      </c>
      <c r="E27721" s="1">
        <v>2.1228166</v>
      </c>
      <c r="F27721" s="4">
        <f t="shared" si="1"/>
        <v>0.2422369889</v>
      </c>
      <c r="G27721" s="4">
        <f t="shared" si="2"/>
        <v>2.098030183</v>
      </c>
    </row>
    <row r="27722">
      <c r="A27722" s="1">
        <v>277.169999837875</v>
      </c>
      <c r="B27722" s="1">
        <v>171.95769</v>
      </c>
      <c r="C27722" s="1">
        <v>2.1804128</v>
      </c>
      <c r="D27722" s="1">
        <v>-0.25331137</v>
      </c>
      <c r="E27722" s="1">
        <v>2.122934</v>
      </c>
      <c r="F27722" s="4">
        <f t="shared" si="1"/>
        <v>0.2422680889</v>
      </c>
      <c r="G27722" s="4">
        <f t="shared" si="2"/>
        <v>2.098147714</v>
      </c>
    </row>
    <row r="27723">
      <c r="A27723" s="1">
        <v>277.180131673812</v>
      </c>
      <c r="B27723" s="1">
        <v>172.08913</v>
      </c>
      <c r="C27723" s="1">
        <v>2.1807194</v>
      </c>
      <c r="D27723" s="1">
        <v>-0.034792162</v>
      </c>
      <c r="E27723" s="1">
        <v>2.1245568</v>
      </c>
      <c r="F27723" s="4">
        <f t="shared" si="1"/>
        <v>0.2423021556</v>
      </c>
      <c r="G27723" s="4">
        <f t="shared" si="2"/>
        <v>2.09977043</v>
      </c>
    </row>
    <row r="27724">
      <c r="A27724" s="1">
        <v>277.190110921859</v>
      </c>
      <c r="B27724" s="1">
        <v>172.16913</v>
      </c>
      <c r="C27724" s="1">
        <v>2.180706</v>
      </c>
      <c r="D27724" s="1">
        <v>-0.12268815</v>
      </c>
      <c r="E27724" s="1">
        <v>2.1255445</v>
      </c>
      <c r="F27724" s="4">
        <f t="shared" si="1"/>
        <v>0.2423006667</v>
      </c>
      <c r="G27724" s="4">
        <f t="shared" si="2"/>
        <v>2.100758084</v>
      </c>
    </row>
    <row r="27725">
      <c r="A27725" s="1">
        <v>277.199998617172</v>
      </c>
      <c r="B27725" s="1">
        <v>172.17294</v>
      </c>
      <c r="C27725" s="1">
        <v>2.180693</v>
      </c>
      <c r="D27725" s="1">
        <v>-0.21058415</v>
      </c>
      <c r="E27725" s="1">
        <v>2.1255915</v>
      </c>
      <c r="F27725" s="4">
        <f t="shared" si="1"/>
        <v>0.2422992222</v>
      </c>
      <c r="G27725" s="4">
        <f t="shared" si="2"/>
        <v>2.100805121</v>
      </c>
    </row>
    <row r="27726">
      <c r="A27726" s="1">
        <v>277.210008382797</v>
      </c>
      <c r="B27726" s="1">
        <v>172.13103</v>
      </c>
      <c r="C27726" s="1">
        <v>2.1807194</v>
      </c>
      <c r="D27726" s="1">
        <v>-0.27040225</v>
      </c>
      <c r="E27726" s="1">
        <v>2.125074</v>
      </c>
      <c r="F27726" s="4">
        <f t="shared" si="1"/>
        <v>0.2423021556</v>
      </c>
      <c r="G27726" s="4">
        <f t="shared" si="2"/>
        <v>2.100287714</v>
      </c>
    </row>
    <row r="27727">
      <c r="A27727" s="1">
        <v>277.220140218734</v>
      </c>
      <c r="B27727" s="1">
        <v>172.10246</v>
      </c>
      <c r="C27727" s="1">
        <v>2.180733</v>
      </c>
      <c r="D27727" s="1">
        <v>-0.33022034</v>
      </c>
      <c r="E27727" s="1">
        <v>2.1247215</v>
      </c>
      <c r="F27727" s="4">
        <f t="shared" si="1"/>
        <v>0.2423036667</v>
      </c>
      <c r="G27727" s="4">
        <f t="shared" si="2"/>
        <v>2.099934998</v>
      </c>
    </row>
    <row r="27728">
      <c r="A27728" s="1">
        <v>277.230119466781</v>
      </c>
      <c r="B27728" s="1">
        <v>172.0015</v>
      </c>
      <c r="C27728" s="1">
        <v>2.1807594</v>
      </c>
      <c r="D27728" s="1">
        <v>-0.39125922</v>
      </c>
      <c r="E27728" s="1">
        <v>2.1234748</v>
      </c>
      <c r="F27728" s="4">
        <f t="shared" si="1"/>
        <v>0.2423066</v>
      </c>
      <c r="G27728" s="4">
        <f t="shared" si="2"/>
        <v>2.098688578</v>
      </c>
    </row>
    <row r="27729">
      <c r="A27729" s="1">
        <v>277.240007162094</v>
      </c>
      <c r="B27729" s="1">
        <v>171.98436</v>
      </c>
      <c r="C27729" s="1">
        <v>2.1807995</v>
      </c>
      <c r="D27729" s="1">
        <v>-0.436428</v>
      </c>
      <c r="E27729" s="1">
        <v>2.1232634</v>
      </c>
      <c r="F27729" s="4">
        <f t="shared" si="1"/>
        <v>0.2423110556</v>
      </c>
      <c r="G27729" s="4">
        <f t="shared" si="2"/>
        <v>2.098476973</v>
      </c>
    </row>
    <row r="27730">
      <c r="A27730" s="1">
        <v>277.249986410141</v>
      </c>
      <c r="B27730" s="1">
        <v>171.94626</v>
      </c>
      <c r="C27730" s="1">
        <v>2.1808794</v>
      </c>
      <c r="D27730" s="1">
        <v>-0.42299944</v>
      </c>
      <c r="E27730" s="1">
        <v>2.122793</v>
      </c>
      <c r="F27730" s="4">
        <f t="shared" si="1"/>
        <v>0.2423199333</v>
      </c>
      <c r="G27730" s="4">
        <f t="shared" si="2"/>
        <v>2.098006602</v>
      </c>
    </row>
    <row r="27731">
      <c r="A27731" s="1">
        <v>277.259996175766</v>
      </c>
      <c r="B27731" s="1">
        <v>171.92911</v>
      </c>
      <c r="C27731" s="1">
        <v>2.1810393</v>
      </c>
      <c r="D27731" s="1">
        <v>-0.3558567</v>
      </c>
      <c r="E27731" s="1">
        <v>2.1225812</v>
      </c>
      <c r="F27731" s="4">
        <f t="shared" si="1"/>
        <v>0.2423377</v>
      </c>
      <c r="G27731" s="4">
        <f t="shared" si="2"/>
        <v>2.097794874</v>
      </c>
    </row>
    <row r="27732">
      <c r="A27732" s="1">
        <v>277.270128011703</v>
      </c>
      <c r="B27732" s="1">
        <v>171.98245</v>
      </c>
      <c r="C27732" s="1">
        <v>2.181226</v>
      </c>
      <c r="D27732" s="1">
        <v>-0.24842826</v>
      </c>
      <c r="E27732" s="1">
        <v>2.1232398</v>
      </c>
      <c r="F27732" s="4">
        <f t="shared" si="1"/>
        <v>0.2423584444</v>
      </c>
      <c r="G27732" s="4">
        <f t="shared" si="2"/>
        <v>2.098453393</v>
      </c>
    </row>
    <row r="27733">
      <c r="A27733" s="1">
        <v>277.279985189437</v>
      </c>
      <c r="B27733" s="1">
        <v>172.06627</v>
      </c>
      <c r="C27733" s="1">
        <v>2.181386</v>
      </c>
      <c r="D27733" s="1">
        <v>-0.14099982</v>
      </c>
      <c r="E27733" s="1">
        <v>2.1242747</v>
      </c>
      <c r="F27733" s="4">
        <f t="shared" si="1"/>
        <v>0.2423762222</v>
      </c>
      <c r="G27733" s="4">
        <f t="shared" si="2"/>
        <v>2.099488207</v>
      </c>
    </row>
    <row r="27734">
      <c r="A27734" s="1">
        <v>277.290117025375</v>
      </c>
      <c r="B27734" s="1">
        <v>172.13103</v>
      </c>
      <c r="C27734" s="1">
        <v>2.1814795</v>
      </c>
      <c r="D27734" s="1">
        <v>-0.12879205</v>
      </c>
      <c r="E27734" s="1">
        <v>2.125074</v>
      </c>
      <c r="F27734" s="4">
        <f t="shared" si="1"/>
        <v>0.2423866111</v>
      </c>
      <c r="G27734" s="4">
        <f t="shared" si="2"/>
        <v>2.100287714</v>
      </c>
    </row>
    <row r="27735">
      <c r="A27735" s="1">
        <v>277.300004720687</v>
      </c>
      <c r="B27735" s="1">
        <v>172.14627</v>
      </c>
      <c r="C27735" s="1">
        <v>2.1814926</v>
      </c>
      <c r="D27735" s="1">
        <v>-0.18738937</v>
      </c>
      <c r="E27735" s="1">
        <v>2.1252623</v>
      </c>
      <c r="F27735" s="4">
        <f t="shared" si="1"/>
        <v>0.2423880667</v>
      </c>
      <c r="G27735" s="4">
        <f t="shared" si="2"/>
        <v>2.100475862</v>
      </c>
    </row>
    <row r="27736">
      <c r="A27736" s="1">
        <v>277.310136556625</v>
      </c>
      <c r="B27736" s="1">
        <v>172.11198</v>
      </c>
      <c r="C27736" s="1">
        <v>2.181506</v>
      </c>
      <c r="D27736" s="1">
        <v>-0.2618568</v>
      </c>
      <c r="E27736" s="1">
        <v>2.124839</v>
      </c>
      <c r="F27736" s="4">
        <f t="shared" si="1"/>
        <v>0.2423895556</v>
      </c>
      <c r="G27736" s="4">
        <f t="shared" si="2"/>
        <v>2.100052528</v>
      </c>
    </row>
    <row r="27737">
      <c r="A27737" s="1">
        <v>277.320115804672</v>
      </c>
      <c r="B27737" s="1">
        <v>172.06245</v>
      </c>
      <c r="C27737" s="1">
        <v>2.1815593</v>
      </c>
      <c r="D27737" s="1">
        <v>-0.30824634</v>
      </c>
      <c r="E27737" s="1">
        <v>2.1242275</v>
      </c>
      <c r="F27737" s="4">
        <f t="shared" si="1"/>
        <v>0.2423954778</v>
      </c>
      <c r="G27737" s="4">
        <f t="shared" si="2"/>
        <v>2.099441047</v>
      </c>
    </row>
    <row r="27738">
      <c r="A27738" s="1">
        <v>277.330003499984</v>
      </c>
      <c r="B27738" s="1">
        <v>172.01102</v>
      </c>
      <c r="C27738" s="1">
        <v>2.1816394</v>
      </c>
      <c r="D27738" s="1">
        <v>-0.28261003</v>
      </c>
      <c r="E27738" s="1">
        <v>2.1235924</v>
      </c>
      <c r="F27738" s="4">
        <f t="shared" si="1"/>
        <v>0.2424043778</v>
      </c>
      <c r="G27738" s="4">
        <f t="shared" si="2"/>
        <v>2.098806109</v>
      </c>
    </row>
    <row r="27739">
      <c r="A27739" s="1">
        <v>277.340013265609</v>
      </c>
      <c r="B27739" s="1">
        <v>172.03197</v>
      </c>
      <c r="C27739" s="1">
        <v>2.1817324</v>
      </c>
      <c r="D27739" s="1">
        <v>-0.2728438</v>
      </c>
      <c r="E27739" s="1">
        <v>2.123851</v>
      </c>
      <c r="F27739" s="4">
        <f t="shared" si="1"/>
        <v>0.2424147111</v>
      </c>
      <c r="G27739" s="4">
        <f t="shared" si="2"/>
        <v>2.099064751</v>
      </c>
    </row>
    <row r="27740">
      <c r="A27740" s="1">
        <v>277.349992513656</v>
      </c>
      <c r="B27740" s="1">
        <v>172.01674</v>
      </c>
      <c r="C27740" s="1">
        <v>2.1817992</v>
      </c>
      <c r="D27740" s="1">
        <v>-0.2899347</v>
      </c>
      <c r="E27740" s="1">
        <v>2.1236632</v>
      </c>
      <c r="F27740" s="4">
        <f t="shared" si="1"/>
        <v>0.2424221333</v>
      </c>
      <c r="G27740" s="4">
        <f t="shared" si="2"/>
        <v>2.098876726</v>
      </c>
    </row>
    <row r="27741">
      <c r="A27741" s="1">
        <v>277.360002279281</v>
      </c>
      <c r="B27741" s="1">
        <v>172.0015</v>
      </c>
      <c r="C27741" s="1">
        <v>2.181839</v>
      </c>
      <c r="D27741" s="1">
        <v>-0.32289568</v>
      </c>
      <c r="E27741" s="1">
        <v>2.1234748</v>
      </c>
      <c r="F27741" s="4">
        <f t="shared" si="1"/>
        <v>0.2424265556</v>
      </c>
      <c r="G27741" s="4">
        <f t="shared" si="2"/>
        <v>2.098688578</v>
      </c>
    </row>
    <row r="27742">
      <c r="A27742" s="1">
        <v>277.370134115219</v>
      </c>
      <c r="B27742" s="1">
        <v>171.98625</v>
      </c>
      <c r="C27742" s="1">
        <v>2.1818526</v>
      </c>
      <c r="D27742" s="1">
        <v>-0.39614233</v>
      </c>
      <c r="E27742" s="1">
        <v>2.1232867</v>
      </c>
      <c r="F27742" s="4">
        <f t="shared" si="1"/>
        <v>0.2424280667</v>
      </c>
      <c r="G27742" s="4">
        <f t="shared" si="2"/>
        <v>2.098500306</v>
      </c>
    </row>
    <row r="27743">
      <c r="A27743" s="1">
        <v>277.379991292953</v>
      </c>
      <c r="B27743" s="1">
        <v>171.91577</v>
      </c>
      <c r="C27743" s="1">
        <v>2.181866</v>
      </c>
      <c r="D27743" s="1">
        <v>-0.45473966</v>
      </c>
      <c r="E27743" s="1">
        <v>2.1224165</v>
      </c>
      <c r="F27743" s="4">
        <f t="shared" si="1"/>
        <v>0.2424295556</v>
      </c>
      <c r="G27743" s="4">
        <f t="shared" si="2"/>
        <v>2.097630183</v>
      </c>
    </row>
    <row r="27744">
      <c r="A27744" s="1">
        <v>277.390123128891</v>
      </c>
      <c r="B27744" s="1">
        <v>171.94626</v>
      </c>
      <c r="C27744" s="1">
        <v>2.182199</v>
      </c>
      <c r="D27744" s="1">
        <v>-0.20936337</v>
      </c>
      <c r="E27744" s="1">
        <v>2.122793</v>
      </c>
      <c r="F27744" s="4">
        <f t="shared" si="1"/>
        <v>0.2424665556</v>
      </c>
      <c r="G27744" s="4">
        <f t="shared" si="2"/>
        <v>2.098006602</v>
      </c>
    </row>
    <row r="27745">
      <c r="A27745" s="1">
        <v>277.400132894516</v>
      </c>
      <c r="B27745" s="1">
        <v>172.06816</v>
      </c>
      <c r="C27745" s="1">
        <v>2.1824257</v>
      </c>
      <c r="D27745" s="1">
        <v>-0.064090826</v>
      </c>
      <c r="E27745" s="1">
        <v>2.1242979</v>
      </c>
      <c r="F27745" s="4">
        <f t="shared" si="1"/>
        <v>0.2424917444</v>
      </c>
      <c r="G27745" s="4">
        <f t="shared" si="2"/>
        <v>2.099511541</v>
      </c>
    </row>
    <row r="27746">
      <c r="A27746" s="1">
        <v>277.410112142562</v>
      </c>
      <c r="B27746" s="1">
        <v>172.14246</v>
      </c>
      <c r="C27746" s="1">
        <v>2.182359</v>
      </c>
      <c r="D27746" s="1">
        <v>-0.19471404</v>
      </c>
      <c r="E27746" s="1">
        <v>2.125215</v>
      </c>
      <c r="F27746" s="4">
        <f t="shared" si="1"/>
        <v>0.2424843333</v>
      </c>
      <c r="G27746" s="4">
        <f t="shared" si="2"/>
        <v>2.100428825</v>
      </c>
    </row>
    <row r="27747">
      <c r="A27747" s="1">
        <v>277.419999837875</v>
      </c>
      <c r="B27747" s="1">
        <v>172.14053</v>
      </c>
      <c r="C27747" s="1">
        <v>2.1823456</v>
      </c>
      <c r="D27747" s="1">
        <v>-0.29725936</v>
      </c>
      <c r="E27747" s="1">
        <v>2.1251915</v>
      </c>
      <c r="F27747" s="4">
        <f t="shared" si="1"/>
        <v>0.2424828444</v>
      </c>
      <c r="G27747" s="4">
        <f t="shared" si="2"/>
        <v>2.100404998</v>
      </c>
    </row>
    <row r="27748">
      <c r="A27748" s="1">
        <v>277.4300096035</v>
      </c>
      <c r="B27748" s="1">
        <v>172.0453</v>
      </c>
      <c r="C27748" s="1">
        <v>2.182359</v>
      </c>
      <c r="D27748" s="1">
        <v>-0.37172678</v>
      </c>
      <c r="E27748" s="1">
        <v>2.1240156</v>
      </c>
      <c r="F27748" s="4">
        <f t="shared" si="1"/>
        <v>0.2424843333</v>
      </c>
      <c r="G27748" s="4">
        <f t="shared" si="2"/>
        <v>2.099229319</v>
      </c>
    </row>
    <row r="27749">
      <c r="A27749" s="1">
        <v>277.440110921859</v>
      </c>
      <c r="B27749" s="1">
        <v>172.0015</v>
      </c>
      <c r="C27749" s="1">
        <v>2.182359</v>
      </c>
      <c r="D27749" s="1">
        <v>-0.44497344</v>
      </c>
      <c r="E27749" s="1">
        <v>2.1234748</v>
      </c>
      <c r="F27749" s="4">
        <f t="shared" si="1"/>
        <v>0.2424843333</v>
      </c>
      <c r="G27749" s="4">
        <f t="shared" si="2"/>
        <v>2.098688578</v>
      </c>
    </row>
    <row r="27750">
      <c r="A27750" s="1">
        <v>277.449998617172</v>
      </c>
      <c r="B27750" s="1">
        <v>171.93102</v>
      </c>
      <c r="C27750" s="1">
        <v>2.1823857</v>
      </c>
      <c r="D27750" s="1">
        <v>-0.5035708</v>
      </c>
      <c r="E27750" s="1">
        <v>2.1226048</v>
      </c>
      <c r="F27750" s="4">
        <f t="shared" si="1"/>
        <v>0.2424873</v>
      </c>
      <c r="G27750" s="4">
        <f t="shared" si="2"/>
        <v>2.097818454</v>
      </c>
    </row>
    <row r="27751">
      <c r="A27751" s="1">
        <v>277.460130453109</v>
      </c>
      <c r="B27751" s="1">
        <v>171.91959</v>
      </c>
      <c r="C27751" s="1">
        <v>2.1828256</v>
      </c>
      <c r="D27751" s="1">
        <v>-0.14710371</v>
      </c>
      <c r="E27751" s="1">
        <v>2.1224637</v>
      </c>
      <c r="F27751" s="4">
        <f t="shared" si="1"/>
        <v>0.2425361778</v>
      </c>
      <c r="G27751" s="4">
        <f t="shared" si="2"/>
        <v>2.097677343</v>
      </c>
    </row>
    <row r="27752">
      <c r="A27752" s="1">
        <v>277.469987630844</v>
      </c>
      <c r="B27752" s="1">
        <v>172.13675</v>
      </c>
      <c r="C27752" s="1">
        <v>2.183079</v>
      </c>
      <c r="D27752" s="1">
        <v>0.05676616</v>
      </c>
      <c r="E27752" s="1">
        <v>2.1251447</v>
      </c>
      <c r="F27752" s="4">
        <f t="shared" si="1"/>
        <v>0.2425643333</v>
      </c>
      <c r="G27752" s="4">
        <f t="shared" si="2"/>
        <v>2.100358331</v>
      </c>
    </row>
    <row r="27753">
      <c r="A27753" s="1">
        <v>277.480119466781</v>
      </c>
      <c r="B27753" s="1">
        <v>172.19006</v>
      </c>
      <c r="C27753" s="1">
        <v>2.183039</v>
      </c>
      <c r="D27753" s="1">
        <v>-0.060428493</v>
      </c>
      <c r="E27753" s="1">
        <v>2.125803</v>
      </c>
      <c r="F27753" s="4">
        <f t="shared" si="1"/>
        <v>0.2425598889</v>
      </c>
      <c r="G27753" s="4">
        <f t="shared" si="2"/>
        <v>2.101016479</v>
      </c>
    </row>
    <row r="27754">
      <c r="A27754" s="1">
        <v>277.490007162094</v>
      </c>
      <c r="B27754" s="1">
        <v>172.22818</v>
      </c>
      <c r="C27754" s="1">
        <v>2.183039</v>
      </c>
      <c r="D27754" s="1">
        <v>-0.14832449</v>
      </c>
      <c r="E27754" s="1">
        <v>2.1262734</v>
      </c>
      <c r="F27754" s="4">
        <f t="shared" si="1"/>
        <v>0.2425598889</v>
      </c>
      <c r="G27754" s="4">
        <f t="shared" si="2"/>
        <v>2.101487096</v>
      </c>
    </row>
    <row r="27755">
      <c r="A27755" s="1">
        <v>277.499986410141</v>
      </c>
      <c r="B27755" s="1">
        <v>172.18056</v>
      </c>
      <c r="C27755" s="1">
        <v>2.1830657</v>
      </c>
      <c r="D27755" s="1">
        <v>-0.2081426</v>
      </c>
      <c r="E27755" s="1">
        <v>2.1256855</v>
      </c>
      <c r="F27755" s="4">
        <f t="shared" si="1"/>
        <v>0.2425628556</v>
      </c>
      <c r="G27755" s="4">
        <f t="shared" si="2"/>
        <v>2.100899195</v>
      </c>
    </row>
    <row r="27756">
      <c r="A27756" s="1">
        <v>277.510118246078</v>
      </c>
      <c r="B27756" s="1">
        <v>172.091</v>
      </c>
      <c r="C27756" s="1">
        <v>2.183079</v>
      </c>
      <c r="D27756" s="1">
        <v>-0.28138924</v>
      </c>
      <c r="E27756" s="1">
        <v>2.12458</v>
      </c>
      <c r="F27756" s="4">
        <f t="shared" si="1"/>
        <v>0.2425643333</v>
      </c>
      <c r="G27756" s="4">
        <f t="shared" si="2"/>
        <v>2.099793516</v>
      </c>
    </row>
    <row r="27757">
      <c r="A27757" s="1">
        <v>277.520005941391</v>
      </c>
      <c r="B27757" s="1">
        <v>172.04721</v>
      </c>
      <c r="C27757" s="1">
        <v>2.1831055</v>
      </c>
      <c r="D27757" s="1">
        <v>-0.3277788</v>
      </c>
      <c r="E27757" s="1">
        <v>2.1240392</v>
      </c>
      <c r="F27757" s="4">
        <f t="shared" si="1"/>
        <v>0.2425672778</v>
      </c>
      <c r="G27757" s="4">
        <f t="shared" si="2"/>
        <v>2.099252899</v>
      </c>
    </row>
    <row r="27758">
      <c r="A27758" s="1">
        <v>277.529985189437</v>
      </c>
      <c r="B27758" s="1">
        <v>171.9596</v>
      </c>
      <c r="C27758" s="1">
        <v>2.1831589</v>
      </c>
      <c r="D27758" s="1">
        <v>-0.35829824</v>
      </c>
      <c r="E27758" s="1">
        <v>2.1229577</v>
      </c>
      <c r="F27758" s="4">
        <f t="shared" si="1"/>
        <v>0.2425732111</v>
      </c>
      <c r="G27758" s="4">
        <f t="shared" si="2"/>
        <v>2.098171294</v>
      </c>
    </row>
    <row r="27759">
      <c r="A27759" s="1">
        <v>277.539994955062</v>
      </c>
      <c r="B27759" s="1">
        <v>171.95578</v>
      </c>
      <c r="C27759" s="1">
        <v>2.1832654</v>
      </c>
      <c r="D27759" s="1">
        <v>-0.31923336</v>
      </c>
      <c r="E27759" s="1">
        <v>2.1229105</v>
      </c>
      <c r="F27759" s="4">
        <f t="shared" si="1"/>
        <v>0.2425850444</v>
      </c>
      <c r="G27759" s="4">
        <f t="shared" si="2"/>
        <v>2.098124133</v>
      </c>
    </row>
    <row r="27760">
      <c r="A27760" s="1">
        <v>277.550004720687</v>
      </c>
      <c r="B27760" s="1">
        <v>171.95006</v>
      </c>
      <c r="C27760" s="1">
        <v>2.1833856</v>
      </c>
      <c r="D27760" s="1">
        <v>-0.28016847</v>
      </c>
      <c r="E27760" s="1">
        <v>2.1228397</v>
      </c>
      <c r="F27760" s="4">
        <f t="shared" si="1"/>
        <v>0.2425984</v>
      </c>
      <c r="G27760" s="4">
        <f t="shared" si="2"/>
        <v>2.098053516</v>
      </c>
    </row>
    <row r="27761">
      <c r="A27761" s="1">
        <v>277.560136556625</v>
      </c>
      <c r="B27761" s="1">
        <v>171.95387</v>
      </c>
      <c r="C27761" s="1">
        <v>2.1835055</v>
      </c>
      <c r="D27761" s="1">
        <v>-0.25453213</v>
      </c>
      <c r="E27761" s="1">
        <v>2.122887</v>
      </c>
      <c r="F27761" s="4">
        <f t="shared" si="1"/>
        <v>0.2426117222</v>
      </c>
      <c r="G27761" s="4">
        <f t="shared" si="2"/>
        <v>2.098100553</v>
      </c>
    </row>
    <row r="27762">
      <c r="A27762" s="1">
        <v>277.570115804672</v>
      </c>
      <c r="B27762" s="1">
        <v>172.01483</v>
      </c>
      <c r="C27762" s="1">
        <v>2.183572</v>
      </c>
      <c r="D27762" s="1">
        <v>-0.2459867</v>
      </c>
      <c r="E27762" s="1">
        <v>2.1236396</v>
      </c>
      <c r="F27762" s="4">
        <f t="shared" si="1"/>
        <v>0.2426191111</v>
      </c>
      <c r="G27762" s="4">
        <f t="shared" si="2"/>
        <v>2.098853146</v>
      </c>
    </row>
    <row r="27763">
      <c r="A27763" s="1">
        <v>277.580125570297</v>
      </c>
      <c r="B27763" s="1">
        <v>171.98055</v>
      </c>
      <c r="C27763" s="1">
        <v>2.183612</v>
      </c>
      <c r="D27763" s="1">
        <v>-0.29115546</v>
      </c>
      <c r="E27763" s="1">
        <v>2.1232164</v>
      </c>
      <c r="F27763" s="4">
        <f t="shared" si="1"/>
        <v>0.2426235556</v>
      </c>
      <c r="G27763" s="4">
        <f t="shared" si="2"/>
        <v>2.098429936</v>
      </c>
    </row>
    <row r="27764">
      <c r="A27764" s="1">
        <v>277.590135335922</v>
      </c>
      <c r="B27764" s="1">
        <v>171.97482</v>
      </c>
      <c r="C27764" s="1">
        <v>2.1836388</v>
      </c>
      <c r="D27764" s="1">
        <v>-0.35097358</v>
      </c>
      <c r="E27764" s="1">
        <v>2.1231456</v>
      </c>
      <c r="F27764" s="4">
        <f t="shared" si="1"/>
        <v>0.2426265333</v>
      </c>
      <c r="G27764" s="4">
        <f t="shared" si="2"/>
        <v>2.098359195</v>
      </c>
    </row>
    <row r="27765">
      <c r="A27765" s="1">
        <v>277.600114583969</v>
      </c>
      <c r="B27765" s="1">
        <v>171.94626</v>
      </c>
      <c r="C27765" s="1">
        <v>2.1836786</v>
      </c>
      <c r="D27765" s="1">
        <v>-0.38027224</v>
      </c>
      <c r="E27765" s="1">
        <v>2.122793</v>
      </c>
      <c r="F27765" s="4">
        <f t="shared" si="1"/>
        <v>0.2426309556</v>
      </c>
      <c r="G27765" s="4">
        <f t="shared" si="2"/>
        <v>2.098006602</v>
      </c>
    </row>
    <row r="27766">
      <c r="A27766" s="1">
        <v>277.610002279281</v>
      </c>
      <c r="B27766" s="1">
        <v>171.891</v>
      </c>
      <c r="C27766" s="1">
        <v>2.183732</v>
      </c>
      <c r="D27766" s="1">
        <v>-0.41201246</v>
      </c>
      <c r="E27766" s="1">
        <v>2.1221108</v>
      </c>
      <c r="F27766" s="4">
        <f t="shared" si="1"/>
        <v>0.2426368889</v>
      </c>
      <c r="G27766" s="4">
        <f t="shared" si="2"/>
        <v>2.09732438</v>
      </c>
    </row>
    <row r="27767">
      <c r="A27767" s="1">
        <v>277.620012044906</v>
      </c>
      <c r="B27767" s="1">
        <v>171.87387</v>
      </c>
      <c r="C27767" s="1">
        <v>2.1837854</v>
      </c>
      <c r="D27767" s="1">
        <v>-0.44131112</v>
      </c>
      <c r="E27767" s="1">
        <v>2.1218994</v>
      </c>
      <c r="F27767" s="4">
        <f t="shared" si="1"/>
        <v>0.2426428222</v>
      </c>
      <c r="G27767" s="4">
        <f t="shared" si="2"/>
        <v>2.097112899</v>
      </c>
    </row>
    <row r="27768">
      <c r="A27768" s="1">
        <v>277.630113363266</v>
      </c>
      <c r="B27768" s="1">
        <v>171.82053</v>
      </c>
      <c r="C27768" s="1">
        <v>2.1838253</v>
      </c>
      <c r="D27768" s="1">
        <v>-0.47305134</v>
      </c>
      <c r="E27768" s="1">
        <v>2.1212406</v>
      </c>
      <c r="F27768" s="4">
        <f t="shared" si="1"/>
        <v>0.2426472556</v>
      </c>
      <c r="G27768" s="4">
        <f t="shared" si="2"/>
        <v>2.09645438</v>
      </c>
    </row>
    <row r="27769">
      <c r="A27769" s="1">
        <v>277.640001058578</v>
      </c>
      <c r="B27769" s="1">
        <v>171.82816</v>
      </c>
      <c r="C27769" s="1">
        <v>2.184052</v>
      </c>
      <c r="D27769" s="1">
        <v>-0.32533723</v>
      </c>
      <c r="E27769" s="1">
        <v>2.121335</v>
      </c>
      <c r="F27769" s="4">
        <f t="shared" si="1"/>
        <v>0.2426724444</v>
      </c>
      <c r="G27769" s="4">
        <f t="shared" si="2"/>
        <v>2.096548578</v>
      </c>
    </row>
    <row r="27770">
      <c r="A27770" s="1">
        <v>277.650010824203</v>
      </c>
      <c r="B27770" s="1">
        <v>171.9653</v>
      </c>
      <c r="C27770" s="1">
        <v>2.1843717</v>
      </c>
      <c r="D27770" s="1">
        <v>-0.06653238</v>
      </c>
      <c r="E27770" s="1">
        <v>2.123028</v>
      </c>
      <c r="F27770" s="4">
        <f t="shared" si="1"/>
        <v>0.2427079667</v>
      </c>
      <c r="G27770" s="4">
        <f t="shared" si="2"/>
        <v>2.098241664</v>
      </c>
    </row>
    <row r="27771">
      <c r="A27771" s="1">
        <v>277.660112142562</v>
      </c>
      <c r="B27771" s="1">
        <v>172.06627</v>
      </c>
      <c r="C27771" s="1">
        <v>2.1843452</v>
      </c>
      <c r="D27771" s="1">
        <v>-0.16907771</v>
      </c>
      <c r="E27771" s="1">
        <v>2.1242747</v>
      </c>
      <c r="F27771" s="4">
        <f t="shared" si="1"/>
        <v>0.2427050222</v>
      </c>
      <c r="G27771" s="4">
        <f t="shared" si="2"/>
        <v>2.099488207</v>
      </c>
    </row>
    <row r="27772">
      <c r="A27772" s="1">
        <v>277.670121908187</v>
      </c>
      <c r="B27772" s="1">
        <v>172.10246</v>
      </c>
      <c r="C27772" s="1">
        <v>2.184292</v>
      </c>
      <c r="D27772" s="1">
        <v>-0.32899958</v>
      </c>
      <c r="E27772" s="1">
        <v>2.1247215</v>
      </c>
      <c r="F27772" s="4">
        <f t="shared" si="1"/>
        <v>0.2426991111</v>
      </c>
      <c r="G27772" s="4">
        <f t="shared" si="2"/>
        <v>2.099934998</v>
      </c>
    </row>
    <row r="27773">
      <c r="A27773" s="1">
        <v>277.680131673812</v>
      </c>
      <c r="B27773" s="1">
        <v>172.01674</v>
      </c>
      <c r="C27773" s="1">
        <v>2.1843185</v>
      </c>
      <c r="D27773" s="1">
        <v>-0.38881767</v>
      </c>
      <c r="E27773" s="1">
        <v>2.1236632</v>
      </c>
      <c r="F27773" s="4">
        <f t="shared" si="1"/>
        <v>0.2427020556</v>
      </c>
      <c r="G27773" s="4">
        <f t="shared" si="2"/>
        <v>2.098876726</v>
      </c>
    </row>
    <row r="27774">
      <c r="A27774" s="1">
        <v>277.690110921859</v>
      </c>
      <c r="B27774" s="1">
        <v>171.97482</v>
      </c>
      <c r="C27774" s="1">
        <v>2.1843185</v>
      </c>
      <c r="D27774" s="1">
        <v>-0.46206433</v>
      </c>
      <c r="E27774" s="1">
        <v>2.1231456</v>
      </c>
      <c r="F27774" s="4">
        <f t="shared" si="1"/>
        <v>0.2427020556</v>
      </c>
      <c r="G27774" s="4">
        <f t="shared" si="2"/>
        <v>2.098359195</v>
      </c>
    </row>
    <row r="27775">
      <c r="A27775" s="1">
        <v>277.700120687484</v>
      </c>
      <c r="B27775" s="1">
        <v>171.8853</v>
      </c>
      <c r="C27775" s="1">
        <v>2.1844118</v>
      </c>
      <c r="D27775" s="1">
        <v>-0.4535189</v>
      </c>
      <c r="E27775" s="1">
        <v>2.1220405</v>
      </c>
      <c r="F27775" s="4">
        <f t="shared" si="1"/>
        <v>0.2427124222</v>
      </c>
      <c r="G27775" s="4">
        <f t="shared" si="2"/>
        <v>2.09725401</v>
      </c>
    </row>
    <row r="27776">
      <c r="A27776" s="1">
        <v>277.710008382797</v>
      </c>
      <c r="B27776" s="1">
        <v>171.9272</v>
      </c>
      <c r="C27776" s="1">
        <v>2.1848652</v>
      </c>
      <c r="D27776" s="1">
        <v>-0.055545382</v>
      </c>
      <c r="E27776" s="1">
        <v>2.1225576</v>
      </c>
      <c r="F27776" s="4">
        <f t="shared" si="1"/>
        <v>0.2427628</v>
      </c>
      <c r="G27776" s="4">
        <f t="shared" si="2"/>
        <v>2.097771294</v>
      </c>
    </row>
    <row r="27777">
      <c r="A27777" s="1">
        <v>277.719987630844</v>
      </c>
      <c r="B27777" s="1">
        <v>172.11769</v>
      </c>
      <c r="C27777" s="1">
        <v>2.1850252</v>
      </c>
      <c r="D27777" s="1">
        <v>0.023805164</v>
      </c>
      <c r="E27777" s="1">
        <v>2.1249094</v>
      </c>
      <c r="F27777" s="4">
        <f t="shared" si="1"/>
        <v>0.2427805778</v>
      </c>
      <c r="G27777" s="4">
        <f t="shared" si="2"/>
        <v>2.100123022</v>
      </c>
    </row>
    <row r="27778">
      <c r="A27778" s="1">
        <v>277.730119466781</v>
      </c>
      <c r="B27778" s="1">
        <v>172.11577</v>
      </c>
      <c r="C27778" s="1">
        <v>2.1849585</v>
      </c>
      <c r="D27778" s="1">
        <v>-0.121467374</v>
      </c>
      <c r="E27778" s="1">
        <v>2.1248858</v>
      </c>
      <c r="F27778" s="4">
        <f t="shared" si="1"/>
        <v>0.2427731667</v>
      </c>
      <c r="G27778" s="4">
        <f t="shared" si="2"/>
        <v>2.100099319</v>
      </c>
    </row>
    <row r="27779">
      <c r="A27779" s="1">
        <v>277.740129232406</v>
      </c>
      <c r="B27779" s="1">
        <v>172.11389</v>
      </c>
      <c r="C27779" s="1">
        <v>2.1849718</v>
      </c>
      <c r="D27779" s="1">
        <v>-0.19471404</v>
      </c>
      <c r="E27779" s="1">
        <v>2.1248627</v>
      </c>
      <c r="F27779" s="4">
        <f t="shared" si="1"/>
        <v>0.2427746444</v>
      </c>
      <c r="G27779" s="4">
        <f t="shared" si="2"/>
        <v>2.100076109</v>
      </c>
    </row>
    <row r="27780">
      <c r="A27780" s="1">
        <v>277.749986410141</v>
      </c>
      <c r="B27780" s="1">
        <v>172.03578</v>
      </c>
      <c r="C27780" s="1">
        <v>2.1849852</v>
      </c>
      <c r="D27780" s="1">
        <v>-0.26918146</v>
      </c>
      <c r="E27780" s="1">
        <v>2.123898</v>
      </c>
      <c r="F27780" s="4">
        <f t="shared" si="1"/>
        <v>0.2427761333</v>
      </c>
      <c r="G27780" s="4">
        <f t="shared" si="2"/>
        <v>2.099111788</v>
      </c>
    </row>
    <row r="27781">
      <c r="A27781" s="1">
        <v>277.759996175766</v>
      </c>
      <c r="B27781" s="1">
        <v>171.96912</v>
      </c>
      <c r="C27781" s="1">
        <v>2.1849983</v>
      </c>
      <c r="D27781" s="1">
        <v>-0.32899958</v>
      </c>
      <c r="E27781" s="1">
        <v>2.1230752</v>
      </c>
      <c r="F27781" s="4">
        <f t="shared" si="1"/>
        <v>0.2427775889</v>
      </c>
      <c r="G27781" s="4">
        <f t="shared" si="2"/>
        <v>2.098288825</v>
      </c>
    </row>
    <row r="27782">
      <c r="A27782" s="1">
        <v>277.770005941391</v>
      </c>
      <c r="B27782" s="1">
        <v>171.94626</v>
      </c>
      <c r="C27782" s="1">
        <v>2.1850119</v>
      </c>
      <c r="D27782" s="1">
        <v>-0.403467</v>
      </c>
      <c r="E27782" s="1">
        <v>2.122793</v>
      </c>
      <c r="F27782" s="4">
        <f t="shared" si="1"/>
        <v>0.2427791</v>
      </c>
      <c r="G27782" s="4">
        <f t="shared" si="2"/>
        <v>2.098006602</v>
      </c>
    </row>
    <row r="27783">
      <c r="A27783" s="1">
        <v>277.779985189437</v>
      </c>
      <c r="B27783" s="1">
        <v>171.85863</v>
      </c>
      <c r="C27783" s="1">
        <v>2.1850383</v>
      </c>
      <c r="D27783" s="1">
        <v>-0.46450588</v>
      </c>
      <c r="E27783" s="1">
        <v>2.121711</v>
      </c>
      <c r="F27783" s="4">
        <f t="shared" si="1"/>
        <v>0.2427820333</v>
      </c>
      <c r="G27783" s="4">
        <f t="shared" si="2"/>
        <v>2.096924751</v>
      </c>
    </row>
    <row r="27784">
      <c r="A27784" s="1">
        <v>277.790117025375</v>
      </c>
      <c r="B27784" s="1">
        <v>171.8491</v>
      </c>
      <c r="C27784" s="1">
        <v>2.1851184</v>
      </c>
      <c r="D27784" s="1">
        <v>-0.45596045</v>
      </c>
      <c r="E27784" s="1">
        <v>2.1215935</v>
      </c>
      <c r="F27784" s="4">
        <f t="shared" si="1"/>
        <v>0.2427909333</v>
      </c>
      <c r="G27784" s="4">
        <f t="shared" si="2"/>
        <v>2.096807096</v>
      </c>
    </row>
    <row r="27785">
      <c r="A27785" s="1">
        <v>277.800126791</v>
      </c>
      <c r="B27785" s="1">
        <v>171.78624</v>
      </c>
      <c r="C27785" s="1">
        <v>2.1852384</v>
      </c>
      <c r="D27785" s="1">
        <v>-0.4303241</v>
      </c>
      <c r="E27785" s="1">
        <v>2.1208174</v>
      </c>
      <c r="F27785" s="4">
        <f t="shared" si="1"/>
        <v>0.2428042667</v>
      </c>
      <c r="G27785" s="4">
        <f t="shared" si="2"/>
        <v>2.096031047</v>
      </c>
    </row>
    <row r="27786">
      <c r="A27786" s="1">
        <v>277.810014486312</v>
      </c>
      <c r="B27786" s="1">
        <v>171.78815</v>
      </c>
      <c r="C27786" s="1">
        <v>2.1853583</v>
      </c>
      <c r="D27786" s="1">
        <v>-0.36318135</v>
      </c>
      <c r="E27786" s="1">
        <v>2.120841</v>
      </c>
      <c r="F27786" s="4">
        <f t="shared" si="1"/>
        <v>0.2428175889</v>
      </c>
      <c r="G27786" s="4">
        <f t="shared" si="2"/>
        <v>2.096054627</v>
      </c>
    </row>
    <row r="27787">
      <c r="A27787" s="1">
        <v>277.819993734359</v>
      </c>
      <c r="B27787" s="1">
        <v>171.82625</v>
      </c>
      <c r="C27787" s="1">
        <v>2.1854384</v>
      </c>
      <c r="D27787" s="1">
        <v>-0.36440212</v>
      </c>
      <c r="E27787" s="1">
        <v>2.1213114</v>
      </c>
      <c r="F27787" s="4">
        <f t="shared" si="1"/>
        <v>0.2428264889</v>
      </c>
      <c r="G27787" s="4">
        <f t="shared" si="2"/>
        <v>2.096524998</v>
      </c>
    </row>
    <row r="27788">
      <c r="A27788" s="1">
        <v>277.830003499984</v>
      </c>
      <c r="B27788" s="1">
        <v>171.8053</v>
      </c>
      <c r="C27788" s="1">
        <v>2.1854649</v>
      </c>
      <c r="D27788" s="1">
        <v>-0.425441</v>
      </c>
      <c r="E27788" s="1">
        <v>2.1210527</v>
      </c>
      <c r="F27788" s="4">
        <f t="shared" si="1"/>
        <v>0.2428294333</v>
      </c>
      <c r="G27788" s="4">
        <f t="shared" si="2"/>
        <v>2.096266356</v>
      </c>
    </row>
    <row r="27789">
      <c r="A27789" s="1">
        <v>277.840013265609</v>
      </c>
      <c r="B27789" s="1">
        <v>171.80148</v>
      </c>
      <c r="C27789" s="1">
        <v>2.1855316</v>
      </c>
      <c r="D27789" s="1">
        <v>-0.42910334</v>
      </c>
      <c r="E27789" s="1">
        <v>2.1210055</v>
      </c>
      <c r="F27789" s="4">
        <f t="shared" si="1"/>
        <v>0.2428368444</v>
      </c>
      <c r="G27789" s="4">
        <f t="shared" si="2"/>
        <v>2.096219195</v>
      </c>
    </row>
    <row r="27790">
      <c r="A27790" s="1">
        <v>277.850114583969</v>
      </c>
      <c r="B27790" s="1">
        <v>171.83577</v>
      </c>
      <c r="C27790" s="1">
        <v>2.1859183</v>
      </c>
      <c r="D27790" s="1">
        <v>-0.1312336</v>
      </c>
      <c r="E27790" s="1">
        <v>2.121429</v>
      </c>
      <c r="F27790" s="4">
        <f t="shared" si="1"/>
        <v>0.2428798111</v>
      </c>
      <c r="G27790" s="4">
        <f t="shared" si="2"/>
        <v>2.096642528</v>
      </c>
    </row>
    <row r="27791">
      <c r="A27791" s="1">
        <v>277.860124349594</v>
      </c>
      <c r="B27791" s="1">
        <v>171.96149</v>
      </c>
      <c r="C27791" s="1">
        <v>2.1859584</v>
      </c>
      <c r="D27791" s="1">
        <v>-0.16297382</v>
      </c>
      <c r="E27791" s="1">
        <v>2.1229808</v>
      </c>
      <c r="F27791" s="4">
        <f t="shared" si="1"/>
        <v>0.2428842667</v>
      </c>
      <c r="G27791" s="4">
        <f t="shared" si="2"/>
        <v>2.098194627</v>
      </c>
    </row>
    <row r="27792">
      <c r="A27792" s="1">
        <v>277.870012044906</v>
      </c>
      <c r="B27792" s="1">
        <v>172.01483</v>
      </c>
      <c r="C27792" s="1">
        <v>2.185865</v>
      </c>
      <c r="D27792" s="1">
        <v>-0.3338827</v>
      </c>
      <c r="E27792" s="1">
        <v>2.1236396</v>
      </c>
      <c r="F27792" s="4">
        <f t="shared" si="1"/>
        <v>0.2428738889</v>
      </c>
      <c r="G27792" s="4">
        <f t="shared" si="2"/>
        <v>2.098853146</v>
      </c>
    </row>
    <row r="27793">
      <c r="A27793" s="1">
        <v>277.879991292953</v>
      </c>
      <c r="B27793" s="1">
        <v>171.91386</v>
      </c>
      <c r="C27793" s="1">
        <v>2.185865</v>
      </c>
      <c r="D27793" s="1">
        <v>-0.4205579</v>
      </c>
      <c r="E27793" s="1">
        <v>2.122393</v>
      </c>
      <c r="F27793" s="4">
        <f t="shared" si="1"/>
        <v>0.2428738889</v>
      </c>
      <c r="G27793" s="4">
        <f t="shared" si="2"/>
        <v>2.097606602</v>
      </c>
    </row>
    <row r="27794">
      <c r="A27794" s="1">
        <v>277.890123128891</v>
      </c>
      <c r="B27794" s="1">
        <v>171.85292</v>
      </c>
      <c r="C27794" s="1">
        <v>2.1858783</v>
      </c>
      <c r="D27794" s="1">
        <v>-0.4791552</v>
      </c>
      <c r="E27794" s="1">
        <v>2.1216407</v>
      </c>
      <c r="F27794" s="4">
        <f t="shared" si="1"/>
        <v>0.2428753667</v>
      </c>
      <c r="G27794" s="4">
        <f t="shared" si="2"/>
        <v>2.096854257</v>
      </c>
    </row>
    <row r="27795">
      <c r="A27795" s="1">
        <v>277.900010824203</v>
      </c>
      <c r="B27795" s="1">
        <v>171.7672</v>
      </c>
      <c r="C27795" s="1">
        <v>2.1860783</v>
      </c>
      <c r="D27795" s="1">
        <v>-0.3607398</v>
      </c>
      <c r="E27795" s="1">
        <v>2.1205823</v>
      </c>
      <c r="F27795" s="4">
        <f t="shared" si="1"/>
        <v>0.2428975889</v>
      </c>
      <c r="G27795" s="4">
        <f t="shared" si="2"/>
        <v>2.095795985</v>
      </c>
    </row>
    <row r="27796">
      <c r="A27796" s="1">
        <v>277.90999007225</v>
      </c>
      <c r="B27796" s="1">
        <v>171.85863</v>
      </c>
      <c r="C27796" s="1">
        <v>2.186438</v>
      </c>
      <c r="D27796" s="1">
        <v>-0.075077824</v>
      </c>
      <c r="E27796" s="1">
        <v>2.121711</v>
      </c>
      <c r="F27796" s="4">
        <f t="shared" si="1"/>
        <v>0.2429375556</v>
      </c>
      <c r="G27796" s="4">
        <f t="shared" si="2"/>
        <v>2.096924751</v>
      </c>
    </row>
    <row r="27797">
      <c r="A27797" s="1">
        <v>277.920121908187</v>
      </c>
      <c r="B27797" s="1">
        <v>172.0034</v>
      </c>
      <c r="C27797" s="1">
        <v>2.1864514</v>
      </c>
      <c r="D27797" s="1">
        <v>-0.13611671</v>
      </c>
      <c r="E27797" s="1">
        <v>2.1234984</v>
      </c>
      <c r="F27797" s="4">
        <f t="shared" si="1"/>
        <v>0.2429390444</v>
      </c>
      <c r="G27797" s="4">
        <f t="shared" si="2"/>
        <v>2.098712035</v>
      </c>
    </row>
    <row r="27798">
      <c r="A27798" s="1">
        <v>277.9300096035</v>
      </c>
      <c r="B27798" s="1">
        <v>171.98055</v>
      </c>
      <c r="C27798" s="1">
        <v>2.186385</v>
      </c>
      <c r="D27798" s="1">
        <v>-0.29115546</v>
      </c>
      <c r="E27798" s="1">
        <v>2.1232164</v>
      </c>
      <c r="F27798" s="4">
        <f t="shared" si="1"/>
        <v>0.2429316667</v>
      </c>
      <c r="G27798" s="4">
        <f t="shared" si="2"/>
        <v>2.098429936</v>
      </c>
    </row>
    <row r="27799">
      <c r="A27799" s="1">
        <v>277.940110921859</v>
      </c>
      <c r="B27799" s="1">
        <v>171.94817</v>
      </c>
      <c r="C27799" s="1">
        <v>2.1863983</v>
      </c>
      <c r="D27799" s="1">
        <v>-0.3656229</v>
      </c>
      <c r="E27799" s="1">
        <v>2.1228166</v>
      </c>
      <c r="F27799" s="4">
        <f t="shared" si="1"/>
        <v>0.2429331444</v>
      </c>
      <c r="G27799" s="4">
        <f t="shared" si="2"/>
        <v>2.098030183</v>
      </c>
    </row>
    <row r="27800">
      <c r="A27800" s="1">
        <v>277.950120687484</v>
      </c>
      <c r="B27800" s="1">
        <v>171.85672</v>
      </c>
      <c r="C27800" s="1">
        <v>2.1863983</v>
      </c>
      <c r="D27800" s="1">
        <v>-0.43886957</v>
      </c>
      <c r="E27800" s="1">
        <v>2.1216874</v>
      </c>
      <c r="F27800" s="4">
        <f t="shared" si="1"/>
        <v>0.2429331444</v>
      </c>
      <c r="G27800" s="4">
        <f t="shared" si="2"/>
        <v>2.09690117</v>
      </c>
    </row>
    <row r="27801">
      <c r="A27801" s="1">
        <v>277.960008382797</v>
      </c>
      <c r="B27801" s="1">
        <v>171.77672</v>
      </c>
      <c r="C27801" s="1">
        <v>2.1865048</v>
      </c>
      <c r="D27801" s="1">
        <v>-0.41567478</v>
      </c>
      <c r="E27801" s="1">
        <v>2.1207</v>
      </c>
      <c r="F27801" s="4">
        <f t="shared" si="1"/>
        <v>0.2429449778</v>
      </c>
      <c r="G27801" s="4">
        <f t="shared" si="2"/>
        <v>2.095913516</v>
      </c>
    </row>
    <row r="27802">
      <c r="A27802" s="1">
        <v>277.969987630844</v>
      </c>
      <c r="B27802" s="1">
        <v>171.86244</v>
      </c>
      <c r="C27802" s="1">
        <v>2.1869447</v>
      </c>
      <c r="D27802" s="1">
        <v>-0.029909052</v>
      </c>
      <c r="E27802" s="1">
        <v>2.1217582</v>
      </c>
      <c r="F27802" s="4">
        <f t="shared" si="1"/>
        <v>0.2429938556</v>
      </c>
      <c r="G27802" s="4">
        <f t="shared" si="2"/>
        <v>2.096971788</v>
      </c>
    </row>
    <row r="27803">
      <c r="A27803" s="1">
        <v>277.979997396469</v>
      </c>
      <c r="B27803" s="1">
        <v>172.03197</v>
      </c>
      <c r="C27803" s="1">
        <v>2.187078</v>
      </c>
      <c r="D27803" s="1">
        <v>0.021363609</v>
      </c>
      <c r="E27803" s="1">
        <v>2.123851</v>
      </c>
      <c r="F27803" s="4">
        <f t="shared" si="1"/>
        <v>0.2430086667</v>
      </c>
      <c r="G27803" s="4">
        <f t="shared" si="2"/>
        <v>2.099064751</v>
      </c>
    </row>
    <row r="27804">
      <c r="A27804" s="1">
        <v>277.990129232406</v>
      </c>
      <c r="B27804" s="1">
        <v>172.1272</v>
      </c>
      <c r="C27804" s="1">
        <v>2.1870246</v>
      </c>
      <c r="D27804" s="1">
        <v>-0.1202466</v>
      </c>
      <c r="E27804" s="1">
        <v>2.125027</v>
      </c>
      <c r="F27804" s="4">
        <f t="shared" si="1"/>
        <v>0.2430027333</v>
      </c>
      <c r="G27804" s="4">
        <f t="shared" si="2"/>
        <v>2.10024043</v>
      </c>
    </row>
    <row r="27805">
      <c r="A27805" s="1">
        <v>277.999986410141</v>
      </c>
      <c r="B27805" s="1">
        <v>172.06627</v>
      </c>
      <c r="C27805" s="1">
        <v>2.1870513</v>
      </c>
      <c r="D27805" s="1">
        <v>-0.1641946</v>
      </c>
      <c r="E27805" s="1">
        <v>2.1242747</v>
      </c>
      <c r="F27805" s="4">
        <f t="shared" si="1"/>
        <v>0.2430057</v>
      </c>
      <c r="G27805" s="4">
        <f t="shared" si="2"/>
        <v>2.099488207</v>
      </c>
    </row>
    <row r="27806">
      <c r="A27806" s="1">
        <v>278.009996175766</v>
      </c>
      <c r="B27806" s="1">
        <v>172.01102</v>
      </c>
      <c r="C27806" s="1">
        <v>2.1870644</v>
      </c>
      <c r="D27806" s="1">
        <v>-0.23744126</v>
      </c>
      <c r="E27806" s="1">
        <v>2.1235924</v>
      </c>
      <c r="F27806" s="4">
        <f t="shared" si="1"/>
        <v>0.2430071556</v>
      </c>
      <c r="G27806" s="4">
        <f t="shared" si="2"/>
        <v>2.098806109</v>
      </c>
    </row>
    <row r="27807">
      <c r="A27807" s="1">
        <v>278.020005941391</v>
      </c>
      <c r="B27807" s="1">
        <v>171.95006</v>
      </c>
      <c r="C27807" s="1">
        <v>2.1870914</v>
      </c>
      <c r="D27807" s="1">
        <v>-0.29603857</v>
      </c>
      <c r="E27807" s="1">
        <v>2.1228397</v>
      </c>
      <c r="F27807" s="4">
        <f t="shared" si="1"/>
        <v>0.2430101556</v>
      </c>
      <c r="G27807" s="4">
        <f t="shared" si="2"/>
        <v>2.098053516</v>
      </c>
    </row>
    <row r="27808">
      <c r="A27808" s="1">
        <v>278.029985189437</v>
      </c>
      <c r="B27808" s="1">
        <v>171.87387</v>
      </c>
      <c r="C27808" s="1">
        <v>2.1871314</v>
      </c>
      <c r="D27808" s="1">
        <v>-0.3277788</v>
      </c>
      <c r="E27808" s="1">
        <v>2.1218994</v>
      </c>
      <c r="F27808" s="4">
        <f t="shared" si="1"/>
        <v>0.2430146</v>
      </c>
      <c r="G27808" s="4">
        <f t="shared" si="2"/>
        <v>2.097112899</v>
      </c>
    </row>
    <row r="27809">
      <c r="A27809" s="1">
        <v>278.040117025375</v>
      </c>
      <c r="B27809" s="1">
        <v>171.8472</v>
      </c>
      <c r="C27809" s="1">
        <v>2.1872113</v>
      </c>
      <c r="D27809" s="1">
        <v>-0.34486967</v>
      </c>
      <c r="E27809" s="1">
        <v>2.1215699</v>
      </c>
      <c r="F27809" s="4">
        <f t="shared" si="1"/>
        <v>0.2430234778</v>
      </c>
      <c r="G27809" s="4">
        <f t="shared" si="2"/>
        <v>2.09678364</v>
      </c>
    </row>
    <row r="27810">
      <c r="A27810" s="1">
        <v>278.050126791</v>
      </c>
      <c r="B27810" s="1">
        <v>171.8053</v>
      </c>
      <c r="C27810" s="1">
        <v>2.1873045</v>
      </c>
      <c r="D27810" s="1">
        <v>-0.30702558</v>
      </c>
      <c r="E27810" s="1">
        <v>2.1210527</v>
      </c>
      <c r="F27810" s="4">
        <f t="shared" si="1"/>
        <v>0.2430338333</v>
      </c>
      <c r="G27810" s="4">
        <f t="shared" si="2"/>
        <v>2.096266356</v>
      </c>
    </row>
    <row r="27811">
      <c r="A27811" s="1">
        <v>278.060136556625</v>
      </c>
      <c r="B27811" s="1">
        <v>171.79387</v>
      </c>
      <c r="C27811" s="1">
        <v>2.1874113</v>
      </c>
      <c r="D27811" s="1">
        <v>-0.29603857</v>
      </c>
      <c r="E27811" s="1">
        <v>2.1209116</v>
      </c>
      <c r="F27811" s="4">
        <f t="shared" si="1"/>
        <v>0.2430457</v>
      </c>
      <c r="G27811" s="4">
        <f t="shared" si="2"/>
        <v>2.096125244</v>
      </c>
    </row>
    <row r="27812">
      <c r="A27812" s="1">
        <v>278.070115804672</v>
      </c>
      <c r="B27812" s="1">
        <v>171.83577</v>
      </c>
      <c r="C27812" s="1">
        <v>2.1874912</v>
      </c>
      <c r="D27812" s="1">
        <v>-0.2838308</v>
      </c>
      <c r="E27812" s="1">
        <v>2.121429</v>
      </c>
      <c r="F27812" s="4">
        <f t="shared" si="1"/>
        <v>0.2430545778</v>
      </c>
      <c r="G27812" s="4">
        <f t="shared" si="2"/>
        <v>2.096642528</v>
      </c>
    </row>
    <row r="27813">
      <c r="A27813" s="1">
        <v>278.080003499984</v>
      </c>
      <c r="B27813" s="1">
        <v>171.79958</v>
      </c>
      <c r="C27813" s="1">
        <v>2.187531</v>
      </c>
      <c r="D27813" s="1">
        <v>-0.31435025</v>
      </c>
      <c r="E27813" s="1">
        <v>2.120982</v>
      </c>
      <c r="F27813" s="4">
        <f t="shared" si="1"/>
        <v>0.243059</v>
      </c>
      <c r="G27813" s="4">
        <f t="shared" si="2"/>
        <v>2.096195738</v>
      </c>
    </row>
    <row r="27814">
      <c r="A27814" s="1">
        <v>278.090013265609</v>
      </c>
      <c r="B27814" s="1">
        <v>171.81291</v>
      </c>
      <c r="C27814" s="1">
        <v>2.187558</v>
      </c>
      <c r="D27814" s="1">
        <v>-0.37416834</v>
      </c>
      <c r="E27814" s="1">
        <v>2.1211467</v>
      </c>
      <c r="F27814" s="4">
        <f t="shared" si="1"/>
        <v>0.243062</v>
      </c>
      <c r="G27814" s="4">
        <f t="shared" si="2"/>
        <v>2.096360306</v>
      </c>
    </row>
    <row r="27815">
      <c r="A27815" s="1">
        <v>278.099992513656</v>
      </c>
      <c r="B27815" s="1">
        <v>171.74052</v>
      </c>
      <c r="C27815" s="1">
        <v>2.187571</v>
      </c>
      <c r="D27815" s="1">
        <v>-0.4486358</v>
      </c>
      <c r="E27815" s="1">
        <v>2.120253</v>
      </c>
      <c r="F27815" s="4">
        <f t="shared" si="1"/>
        <v>0.2430634444</v>
      </c>
      <c r="G27815" s="4">
        <f t="shared" si="2"/>
        <v>2.095466602</v>
      </c>
    </row>
    <row r="27816">
      <c r="A27816" s="1">
        <v>278.110002279281</v>
      </c>
      <c r="B27816" s="1">
        <v>171.68529</v>
      </c>
      <c r="C27816" s="1">
        <v>2.1876245</v>
      </c>
      <c r="D27816" s="1">
        <v>-0.46450588</v>
      </c>
      <c r="E27816" s="1">
        <v>2.1195712</v>
      </c>
      <c r="F27816" s="4">
        <f t="shared" si="1"/>
        <v>0.2430693889</v>
      </c>
      <c r="G27816" s="4">
        <f t="shared" si="2"/>
        <v>2.094784751</v>
      </c>
    </row>
    <row r="27817">
      <c r="A27817" s="1">
        <v>278.120012044906</v>
      </c>
      <c r="B27817" s="1">
        <v>171.75768</v>
      </c>
      <c r="C27817" s="1">
        <v>2.188011</v>
      </c>
      <c r="D27817" s="1">
        <v>-0.14954527</v>
      </c>
      <c r="E27817" s="1">
        <v>2.1204648</v>
      </c>
      <c r="F27817" s="4">
        <f t="shared" si="1"/>
        <v>0.2431123333</v>
      </c>
      <c r="G27817" s="4">
        <f t="shared" si="2"/>
        <v>2.095678454</v>
      </c>
    </row>
    <row r="27818">
      <c r="A27818" s="1">
        <v>278.130113363266</v>
      </c>
      <c r="B27818" s="1">
        <v>171.87958</v>
      </c>
      <c r="C27818" s="1">
        <v>2.188171</v>
      </c>
      <c r="D27818" s="1">
        <v>-0.055545382</v>
      </c>
      <c r="E27818" s="1">
        <v>2.1219697</v>
      </c>
      <c r="F27818" s="4">
        <f t="shared" si="1"/>
        <v>0.2431301111</v>
      </c>
      <c r="G27818" s="4">
        <f t="shared" si="2"/>
        <v>2.097183393</v>
      </c>
    </row>
    <row r="27819">
      <c r="A27819" s="1">
        <v>278.140001058578</v>
      </c>
      <c r="B27819" s="1">
        <v>171.98436</v>
      </c>
      <c r="C27819" s="1">
        <v>2.1880777</v>
      </c>
      <c r="D27819" s="1">
        <v>-0.22645426</v>
      </c>
      <c r="E27819" s="1">
        <v>2.1232634</v>
      </c>
      <c r="F27819" s="4">
        <f t="shared" si="1"/>
        <v>0.2431197444</v>
      </c>
      <c r="G27819" s="4">
        <f t="shared" si="2"/>
        <v>2.098476973</v>
      </c>
    </row>
    <row r="27820">
      <c r="A27820" s="1">
        <v>278.150010824203</v>
      </c>
      <c r="B27820" s="1">
        <v>171.93102</v>
      </c>
      <c r="C27820" s="1">
        <v>2.1880643</v>
      </c>
      <c r="D27820" s="1">
        <v>-0.34120736</v>
      </c>
      <c r="E27820" s="1">
        <v>2.1226048</v>
      </c>
      <c r="F27820" s="4">
        <f t="shared" si="1"/>
        <v>0.2431182556</v>
      </c>
      <c r="G27820" s="4">
        <f t="shared" si="2"/>
        <v>2.097818454</v>
      </c>
    </row>
    <row r="27821">
      <c r="A27821" s="1">
        <v>278.160112142562</v>
      </c>
      <c r="B27821" s="1">
        <v>171.86053</v>
      </c>
      <c r="C27821" s="1">
        <v>2.1880777</v>
      </c>
      <c r="D27821" s="1">
        <v>-0.39980468</v>
      </c>
      <c r="E27821" s="1">
        <v>2.1217346</v>
      </c>
      <c r="F27821" s="4">
        <f t="shared" si="1"/>
        <v>0.2431197444</v>
      </c>
      <c r="G27821" s="4">
        <f t="shared" si="2"/>
        <v>2.096948207</v>
      </c>
    </row>
    <row r="27822">
      <c r="A27822" s="1">
        <v>278.170121908187</v>
      </c>
      <c r="B27822" s="1">
        <v>171.8053</v>
      </c>
      <c r="C27822" s="1">
        <v>2.188091</v>
      </c>
      <c r="D27822" s="1">
        <v>-0.4742721</v>
      </c>
      <c r="E27822" s="1">
        <v>2.1210527</v>
      </c>
      <c r="F27822" s="4">
        <f t="shared" si="1"/>
        <v>0.2431212222</v>
      </c>
      <c r="G27822" s="4">
        <f t="shared" si="2"/>
        <v>2.096266356</v>
      </c>
    </row>
    <row r="27823">
      <c r="A27823" s="1">
        <v>278.1800096035</v>
      </c>
      <c r="B27823" s="1">
        <v>171.72528</v>
      </c>
      <c r="C27823" s="1">
        <v>2.1883175</v>
      </c>
      <c r="D27823" s="1">
        <v>-0.3277788</v>
      </c>
      <c r="E27823" s="1">
        <v>2.1200647</v>
      </c>
      <c r="F27823" s="4">
        <f t="shared" si="1"/>
        <v>0.2431463889</v>
      </c>
      <c r="G27823" s="4">
        <f t="shared" si="2"/>
        <v>2.095278454</v>
      </c>
    </row>
    <row r="27824">
      <c r="A27824" s="1">
        <v>278.189988851547</v>
      </c>
      <c r="B27824" s="1">
        <v>171.89482</v>
      </c>
      <c r="C27824" s="1">
        <v>2.188731</v>
      </c>
      <c r="D27824" s="1">
        <v>0.027467497</v>
      </c>
      <c r="E27824" s="1">
        <v>2.1221578</v>
      </c>
      <c r="F27824" s="4">
        <f t="shared" si="1"/>
        <v>0.2431923333</v>
      </c>
      <c r="G27824" s="4">
        <f t="shared" si="2"/>
        <v>2.097371541</v>
      </c>
    </row>
    <row r="27825">
      <c r="A27825" s="1">
        <v>278.199998617172</v>
      </c>
      <c r="B27825" s="1">
        <v>172.04341</v>
      </c>
      <c r="C27825" s="1">
        <v>2.1887841</v>
      </c>
      <c r="D27825" s="1">
        <v>-0.0054934993</v>
      </c>
      <c r="E27825" s="1">
        <v>2.1239924</v>
      </c>
      <c r="F27825" s="4">
        <f t="shared" si="1"/>
        <v>0.2431982333</v>
      </c>
      <c r="G27825" s="4">
        <f t="shared" si="2"/>
        <v>2.099205985</v>
      </c>
    </row>
    <row r="27826">
      <c r="A27826" s="1">
        <v>278.210008382797</v>
      </c>
      <c r="B27826" s="1">
        <v>172.02626</v>
      </c>
      <c r="C27826" s="1">
        <v>2.1887176</v>
      </c>
      <c r="D27826" s="1">
        <v>-0.15076604</v>
      </c>
      <c r="E27826" s="1">
        <v>2.1237807</v>
      </c>
      <c r="F27826" s="4">
        <f t="shared" si="1"/>
        <v>0.2431908444</v>
      </c>
      <c r="G27826" s="4">
        <f t="shared" si="2"/>
        <v>2.098994257</v>
      </c>
    </row>
    <row r="27827">
      <c r="A27827" s="1">
        <v>278.219987630844</v>
      </c>
      <c r="B27827" s="1">
        <v>172.01674</v>
      </c>
      <c r="C27827" s="1">
        <v>2.1887577</v>
      </c>
      <c r="D27827" s="1">
        <v>-0.19471404</v>
      </c>
      <c r="E27827" s="1">
        <v>2.1236632</v>
      </c>
      <c r="F27827" s="4">
        <f t="shared" si="1"/>
        <v>0.2431953</v>
      </c>
      <c r="G27827" s="4">
        <f t="shared" si="2"/>
        <v>2.098876726</v>
      </c>
    </row>
    <row r="27828">
      <c r="A27828" s="1">
        <v>278.230119466781</v>
      </c>
      <c r="B27828" s="1">
        <v>171.92531</v>
      </c>
      <c r="C27828" s="1">
        <v>2.188771</v>
      </c>
      <c r="D27828" s="1">
        <v>-0.2679607</v>
      </c>
      <c r="E27828" s="1">
        <v>2.1225345</v>
      </c>
      <c r="F27828" s="4">
        <f t="shared" si="1"/>
        <v>0.2431967778</v>
      </c>
      <c r="G27828" s="4">
        <f t="shared" si="2"/>
        <v>2.09774796</v>
      </c>
    </row>
    <row r="27829">
      <c r="A27829" s="1">
        <v>278.240007162094</v>
      </c>
      <c r="B27829" s="1">
        <v>171.86435</v>
      </c>
      <c r="C27829" s="1">
        <v>2.1887975</v>
      </c>
      <c r="D27829" s="1">
        <v>-0.31312945</v>
      </c>
      <c r="E27829" s="1">
        <v>2.1217818</v>
      </c>
      <c r="F27829" s="4">
        <f t="shared" si="1"/>
        <v>0.2431997222</v>
      </c>
      <c r="G27829" s="4">
        <f t="shared" si="2"/>
        <v>2.096995368</v>
      </c>
    </row>
    <row r="27830">
      <c r="A27830" s="1">
        <v>278.250138998031</v>
      </c>
      <c r="B27830" s="1">
        <v>171.8091</v>
      </c>
      <c r="C27830" s="1">
        <v>2.1888375</v>
      </c>
      <c r="D27830" s="1">
        <v>-0.359519</v>
      </c>
      <c r="E27830" s="1">
        <v>2.1210995</v>
      </c>
      <c r="F27830" s="4">
        <f t="shared" si="1"/>
        <v>0.2432041667</v>
      </c>
      <c r="G27830" s="4">
        <f t="shared" si="2"/>
        <v>2.096313269</v>
      </c>
    </row>
    <row r="27831">
      <c r="A27831" s="1">
        <v>278.259996175766</v>
      </c>
      <c r="B27831" s="1">
        <v>171.75386</v>
      </c>
      <c r="C27831" s="1">
        <v>2.1889176</v>
      </c>
      <c r="D27831" s="1">
        <v>-0.36196056</v>
      </c>
      <c r="E27831" s="1">
        <v>2.1204176</v>
      </c>
      <c r="F27831" s="4">
        <f t="shared" si="1"/>
        <v>0.2432130667</v>
      </c>
      <c r="G27831" s="4">
        <f t="shared" si="2"/>
        <v>2.095631294</v>
      </c>
    </row>
    <row r="27832">
      <c r="A27832" s="1">
        <v>278.270128011703</v>
      </c>
      <c r="B27832" s="1">
        <v>171.75958</v>
      </c>
      <c r="C27832" s="1">
        <v>2.1890376</v>
      </c>
      <c r="D27832" s="1">
        <v>-0.30824634</v>
      </c>
      <c r="E27832" s="1">
        <v>2.1204884</v>
      </c>
      <c r="F27832" s="4">
        <f t="shared" si="1"/>
        <v>0.2432264</v>
      </c>
      <c r="G27832" s="4">
        <f t="shared" si="2"/>
        <v>2.095701911</v>
      </c>
    </row>
    <row r="27833">
      <c r="A27833" s="1">
        <v>278.280137777328</v>
      </c>
      <c r="B27833" s="1">
        <v>171.74052</v>
      </c>
      <c r="C27833" s="1">
        <v>2.1891575</v>
      </c>
      <c r="D27833" s="1">
        <v>-0.28261003</v>
      </c>
      <c r="E27833" s="1">
        <v>2.120253</v>
      </c>
      <c r="F27833" s="4">
        <f t="shared" si="1"/>
        <v>0.2432397222</v>
      </c>
      <c r="G27833" s="4">
        <f t="shared" si="2"/>
        <v>2.095466602</v>
      </c>
    </row>
    <row r="27834">
      <c r="A27834" s="1">
        <v>278.289994955062</v>
      </c>
      <c r="B27834" s="1">
        <v>171.78815</v>
      </c>
      <c r="C27834" s="1">
        <v>2.189224</v>
      </c>
      <c r="D27834" s="1">
        <v>-0.27040225</v>
      </c>
      <c r="E27834" s="1">
        <v>2.120841</v>
      </c>
      <c r="F27834" s="4">
        <f t="shared" si="1"/>
        <v>0.2432471111</v>
      </c>
      <c r="G27834" s="4">
        <f t="shared" si="2"/>
        <v>2.096054627</v>
      </c>
    </row>
    <row r="27835">
      <c r="A27835" s="1">
        <v>278.300004720687</v>
      </c>
      <c r="B27835" s="1">
        <v>171.76338</v>
      </c>
      <c r="C27835" s="1">
        <v>2.189264</v>
      </c>
      <c r="D27835" s="1">
        <v>-0.31435025</v>
      </c>
      <c r="E27835" s="1">
        <v>2.1205351</v>
      </c>
      <c r="F27835" s="4">
        <f t="shared" si="1"/>
        <v>0.2432515556</v>
      </c>
      <c r="G27835" s="4">
        <f t="shared" si="2"/>
        <v>2.095748825</v>
      </c>
    </row>
    <row r="27836">
      <c r="A27836" s="1">
        <v>278.310014486312</v>
      </c>
      <c r="B27836" s="1">
        <v>171.7291</v>
      </c>
      <c r="C27836" s="1">
        <v>2.1892774</v>
      </c>
      <c r="D27836" s="1">
        <v>-0.38881767</v>
      </c>
      <c r="E27836" s="1">
        <v>2.120112</v>
      </c>
      <c r="F27836" s="4">
        <f t="shared" si="1"/>
        <v>0.2432530444</v>
      </c>
      <c r="G27836" s="4">
        <f t="shared" si="2"/>
        <v>2.095325615</v>
      </c>
    </row>
    <row r="27837">
      <c r="A27837" s="1">
        <v>278.319993734359</v>
      </c>
      <c r="B27837" s="1">
        <v>171.70815</v>
      </c>
      <c r="C27837" s="1">
        <v>2.1892908</v>
      </c>
      <c r="D27837" s="1">
        <v>-0.447415</v>
      </c>
      <c r="E27837" s="1">
        <v>2.1198533</v>
      </c>
      <c r="F27837" s="4">
        <f t="shared" si="1"/>
        <v>0.2432545333</v>
      </c>
      <c r="G27837" s="4">
        <f t="shared" si="2"/>
        <v>2.095066973</v>
      </c>
    </row>
    <row r="27838">
      <c r="A27838" s="1">
        <v>278.330125570297</v>
      </c>
      <c r="B27838" s="1">
        <v>171.65291</v>
      </c>
      <c r="C27838" s="1">
        <v>2.189544</v>
      </c>
      <c r="D27838" s="1">
        <v>-0.29848012</v>
      </c>
      <c r="E27838" s="1">
        <v>2.1191714</v>
      </c>
      <c r="F27838" s="4">
        <f t="shared" si="1"/>
        <v>0.2432826667</v>
      </c>
      <c r="G27838" s="4">
        <f t="shared" si="2"/>
        <v>2.094384998</v>
      </c>
    </row>
    <row r="27839">
      <c r="A27839" s="1">
        <v>278.340013265609</v>
      </c>
      <c r="B27839" s="1">
        <v>171.80339</v>
      </c>
      <c r="C27839" s="1">
        <v>2.189824</v>
      </c>
      <c r="D27839" s="1">
        <v>-0.06775316</v>
      </c>
      <c r="E27839" s="1">
        <v>2.1210291</v>
      </c>
      <c r="F27839" s="4">
        <f t="shared" si="1"/>
        <v>0.2433137778</v>
      </c>
      <c r="G27839" s="4">
        <f t="shared" si="2"/>
        <v>2.096242775</v>
      </c>
    </row>
    <row r="27840">
      <c r="A27840" s="1">
        <v>278.350114583969</v>
      </c>
      <c r="B27840" s="1">
        <v>171.90434</v>
      </c>
      <c r="C27840" s="1">
        <v>2.1897707</v>
      </c>
      <c r="D27840" s="1">
        <v>-0.19837637</v>
      </c>
      <c r="E27840" s="1">
        <v>2.1222754</v>
      </c>
      <c r="F27840" s="4">
        <f t="shared" si="1"/>
        <v>0.2433078556</v>
      </c>
      <c r="G27840" s="4">
        <f t="shared" si="2"/>
        <v>2.097489072</v>
      </c>
    </row>
    <row r="27841">
      <c r="A27841" s="1">
        <v>278.360124349594</v>
      </c>
      <c r="B27841" s="1">
        <v>171.87958</v>
      </c>
      <c r="C27841" s="1">
        <v>2.1897173</v>
      </c>
      <c r="D27841" s="1">
        <v>-0.34242812</v>
      </c>
      <c r="E27841" s="1">
        <v>2.1219697</v>
      </c>
      <c r="F27841" s="4">
        <f t="shared" si="1"/>
        <v>0.2433019222</v>
      </c>
      <c r="G27841" s="4">
        <f t="shared" si="2"/>
        <v>2.097183393</v>
      </c>
    </row>
    <row r="27842">
      <c r="A27842" s="1">
        <v>278.370012044906</v>
      </c>
      <c r="B27842" s="1">
        <v>171.8491</v>
      </c>
      <c r="C27842" s="1">
        <v>2.1897306</v>
      </c>
      <c r="D27842" s="1">
        <v>-0.40102544</v>
      </c>
      <c r="E27842" s="1">
        <v>2.1215935</v>
      </c>
      <c r="F27842" s="4">
        <f t="shared" si="1"/>
        <v>0.2433034</v>
      </c>
      <c r="G27842" s="4">
        <f t="shared" si="2"/>
        <v>2.096807096</v>
      </c>
    </row>
    <row r="27843">
      <c r="A27843" s="1">
        <v>278.379991292953</v>
      </c>
      <c r="B27843" s="1">
        <v>171.74243</v>
      </c>
      <c r="C27843" s="1">
        <v>2.189744</v>
      </c>
      <c r="D27843" s="1">
        <v>-0.4742721</v>
      </c>
      <c r="E27843" s="1">
        <v>2.1202767</v>
      </c>
      <c r="F27843" s="4">
        <f t="shared" si="1"/>
        <v>0.2433048889</v>
      </c>
      <c r="G27843" s="4">
        <f t="shared" si="2"/>
        <v>2.095490183</v>
      </c>
    </row>
    <row r="27844">
      <c r="A27844" s="1">
        <v>278.390001058578</v>
      </c>
      <c r="B27844" s="1">
        <v>171.72339</v>
      </c>
      <c r="C27844" s="1">
        <v>2.1900373</v>
      </c>
      <c r="D27844" s="1">
        <v>-0.25819448</v>
      </c>
      <c r="E27844" s="1">
        <v>2.1200416</v>
      </c>
      <c r="F27844" s="4">
        <f t="shared" si="1"/>
        <v>0.2433374778</v>
      </c>
      <c r="G27844" s="4">
        <f t="shared" si="2"/>
        <v>2.095255121</v>
      </c>
    </row>
    <row r="27845">
      <c r="A27845" s="1">
        <v>278.400010824203</v>
      </c>
      <c r="B27845" s="1">
        <v>171.85481</v>
      </c>
      <c r="C27845" s="1">
        <v>2.1903305</v>
      </c>
      <c r="D27845" s="1">
        <v>-0.025025941</v>
      </c>
      <c r="E27845" s="1">
        <v>2.121664</v>
      </c>
      <c r="F27845" s="4">
        <f t="shared" si="1"/>
        <v>0.2433700556</v>
      </c>
      <c r="G27845" s="4">
        <f t="shared" si="2"/>
        <v>2.09687759</v>
      </c>
    </row>
    <row r="27846">
      <c r="A27846" s="1">
        <v>278.40999007225</v>
      </c>
      <c r="B27846" s="1">
        <v>171.93102</v>
      </c>
      <c r="C27846" s="1">
        <v>2.1903038</v>
      </c>
      <c r="D27846" s="1">
        <v>-0.13977905</v>
      </c>
      <c r="E27846" s="1">
        <v>2.1226048</v>
      </c>
      <c r="F27846" s="4">
        <f t="shared" si="1"/>
        <v>0.2433670889</v>
      </c>
      <c r="G27846" s="4">
        <f t="shared" si="2"/>
        <v>2.097818454</v>
      </c>
    </row>
    <row r="27847">
      <c r="A27847" s="1">
        <v>278.419999837875</v>
      </c>
      <c r="B27847" s="1">
        <v>171.94626</v>
      </c>
      <c r="C27847" s="1">
        <v>2.190277</v>
      </c>
      <c r="D27847" s="1">
        <v>-0.25575292</v>
      </c>
      <c r="E27847" s="1">
        <v>2.122793</v>
      </c>
      <c r="F27847" s="4">
        <f t="shared" si="1"/>
        <v>0.2433641111</v>
      </c>
      <c r="G27847" s="4">
        <f t="shared" si="2"/>
        <v>2.098006602</v>
      </c>
    </row>
    <row r="27848">
      <c r="A27848" s="1">
        <v>278.430131673812</v>
      </c>
      <c r="B27848" s="1">
        <v>171.85481</v>
      </c>
      <c r="C27848" s="1">
        <v>2.1903038</v>
      </c>
      <c r="D27848" s="1">
        <v>-0.31435025</v>
      </c>
      <c r="E27848" s="1">
        <v>2.121664</v>
      </c>
      <c r="F27848" s="4">
        <f t="shared" si="1"/>
        <v>0.2433670889</v>
      </c>
      <c r="G27848" s="4">
        <f t="shared" si="2"/>
        <v>2.09687759</v>
      </c>
    </row>
    <row r="27849">
      <c r="A27849" s="1">
        <v>278.440110921859</v>
      </c>
      <c r="B27849" s="1">
        <v>171.82434</v>
      </c>
      <c r="C27849" s="1">
        <v>2.1903038</v>
      </c>
      <c r="D27849" s="1">
        <v>-0.3875969</v>
      </c>
      <c r="E27849" s="1">
        <v>2.1212878</v>
      </c>
      <c r="F27849" s="4">
        <f t="shared" si="1"/>
        <v>0.2433670889</v>
      </c>
      <c r="G27849" s="4">
        <f t="shared" si="2"/>
        <v>2.096501417</v>
      </c>
    </row>
    <row r="27850">
      <c r="A27850" s="1">
        <v>278.449998617172</v>
      </c>
      <c r="B27850" s="1">
        <v>171.731</v>
      </c>
      <c r="C27850" s="1">
        <v>2.1903172</v>
      </c>
      <c r="D27850" s="1">
        <v>-0.447415</v>
      </c>
      <c r="E27850" s="1">
        <v>2.1201355</v>
      </c>
      <c r="F27850" s="4">
        <f t="shared" si="1"/>
        <v>0.2433685778</v>
      </c>
      <c r="G27850" s="4">
        <f t="shared" si="2"/>
        <v>2.095349072</v>
      </c>
    </row>
    <row r="27851">
      <c r="A27851" s="1">
        <v>278.460008382797</v>
      </c>
      <c r="B27851" s="1">
        <v>171.71957</v>
      </c>
      <c r="C27851" s="1">
        <v>2.1906502</v>
      </c>
      <c r="D27851" s="1">
        <v>-0.18861015</v>
      </c>
      <c r="E27851" s="1">
        <v>2.1199944</v>
      </c>
      <c r="F27851" s="4">
        <f t="shared" si="1"/>
        <v>0.2434055778</v>
      </c>
      <c r="G27851" s="4">
        <f t="shared" si="2"/>
        <v>2.09520796</v>
      </c>
    </row>
    <row r="27852">
      <c r="A27852" s="1">
        <v>278.470140218734</v>
      </c>
      <c r="B27852" s="1">
        <v>171.9215</v>
      </c>
      <c r="C27852" s="1">
        <v>2.1909971</v>
      </c>
      <c r="D27852" s="1">
        <v>0.08362327</v>
      </c>
      <c r="E27852" s="1">
        <v>2.1224873</v>
      </c>
      <c r="F27852" s="4">
        <f t="shared" si="1"/>
        <v>0.2434441222</v>
      </c>
      <c r="G27852" s="4">
        <f t="shared" si="2"/>
        <v>2.097700923</v>
      </c>
    </row>
    <row r="27853">
      <c r="A27853" s="1">
        <v>278.479997396469</v>
      </c>
      <c r="B27853" s="1">
        <v>172.03769</v>
      </c>
      <c r="C27853" s="1">
        <v>2.1909838</v>
      </c>
      <c r="D27853" s="1">
        <v>-0.006714277</v>
      </c>
      <c r="E27853" s="1">
        <v>2.1239216</v>
      </c>
      <c r="F27853" s="4">
        <f t="shared" si="1"/>
        <v>0.2434426444</v>
      </c>
      <c r="G27853" s="4">
        <f t="shared" si="2"/>
        <v>2.099135368</v>
      </c>
    </row>
    <row r="27854">
      <c r="A27854" s="1">
        <v>278.490129232406</v>
      </c>
      <c r="B27854" s="1">
        <v>172.07198</v>
      </c>
      <c r="C27854" s="1">
        <v>2.190957</v>
      </c>
      <c r="D27854" s="1">
        <v>-0.12268815</v>
      </c>
      <c r="E27854" s="1">
        <v>2.124345</v>
      </c>
      <c r="F27854" s="4">
        <f t="shared" si="1"/>
        <v>0.2434396667</v>
      </c>
      <c r="G27854" s="4">
        <f t="shared" si="2"/>
        <v>2.099558701</v>
      </c>
    </row>
    <row r="27855">
      <c r="A27855" s="1">
        <v>278.500138998031</v>
      </c>
      <c r="B27855" s="1">
        <v>171.98625</v>
      </c>
      <c r="C27855" s="1">
        <v>2.1909838</v>
      </c>
      <c r="D27855" s="1">
        <v>-0.18128549</v>
      </c>
      <c r="E27855" s="1">
        <v>2.1232867</v>
      </c>
      <c r="F27855" s="4">
        <f t="shared" si="1"/>
        <v>0.2434426444</v>
      </c>
      <c r="G27855" s="4">
        <f t="shared" si="2"/>
        <v>2.098500306</v>
      </c>
    </row>
    <row r="27856">
      <c r="A27856" s="1">
        <v>278.509996175766</v>
      </c>
      <c r="B27856" s="1">
        <v>171.92531</v>
      </c>
      <c r="C27856" s="1">
        <v>2.1910102</v>
      </c>
      <c r="D27856" s="1">
        <v>-0.22645426</v>
      </c>
      <c r="E27856" s="1">
        <v>2.1225345</v>
      </c>
      <c r="F27856" s="4">
        <f t="shared" si="1"/>
        <v>0.2434455778</v>
      </c>
      <c r="G27856" s="4">
        <f t="shared" si="2"/>
        <v>2.09774796</v>
      </c>
    </row>
    <row r="27857">
      <c r="A27857" s="1">
        <v>278.520128011703</v>
      </c>
      <c r="B27857" s="1">
        <v>171.8872</v>
      </c>
      <c r="C27857" s="1">
        <v>2.1910503</v>
      </c>
      <c r="D27857" s="1">
        <v>-0.27162302</v>
      </c>
      <c r="E27857" s="1">
        <v>2.1220639</v>
      </c>
      <c r="F27857" s="4">
        <f t="shared" si="1"/>
        <v>0.2434500333</v>
      </c>
      <c r="G27857" s="4">
        <f t="shared" si="2"/>
        <v>2.097277467</v>
      </c>
    </row>
    <row r="27858">
      <c r="A27858" s="1">
        <v>278.529985189437</v>
      </c>
      <c r="B27858" s="1">
        <v>171.80339</v>
      </c>
      <c r="C27858" s="1">
        <v>2.191117</v>
      </c>
      <c r="D27858" s="1">
        <v>-0.2899347</v>
      </c>
      <c r="E27858" s="1">
        <v>2.1210291</v>
      </c>
      <c r="F27858" s="4">
        <f t="shared" si="1"/>
        <v>0.2434574444</v>
      </c>
      <c r="G27858" s="4">
        <f t="shared" si="2"/>
        <v>2.096242775</v>
      </c>
    </row>
    <row r="27859">
      <c r="A27859" s="1">
        <v>278.540117025375</v>
      </c>
      <c r="B27859" s="1">
        <v>171.81482</v>
      </c>
      <c r="C27859" s="1">
        <v>2.1912103</v>
      </c>
      <c r="D27859" s="1">
        <v>-0.26551914</v>
      </c>
      <c r="E27859" s="1">
        <v>2.1211703</v>
      </c>
      <c r="F27859" s="4">
        <f t="shared" si="1"/>
        <v>0.2434678111</v>
      </c>
      <c r="G27859" s="4">
        <f t="shared" si="2"/>
        <v>2.096383886</v>
      </c>
    </row>
    <row r="27860">
      <c r="A27860" s="1">
        <v>278.550004720687</v>
      </c>
      <c r="B27860" s="1">
        <v>171.78815</v>
      </c>
      <c r="C27860" s="1">
        <v>2.1912904</v>
      </c>
      <c r="D27860" s="1">
        <v>-0.2679607</v>
      </c>
      <c r="E27860" s="1">
        <v>2.120841</v>
      </c>
      <c r="F27860" s="4">
        <f t="shared" si="1"/>
        <v>0.2434767111</v>
      </c>
      <c r="G27860" s="4">
        <f t="shared" si="2"/>
        <v>2.096054627</v>
      </c>
    </row>
    <row r="27861">
      <c r="A27861" s="1">
        <v>278.560136556625</v>
      </c>
      <c r="B27861" s="1">
        <v>171.75958</v>
      </c>
      <c r="C27861" s="1">
        <v>2.1913438</v>
      </c>
      <c r="D27861" s="1">
        <v>-0.28261003</v>
      </c>
      <c r="E27861" s="1">
        <v>2.1204884</v>
      </c>
      <c r="F27861" s="4">
        <f t="shared" si="1"/>
        <v>0.2434826444</v>
      </c>
      <c r="G27861" s="4">
        <f t="shared" si="2"/>
        <v>2.095701911</v>
      </c>
    </row>
    <row r="27862">
      <c r="A27862" s="1">
        <v>278.570115804672</v>
      </c>
      <c r="B27862" s="1">
        <v>171.7729</v>
      </c>
      <c r="C27862" s="1">
        <v>2.1913836</v>
      </c>
      <c r="D27862" s="1">
        <v>-0.3277788</v>
      </c>
      <c r="E27862" s="1">
        <v>2.1206527</v>
      </c>
      <c r="F27862" s="4">
        <f t="shared" si="1"/>
        <v>0.2434870667</v>
      </c>
      <c r="G27862" s="4">
        <f t="shared" si="2"/>
        <v>2.095866356</v>
      </c>
    </row>
    <row r="27863">
      <c r="A27863" s="1">
        <v>278.580125570297</v>
      </c>
      <c r="B27863" s="1">
        <v>171.71385</v>
      </c>
      <c r="C27863" s="1">
        <v>2.1914103</v>
      </c>
      <c r="D27863" s="1">
        <v>-0.3863761</v>
      </c>
      <c r="E27863" s="1">
        <v>2.1199236</v>
      </c>
      <c r="F27863" s="4">
        <f t="shared" si="1"/>
        <v>0.2434900333</v>
      </c>
      <c r="G27863" s="4">
        <f t="shared" si="2"/>
        <v>2.095137343</v>
      </c>
    </row>
    <row r="27864">
      <c r="A27864" s="1">
        <v>278.590013265609</v>
      </c>
      <c r="B27864" s="1">
        <v>171.69862</v>
      </c>
      <c r="C27864" s="1">
        <v>2.1914504</v>
      </c>
      <c r="D27864" s="1">
        <v>-0.41689557</v>
      </c>
      <c r="E27864" s="1">
        <v>2.1197357</v>
      </c>
      <c r="F27864" s="4">
        <f t="shared" si="1"/>
        <v>0.2434944889</v>
      </c>
      <c r="G27864" s="4">
        <f t="shared" si="2"/>
        <v>2.094949319</v>
      </c>
    </row>
    <row r="27865">
      <c r="A27865" s="1">
        <v>278.599992513656</v>
      </c>
      <c r="B27865" s="1">
        <v>171.67386</v>
      </c>
      <c r="C27865" s="1">
        <v>2.1915038</v>
      </c>
      <c r="D27865" s="1">
        <v>-0.46206433</v>
      </c>
      <c r="E27865" s="1">
        <v>2.11943</v>
      </c>
      <c r="F27865" s="4">
        <f t="shared" si="1"/>
        <v>0.2435004222</v>
      </c>
      <c r="G27865" s="4">
        <f t="shared" si="2"/>
        <v>2.09464364</v>
      </c>
    </row>
    <row r="27866">
      <c r="A27866" s="1">
        <v>278.610002279281</v>
      </c>
      <c r="B27866" s="1">
        <v>171.66623</v>
      </c>
      <c r="C27866" s="1">
        <v>2.1918502</v>
      </c>
      <c r="D27866" s="1">
        <v>-0.17640238</v>
      </c>
      <c r="E27866" s="1">
        <v>2.119336</v>
      </c>
      <c r="F27866" s="4">
        <f t="shared" si="1"/>
        <v>0.2435389111</v>
      </c>
      <c r="G27866" s="4">
        <f t="shared" si="2"/>
        <v>2.094549442</v>
      </c>
    </row>
    <row r="27867">
      <c r="A27867" s="1">
        <v>278.620134115219</v>
      </c>
      <c r="B27867" s="1">
        <v>171.86244</v>
      </c>
      <c r="C27867" s="1">
        <v>2.1920903</v>
      </c>
      <c r="D27867" s="5">
        <v>6.103888E-4</v>
      </c>
      <c r="E27867" s="1">
        <v>2.1217582</v>
      </c>
      <c r="F27867" s="4">
        <f t="shared" si="1"/>
        <v>0.2435655889</v>
      </c>
      <c r="G27867" s="4">
        <f t="shared" si="2"/>
        <v>2.096971788</v>
      </c>
    </row>
    <row r="27868">
      <c r="A27868" s="1">
        <v>278.629991292953</v>
      </c>
      <c r="B27868" s="1">
        <v>171.93483</v>
      </c>
      <c r="C27868" s="1">
        <v>2.1920102</v>
      </c>
      <c r="D27868" s="1">
        <v>-0.17029849</v>
      </c>
      <c r="E27868" s="1">
        <v>2.1226518</v>
      </c>
      <c r="F27868" s="4">
        <f t="shared" si="1"/>
        <v>0.2435566889</v>
      </c>
      <c r="G27868" s="4">
        <f t="shared" si="2"/>
        <v>2.097865491</v>
      </c>
    </row>
    <row r="27869">
      <c r="A27869" s="1">
        <v>278.640001058578</v>
      </c>
      <c r="B27869" s="1">
        <v>171.93292</v>
      </c>
      <c r="C27869" s="1">
        <v>2.19197</v>
      </c>
      <c r="D27869" s="1">
        <v>-0.28749314</v>
      </c>
      <c r="E27869" s="1">
        <v>2.1226285</v>
      </c>
      <c r="F27869" s="4">
        <f t="shared" si="1"/>
        <v>0.2435522222</v>
      </c>
      <c r="G27869" s="4">
        <f t="shared" si="2"/>
        <v>2.097841911</v>
      </c>
    </row>
    <row r="27870">
      <c r="A27870" s="1">
        <v>278.650010824203</v>
      </c>
      <c r="B27870" s="1">
        <v>171.83577</v>
      </c>
      <c r="C27870" s="1">
        <v>2.1920102</v>
      </c>
      <c r="D27870" s="1">
        <v>-0.33144113</v>
      </c>
      <c r="E27870" s="1">
        <v>2.121429</v>
      </c>
      <c r="F27870" s="4">
        <f t="shared" si="1"/>
        <v>0.2435566889</v>
      </c>
      <c r="G27870" s="4">
        <f t="shared" si="2"/>
        <v>2.096642528</v>
      </c>
    </row>
    <row r="27871">
      <c r="A27871" s="1">
        <v>278.660112142562</v>
      </c>
      <c r="B27871" s="1">
        <v>171.75958</v>
      </c>
      <c r="C27871" s="1">
        <v>2.1920102</v>
      </c>
      <c r="D27871" s="1">
        <v>-0.41933712</v>
      </c>
      <c r="E27871" s="1">
        <v>2.1204884</v>
      </c>
      <c r="F27871" s="4">
        <f t="shared" si="1"/>
        <v>0.2435566889</v>
      </c>
      <c r="G27871" s="4">
        <f t="shared" si="2"/>
        <v>2.095701911</v>
      </c>
    </row>
    <row r="27872">
      <c r="A27872" s="1">
        <v>278.669999837875</v>
      </c>
      <c r="B27872" s="1">
        <v>171.72528</v>
      </c>
      <c r="C27872" s="1">
        <v>2.1921034</v>
      </c>
      <c r="D27872" s="1">
        <v>-0.39614233</v>
      </c>
      <c r="E27872" s="1">
        <v>2.1200647</v>
      </c>
      <c r="F27872" s="4">
        <f t="shared" si="1"/>
        <v>0.2435670444</v>
      </c>
      <c r="G27872" s="4">
        <f t="shared" si="2"/>
        <v>2.095278454</v>
      </c>
    </row>
    <row r="27873">
      <c r="A27873" s="1">
        <v>278.680131673812</v>
      </c>
      <c r="B27873" s="1">
        <v>171.75768</v>
      </c>
      <c r="C27873" s="1">
        <v>2.1925833</v>
      </c>
      <c r="D27873" s="1">
        <v>0.0042727217</v>
      </c>
      <c r="E27873" s="1">
        <v>2.1204648</v>
      </c>
      <c r="F27873" s="4">
        <f t="shared" si="1"/>
        <v>0.2436203667</v>
      </c>
      <c r="G27873" s="4">
        <f t="shared" si="2"/>
        <v>2.095678454</v>
      </c>
    </row>
    <row r="27874">
      <c r="A27874" s="1">
        <v>278.689988851547</v>
      </c>
      <c r="B27874" s="1">
        <v>171.96912</v>
      </c>
      <c r="C27874" s="1">
        <v>2.19273</v>
      </c>
      <c r="D27874" s="1">
        <v>0.08240249</v>
      </c>
      <c r="E27874" s="1">
        <v>2.1230752</v>
      </c>
      <c r="F27874" s="4">
        <f t="shared" si="1"/>
        <v>0.2436366667</v>
      </c>
      <c r="G27874" s="4">
        <f t="shared" si="2"/>
        <v>2.098288825</v>
      </c>
    </row>
    <row r="27875">
      <c r="A27875" s="1">
        <v>278.699998617172</v>
      </c>
      <c r="B27875" s="1">
        <v>172.02817</v>
      </c>
      <c r="C27875" s="1">
        <v>2.1926634</v>
      </c>
      <c r="D27875" s="1">
        <v>-0.06164927</v>
      </c>
      <c r="E27875" s="1">
        <v>2.123804</v>
      </c>
      <c r="F27875" s="4">
        <f t="shared" si="1"/>
        <v>0.2436292667</v>
      </c>
      <c r="G27875" s="4">
        <f t="shared" si="2"/>
        <v>2.099017837</v>
      </c>
    </row>
    <row r="27876">
      <c r="A27876" s="1">
        <v>278.710130453109</v>
      </c>
      <c r="B27876" s="1">
        <v>171.98625</v>
      </c>
      <c r="C27876" s="1">
        <v>2.1926765</v>
      </c>
      <c r="D27876" s="1">
        <v>-0.13367516</v>
      </c>
      <c r="E27876" s="1">
        <v>2.1232867</v>
      </c>
      <c r="F27876" s="4">
        <f t="shared" si="1"/>
        <v>0.2436307222</v>
      </c>
      <c r="G27876" s="4">
        <f t="shared" si="2"/>
        <v>2.098500306</v>
      </c>
    </row>
    <row r="27877">
      <c r="A27877" s="1">
        <v>278.720140218734</v>
      </c>
      <c r="B27877" s="1">
        <v>171.94435</v>
      </c>
      <c r="C27877" s="1">
        <v>2.1927032</v>
      </c>
      <c r="D27877" s="1">
        <v>-0.18006471</v>
      </c>
      <c r="E27877" s="1">
        <v>2.1227694</v>
      </c>
      <c r="F27877" s="4">
        <f t="shared" si="1"/>
        <v>0.2436336889</v>
      </c>
      <c r="G27877" s="4">
        <f t="shared" si="2"/>
        <v>2.097983022</v>
      </c>
    </row>
    <row r="27878">
      <c r="A27878" s="1">
        <v>278.729997396469</v>
      </c>
      <c r="B27878" s="1">
        <v>171.84338</v>
      </c>
      <c r="C27878" s="1">
        <v>2.1927166</v>
      </c>
      <c r="D27878" s="1">
        <v>-0.25453213</v>
      </c>
      <c r="E27878" s="1">
        <v>2.121523</v>
      </c>
      <c r="F27878" s="4">
        <f t="shared" si="1"/>
        <v>0.2436351778</v>
      </c>
      <c r="G27878" s="4">
        <f t="shared" si="2"/>
        <v>2.096736479</v>
      </c>
    </row>
    <row r="27879">
      <c r="A27879" s="1">
        <v>278.740007162094</v>
      </c>
      <c r="B27879" s="1">
        <v>171.81673</v>
      </c>
      <c r="C27879" s="1">
        <v>2.19277</v>
      </c>
      <c r="D27879" s="1">
        <v>-0.28627235</v>
      </c>
      <c r="E27879" s="1">
        <v>2.121194</v>
      </c>
      <c r="F27879" s="4">
        <f t="shared" si="1"/>
        <v>0.2436411111</v>
      </c>
      <c r="G27879" s="4">
        <f t="shared" si="2"/>
        <v>2.096407467</v>
      </c>
    </row>
    <row r="27880">
      <c r="A27880" s="1">
        <v>278.750138998031</v>
      </c>
      <c r="B27880" s="1">
        <v>171.77481</v>
      </c>
      <c r="C27880" s="1">
        <v>2.1928632</v>
      </c>
      <c r="D27880" s="1">
        <v>-0.26063603</v>
      </c>
      <c r="E27880" s="1">
        <v>2.1206763</v>
      </c>
      <c r="F27880" s="4">
        <f t="shared" si="1"/>
        <v>0.2436514667</v>
      </c>
      <c r="G27880" s="4">
        <f t="shared" si="2"/>
        <v>2.095889936</v>
      </c>
    </row>
    <row r="27881">
      <c r="A27881" s="1">
        <v>278.759996175766</v>
      </c>
      <c r="B27881" s="1">
        <v>171.74052</v>
      </c>
      <c r="C27881" s="1">
        <v>2.1929698</v>
      </c>
      <c r="D27881" s="1">
        <v>-0.2349997</v>
      </c>
      <c r="E27881" s="1">
        <v>2.120253</v>
      </c>
      <c r="F27881" s="4">
        <f t="shared" si="1"/>
        <v>0.2436633111</v>
      </c>
      <c r="G27881" s="4">
        <f t="shared" si="2"/>
        <v>2.095466602</v>
      </c>
    </row>
    <row r="27882">
      <c r="A27882" s="1">
        <v>278.770005941391</v>
      </c>
      <c r="B27882" s="1">
        <v>171.76338</v>
      </c>
      <c r="C27882" s="1">
        <v>2.1930366</v>
      </c>
      <c r="D27882" s="1">
        <v>-0.2508698</v>
      </c>
      <c r="E27882" s="1">
        <v>2.1205351</v>
      </c>
      <c r="F27882" s="4">
        <f t="shared" si="1"/>
        <v>0.2436707333</v>
      </c>
      <c r="G27882" s="4">
        <f t="shared" si="2"/>
        <v>2.095748825</v>
      </c>
    </row>
    <row r="27883">
      <c r="A27883" s="1">
        <v>278.780137777328</v>
      </c>
      <c r="B27883" s="1">
        <v>171.70433</v>
      </c>
      <c r="C27883" s="1">
        <v>2.19309</v>
      </c>
      <c r="D27883" s="1">
        <v>-0.2679607</v>
      </c>
      <c r="E27883" s="1">
        <v>2.119806</v>
      </c>
      <c r="F27883" s="4">
        <f t="shared" si="1"/>
        <v>0.2436766667</v>
      </c>
      <c r="G27883" s="4">
        <f t="shared" si="2"/>
        <v>2.095019812</v>
      </c>
    </row>
    <row r="27884">
      <c r="A27884" s="1">
        <v>278.789994955062</v>
      </c>
      <c r="B27884" s="1">
        <v>171.71196</v>
      </c>
      <c r="C27884" s="1">
        <v>2.1931164</v>
      </c>
      <c r="D27884" s="1">
        <v>-0.32899958</v>
      </c>
      <c r="E27884" s="1">
        <v>2.1199005</v>
      </c>
      <c r="F27884" s="4">
        <f t="shared" si="1"/>
        <v>0.2436796</v>
      </c>
      <c r="G27884" s="4">
        <f t="shared" si="2"/>
        <v>2.09511401</v>
      </c>
    </row>
    <row r="27885">
      <c r="A27885" s="1">
        <v>278.800126791</v>
      </c>
      <c r="B27885" s="1">
        <v>171.65291</v>
      </c>
      <c r="C27885" s="1">
        <v>2.1931434</v>
      </c>
      <c r="D27885" s="1">
        <v>-0.37416834</v>
      </c>
      <c r="E27885" s="1">
        <v>2.1191714</v>
      </c>
      <c r="F27885" s="4">
        <f t="shared" si="1"/>
        <v>0.2436826</v>
      </c>
      <c r="G27885" s="4">
        <f t="shared" si="2"/>
        <v>2.094384998</v>
      </c>
    </row>
    <row r="27886">
      <c r="A27886" s="1">
        <v>278.810136556625</v>
      </c>
      <c r="B27886" s="1">
        <v>171.62242</v>
      </c>
      <c r="C27886" s="1">
        <v>2.1931965</v>
      </c>
      <c r="D27886" s="1">
        <v>-0.4046878</v>
      </c>
      <c r="E27886" s="1">
        <v>2.118795</v>
      </c>
      <c r="F27886" s="4">
        <f t="shared" si="1"/>
        <v>0.2436885</v>
      </c>
      <c r="G27886" s="4">
        <f t="shared" si="2"/>
        <v>2.094008578</v>
      </c>
    </row>
    <row r="27887">
      <c r="A27887" s="1">
        <v>278.820115804672</v>
      </c>
      <c r="B27887" s="1">
        <v>171.60909</v>
      </c>
      <c r="C27887" s="1">
        <v>2.19325</v>
      </c>
      <c r="D27887" s="1">
        <v>-0.43398646</v>
      </c>
      <c r="E27887" s="1">
        <v>2.1186304</v>
      </c>
      <c r="F27887" s="4">
        <f t="shared" si="1"/>
        <v>0.2436944444</v>
      </c>
      <c r="G27887" s="4">
        <f t="shared" si="2"/>
        <v>2.09384401</v>
      </c>
    </row>
    <row r="27888">
      <c r="A27888" s="1">
        <v>278.830003499984</v>
      </c>
      <c r="B27888" s="1">
        <v>171.56146</v>
      </c>
      <c r="C27888" s="1">
        <v>2.1933565</v>
      </c>
      <c r="D27888" s="1">
        <v>-0.39370078</v>
      </c>
      <c r="E27888" s="1">
        <v>2.1180425</v>
      </c>
      <c r="F27888" s="4">
        <f t="shared" si="1"/>
        <v>0.2437062778</v>
      </c>
      <c r="G27888" s="4">
        <f t="shared" si="2"/>
        <v>2.093255985</v>
      </c>
    </row>
    <row r="27889">
      <c r="A27889" s="1">
        <v>278.840135335922</v>
      </c>
      <c r="B27889" s="1">
        <v>171.67577</v>
      </c>
      <c r="C27889" s="1">
        <v>2.193743</v>
      </c>
      <c r="D27889" s="1">
        <v>-0.08118171</v>
      </c>
      <c r="E27889" s="1">
        <v>2.1194537</v>
      </c>
      <c r="F27889" s="4">
        <f t="shared" si="1"/>
        <v>0.2437492222</v>
      </c>
      <c r="G27889" s="4">
        <f t="shared" si="2"/>
        <v>2.09466722</v>
      </c>
    </row>
    <row r="27890">
      <c r="A27890" s="1">
        <v>278.850114583969</v>
      </c>
      <c r="B27890" s="1">
        <v>171.8491</v>
      </c>
      <c r="C27890" s="1">
        <v>2.1937964</v>
      </c>
      <c r="D27890" s="1">
        <v>-0.09949338</v>
      </c>
      <c r="E27890" s="1">
        <v>2.1215935</v>
      </c>
      <c r="F27890" s="4">
        <f t="shared" si="1"/>
        <v>0.2437551556</v>
      </c>
      <c r="G27890" s="4">
        <f t="shared" si="2"/>
        <v>2.096807096</v>
      </c>
    </row>
    <row r="27891">
      <c r="A27891" s="1">
        <v>278.860002279281</v>
      </c>
      <c r="B27891" s="1">
        <v>171.87958</v>
      </c>
      <c r="C27891" s="1">
        <v>2.193743</v>
      </c>
      <c r="D27891" s="1">
        <v>-0.24110359</v>
      </c>
      <c r="E27891" s="1">
        <v>2.1219697</v>
      </c>
      <c r="F27891" s="4">
        <f t="shared" si="1"/>
        <v>0.2437492222</v>
      </c>
      <c r="G27891" s="4">
        <f t="shared" si="2"/>
        <v>2.097183393</v>
      </c>
    </row>
    <row r="27892">
      <c r="A27892" s="1">
        <v>278.870012044906</v>
      </c>
      <c r="B27892" s="1">
        <v>171.83577</v>
      </c>
      <c r="C27892" s="1">
        <v>2.193743</v>
      </c>
      <c r="D27892" s="1">
        <v>-0.32899958</v>
      </c>
      <c r="E27892" s="1">
        <v>2.121429</v>
      </c>
      <c r="F27892" s="4">
        <f t="shared" si="1"/>
        <v>0.2437492222</v>
      </c>
      <c r="G27892" s="4">
        <f t="shared" si="2"/>
        <v>2.096642528</v>
      </c>
    </row>
    <row r="27893">
      <c r="A27893" s="1">
        <v>278.879991292953</v>
      </c>
      <c r="B27893" s="1">
        <v>171.73482</v>
      </c>
      <c r="C27893" s="1">
        <v>2.1937563</v>
      </c>
      <c r="D27893" s="1">
        <v>-0.38881767</v>
      </c>
      <c r="E27893" s="1">
        <v>2.1201828</v>
      </c>
      <c r="F27893" s="4">
        <f t="shared" si="1"/>
        <v>0.2437507</v>
      </c>
      <c r="G27893" s="4">
        <f t="shared" si="2"/>
        <v>2.095396232</v>
      </c>
    </row>
    <row r="27894">
      <c r="A27894" s="1">
        <v>278.890123128891</v>
      </c>
      <c r="B27894" s="1">
        <v>171.69481</v>
      </c>
      <c r="C27894" s="1">
        <v>2.1937563</v>
      </c>
      <c r="D27894" s="1">
        <v>-0.47671366</v>
      </c>
      <c r="E27894" s="1">
        <v>2.1196887</v>
      </c>
      <c r="F27894" s="4">
        <f t="shared" si="1"/>
        <v>0.2437507</v>
      </c>
      <c r="G27894" s="4">
        <f t="shared" si="2"/>
        <v>2.094902281</v>
      </c>
    </row>
    <row r="27895">
      <c r="A27895" s="1">
        <v>278.900132894516</v>
      </c>
      <c r="B27895" s="1">
        <v>171.66243</v>
      </c>
      <c r="C27895" s="1">
        <v>2.1940763</v>
      </c>
      <c r="D27895" s="1">
        <v>-0.25941524</v>
      </c>
      <c r="E27895" s="1">
        <v>2.119289</v>
      </c>
      <c r="F27895" s="4">
        <f t="shared" si="1"/>
        <v>0.2437862556</v>
      </c>
      <c r="G27895" s="4">
        <f t="shared" si="2"/>
        <v>2.094502528</v>
      </c>
    </row>
    <row r="27896">
      <c r="A27896" s="1">
        <v>278.90999007225</v>
      </c>
      <c r="B27896" s="1">
        <v>171.78244</v>
      </c>
      <c r="C27896" s="1">
        <v>2.1944096</v>
      </c>
      <c r="D27896" s="1">
        <v>0.039675273</v>
      </c>
      <c r="E27896" s="1">
        <v>2.1207707</v>
      </c>
      <c r="F27896" s="4">
        <f t="shared" si="1"/>
        <v>0.2438232889</v>
      </c>
      <c r="G27896" s="4">
        <f t="shared" si="2"/>
        <v>2.095984133</v>
      </c>
    </row>
    <row r="27897">
      <c r="A27897" s="1">
        <v>278.920121908187</v>
      </c>
      <c r="B27897" s="1">
        <v>171.95387</v>
      </c>
      <c r="C27897" s="1">
        <v>2.194463</v>
      </c>
      <c r="D27897" s="1">
        <v>0.007935055</v>
      </c>
      <c r="E27897" s="1">
        <v>2.122887</v>
      </c>
      <c r="F27897" s="4">
        <f t="shared" si="1"/>
        <v>0.2438292222</v>
      </c>
      <c r="G27897" s="4">
        <f t="shared" si="2"/>
        <v>2.098100553</v>
      </c>
    </row>
    <row r="27898">
      <c r="A27898" s="1">
        <v>278.9300096035</v>
      </c>
      <c r="B27898" s="1">
        <v>171.94817</v>
      </c>
      <c r="C27898" s="1">
        <v>2.194436</v>
      </c>
      <c r="D27898" s="1">
        <v>-0.1092596</v>
      </c>
      <c r="E27898" s="1">
        <v>2.1228166</v>
      </c>
      <c r="F27898" s="4">
        <f t="shared" si="1"/>
        <v>0.2438262222</v>
      </c>
      <c r="G27898" s="4">
        <f t="shared" si="2"/>
        <v>2.098030183</v>
      </c>
    </row>
    <row r="27899">
      <c r="A27899" s="1">
        <v>278.939988851547</v>
      </c>
      <c r="B27899" s="1">
        <v>171.94435</v>
      </c>
      <c r="C27899" s="1">
        <v>2.1944494</v>
      </c>
      <c r="D27899" s="1">
        <v>-0.16785693</v>
      </c>
      <c r="E27899" s="1">
        <v>2.1227694</v>
      </c>
      <c r="F27899" s="4">
        <f t="shared" si="1"/>
        <v>0.2438277111</v>
      </c>
      <c r="G27899" s="4">
        <f t="shared" si="2"/>
        <v>2.097983022</v>
      </c>
    </row>
    <row r="27900">
      <c r="A27900" s="1">
        <v>278.950120687484</v>
      </c>
      <c r="B27900" s="1">
        <v>171.85292</v>
      </c>
      <c r="C27900" s="1">
        <v>2.1944761</v>
      </c>
      <c r="D27900" s="1">
        <v>-0.24110359</v>
      </c>
      <c r="E27900" s="1">
        <v>2.1216407</v>
      </c>
      <c r="F27900" s="4">
        <f t="shared" si="1"/>
        <v>0.2438306778</v>
      </c>
      <c r="G27900" s="4">
        <f t="shared" si="2"/>
        <v>2.096854257</v>
      </c>
    </row>
    <row r="27901">
      <c r="A27901" s="1">
        <v>278.960008382797</v>
      </c>
      <c r="B27901" s="1">
        <v>171.80339</v>
      </c>
      <c r="C27901" s="1">
        <v>2.1945162</v>
      </c>
      <c r="D27901" s="1">
        <v>-0.25697368</v>
      </c>
      <c r="E27901" s="1">
        <v>2.1210291</v>
      </c>
      <c r="F27901" s="4">
        <f t="shared" si="1"/>
        <v>0.2438351333</v>
      </c>
      <c r="G27901" s="4">
        <f t="shared" si="2"/>
        <v>2.096242775</v>
      </c>
    </row>
    <row r="27902">
      <c r="A27902" s="1">
        <v>278.970140218734</v>
      </c>
      <c r="B27902" s="1">
        <v>171.76529</v>
      </c>
      <c r="C27902" s="1">
        <v>2.194623</v>
      </c>
      <c r="D27902" s="1">
        <v>-0.23133737</v>
      </c>
      <c r="E27902" s="1">
        <v>2.1205587</v>
      </c>
      <c r="F27902" s="4">
        <f t="shared" si="1"/>
        <v>0.243847</v>
      </c>
      <c r="G27902" s="4">
        <f t="shared" si="2"/>
        <v>2.095772405</v>
      </c>
    </row>
    <row r="27903">
      <c r="A27903" s="1">
        <v>278.979997396469</v>
      </c>
      <c r="B27903" s="1">
        <v>171.7672</v>
      </c>
      <c r="C27903" s="1">
        <v>2.194756</v>
      </c>
      <c r="D27903" s="1">
        <v>-0.17762315</v>
      </c>
      <c r="E27903" s="1">
        <v>2.1205823</v>
      </c>
      <c r="F27903" s="4">
        <f t="shared" si="1"/>
        <v>0.2438617778</v>
      </c>
      <c r="G27903" s="4">
        <f t="shared" si="2"/>
        <v>2.095795985</v>
      </c>
    </row>
    <row r="27904">
      <c r="A27904" s="1">
        <v>278.990007162094</v>
      </c>
      <c r="B27904" s="1">
        <v>171.81291</v>
      </c>
      <c r="C27904" s="1">
        <v>2.1948626</v>
      </c>
      <c r="D27904" s="1">
        <v>-0.13977905</v>
      </c>
      <c r="E27904" s="1">
        <v>2.1211467</v>
      </c>
      <c r="F27904" s="4">
        <f t="shared" si="1"/>
        <v>0.2438736222</v>
      </c>
      <c r="G27904" s="4">
        <f t="shared" si="2"/>
        <v>2.096360306</v>
      </c>
    </row>
    <row r="27905">
      <c r="A27905" s="1">
        <v>279.000138998031</v>
      </c>
      <c r="B27905" s="1">
        <v>171.82053</v>
      </c>
      <c r="C27905" s="1">
        <v>2.194916</v>
      </c>
      <c r="D27905" s="1">
        <v>-0.17029849</v>
      </c>
      <c r="E27905" s="1">
        <v>2.1212406</v>
      </c>
      <c r="F27905" s="4">
        <f t="shared" si="1"/>
        <v>0.2438795556</v>
      </c>
      <c r="G27905" s="4">
        <f t="shared" si="2"/>
        <v>2.09645438</v>
      </c>
    </row>
    <row r="27906">
      <c r="A27906" s="1">
        <v>279.010118246078</v>
      </c>
      <c r="B27906" s="1">
        <v>171.79387</v>
      </c>
      <c r="C27906" s="1">
        <v>2.1949294</v>
      </c>
      <c r="D27906" s="1">
        <v>-0.24354514</v>
      </c>
      <c r="E27906" s="1">
        <v>2.1209116</v>
      </c>
      <c r="F27906" s="4">
        <f t="shared" si="1"/>
        <v>0.2438810444</v>
      </c>
      <c r="G27906" s="4">
        <f t="shared" si="2"/>
        <v>2.096125244</v>
      </c>
    </row>
    <row r="27907">
      <c r="A27907" s="1">
        <v>279.020128011703</v>
      </c>
      <c r="B27907" s="1">
        <v>171.79005</v>
      </c>
      <c r="C27907" s="1">
        <v>2.1949694</v>
      </c>
      <c r="D27907" s="1">
        <v>-0.27528536</v>
      </c>
      <c r="E27907" s="1">
        <v>2.1208646</v>
      </c>
      <c r="F27907" s="4">
        <f t="shared" si="1"/>
        <v>0.2438854889</v>
      </c>
      <c r="G27907" s="4">
        <f t="shared" si="2"/>
        <v>2.096078084</v>
      </c>
    </row>
    <row r="27908">
      <c r="A27908" s="1">
        <v>279.029985189437</v>
      </c>
      <c r="B27908" s="1">
        <v>171.731</v>
      </c>
      <c r="C27908" s="1">
        <v>2.1950362</v>
      </c>
      <c r="D27908" s="1">
        <v>-0.29115546</v>
      </c>
      <c r="E27908" s="1">
        <v>2.1201355</v>
      </c>
      <c r="F27908" s="4">
        <f t="shared" si="1"/>
        <v>0.2438929111</v>
      </c>
      <c r="G27908" s="4">
        <f t="shared" si="2"/>
        <v>2.095349072</v>
      </c>
    </row>
    <row r="27909">
      <c r="A27909" s="1">
        <v>279.040117025375</v>
      </c>
      <c r="B27909" s="1">
        <v>171.731</v>
      </c>
      <c r="C27909" s="1">
        <v>2.1951294</v>
      </c>
      <c r="D27909" s="1">
        <v>-0.26551914</v>
      </c>
      <c r="E27909" s="1">
        <v>2.1201355</v>
      </c>
      <c r="F27909" s="4">
        <f t="shared" si="1"/>
        <v>0.2439032667</v>
      </c>
      <c r="G27909" s="4">
        <f t="shared" si="2"/>
        <v>2.095349072</v>
      </c>
    </row>
    <row r="27910">
      <c r="A27910" s="1">
        <v>279.050004720687</v>
      </c>
      <c r="B27910" s="1">
        <v>171.71767</v>
      </c>
      <c r="C27910" s="1">
        <v>2.1951962</v>
      </c>
      <c r="D27910" s="1">
        <v>-0.2838308</v>
      </c>
      <c r="E27910" s="1">
        <v>2.1199708</v>
      </c>
      <c r="F27910" s="4">
        <f t="shared" si="1"/>
        <v>0.2439106889</v>
      </c>
      <c r="G27910" s="4">
        <f t="shared" si="2"/>
        <v>2.095184504</v>
      </c>
    </row>
    <row r="27911">
      <c r="A27911" s="1">
        <v>279.060014486312</v>
      </c>
      <c r="B27911" s="1">
        <v>171.70433</v>
      </c>
      <c r="C27911" s="1">
        <v>2.195236</v>
      </c>
      <c r="D27911" s="1">
        <v>-0.32899958</v>
      </c>
      <c r="E27911" s="1">
        <v>2.119806</v>
      </c>
      <c r="F27911" s="4">
        <f t="shared" si="1"/>
        <v>0.2439151111</v>
      </c>
      <c r="G27911" s="4">
        <f t="shared" si="2"/>
        <v>2.095019812</v>
      </c>
    </row>
    <row r="27912">
      <c r="A27912" s="1">
        <v>279.069993734359</v>
      </c>
      <c r="B27912" s="1">
        <v>171.69862</v>
      </c>
      <c r="C27912" s="1">
        <v>2.1952496</v>
      </c>
      <c r="D27912" s="1">
        <v>-0.3875969</v>
      </c>
      <c r="E27912" s="1">
        <v>2.1197357</v>
      </c>
      <c r="F27912" s="4">
        <f t="shared" si="1"/>
        <v>0.2439166222</v>
      </c>
      <c r="G27912" s="4">
        <f t="shared" si="2"/>
        <v>2.094949319</v>
      </c>
    </row>
    <row r="27913">
      <c r="A27913" s="1">
        <v>279.080125570297</v>
      </c>
      <c r="B27913" s="1">
        <v>171.62433</v>
      </c>
      <c r="C27913" s="1">
        <v>2.195276</v>
      </c>
      <c r="D27913" s="1">
        <v>-0.44619423</v>
      </c>
      <c r="E27913" s="1">
        <v>2.1188185</v>
      </c>
      <c r="F27913" s="4">
        <f t="shared" si="1"/>
        <v>0.2439195556</v>
      </c>
      <c r="G27913" s="4">
        <f t="shared" si="2"/>
        <v>2.094032158</v>
      </c>
    </row>
    <row r="27914">
      <c r="A27914" s="1">
        <v>279.090135335922</v>
      </c>
      <c r="B27914" s="1">
        <v>171.62242</v>
      </c>
      <c r="C27914" s="1">
        <v>2.195516</v>
      </c>
      <c r="D27914" s="1">
        <v>-0.3119087</v>
      </c>
      <c r="E27914" s="1">
        <v>2.118795</v>
      </c>
      <c r="F27914" s="4">
        <f t="shared" si="1"/>
        <v>0.2439462222</v>
      </c>
      <c r="G27914" s="4">
        <f t="shared" si="2"/>
        <v>2.094008578</v>
      </c>
    </row>
    <row r="27915">
      <c r="A27915" s="1">
        <v>279.100114583969</v>
      </c>
      <c r="B27915" s="1">
        <v>171.73862</v>
      </c>
      <c r="C27915" s="1">
        <v>2.1958091</v>
      </c>
      <c r="D27915" s="1">
        <v>-0.06653238</v>
      </c>
      <c r="E27915" s="1">
        <v>2.1202295</v>
      </c>
      <c r="F27915" s="4">
        <f t="shared" si="1"/>
        <v>0.2439787889</v>
      </c>
      <c r="G27915" s="4">
        <f t="shared" si="2"/>
        <v>2.095443146</v>
      </c>
    </row>
    <row r="27916">
      <c r="A27916" s="1">
        <v>279.110124349594</v>
      </c>
      <c r="B27916" s="1">
        <v>171.81863</v>
      </c>
      <c r="C27916" s="1">
        <v>2.1957827</v>
      </c>
      <c r="D27916" s="1">
        <v>-0.16541538</v>
      </c>
      <c r="E27916" s="1">
        <v>2.1212175</v>
      </c>
      <c r="F27916" s="4">
        <f t="shared" si="1"/>
        <v>0.2439758556</v>
      </c>
      <c r="G27916" s="4">
        <f t="shared" si="2"/>
        <v>2.096430923</v>
      </c>
    </row>
    <row r="27917">
      <c r="A27917" s="1">
        <v>279.120012044906</v>
      </c>
      <c r="B27917" s="1">
        <v>171.83195</v>
      </c>
      <c r="C27917" s="1">
        <v>2.195769</v>
      </c>
      <c r="D27917" s="1">
        <v>-0.2508698</v>
      </c>
      <c r="E27917" s="1">
        <v>2.1213818</v>
      </c>
      <c r="F27917" s="4">
        <f t="shared" si="1"/>
        <v>0.2439743333</v>
      </c>
      <c r="G27917" s="4">
        <f t="shared" si="2"/>
        <v>2.096595368</v>
      </c>
    </row>
    <row r="27918">
      <c r="A27918" s="1">
        <v>279.130113363266</v>
      </c>
      <c r="B27918" s="1">
        <v>171.73862</v>
      </c>
      <c r="C27918" s="1">
        <v>2.195769</v>
      </c>
      <c r="D27918" s="1">
        <v>-0.3387658</v>
      </c>
      <c r="E27918" s="1">
        <v>2.1202295</v>
      </c>
      <c r="F27918" s="4">
        <f t="shared" si="1"/>
        <v>0.2439743333</v>
      </c>
      <c r="G27918" s="4">
        <f t="shared" si="2"/>
        <v>2.095443146</v>
      </c>
    </row>
    <row r="27919">
      <c r="A27919" s="1">
        <v>279.140123128891</v>
      </c>
      <c r="B27919" s="1">
        <v>171.69672</v>
      </c>
      <c r="C27919" s="1">
        <v>2.195769</v>
      </c>
      <c r="D27919" s="1">
        <v>-0.4266618</v>
      </c>
      <c r="E27919" s="1">
        <v>2.119712</v>
      </c>
      <c r="F27919" s="4">
        <f t="shared" si="1"/>
        <v>0.2439743333</v>
      </c>
      <c r="G27919" s="4">
        <f t="shared" si="2"/>
        <v>2.094925862</v>
      </c>
    </row>
    <row r="27920">
      <c r="A27920" s="1">
        <v>279.150010824203</v>
      </c>
      <c r="B27920" s="1">
        <v>171.61671</v>
      </c>
      <c r="C27920" s="1">
        <v>2.1958756</v>
      </c>
      <c r="D27920" s="1">
        <v>-0.40224624</v>
      </c>
      <c r="E27920" s="1">
        <v>2.1187246</v>
      </c>
      <c r="F27920" s="4">
        <f t="shared" si="1"/>
        <v>0.2439861778</v>
      </c>
      <c r="G27920" s="4">
        <f t="shared" si="2"/>
        <v>2.093938084</v>
      </c>
    </row>
    <row r="27921">
      <c r="A27921" s="1">
        <v>279.160112142562</v>
      </c>
      <c r="B27921" s="1">
        <v>171.63957</v>
      </c>
      <c r="C27921" s="1">
        <v>2.1963024</v>
      </c>
      <c r="D27921" s="1">
        <v>-0.04577916</v>
      </c>
      <c r="E27921" s="1">
        <v>2.1190069</v>
      </c>
      <c r="F27921" s="4">
        <f t="shared" si="1"/>
        <v>0.2440336</v>
      </c>
      <c r="G27921" s="4">
        <f t="shared" si="2"/>
        <v>2.094220306</v>
      </c>
    </row>
    <row r="27922">
      <c r="A27922" s="1">
        <v>279.169999837875</v>
      </c>
      <c r="B27922" s="1">
        <v>171.80339</v>
      </c>
      <c r="C27922" s="1">
        <v>2.1964357</v>
      </c>
      <c r="D27922" s="1">
        <v>0.018922053</v>
      </c>
      <c r="E27922" s="1">
        <v>2.1210291</v>
      </c>
      <c r="F27922" s="4">
        <f t="shared" si="1"/>
        <v>0.2440484111</v>
      </c>
      <c r="G27922" s="4">
        <f t="shared" si="2"/>
        <v>2.096242775</v>
      </c>
    </row>
    <row r="27923">
      <c r="A27923" s="1">
        <v>279.1800096035</v>
      </c>
      <c r="B27923" s="1">
        <v>171.85292</v>
      </c>
      <c r="C27923" s="1">
        <v>2.1963823</v>
      </c>
      <c r="D27923" s="1">
        <v>-0.10803882</v>
      </c>
      <c r="E27923" s="1">
        <v>2.1216407</v>
      </c>
      <c r="F27923" s="4">
        <f t="shared" si="1"/>
        <v>0.2440424778</v>
      </c>
      <c r="G27923" s="4">
        <f t="shared" si="2"/>
        <v>2.096854257</v>
      </c>
    </row>
    <row r="27924">
      <c r="A27924" s="1">
        <v>279.190110921859</v>
      </c>
      <c r="B27924" s="1">
        <v>171.85672</v>
      </c>
      <c r="C27924" s="1">
        <v>2.1963956</v>
      </c>
      <c r="D27924" s="1">
        <v>-0.18250626</v>
      </c>
      <c r="E27924" s="1">
        <v>2.1216874</v>
      </c>
      <c r="F27924" s="4">
        <f t="shared" si="1"/>
        <v>0.2440439556</v>
      </c>
      <c r="G27924" s="4">
        <f t="shared" si="2"/>
        <v>2.09690117</v>
      </c>
    </row>
    <row r="27925">
      <c r="A27925" s="1">
        <v>279.200120687484</v>
      </c>
      <c r="B27925" s="1">
        <v>171.79196</v>
      </c>
      <c r="C27925" s="1">
        <v>2.1963956</v>
      </c>
      <c r="D27925" s="1">
        <v>-0.25575292</v>
      </c>
      <c r="E27925" s="1">
        <v>2.120888</v>
      </c>
      <c r="F27925" s="4">
        <f t="shared" si="1"/>
        <v>0.2440439556</v>
      </c>
      <c r="G27925" s="4">
        <f t="shared" si="2"/>
        <v>2.096101664</v>
      </c>
    </row>
    <row r="27926">
      <c r="A27926" s="1">
        <v>279.210008382797</v>
      </c>
      <c r="B27926" s="1">
        <v>171.71385</v>
      </c>
      <c r="C27926" s="1">
        <v>2.1964092</v>
      </c>
      <c r="D27926" s="1">
        <v>-0.33022034</v>
      </c>
      <c r="E27926" s="1">
        <v>2.1199236</v>
      </c>
      <c r="F27926" s="4">
        <f t="shared" si="1"/>
        <v>0.2440454667</v>
      </c>
      <c r="G27926" s="4">
        <f t="shared" si="2"/>
        <v>2.095137343</v>
      </c>
    </row>
    <row r="27927">
      <c r="A27927" s="1">
        <v>279.219987630844</v>
      </c>
      <c r="B27927" s="1">
        <v>171.67766</v>
      </c>
      <c r="C27927" s="1">
        <v>2.196449</v>
      </c>
      <c r="D27927" s="1">
        <v>-0.37783068</v>
      </c>
      <c r="E27927" s="1">
        <v>2.1194768</v>
      </c>
      <c r="F27927" s="4">
        <f t="shared" si="1"/>
        <v>0.2440498889</v>
      </c>
      <c r="G27927" s="4">
        <f t="shared" si="2"/>
        <v>2.094690553</v>
      </c>
    </row>
    <row r="27928">
      <c r="A27928" s="1">
        <v>279.230119466781</v>
      </c>
      <c r="B27928" s="1">
        <v>171.60909</v>
      </c>
      <c r="C27928" s="1">
        <v>2.1965158</v>
      </c>
      <c r="D27928" s="1">
        <v>-0.37905145</v>
      </c>
      <c r="E27928" s="1">
        <v>2.1186304</v>
      </c>
      <c r="F27928" s="4">
        <f t="shared" si="1"/>
        <v>0.2440573111</v>
      </c>
      <c r="G27928" s="4">
        <f t="shared" si="2"/>
        <v>2.09384401</v>
      </c>
    </row>
    <row r="27929">
      <c r="A27929" s="1">
        <v>279.240129232406</v>
      </c>
      <c r="B27929" s="1">
        <v>171.58052</v>
      </c>
      <c r="C27929" s="1">
        <v>2.1965957</v>
      </c>
      <c r="D27929" s="1">
        <v>-0.3827138</v>
      </c>
      <c r="E27929" s="1">
        <v>2.1182778</v>
      </c>
      <c r="F27929" s="4">
        <f t="shared" si="1"/>
        <v>0.2440661889</v>
      </c>
      <c r="G27929" s="4">
        <f t="shared" si="2"/>
        <v>2.093491294</v>
      </c>
    </row>
    <row r="27930">
      <c r="A27930" s="1">
        <v>279.249986410141</v>
      </c>
      <c r="B27930" s="1">
        <v>171.56337</v>
      </c>
      <c r="C27930" s="1">
        <v>2.1966758</v>
      </c>
      <c r="D27930" s="1">
        <v>-0.3863761</v>
      </c>
      <c r="E27930" s="1">
        <v>2.1180658</v>
      </c>
      <c r="F27930" s="4">
        <f t="shared" si="1"/>
        <v>0.2440750889</v>
      </c>
      <c r="G27930" s="4">
        <f t="shared" si="2"/>
        <v>2.093279565</v>
      </c>
    </row>
    <row r="27931">
      <c r="A27931" s="1">
        <v>279.260118246078</v>
      </c>
      <c r="B27931" s="1">
        <v>171.5348</v>
      </c>
      <c r="C27931" s="1">
        <v>2.1967423</v>
      </c>
      <c r="D27931" s="1">
        <v>-0.39003846</v>
      </c>
      <c r="E27931" s="1">
        <v>2.1177135</v>
      </c>
      <c r="F27931" s="4">
        <f t="shared" si="1"/>
        <v>0.2440824778</v>
      </c>
      <c r="G27931" s="4">
        <f t="shared" si="2"/>
        <v>2.092926849</v>
      </c>
    </row>
    <row r="27932">
      <c r="A27932" s="1">
        <v>279.270005941391</v>
      </c>
      <c r="B27932" s="1">
        <v>171.54623</v>
      </c>
      <c r="C27932" s="1">
        <v>2.1967957</v>
      </c>
      <c r="D27932" s="1">
        <v>-0.41933712</v>
      </c>
      <c r="E27932" s="1">
        <v>2.1178546</v>
      </c>
      <c r="F27932" s="4">
        <f t="shared" si="1"/>
        <v>0.2440884111</v>
      </c>
      <c r="G27932" s="4">
        <f t="shared" si="2"/>
        <v>2.09306796</v>
      </c>
    </row>
    <row r="27933">
      <c r="A27933" s="1">
        <v>279.279985189437</v>
      </c>
      <c r="B27933" s="1">
        <v>171.51195</v>
      </c>
      <c r="C27933" s="1">
        <v>2.1968622</v>
      </c>
      <c r="D27933" s="1">
        <v>-0.42299944</v>
      </c>
      <c r="E27933" s="1">
        <v>2.1174312</v>
      </c>
      <c r="F27933" s="4">
        <f t="shared" si="1"/>
        <v>0.2440958</v>
      </c>
      <c r="G27933" s="4">
        <f t="shared" si="2"/>
        <v>2.092644751</v>
      </c>
    </row>
    <row r="27934">
      <c r="A27934" s="1">
        <v>279.289994955062</v>
      </c>
      <c r="B27934" s="1">
        <v>171.59575</v>
      </c>
      <c r="C27934" s="1">
        <v>2.1972356</v>
      </c>
      <c r="D27934" s="1">
        <v>-0.12268815</v>
      </c>
      <c r="E27934" s="1">
        <v>2.1184657</v>
      </c>
      <c r="F27934" s="4">
        <f t="shared" si="1"/>
        <v>0.2441372889</v>
      </c>
      <c r="G27934" s="4">
        <f t="shared" si="2"/>
        <v>2.093679319</v>
      </c>
    </row>
    <row r="27935">
      <c r="A27935" s="1">
        <v>279.300126791</v>
      </c>
      <c r="B27935" s="1">
        <v>171.72148</v>
      </c>
      <c r="C27935" s="1">
        <v>2.197302</v>
      </c>
      <c r="D27935" s="1">
        <v>-0.12757127</v>
      </c>
      <c r="E27935" s="1">
        <v>2.120018</v>
      </c>
      <c r="F27935" s="4">
        <f t="shared" si="1"/>
        <v>0.2441446667</v>
      </c>
      <c r="G27935" s="4">
        <f t="shared" si="2"/>
        <v>2.095231541</v>
      </c>
    </row>
    <row r="27936">
      <c r="A27936" s="1">
        <v>279.310136556625</v>
      </c>
      <c r="B27936" s="1">
        <v>171.75005</v>
      </c>
      <c r="C27936" s="1">
        <v>2.1972222</v>
      </c>
      <c r="D27936" s="1">
        <v>-0.28505158</v>
      </c>
      <c r="E27936" s="1">
        <v>2.1203706</v>
      </c>
      <c r="F27936" s="4">
        <f t="shared" si="1"/>
        <v>0.2441358</v>
      </c>
      <c r="G27936" s="4">
        <f t="shared" si="2"/>
        <v>2.095584257</v>
      </c>
    </row>
    <row r="27937">
      <c r="A27937" s="1">
        <v>279.320115804672</v>
      </c>
      <c r="B27937" s="1">
        <v>171.72528</v>
      </c>
      <c r="C27937" s="1">
        <v>2.1972356</v>
      </c>
      <c r="D27937" s="1">
        <v>-0.37172678</v>
      </c>
      <c r="E27937" s="1">
        <v>2.1200647</v>
      </c>
      <c r="F27937" s="4">
        <f t="shared" si="1"/>
        <v>0.2441372889</v>
      </c>
      <c r="G27937" s="4">
        <f t="shared" si="2"/>
        <v>2.095278454</v>
      </c>
    </row>
    <row r="27938">
      <c r="A27938" s="1">
        <v>279.330125570297</v>
      </c>
      <c r="B27938" s="1">
        <v>171.63576</v>
      </c>
      <c r="C27938" s="1">
        <v>2.1972356</v>
      </c>
      <c r="D27938" s="1">
        <v>-0.45962277</v>
      </c>
      <c r="E27938" s="1">
        <v>2.1189597</v>
      </c>
      <c r="F27938" s="4">
        <f t="shared" si="1"/>
        <v>0.2441372889</v>
      </c>
      <c r="G27938" s="4">
        <f t="shared" si="2"/>
        <v>2.094173269</v>
      </c>
    </row>
    <row r="27939">
      <c r="A27939" s="1">
        <v>279.340013265609</v>
      </c>
      <c r="B27939" s="1">
        <v>171.5767</v>
      </c>
      <c r="C27939" s="1">
        <v>2.1974087</v>
      </c>
      <c r="D27939" s="1">
        <v>-0.35097358</v>
      </c>
      <c r="E27939" s="1">
        <v>2.1182306</v>
      </c>
      <c r="F27939" s="4">
        <f t="shared" si="1"/>
        <v>0.2441565222</v>
      </c>
      <c r="G27939" s="4">
        <f t="shared" si="2"/>
        <v>2.093444133</v>
      </c>
    </row>
    <row r="27940">
      <c r="A27940" s="1">
        <v>279.350114583969</v>
      </c>
      <c r="B27940" s="1">
        <v>171.62051</v>
      </c>
      <c r="C27940" s="1">
        <v>2.1977153</v>
      </c>
      <c r="D27940" s="1">
        <v>-0.1202466</v>
      </c>
      <c r="E27940" s="1">
        <v>2.1187713</v>
      </c>
      <c r="F27940" s="4">
        <f t="shared" si="1"/>
        <v>0.2441905889</v>
      </c>
      <c r="G27940" s="4">
        <f t="shared" si="2"/>
        <v>2.093984998</v>
      </c>
    </row>
    <row r="27941">
      <c r="A27941" s="1">
        <v>279.360002279281</v>
      </c>
      <c r="B27941" s="1">
        <v>171.72719</v>
      </c>
      <c r="C27941" s="1">
        <v>2.1977022</v>
      </c>
      <c r="D27941" s="1">
        <v>-0.2081426</v>
      </c>
      <c r="E27941" s="1">
        <v>2.1200883</v>
      </c>
      <c r="F27941" s="4">
        <f t="shared" si="1"/>
        <v>0.2441891333</v>
      </c>
      <c r="G27941" s="4">
        <f t="shared" si="2"/>
        <v>2.095302035</v>
      </c>
    </row>
    <row r="27942">
      <c r="A27942" s="1">
        <v>279.370012044906</v>
      </c>
      <c r="B27942" s="1">
        <v>171.7291</v>
      </c>
      <c r="C27942" s="1">
        <v>2.1976755</v>
      </c>
      <c r="D27942" s="1">
        <v>-0.32411647</v>
      </c>
      <c r="E27942" s="1">
        <v>2.120112</v>
      </c>
      <c r="F27942" s="4">
        <f t="shared" si="1"/>
        <v>0.2441861667</v>
      </c>
      <c r="G27942" s="4">
        <f t="shared" si="2"/>
        <v>2.095325615</v>
      </c>
    </row>
    <row r="27943">
      <c r="A27943" s="1">
        <v>279.380113363266</v>
      </c>
      <c r="B27943" s="1">
        <v>171.64719</v>
      </c>
      <c r="C27943" s="1">
        <v>2.1976755</v>
      </c>
      <c r="D27943" s="1">
        <v>-0.41201246</v>
      </c>
      <c r="E27943" s="1">
        <v>2.1191008</v>
      </c>
      <c r="F27943" s="4">
        <f t="shared" si="1"/>
        <v>0.2441861667</v>
      </c>
      <c r="G27943" s="4">
        <f t="shared" si="2"/>
        <v>2.09431438</v>
      </c>
    </row>
    <row r="27944">
      <c r="A27944" s="1">
        <v>279.390001058578</v>
      </c>
      <c r="B27944" s="1">
        <v>171.60529</v>
      </c>
      <c r="C27944" s="1">
        <v>2.1977153</v>
      </c>
      <c r="D27944" s="1">
        <v>-0.44497344</v>
      </c>
      <c r="E27944" s="1">
        <v>2.1185834</v>
      </c>
      <c r="F27944" s="4">
        <f t="shared" si="1"/>
        <v>0.2441905889</v>
      </c>
      <c r="G27944" s="4">
        <f t="shared" si="2"/>
        <v>2.093797096</v>
      </c>
    </row>
    <row r="27945">
      <c r="A27945" s="1">
        <v>279.400132894516</v>
      </c>
      <c r="B27945" s="1">
        <v>171.58623</v>
      </c>
      <c r="C27945" s="1">
        <v>2.1980886</v>
      </c>
      <c r="D27945" s="1">
        <v>-0.17274004</v>
      </c>
      <c r="E27945" s="1">
        <v>2.1183481</v>
      </c>
      <c r="F27945" s="4">
        <f t="shared" si="1"/>
        <v>0.2442320667</v>
      </c>
      <c r="G27945" s="4">
        <f t="shared" si="2"/>
        <v>2.093561788</v>
      </c>
    </row>
    <row r="27946">
      <c r="A27946" s="1">
        <v>279.40999007225</v>
      </c>
      <c r="B27946" s="1">
        <v>171.75958</v>
      </c>
      <c r="C27946" s="1">
        <v>2.198262</v>
      </c>
      <c r="D27946" s="1">
        <v>-0.053103827</v>
      </c>
      <c r="E27946" s="1">
        <v>2.1204884</v>
      </c>
      <c r="F27946" s="4">
        <f t="shared" si="1"/>
        <v>0.2442513333</v>
      </c>
      <c r="G27946" s="4">
        <f t="shared" si="2"/>
        <v>2.095701911</v>
      </c>
    </row>
    <row r="27947">
      <c r="A27947" s="1">
        <v>279.419999837875</v>
      </c>
      <c r="B27947" s="1">
        <v>171.83768</v>
      </c>
      <c r="C27947" s="1">
        <v>2.1982486</v>
      </c>
      <c r="D27947" s="1">
        <v>-0.14099982</v>
      </c>
      <c r="E27947" s="1">
        <v>2.1214526</v>
      </c>
      <c r="F27947" s="4">
        <f t="shared" si="1"/>
        <v>0.2442498444</v>
      </c>
      <c r="G27947" s="4">
        <f t="shared" si="2"/>
        <v>2.096666109</v>
      </c>
    </row>
    <row r="27948">
      <c r="A27948" s="1">
        <v>279.430131673812</v>
      </c>
      <c r="B27948" s="1">
        <v>171.79958</v>
      </c>
      <c r="C27948" s="1">
        <v>2.198262</v>
      </c>
      <c r="D27948" s="1">
        <v>-0.21546726</v>
      </c>
      <c r="E27948" s="1">
        <v>2.120982</v>
      </c>
      <c r="F27948" s="4">
        <f t="shared" si="1"/>
        <v>0.2442513333</v>
      </c>
      <c r="G27948" s="4">
        <f t="shared" si="2"/>
        <v>2.096195738</v>
      </c>
    </row>
    <row r="27949">
      <c r="A27949" s="1">
        <v>279.439988851547</v>
      </c>
      <c r="B27949" s="1">
        <v>171.77672</v>
      </c>
      <c r="C27949" s="1">
        <v>2.198262</v>
      </c>
      <c r="D27949" s="1">
        <v>-0.30336323</v>
      </c>
      <c r="E27949" s="1">
        <v>2.1207</v>
      </c>
      <c r="F27949" s="4">
        <f t="shared" si="1"/>
        <v>0.2442513333</v>
      </c>
      <c r="G27949" s="4">
        <f t="shared" si="2"/>
        <v>2.095913516</v>
      </c>
    </row>
    <row r="27950">
      <c r="A27950" s="1">
        <v>279.450120687484</v>
      </c>
      <c r="B27950" s="1">
        <v>171.70242</v>
      </c>
      <c r="C27950" s="1">
        <v>2.1982753</v>
      </c>
      <c r="D27950" s="1">
        <v>-0.36318135</v>
      </c>
      <c r="E27950" s="1">
        <v>2.1197827</v>
      </c>
      <c r="F27950" s="4">
        <f t="shared" si="1"/>
        <v>0.2442528111</v>
      </c>
      <c r="G27950" s="4">
        <f t="shared" si="2"/>
        <v>2.094996232</v>
      </c>
    </row>
    <row r="27951">
      <c r="A27951" s="1">
        <v>279.460008382797</v>
      </c>
      <c r="B27951" s="1">
        <v>171.62242</v>
      </c>
      <c r="C27951" s="1">
        <v>2.1983154</v>
      </c>
      <c r="D27951" s="1">
        <v>-0.42299944</v>
      </c>
      <c r="E27951" s="1">
        <v>2.118795</v>
      </c>
      <c r="F27951" s="4">
        <f t="shared" si="1"/>
        <v>0.2442572667</v>
      </c>
      <c r="G27951" s="4">
        <f t="shared" si="2"/>
        <v>2.094008578</v>
      </c>
    </row>
    <row r="27952">
      <c r="A27952" s="1">
        <v>279.470140218734</v>
      </c>
      <c r="B27952" s="1">
        <v>171.62051</v>
      </c>
      <c r="C27952" s="1">
        <v>2.198382</v>
      </c>
      <c r="D27952" s="1">
        <v>-0.41323322</v>
      </c>
      <c r="E27952" s="1">
        <v>2.1187713</v>
      </c>
      <c r="F27952" s="4">
        <f t="shared" si="1"/>
        <v>0.2442646667</v>
      </c>
      <c r="G27952" s="4">
        <f t="shared" si="2"/>
        <v>2.093984998</v>
      </c>
    </row>
    <row r="27953">
      <c r="A27953" s="1">
        <v>279.480119466781</v>
      </c>
      <c r="B27953" s="1">
        <v>171.56146</v>
      </c>
      <c r="C27953" s="1">
        <v>2.1985018</v>
      </c>
      <c r="D27953" s="1">
        <v>-0.37416834</v>
      </c>
      <c r="E27953" s="1">
        <v>2.1180425</v>
      </c>
      <c r="F27953" s="4">
        <f t="shared" si="1"/>
        <v>0.2442779778</v>
      </c>
      <c r="G27953" s="4">
        <f t="shared" si="2"/>
        <v>2.093255985</v>
      </c>
    </row>
    <row r="27954">
      <c r="A27954" s="1">
        <v>279.490129232406</v>
      </c>
      <c r="B27954" s="1">
        <v>171.58813</v>
      </c>
      <c r="C27954" s="1">
        <v>2.1986485</v>
      </c>
      <c r="D27954" s="1">
        <v>-0.32045412</v>
      </c>
      <c r="E27954" s="1">
        <v>2.1183717</v>
      </c>
      <c r="F27954" s="4">
        <f t="shared" si="1"/>
        <v>0.2442942778</v>
      </c>
      <c r="G27954" s="4">
        <f t="shared" si="2"/>
        <v>2.093585244</v>
      </c>
    </row>
    <row r="27955">
      <c r="A27955" s="1">
        <v>279.500138998031</v>
      </c>
      <c r="B27955" s="1">
        <v>171.62814</v>
      </c>
      <c r="C27955" s="1">
        <v>2.1987553</v>
      </c>
      <c r="D27955" s="1">
        <v>-0.26918146</v>
      </c>
      <c r="E27955" s="1">
        <v>2.1188657</v>
      </c>
      <c r="F27955" s="4">
        <f t="shared" si="1"/>
        <v>0.2443061444</v>
      </c>
      <c r="G27955" s="4">
        <f t="shared" si="2"/>
        <v>2.094079195</v>
      </c>
    </row>
    <row r="27956">
      <c r="A27956" s="1">
        <v>279.510118246078</v>
      </c>
      <c r="B27956" s="1">
        <v>171.6548</v>
      </c>
      <c r="C27956" s="1">
        <v>2.1987953</v>
      </c>
      <c r="D27956" s="1">
        <v>-0.31312945</v>
      </c>
      <c r="E27956" s="1">
        <v>2.1191947</v>
      </c>
      <c r="F27956" s="4">
        <f t="shared" si="1"/>
        <v>0.2443105889</v>
      </c>
      <c r="G27956" s="4">
        <f t="shared" si="2"/>
        <v>2.094408331</v>
      </c>
    </row>
    <row r="27957">
      <c r="A27957" s="1">
        <v>279.520005941391</v>
      </c>
      <c r="B27957" s="1">
        <v>171.66623</v>
      </c>
      <c r="C27957" s="1">
        <v>2.1988084</v>
      </c>
      <c r="D27957" s="1">
        <v>-0.3875969</v>
      </c>
      <c r="E27957" s="1">
        <v>2.119336</v>
      </c>
      <c r="F27957" s="4">
        <f t="shared" si="1"/>
        <v>0.2443120444</v>
      </c>
      <c r="G27957" s="4">
        <f t="shared" si="2"/>
        <v>2.094549442</v>
      </c>
    </row>
    <row r="27958">
      <c r="A27958" s="1">
        <v>279.529985189437</v>
      </c>
      <c r="B27958" s="1">
        <v>171.59386</v>
      </c>
      <c r="C27958" s="1">
        <v>2.1988084</v>
      </c>
      <c r="D27958" s="1">
        <v>-0.46084356</v>
      </c>
      <c r="E27958" s="1">
        <v>2.1184425</v>
      </c>
      <c r="F27958" s="4">
        <f t="shared" si="1"/>
        <v>0.2443120444</v>
      </c>
      <c r="G27958" s="4">
        <f t="shared" si="2"/>
        <v>2.093655985</v>
      </c>
    </row>
    <row r="27959">
      <c r="A27959" s="1">
        <v>279.540117025375</v>
      </c>
      <c r="B27959" s="1">
        <v>171.58052</v>
      </c>
      <c r="C27959" s="1">
        <v>2.199075</v>
      </c>
      <c r="D27959" s="1">
        <v>-0.27040225</v>
      </c>
      <c r="E27959" s="1">
        <v>2.1182778</v>
      </c>
      <c r="F27959" s="4">
        <f t="shared" si="1"/>
        <v>0.2443416667</v>
      </c>
      <c r="G27959" s="4">
        <f t="shared" si="2"/>
        <v>2.093491294</v>
      </c>
    </row>
    <row r="27960">
      <c r="A27960" s="1">
        <v>279.550126791</v>
      </c>
      <c r="B27960" s="1">
        <v>171.72339</v>
      </c>
      <c r="C27960" s="1">
        <v>2.199355</v>
      </c>
      <c r="D27960" s="1">
        <v>-0.053103827</v>
      </c>
      <c r="E27960" s="1">
        <v>2.1200416</v>
      </c>
      <c r="F27960" s="4">
        <f t="shared" si="1"/>
        <v>0.2443727778</v>
      </c>
      <c r="G27960" s="4">
        <f t="shared" si="2"/>
        <v>2.095255121</v>
      </c>
    </row>
    <row r="27961">
      <c r="A27961" s="1">
        <v>279.560014486312</v>
      </c>
      <c r="B27961" s="1">
        <v>171.79005</v>
      </c>
      <c r="C27961" s="1">
        <v>2.1993017</v>
      </c>
      <c r="D27961" s="1">
        <v>-0.19837637</v>
      </c>
      <c r="E27961" s="1">
        <v>2.1208646</v>
      </c>
      <c r="F27961" s="4">
        <f t="shared" si="1"/>
        <v>0.2443668556</v>
      </c>
      <c r="G27961" s="4">
        <f t="shared" si="2"/>
        <v>2.096078084</v>
      </c>
    </row>
    <row r="27962">
      <c r="A27962" s="1">
        <v>279.570115804672</v>
      </c>
      <c r="B27962" s="1">
        <v>171.79196</v>
      </c>
      <c r="C27962" s="1">
        <v>2.199262</v>
      </c>
      <c r="D27962" s="1">
        <v>-0.32655802</v>
      </c>
      <c r="E27962" s="1">
        <v>2.120888</v>
      </c>
      <c r="F27962" s="4">
        <f t="shared" si="1"/>
        <v>0.2443624444</v>
      </c>
      <c r="G27962" s="4">
        <f t="shared" si="2"/>
        <v>2.096101664</v>
      </c>
    </row>
    <row r="27963">
      <c r="A27963" s="1">
        <v>279.580125570297</v>
      </c>
      <c r="B27963" s="1">
        <v>171.69862</v>
      </c>
      <c r="C27963" s="1">
        <v>2.199275</v>
      </c>
      <c r="D27963" s="1">
        <v>-0.3863761</v>
      </c>
      <c r="E27963" s="1">
        <v>2.1197357</v>
      </c>
      <c r="F27963" s="4">
        <f t="shared" si="1"/>
        <v>0.2443638889</v>
      </c>
      <c r="G27963" s="4">
        <f t="shared" si="2"/>
        <v>2.094949319</v>
      </c>
    </row>
    <row r="27964">
      <c r="A27964" s="1">
        <v>279.590135335922</v>
      </c>
      <c r="B27964" s="1">
        <v>171.651</v>
      </c>
      <c r="C27964" s="1">
        <v>2.199275</v>
      </c>
      <c r="D27964" s="1">
        <v>-0.4742721</v>
      </c>
      <c r="E27964" s="1">
        <v>2.1191478</v>
      </c>
      <c r="F27964" s="4">
        <f t="shared" si="1"/>
        <v>0.2443638889</v>
      </c>
      <c r="G27964" s="4">
        <f t="shared" si="2"/>
        <v>2.094361417</v>
      </c>
    </row>
    <row r="27965">
      <c r="A27965" s="1">
        <v>279.599992513656</v>
      </c>
      <c r="B27965" s="1">
        <v>171.58243</v>
      </c>
      <c r="C27965" s="1">
        <v>2.1995416</v>
      </c>
      <c r="D27965" s="1">
        <v>-0.2838308</v>
      </c>
      <c r="E27965" s="1">
        <v>2.1183014</v>
      </c>
      <c r="F27965" s="4">
        <f t="shared" si="1"/>
        <v>0.2443935111</v>
      </c>
      <c r="G27965" s="4">
        <f t="shared" si="2"/>
        <v>2.093514874</v>
      </c>
    </row>
    <row r="27966">
      <c r="A27966" s="1">
        <v>279.610002279281</v>
      </c>
      <c r="B27966" s="1">
        <v>171.66623</v>
      </c>
      <c r="C27966" s="1">
        <v>2.1998348</v>
      </c>
      <c r="D27966" s="1">
        <v>-0.05188305</v>
      </c>
      <c r="E27966" s="1">
        <v>2.119336</v>
      </c>
      <c r="F27966" s="4">
        <f t="shared" si="1"/>
        <v>0.2444260889</v>
      </c>
      <c r="G27966" s="4">
        <f t="shared" si="2"/>
        <v>2.094549442</v>
      </c>
    </row>
    <row r="27967">
      <c r="A27967" s="1">
        <v>279.620134115219</v>
      </c>
      <c r="B27967" s="1">
        <v>171.77672</v>
      </c>
      <c r="C27967" s="1">
        <v>2.1998084</v>
      </c>
      <c r="D27967" s="1">
        <v>-0.15442838</v>
      </c>
      <c r="E27967" s="1">
        <v>2.1207</v>
      </c>
      <c r="F27967" s="4">
        <f t="shared" si="1"/>
        <v>0.2444231556</v>
      </c>
      <c r="G27967" s="4">
        <f t="shared" si="2"/>
        <v>2.095913516</v>
      </c>
    </row>
    <row r="27968">
      <c r="A27968" s="1">
        <v>279.629991292953</v>
      </c>
      <c r="B27968" s="1">
        <v>171.76147</v>
      </c>
      <c r="C27968" s="1">
        <v>2.199795</v>
      </c>
      <c r="D27968" s="1">
        <v>-0.25697368</v>
      </c>
      <c r="E27968" s="1">
        <v>2.1205115</v>
      </c>
      <c r="F27968" s="4">
        <f t="shared" si="1"/>
        <v>0.2444216667</v>
      </c>
      <c r="G27968" s="4">
        <f t="shared" si="2"/>
        <v>2.095725244</v>
      </c>
    </row>
    <row r="27969">
      <c r="A27969" s="1">
        <v>279.640123128891</v>
      </c>
      <c r="B27969" s="1">
        <v>171.74243</v>
      </c>
      <c r="C27969" s="1">
        <v>2.1998084</v>
      </c>
      <c r="D27969" s="1">
        <v>-0.33022034</v>
      </c>
      <c r="E27969" s="1">
        <v>2.1202767</v>
      </c>
      <c r="F27969" s="4">
        <f t="shared" si="1"/>
        <v>0.2444231556</v>
      </c>
      <c r="G27969" s="4">
        <f t="shared" si="2"/>
        <v>2.095490183</v>
      </c>
    </row>
    <row r="27970">
      <c r="A27970" s="1">
        <v>279.650010824203</v>
      </c>
      <c r="B27970" s="1">
        <v>171.68338</v>
      </c>
      <c r="C27970" s="1">
        <v>2.1998084</v>
      </c>
      <c r="D27970" s="1">
        <v>-0.41811633</v>
      </c>
      <c r="E27970" s="1">
        <v>2.1195476</v>
      </c>
      <c r="F27970" s="4">
        <f t="shared" si="1"/>
        <v>0.2444231556</v>
      </c>
      <c r="G27970" s="4">
        <f t="shared" si="2"/>
        <v>2.09476117</v>
      </c>
    </row>
    <row r="27971">
      <c r="A27971" s="1">
        <v>279.65999007225</v>
      </c>
      <c r="B27971" s="1">
        <v>171.59766</v>
      </c>
      <c r="C27971" s="1">
        <v>2.1999283</v>
      </c>
      <c r="D27971" s="1">
        <v>-0.381493</v>
      </c>
      <c r="E27971" s="1">
        <v>2.1184893</v>
      </c>
      <c r="F27971" s="4">
        <f t="shared" si="1"/>
        <v>0.2444364778</v>
      </c>
      <c r="G27971" s="4">
        <f t="shared" si="2"/>
        <v>2.093702899</v>
      </c>
    </row>
    <row r="27972">
      <c r="A27972" s="1">
        <v>279.670121908187</v>
      </c>
      <c r="B27972" s="1">
        <v>171.70242</v>
      </c>
      <c r="C27972" s="1">
        <v>2.2003548</v>
      </c>
      <c r="D27972" s="1">
        <v>-0.023805164</v>
      </c>
      <c r="E27972" s="1">
        <v>2.1197827</v>
      </c>
      <c r="F27972" s="4">
        <f t="shared" si="1"/>
        <v>0.2444838667</v>
      </c>
      <c r="G27972" s="4">
        <f t="shared" si="2"/>
        <v>2.094996232</v>
      </c>
    </row>
    <row r="27973">
      <c r="A27973" s="1">
        <v>279.680131673812</v>
      </c>
      <c r="B27973" s="1">
        <v>171.8872</v>
      </c>
      <c r="C27973" s="1">
        <v>2.200435</v>
      </c>
      <c r="D27973" s="1">
        <v>-0.014038943</v>
      </c>
      <c r="E27973" s="1">
        <v>2.1220639</v>
      </c>
      <c r="F27973" s="4">
        <f t="shared" si="1"/>
        <v>0.2444927778</v>
      </c>
      <c r="G27973" s="4">
        <f t="shared" si="2"/>
        <v>2.097277467</v>
      </c>
    </row>
    <row r="27974">
      <c r="A27974" s="1">
        <v>279.690110921859</v>
      </c>
      <c r="B27974" s="1">
        <v>171.91959</v>
      </c>
      <c r="C27974" s="1">
        <v>2.2003815</v>
      </c>
      <c r="D27974" s="1">
        <v>-0.14466216</v>
      </c>
      <c r="E27974" s="1">
        <v>2.1224637</v>
      </c>
      <c r="F27974" s="4">
        <f t="shared" si="1"/>
        <v>0.2444868333</v>
      </c>
      <c r="G27974" s="4">
        <f t="shared" si="2"/>
        <v>2.097677343</v>
      </c>
    </row>
    <row r="27975">
      <c r="A27975" s="1">
        <v>279.699998617172</v>
      </c>
      <c r="B27975" s="1">
        <v>171.85863</v>
      </c>
      <c r="C27975" s="1">
        <v>2.2003949</v>
      </c>
      <c r="D27975" s="1">
        <v>-0.21790881</v>
      </c>
      <c r="E27975" s="1">
        <v>2.121711</v>
      </c>
      <c r="F27975" s="4">
        <f t="shared" si="1"/>
        <v>0.2444883222</v>
      </c>
      <c r="G27975" s="4">
        <f t="shared" si="2"/>
        <v>2.096924751</v>
      </c>
    </row>
    <row r="27976">
      <c r="A27976" s="1">
        <v>279.710130453109</v>
      </c>
      <c r="B27976" s="1">
        <v>171.811</v>
      </c>
      <c r="C27976" s="1">
        <v>2.200408</v>
      </c>
      <c r="D27976" s="1">
        <v>-0.27650613</v>
      </c>
      <c r="E27976" s="1">
        <v>2.121123</v>
      </c>
      <c r="F27976" s="4">
        <f t="shared" si="1"/>
        <v>0.2444897778</v>
      </c>
      <c r="G27976" s="4">
        <f t="shared" si="2"/>
        <v>2.096336726</v>
      </c>
    </row>
    <row r="27977">
      <c r="A27977" s="1">
        <v>279.719987630844</v>
      </c>
      <c r="B27977" s="1">
        <v>171.75195</v>
      </c>
      <c r="C27977" s="1">
        <v>2.200408</v>
      </c>
      <c r="D27977" s="1">
        <v>-0.36440212</v>
      </c>
      <c r="E27977" s="1">
        <v>2.120394</v>
      </c>
      <c r="F27977" s="4">
        <f t="shared" si="1"/>
        <v>0.2444897778</v>
      </c>
      <c r="G27977" s="4">
        <f t="shared" si="2"/>
        <v>2.095607714</v>
      </c>
    </row>
    <row r="27978">
      <c r="A27978" s="1">
        <v>279.729997396469</v>
      </c>
      <c r="B27978" s="1">
        <v>171.64337</v>
      </c>
      <c r="C27978" s="1">
        <v>2.200435</v>
      </c>
      <c r="D27978" s="1">
        <v>-0.42299944</v>
      </c>
      <c r="E27978" s="1">
        <v>2.1190536</v>
      </c>
      <c r="F27978" s="4">
        <f t="shared" si="1"/>
        <v>0.2444927778</v>
      </c>
      <c r="G27978" s="4">
        <f t="shared" si="2"/>
        <v>2.09426722</v>
      </c>
    </row>
    <row r="27979">
      <c r="A27979" s="1">
        <v>279.740007162094</v>
      </c>
      <c r="B27979" s="1">
        <v>171.62814</v>
      </c>
      <c r="C27979" s="1">
        <v>2.200488</v>
      </c>
      <c r="D27979" s="1">
        <v>-0.43886957</v>
      </c>
      <c r="E27979" s="1">
        <v>2.1188657</v>
      </c>
      <c r="F27979" s="4">
        <f t="shared" si="1"/>
        <v>0.2444986667</v>
      </c>
      <c r="G27979" s="4">
        <f t="shared" si="2"/>
        <v>2.094079195</v>
      </c>
    </row>
    <row r="27980">
      <c r="A27980" s="1">
        <v>279.750138998031</v>
      </c>
      <c r="B27980" s="1">
        <v>171.56528</v>
      </c>
      <c r="C27980" s="1">
        <v>2.200568</v>
      </c>
      <c r="D27980" s="1">
        <v>-0.44009033</v>
      </c>
      <c r="E27980" s="1">
        <v>2.1180894</v>
      </c>
      <c r="F27980" s="4">
        <f t="shared" si="1"/>
        <v>0.2445075556</v>
      </c>
      <c r="G27980" s="4">
        <f t="shared" si="2"/>
        <v>2.093303146</v>
      </c>
    </row>
    <row r="27981">
      <c r="A27981" s="1">
        <v>279.760118246078</v>
      </c>
      <c r="B27981" s="1">
        <v>171.55003</v>
      </c>
      <c r="C27981" s="1">
        <v>2.200648</v>
      </c>
      <c r="D27981" s="1">
        <v>-0.44375268</v>
      </c>
      <c r="E27981" s="1">
        <v>2.1179013</v>
      </c>
      <c r="F27981" s="4">
        <f t="shared" si="1"/>
        <v>0.2445164444</v>
      </c>
      <c r="G27981" s="4">
        <f t="shared" si="2"/>
        <v>2.093114874</v>
      </c>
    </row>
    <row r="27982">
      <c r="A27982" s="1">
        <v>279.770005941391</v>
      </c>
      <c r="B27982" s="1">
        <v>171.56337</v>
      </c>
      <c r="C27982" s="1">
        <v>2.200728</v>
      </c>
      <c r="D27982" s="1">
        <v>-0.4315449</v>
      </c>
      <c r="E27982" s="1">
        <v>2.1180658</v>
      </c>
      <c r="F27982" s="4">
        <f t="shared" si="1"/>
        <v>0.2445253333</v>
      </c>
      <c r="G27982" s="4">
        <f t="shared" si="2"/>
        <v>2.093279565</v>
      </c>
    </row>
    <row r="27983">
      <c r="A27983" s="1">
        <v>279.780137777328</v>
      </c>
      <c r="B27983" s="1">
        <v>171.5329</v>
      </c>
      <c r="C27983" s="1">
        <v>2.2007813</v>
      </c>
      <c r="D27983" s="1">
        <v>-0.47793445</v>
      </c>
      <c r="E27983" s="1">
        <v>2.1176898</v>
      </c>
      <c r="F27983" s="4">
        <f t="shared" si="1"/>
        <v>0.2445312556</v>
      </c>
      <c r="G27983" s="4">
        <f t="shared" si="2"/>
        <v>2.092903393</v>
      </c>
    </row>
    <row r="27984">
      <c r="A27984" s="1">
        <v>279.789994955062</v>
      </c>
      <c r="B27984" s="1">
        <v>171.611</v>
      </c>
      <c r="C27984" s="1">
        <v>2.201128</v>
      </c>
      <c r="D27984" s="1">
        <v>-0.17762315</v>
      </c>
      <c r="E27984" s="1">
        <v>2.1186538</v>
      </c>
      <c r="F27984" s="4">
        <f t="shared" si="1"/>
        <v>0.2445697778</v>
      </c>
      <c r="G27984" s="4">
        <f t="shared" si="2"/>
        <v>2.09386759</v>
      </c>
    </row>
    <row r="27985">
      <c r="A27985" s="1">
        <v>279.800126791</v>
      </c>
      <c r="B27985" s="1">
        <v>171.75386</v>
      </c>
      <c r="C27985" s="1">
        <v>2.2012746</v>
      </c>
      <c r="D27985" s="1">
        <v>-0.11292193</v>
      </c>
      <c r="E27985" s="1">
        <v>2.1204176</v>
      </c>
      <c r="F27985" s="4">
        <f t="shared" si="1"/>
        <v>0.2445860667</v>
      </c>
      <c r="G27985" s="4">
        <f t="shared" si="2"/>
        <v>2.095631294</v>
      </c>
    </row>
    <row r="27986">
      <c r="A27986" s="1">
        <v>279.810136556625</v>
      </c>
      <c r="B27986" s="1">
        <v>171.811</v>
      </c>
      <c r="C27986" s="1">
        <v>2.2011945</v>
      </c>
      <c r="D27986" s="1">
        <v>-0.2679607</v>
      </c>
      <c r="E27986" s="1">
        <v>2.121123</v>
      </c>
      <c r="F27986" s="4">
        <f t="shared" si="1"/>
        <v>0.2445771667</v>
      </c>
      <c r="G27986" s="4">
        <f t="shared" si="2"/>
        <v>2.096336726</v>
      </c>
    </row>
    <row r="27987">
      <c r="A27987" s="1">
        <v>279.819993734359</v>
      </c>
      <c r="B27987" s="1">
        <v>171.79005</v>
      </c>
      <c r="C27987" s="1">
        <v>2.2011945</v>
      </c>
      <c r="D27987" s="1">
        <v>-0.3558567</v>
      </c>
      <c r="E27987" s="1">
        <v>2.1208646</v>
      </c>
      <c r="F27987" s="4">
        <f t="shared" si="1"/>
        <v>0.2445771667</v>
      </c>
      <c r="G27987" s="4">
        <f t="shared" si="2"/>
        <v>2.096078084</v>
      </c>
    </row>
    <row r="27988">
      <c r="A27988" s="1">
        <v>279.830003499984</v>
      </c>
      <c r="B27988" s="1">
        <v>171.691</v>
      </c>
      <c r="C27988" s="1">
        <v>2.2011945</v>
      </c>
      <c r="D27988" s="1">
        <v>-0.44375268</v>
      </c>
      <c r="E27988" s="1">
        <v>2.1196415</v>
      </c>
      <c r="F27988" s="4">
        <f t="shared" si="1"/>
        <v>0.2445771667</v>
      </c>
      <c r="G27988" s="4">
        <f t="shared" si="2"/>
        <v>2.094855244</v>
      </c>
    </row>
    <row r="27989">
      <c r="A27989" s="1">
        <v>279.840013265609</v>
      </c>
      <c r="B27989" s="1">
        <v>171.64719</v>
      </c>
      <c r="C27989" s="1">
        <v>2.2013679</v>
      </c>
      <c r="D27989" s="1">
        <v>-0.35097358</v>
      </c>
      <c r="E27989" s="1">
        <v>2.1191008</v>
      </c>
      <c r="F27989" s="4">
        <f t="shared" si="1"/>
        <v>0.2445964333</v>
      </c>
      <c r="G27989" s="4">
        <f t="shared" si="2"/>
        <v>2.09431438</v>
      </c>
    </row>
    <row r="27990">
      <c r="A27990" s="1">
        <v>279.849992513656</v>
      </c>
      <c r="B27990" s="1">
        <v>171.72719</v>
      </c>
      <c r="C27990" s="1">
        <v>2.2017276</v>
      </c>
      <c r="D27990" s="1">
        <v>-0.049441494</v>
      </c>
      <c r="E27990" s="1">
        <v>2.1200883</v>
      </c>
      <c r="F27990" s="4">
        <f t="shared" si="1"/>
        <v>0.2446364</v>
      </c>
      <c r="G27990" s="4">
        <f t="shared" si="2"/>
        <v>2.095302035</v>
      </c>
    </row>
    <row r="27991">
      <c r="A27991" s="1">
        <v>279.860124349594</v>
      </c>
      <c r="B27991" s="1">
        <v>171.84338</v>
      </c>
      <c r="C27991" s="1">
        <v>2.2017546</v>
      </c>
      <c r="D27991" s="1">
        <v>-0.10803882</v>
      </c>
      <c r="E27991" s="1">
        <v>2.121523</v>
      </c>
      <c r="F27991" s="4">
        <f t="shared" si="1"/>
        <v>0.2446394</v>
      </c>
      <c r="G27991" s="4">
        <f t="shared" si="2"/>
        <v>2.096736479</v>
      </c>
    </row>
    <row r="27992">
      <c r="A27992" s="1">
        <v>279.870012044906</v>
      </c>
      <c r="B27992" s="1">
        <v>171.86435</v>
      </c>
      <c r="C27992" s="1">
        <v>2.2017276</v>
      </c>
      <c r="D27992" s="1">
        <v>-0.2081426</v>
      </c>
      <c r="E27992" s="1">
        <v>2.1217818</v>
      </c>
      <c r="F27992" s="4">
        <f t="shared" si="1"/>
        <v>0.2446364</v>
      </c>
      <c r="G27992" s="4">
        <f t="shared" si="2"/>
        <v>2.096995368</v>
      </c>
    </row>
    <row r="27993">
      <c r="A27993" s="1">
        <v>279.880113363266</v>
      </c>
      <c r="B27993" s="1">
        <v>171.79196</v>
      </c>
      <c r="C27993" s="1">
        <v>2.2017412</v>
      </c>
      <c r="D27993" s="1">
        <v>-0.28261003</v>
      </c>
      <c r="E27993" s="1">
        <v>2.120888</v>
      </c>
      <c r="F27993" s="4">
        <f t="shared" si="1"/>
        <v>0.2446379111</v>
      </c>
      <c r="G27993" s="4">
        <f t="shared" si="2"/>
        <v>2.096101664</v>
      </c>
    </row>
    <row r="27994">
      <c r="A27994" s="1">
        <v>279.890001058578</v>
      </c>
      <c r="B27994" s="1">
        <v>171.7672</v>
      </c>
      <c r="C27994" s="1">
        <v>2.2017412</v>
      </c>
      <c r="D27994" s="1">
        <v>-0.37050602</v>
      </c>
      <c r="E27994" s="1">
        <v>2.1205823</v>
      </c>
      <c r="F27994" s="4">
        <f t="shared" si="1"/>
        <v>0.2446379111</v>
      </c>
      <c r="G27994" s="4">
        <f t="shared" si="2"/>
        <v>2.095795985</v>
      </c>
    </row>
    <row r="27995">
      <c r="A27995" s="1">
        <v>279.900132894516</v>
      </c>
      <c r="B27995" s="1">
        <v>171.66814</v>
      </c>
      <c r="C27995" s="1">
        <v>2.2017546</v>
      </c>
      <c r="D27995" s="1">
        <v>-0.4303241</v>
      </c>
      <c r="E27995" s="1">
        <v>2.1193593</v>
      </c>
      <c r="F27995" s="4">
        <f t="shared" si="1"/>
        <v>0.2446394</v>
      </c>
      <c r="G27995" s="4">
        <f t="shared" si="2"/>
        <v>2.094573022</v>
      </c>
    </row>
    <row r="27996">
      <c r="A27996" s="1">
        <v>279.910112142562</v>
      </c>
      <c r="B27996" s="1">
        <v>171.60147</v>
      </c>
      <c r="C27996" s="1">
        <v>2.2018611</v>
      </c>
      <c r="D27996" s="1">
        <v>-0.4083501</v>
      </c>
      <c r="E27996" s="1">
        <v>2.1185365</v>
      </c>
      <c r="F27996" s="4">
        <f t="shared" si="1"/>
        <v>0.2446512333</v>
      </c>
      <c r="G27996" s="4">
        <f t="shared" si="2"/>
        <v>2.093749936</v>
      </c>
    </row>
    <row r="27997">
      <c r="A27997" s="1">
        <v>279.919999837875</v>
      </c>
      <c r="B27997" s="1">
        <v>171.70624</v>
      </c>
      <c r="C27997" s="1">
        <v>2.2023141</v>
      </c>
      <c r="D27997" s="1">
        <v>-0.026246719</v>
      </c>
      <c r="E27997" s="1">
        <v>2.1198297</v>
      </c>
      <c r="F27997" s="4">
        <f t="shared" si="1"/>
        <v>0.2447015667</v>
      </c>
      <c r="G27997" s="4">
        <f t="shared" si="2"/>
        <v>2.095043393</v>
      </c>
    </row>
    <row r="27998">
      <c r="A27998" s="1">
        <v>279.930131673812</v>
      </c>
      <c r="B27998" s="1">
        <v>171.87006</v>
      </c>
      <c r="C27998" s="1">
        <v>2.202501</v>
      </c>
      <c r="D27998" s="1">
        <v>0.09338949</v>
      </c>
      <c r="E27998" s="1">
        <v>2.1218522</v>
      </c>
      <c r="F27998" s="4">
        <f t="shared" si="1"/>
        <v>0.2447223333</v>
      </c>
      <c r="G27998" s="4">
        <f t="shared" si="2"/>
        <v>2.097065862</v>
      </c>
    </row>
    <row r="27999">
      <c r="A27999" s="1">
        <v>279.939988851547</v>
      </c>
      <c r="B27999" s="1">
        <v>172.0396</v>
      </c>
      <c r="C27999" s="1">
        <v>2.2024343</v>
      </c>
      <c r="D27999" s="1">
        <v>-0.06287005</v>
      </c>
      <c r="E27999" s="1">
        <v>2.1239452</v>
      </c>
      <c r="F27999" s="4">
        <f t="shared" si="1"/>
        <v>0.2447149222</v>
      </c>
      <c r="G27999" s="4">
        <f t="shared" si="2"/>
        <v>2.099158948</v>
      </c>
    </row>
    <row r="28000">
      <c r="A28000" s="1">
        <v>279.949998617172</v>
      </c>
      <c r="B28000" s="1">
        <v>171.98245</v>
      </c>
      <c r="C28000" s="1">
        <v>2.2024477</v>
      </c>
      <c r="D28000" s="1">
        <v>-0.12268815</v>
      </c>
      <c r="E28000" s="1">
        <v>2.1232398</v>
      </c>
      <c r="F28000" s="4">
        <f t="shared" si="1"/>
        <v>0.2447164111</v>
      </c>
      <c r="G28000" s="4">
        <f t="shared" si="2"/>
        <v>2.098453393</v>
      </c>
    </row>
    <row r="28001">
      <c r="A28001" s="1">
        <v>279.960008382797</v>
      </c>
      <c r="B28001" s="1">
        <v>171.89291</v>
      </c>
      <c r="C28001" s="1">
        <v>2.202461</v>
      </c>
      <c r="D28001" s="1">
        <v>-0.1971556</v>
      </c>
      <c r="E28001" s="1">
        <v>2.1221342</v>
      </c>
      <c r="F28001" s="4">
        <f t="shared" si="1"/>
        <v>0.2447178889</v>
      </c>
      <c r="G28001" s="4">
        <f t="shared" si="2"/>
        <v>2.09734796</v>
      </c>
    </row>
    <row r="28002">
      <c r="A28002" s="1">
        <v>279.969987630844</v>
      </c>
      <c r="B28002" s="1">
        <v>171.83577</v>
      </c>
      <c r="C28002" s="1">
        <v>2.202474</v>
      </c>
      <c r="D28002" s="1">
        <v>-0.27040225</v>
      </c>
      <c r="E28002" s="1">
        <v>2.121429</v>
      </c>
      <c r="F28002" s="4">
        <f t="shared" si="1"/>
        <v>0.2447193333</v>
      </c>
      <c r="G28002" s="4">
        <f t="shared" si="2"/>
        <v>2.096642528</v>
      </c>
    </row>
    <row r="28003">
      <c r="A28003" s="1">
        <v>279.980119466781</v>
      </c>
      <c r="B28003" s="1">
        <v>171.72719</v>
      </c>
      <c r="C28003" s="1">
        <v>2.2025275</v>
      </c>
      <c r="D28003" s="1">
        <v>-0.28505158</v>
      </c>
      <c r="E28003" s="1">
        <v>2.1200883</v>
      </c>
      <c r="F28003" s="4">
        <f t="shared" si="1"/>
        <v>0.2447252778</v>
      </c>
      <c r="G28003" s="4">
        <f t="shared" si="2"/>
        <v>2.095302035</v>
      </c>
    </row>
    <row r="28004">
      <c r="A28004" s="1">
        <v>279.990129232406</v>
      </c>
      <c r="B28004" s="1">
        <v>171.72339</v>
      </c>
      <c r="C28004" s="1">
        <v>2.2026076</v>
      </c>
      <c r="D28004" s="1">
        <v>-0.28627235</v>
      </c>
      <c r="E28004" s="1">
        <v>2.1200416</v>
      </c>
      <c r="F28004" s="4">
        <f t="shared" si="1"/>
        <v>0.2447341778</v>
      </c>
      <c r="G28004" s="4">
        <f t="shared" si="2"/>
        <v>2.095255121</v>
      </c>
    </row>
    <row r="28005">
      <c r="A28005" s="1">
        <v>280.000138998031</v>
      </c>
      <c r="B28005" s="1">
        <v>171.68529</v>
      </c>
      <c r="C28005" s="1">
        <v>2.2027009</v>
      </c>
      <c r="D28005" s="1">
        <v>-0.28749314</v>
      </c>
      <c r="E28005" s="1">
        <v>2.1195712</v>
      </c>
      <c r="F28005" s="4">
        <f t="shared" si="1"/>
        <v>0.2447445444</v>
      </c>
      <c r="G28005" s="4">
        <f t="shared" si="2"/>
        <v>2.094784751</v>
      </c>
    </row>
    <row r="28006">
      <c r="A28006" s="1">
        <v>280.009996175766</v>
      </c>
      <c r="B28006" s="1">
        <v>171.65291</v>
      </c>
      <c r="C28006" s="1">
        <v>2.2027543</v>
      </c>
      <c r="D28006" s="1">
        <v>-0.29237625</v>
      </c>
      <c r="E28006" s="1">
        <v>2.1191714</v>
      </c>
      <c r="F28006" s="4">
        <f t="shared" si="1"/>
        <v>0.2447504778</v>
      </c>
      <c r="G28006" s="4">
        <f t="shared" si="2"/>
        <v>2.094384998</v>
      </c>
    </row>
    <row r="28007">
      <c r="A28007" s="1">
        <v>280.020128011703</v>
      </c>
      <c r="B28007" s="1">
        <v>171.67957</v>
      </c>
      <c r="C28007" s="1">
        <v>2.2027807</v>
      </c>
      <c r="D28007" s="1">
        <v>-0.35097358</v>
      </c>
      <c r="E28007" s="1">
        <v>2.1195004</v>
      </c>
      <c r="F28007" s="4">
        <f t="shared" si="1"/>
        <v>0.2447534111</v>
      </c>
      <c r="G28007" s="4">
        <f t="shared" si="2"/>
        <v>2.094714133</v>
      </c>
    </row>
    <row r="28008">
      <c r="A28008" s="1">
        <v>280.029985189437</v>
      </c>
      <c r="B28008" s="1">
        <v>171.60909</v>
      </c>
      <c r="C28008" s="1">
        <v>2.2027943</v>
      </c>
      <c r="D28008" s="1">
        <v>-0.4095709</v>
      </c>
      <c r="E28008" s="1">
        <v>2.1186304</v>
      </c>
      <c r="F28008" s="4">
        <f t="shared" si="1"/>
        <v>0.2447549222</v>
      </c>
      <c r="G28008" s="4">
        <f t="shared" si="2"/>
        <v>2.09384401</v>
      </c>
    </row>
    <row r="28009">
      <c r="A28009" s="1">
        <v>280.040117025375</v>
      </c>
      <c r="B28009" s="1">
        <v>171.58432</v>
      </c>
      <c r="C28009" s="1">
        <v>2.2028608</v>
      </c>
      <c r="D28009" s="1">
        <v>-0.44009033</v>
      </c>
      <c r="E28009" s="1">
        <v>2.1183245</v>
      </c>
      <c r="F28009" s="4">
        <f t="shared" si="1"/>
        <v>0.2447623111</v>
      </c>
      <c r="G28009" s="4">
        <f t="shared" si="2"/>
        <v>2.093538207</v>
      </c>
    </row>
    <row r="28010">
      <c r="A28010" s="1">
        <v>280.050004720687</v>
      </c>
      <c r="B28010" s="1">
        <v>171.61671</v>
      </c>
      <c r="C28010" s="1">
        <v>2.2032342</v>
      </c>
      <c r="D28010" s="1">
        <v>-0.12512971</v>
      </c>
      <c r="E28010" s="1">
        <v>2.1187246</v>
      </c>
      <c r="F28010" s="4">
        <f t="shared" si="1"/>
        <v>0.2448038</v>
      </c>
      <c r="G28010" s="4">
        <f t="shared" si="2"/>
        <v>2.093938084</v>
      </c>
    </row>
    <row r="28011">
      <c r="A28011" s="1">
        <v>280.060136556625</v>
      </c>
      <c r="B28011" s="1">
        <v>171.75195</v>
      </c>
      <c r="C28011" s="1">
        <v>2.2033274</v>
      </c>
      <c r="D28011" s="1">
        <v>-0.100714155</v>
      </c>
      <c r="E28011" s="1">
        <v>2.120394</v>
      </c>
      <c r="F28011" s="4">
        <f t="shared" si="1"/>
        <v>0.2448141556</v>
      </c>
      <c r="G28011" s="4">
        <f t="shared" si="2"/>
        <v>2.095607714</v>
      </c>
    </row>
    <row r="28012">
      <c r="A28012" s="1">
        <v>280.070115804672</v>
      </c>
      <c r="B28012" s="1">
        <v>171.82816</v>
      </c>
      <c r="C28012" s="1">
        <v>2.2032743</v>
      </c>
      <c r="D28012" s="1">
        <v>-0.24354514</v>
      </c>
      <c r="E28012" s="1">
        <v>2.121335</v>
      </c>
      <c r="F28012" s="4">
        <f t="shared" si="1"/>
        <v>0.2448082556</v>
      </c>
      <c r="G28012" s="4">
        <f t="shared" si="2"/>
        <v>2.096548578</v>
      </c>
    </row>
    <row r="28013">
      <c r="A28013" s="1">
        <v>280.080003499984</v>
      </c>
      <c r="B28013" s="1">
        <v>171.7291</v>
      </c>
      <c r="C28013" s="1">
        <v>2.2032743</v>
      </c>
      <c r="D28013" s="1">
        <v>-0.33144113</v>
      </c>
      <c r="E28013" s="1">
        <v>2.120112</v>
      </c>
      <c r="F28013" s="4">
        <f t="shared" si="1"/>
        <v>0.2448082556</v>
      </c>
      <c r="G28013" s="4">
        <f t="shared" si="2"/>
        <v>2.095325615</v>
      </c>
    </row>
    <row r="28014">
      <c r="A28014" s="1">
        <v>280.090135335922</v>
      </c>
      <c r="B28014" s="1">
        <v>171.71196</v>
      </c>
      <c r="C28014" s="1">
        <v>2.2032743</v>
      </c>
      <c r="D28014" s="1">
        <v>-0.4046878</v>
      </c>
      <c r="E28014" s="1">
        <v>2.1199005</v>
      </c>
      <c r="F28014" s="4">
        <f t="shared" si="1"/>
        <v>0.2448082556</v>
      </c>
      <c r="G28014" s="4">
        <f t="shared" si="2"/>
        <v>2.09511401</v>
      </c>
    </row>
    <row r="28015">
      <c r="A28015" s="1">
        <v>280.100114583969</v>
      </c>
      <c r="B28015" s="1">
        <v>171.64148</v>
      </c>
      <c r="C28015" s="1">
        <v>2.2032874</v>
      </c>
      <c r="D28015" s="1">
        <v>-0.47793445</v>
      </c>
      <c r="E28015" s="1">
        <v>2.1190305</v>
      </c>
      <c r="F28015" s="4">
        <f t="shared" si="1"/>
        <v>0.2448097111</v>
      </c>
      <c r="G28015" s="4">
        <f t="shared" si="2"/>
        <v>2.094243886</v>
      </c>
    </row>
    <row r="28016">
      <c r="A28016" s="1">
        <v>280.110002279281</v>
      </c>
      <c r="B28016" s="1">
        <v>171.5767</v>
      </c>
      <c r="C28016" s="1">
        <v>2.2035942</v>
      </c>
      <c r="D28016" s="1">
        <v>-0.23255815</v>
      </c>
      <c r="E28016" s="1">
        <v>2.1182306</v>
      </c>
      <c r="F28016" s="4">
        <f t="shared" si="1"/>
        <v>0.2448438</v>
      </c>
      <c r="G28016" s="4">
        <f t="shared" si="2"/>
        <v>2.093444133</v>
      </c>
    </row>
    <row r="28017">
      <c r="A28017" s="1">
        <v>280.120134115219</v>
      </c>
      <c r="B28017" s="1">
        <v>171.7672</v>
      </c>
      <c r="C28017" s="1">
        <v>2.203914</v>
      </c>
      <c r="D28017" s="1">
        <v>0.0115973875</v>
      </c>
      <c r="E28017" s="1">
        <v>2.1205823</v>
      </c>
      <c r="F28017" s="4">
        <f t="shared" si="1"/>
        <v>0.2448793333</v>
      </c>
      <c r="G28017" s="4">
        <f t="shared" si="2"/>
        <v>2.095795985</v>
      </c>
    </row>
    <row r="28018">
      <c r="A28018" s="1">
        <v>280.129991292953</v>
      </c>
      <c r="B28018" s="1">
        <v>171.89864</v>
      </c>
      <c r="C28018" s="1">
        <v>2.2039006</v>
      </c>
      <c r="D28018" s="1">
        <v>-0.0762986</v>
      </c>
      <c r="E28018" s="1">
        <v>2.122205</v>
      </c>
      <c r="F28018" s="4">
        <f t="shared" si="1"/>
        <v>0.2448778444</v>
      </c>
      <c r="G28018" s="4">
        <f t="shared" si="2"/>
        <v>2.097418701</v>
      </c>
    </row>
    <row r="28019">
      <c r="A28019" s="1">
        <v>280.140001058578</v>
      </c>
      <c r="B28019" s="1">
        <v>171.90625</v>
      </c>
      <c r="C28019" s="1">
        <v>2.2039006</v>
      </c>
      <c r="D28019" s="1">
        <v>-0.16541538</v>
      </c>
      <c r="E28019" s="1">
        <v>2.122299</v>
      </c>
      <c r="F28019" s="4">
        <f t="shared" si="1"/>
        <v>0.2448778444</v>
      </c>
      <c r="G28019" s="4">
        <f t="shared" si="2"/>
        <v>2.097512652</v>
      </c>
    </row>
    <row r="28020">
      <c r="A28020" s="1">
        <v>280.150132894516</v>
      </c>
      <c r="B28020" s="1">
        <v>171.82434</v>
      </c>
      <c r="C28020" s="1">
        <v>2.203914</v>
      </c>
      <c r="D28020" s="1">
        <v>-0.23988281</v>
      </c>
      <c r="E28020" s="1">
        <v>2.1212878</v>
      </c>
      <c r="F28020" s="4">
        <f t="shared" si="1"/>
        <v>0.2448793333</v>
      </c>
      <c r="G28020" s="4">
        <f t="shared" si="2"/>
        <v>2.096501417</v>
      </c>
    </row>
    <row r="28021">
      <c r="A28021" s="1">
        <v>280.160112142562</v>
      </c>
      <c r="B28021" s="1">
        <v>171.74815</v>
      </c>
      <c r="C28021" s="1">
        <v>2.2039273</v>
      </c>
      <c r="D28021" s="1">
        <v>-0.31312945</v>
      </c>
      <c r="E28021" s="1">
        <v>2.1203473</v>
      </c>
      <c r="F28021" s="4">
        <f t="shared" si="1"/>
        <v>0.2448808111</v>
      </c>
      <c r="G28021" s="4">
        <f t="shared" si="2"/>
        <v>2.0955608</v>
      </c>
    </row>
    <row r="28022">
      <c r="A28022" s="1">
        <v>280.169999837875</v>
      </c>
      <c r="B28022" s="1">
        <v>171.70815</v>
      </c>
      <c r="C28022" s="1">
        <v>2.2039537</v>
      </c>
      <c r="D28022" s="1">
        <v>-0.35829824</v>
      </c>
      <c r="E28022" s="1">
        <v>2.1198533</v>
      </c>
      <c r="F28022" s="4">
        <f t="shared" si="1"/>
        <v>0.2448837444</v>
      </c>
      <c r="G28022" s="4">
        <f t="shared" si="2"/>
        <v>2.095066973</v>
      </c>
    </row>
    <row r="28023">
      <c r="A28023" s="1">
        <v>280.1800096035</v>
      </c>
      <c r="B28023" s="1">
        <v>171.60147</v>
      </c>
      <c r="C28023" s="1">
        <v>2.2040207</v>
      </c>
      <c r="D28023" s="1">
        <v>-0.37538913</v>
      </c>
      <c r="E28023" s="1">
        <v>2.1185365</v>
      </c>
      <c r="F28023" s="4">
        <f t="shared" si="1"/>
        <v>0.2448911889</v>
      </c>
      <c r="G28023" s="4">
        <f t="shared" si="2"/>
        <v>2.093749936</v>
      </c>
    </row>
    <row r="28024">
      <c r="A28024" s="1">
        <v>280.190110921859</v>
      </c>
      <c r="B28024" s="1">
        <v>171.61671</v>
      </c>
      <c r="C28024" s="1">
        <v>2.2041273</v>
      </c>
      <c r="D28024" s="1">
        <v>-0.33510345</v>
      </c>
      <c r="E28024" s="1">
        <v>2.1187246</v>
      </c>
      <c r="F28024" s="4">
        <f t="shared" si="1"/>
        <v>0.2449030333</v>
      </c>
      <c r="G28024" s="4">
        <f t="shared" si="2"/>
        <v>2.093938084</v>
      </c>
    </row>
    <row r="28025">
      <c r="A28025" s="1">
        <v>280.199998617172</v>
      </c>
      <c r="B28025" s="1">
        <v>171.6129</v>
      </c>
      <c r="C28025" s="1">
        <v>2.2042472</v>
      </c>
      <c r="D28025" s="1">
        <v>-0.29603857</v>
      </c>
      <c r="E28025" s="1">
        <v>2.1186774</v>
      </c>
      <c r="F28025" s="4">
        <f t="shared" si="1"/>
        <v>0.2449163556</v>
      </c>
      <c r="G28025" s="4">
        <f t="shared" si="2"/>
        <v>2.093891047</v>
      </c>
    </row>
    <row r="28026">
      <c r="A28026" s="1">
        <v>280.210130453109</v>
      </c>
      <c r="B28026" s="1">
        <v>171.65291</v>
      </c>
      <c r="C28026" s="1">
        <v>2.2043672</v>
      </c>
      <c r="D28026" s="1">
        <v>-0.25697368</v>
      </c>
      <c r="E28026" s="1">
        <v>2.1191714</v>
      </c>
      <c r="F28026" s="4">
        <f t="shared" si="1"/>
        <v>0.2449296889</v>
      </c>
      <c r="G28026" s="4">
        <f t="shared" si="2"/>
        <v>2.094384998</v>
      </c>
    </row>
    <row r="28027">
      <c r="A28027" s="1">
        <v>280.219987630844</v>
      </c>
      <c r="B28027" s="1">
        <v>171.70433</v>
      </c>
      <c r="C28027" s="1">
        <v>2.204434</v>
      </c>
      <c r="D28027" s="1">
        <v>-0.25819448</v>
      </c>
      <c r="E28027" s="1">
        <v>2.119806</v>
      </c>
      <c r="F28027" s="4">
        <f t="shared" si="1"/>
        <v>0.2449371111</v>
      </c>
      <c r="G28027" s="4">
        <f t="shared" si="2"/>
        <v>2.095019812</v>
      </c>
    </row>
    <row r="28028">
      <c r="A28028" s="1">
        <v>280.230119466781</v>
      </c>
      <c r="B28028" s="1">
        <v>171.66814</v>
      </c>
      <c r="C28028" s="1">
        <v>2.2044604</v>
      </c>
      <c r="D28028" s="1">
        <v>-0.3167918</v>
      </c>
      <c r="E28028" s="1">
        <v>2.1193593</v>
      </c>
      <c r="F28028" s="4">
        <f t="shared" si="1"/>
        <v>0.2449400444</v>
      </c>
      <c r="G28028" s="4">
        <f t="shared" si="2"/>
        <v>2.094573022</v>
      </c>
    </row>
    <row r="28029">
      <c r="A28029" s="1">
        <v>280.240007162094</v>
      </c>
      <c r="B28029" s="1">
        <v>171.66814</v>
      </c>
      <c r="C28029" s="1">
        <v>2.2044737</v>
      </c>
      <c r="D28029" s="1">
        <v>-0.39125922</v>
      </c>
      <c r="E28029" s="1">
        <v>2.1193593</v>
      </c>
      <c r="F28029" s="4">
        <f t="shared" si="1"/>
        <v>0.2449415222</v>
      </c>
      <c r="G28029" s="4">
        <f t="shared" si="2"/>
        <v>2.094573022</v>
      </c>
    </row>
    <row r="28030">
      <c r="A28030" s="1">
        <v>280.250138998031</v>
      </c>
      <c r="B28030" s="1">
        <v>171.60529</v>
      </c>
      <c r="C28030" s="1">
        <v>2.2045004</v>
      </c>
      <c r="D28030" s="1">
        <v>-0.436428</v>
      </c>
      <c r="E28030" s="1">
        <v>2.1185834</v>
      </c>
      <c r="F28030" s="4">
        <f t="shared" si="1"/>
        <v>0.2449444889</v>
      </c>
      <c r="G28030" s="4">
        <f t="shared" si="2"/>
        <v>2.093797096</v>
      </c>
    </row>
    <row r="28031">
      <c r="A28031" s="1">
        <v>280.260118246078</v>
      </c>
      <c r="B28031" s="1">
        <v>171.54813</v>
      </c>
      <c r="C28031" s="1">
        <v>2.2045672</v>
      </c>
      <c r="D28031" s="1">
        <v>-0.46694744</v>
      </c>
      <c r="E28031" s="1">
        <v>2.1178777</v>
      </c>
      <c r="F28031" s="4">
        <f t="shared" si="1"/>
        <v>0.2449519111</v>
      </c>
      <c r="G28031" s="4">
        <f t="shared" si="2"/>
        <v>2.093091417</v>
      </c>
    </row>
    <row r="28032">
      <c r="A28032" s="1">
        <v>280.270128011703</v>
      </c>
      <c r="B28032" s="1">
        <v>171.59575</v>
      </c>
      <c r="C28032" s="1">
        <v>2.2049139</v>
      </c>
      <c r="D28032" s="1">
        <v>-0.19349326</v>
      </c>
      <c r="E28032" s="1">
        <v>2.1184657</v>
      </c>
      <c r="F28032" s="4">
        <f t="shared" si="1"/>
        <v>0.2449904333</v>
      </c>
      <c r="G28032" s="4">
        <f t="shared" si="2"/>
        <v>2.093679319</v>
      </c>
    </row>
    <row r="28033">
      <c r="A28033" s="1">
        <v>280.280137777328</v>
      </c>
      <c r="B28033" s="1">
        <v>171.7291</v>
      </c>
      <c r="C28033" s="1">
        <v>2.205087</v>
      </c>
      <c r="D28033" s="1">
        <v>-0.07263627</v>
      </c>
      <c r="E28033" s="1">
        <v>2.120112</v>
      </c>
      <c r="F28033" s="4">
        <f t="shared" si="1"/>
        <v>0.2450096667</v>
      </c>
      <c r="G28033" s="4">
        <f t="shared" si="2"/>
        <v>2.095325615</v>
      </c>
    </row>
    <row r="28034">
      <c r="A28034" s="1">
        <v>280.290117025375</v>
      </c>
      <c r="B28034" s="1">
        <v>171.78053</v>
      </c>
      <c r="C28034" s="1">
        <v>2.2050204</v>
      </c>
      <c r="D28034" s="1">
        <v>-0.22889581</v>
      </c>
      <c r="E28034" s="1">
        <v>2.120747</v>
      </c>
      <c r="F28034" s="4">
        <f t="shared" si="1"/>
        <v>0.2450022667</v>
      </c>
      <c r="G28034" s="4">
        <f t="shared" si="2"/>
        <v>2.095960553</v>
      </c>
    </row>
    <row r="28035">
      <c r="A28035" s="1">
        <v>280.300004720687</v>
      </c>
      <c r="B28035" s="1">
        <v>171.74243</v>
      </c>
      <c r="C28035" s="1">
        <v>2.2049937</v>
      </c>
      <c r="D28035" s="1">
        <v>-0.33022034</v>
      </c>
      <c r="E28035" s="1">
        <v>2.1202767</v>
      </c>
      <c r="F28035" s="4">
        <f t="shared" si="1"/>
        <v>0.2449993</v>
      </c>
      <c r="G28035" s="4">
        <f t="shared" si="2"/>
        <v>2.095490183</v>
      </c>
    </row>
    <row r="28036">
      <c r="A28036" s="1">
        <v>280.310136556625</v>
      </c>
      <c r="B28036" s="1">
        <v>171.70815</v>
      </c>
      <c r="C28036" s="1">
        <v>2.2050068</v>
      </c>
      <c r="D28036" s="1">
        <v>-0.403467</v>
      </c>
      <c r="E28036" s="1">
        <v>2.1198533</v>
      </c>
      <c r="F28036" s="4">
        <f t="shared" si="1"/>
        <v>0.2450007556</v>
      </c>
      <c r="G28036" s="4">
        <f t="shared" si="2"/>
        <v>2.095066973</v>
      </c>
    </row>
    <row r="28037">
      <c r="A28037" s="1">
        <v>280.320115804672</v>
      </c>
      <c r="B28037" s="1">
        <v>171.6872</v>
      </c>
      <c r="C28037" s="1">
        <v>2.2050068</v>
      </c>
      <c r="D28037" s="1">
        <v>-0.491363</v>
      </c>
      <c r="E28037" s="1">
        <v>2.1195948</v>
      </c>
      <c r="F28037" s="4">
        <f t="shared" si="1"/>
        <v>0.2450007556</v>
      </c>
      <c r="G28037" s="4">
        <f t="shared" si="2"/>
        <v>2.094808331</v>
      </c>
    </row>
    <row r="28038">
      <c r="A28038" s="1">
        <v>280.330003499984</v>
      </c>
      <c r="B28038" s="1">
        <v>171.59004</v>
      </c>
      <c r="C28038" s="1">
        <v>2.2053003</v>
      </c>
      <c r="D28038" s="1">
        <v>-0.26063603</v>
      </c>
      <c r="E28038" s="1">
        <v>2.1183953</v>
      </c>
      <c r="F28038" s="4">
        <f t="shared" si="1"/>
        <v>0.2450333667</v>
      </c>
      <c r="G28038" s="4">
        <f t="shared" si="2"/>
        <v>2.093608825</v>
      </c>
    </row>
    <row r="28039">
      <c r="A28039" s="1">
        <v>280.340013265609</v>
      </c>
      <c r="B28039" s="1">
        <v>171.74052</v>
      </c>
      <c r="C28039" s="1">
        <v>2.2056334</v>
      </c>
      <c r="D28039" s="1">
        <v>-0.003051944</v>
      </c>
      <c r="E28039" s="1">
        <v>2.120253</v>
      </c>
      <c r="F28039" s="4">
        <f t="shared" si="1"/>
        <v>0.2450703778</v>
      </c>
      <c r="G28039" s="4">
        <f t="shared" si="2"/>
        <v>2.095466602</v>
      </c>
    </row>
    <row r="28040">
      <c r="A28040" s="1">
        <v>280.349992513656</v>
      </c>
      <c r="B28040" s="1">
        <v>171.86053</v>
      </c>
      <c r="C28040" s="1">
        <v>2.205647</v>
      </c>
      <c r="D28040" s="1">
        <v>-0.06287005</v>
      </c>
      <c r="E28040" s="1">
        <v>2.1217346</v>
      </c>
      <c r="F28040" s="4">
        <f t="shared" si="1"/>
        <v>0.2450718889</v>
      </c>
      <c r="G28040" s="4">
        <f t="shared" si="2"/>
        <v>2.096948207</v>
      </c>
    </row>
    <row r="28041">
      <c r="A28041" s="1">
        <v>280.360124349594</v>
      </c>
      <c r="B28041" s="1">
        <v>171.87006</v>
      </c>
      <c r="C28041" s="1">
        <v>2.2056334</v>
      </c>
      <c r="D28041" s="1">
        <v>-0.17762315</v>
      </c>
      <c r="E28041" s="1">
        <v>2.1218522</v>
      </c>
      <c r="F28041" s="4">
        <f t="shared" si="1"/>
        <v>0.2450703778</v>
      </c>
      <c r="G28041" s="4">
        <f t="shared" si="2"/>
        <v>2.097065862</v>
      </c>
    </row>
    <row r="28042">
      <c r="A28042" s="1">
        <v>280.370012044906</v>
      </c>
      <c r="B28042" s="1">
        <v>171.85672</v>
      </c>
      <c r="C28042" s="1">
        <v>2.205647</v>
      </c>
      <c r="D28042" s="1">
        <v>-0.23622048</v>
      </c>
      <c r="E28042" s="1">
        <v>2.1216874</v>
      </c>
      <c r="F28042" s="4">
        <f t="shared" si="1"/>
        <v>0.2450718889</v>
      </c>
      <c r="G28042" s="4">
        <f t="shared" si="2"/>
        <v>2.09690117</v>
      </c>
    </row>
    <row r="28043">
      <c r="A28043" s="1">
        <v>280.380113363266</v>
      </c>
      <c r="B28043" s="1">
        <v>171.75005</v>
      </c>
      <c r="C28043" s="1">
        <v>2.2056603</v>
      </c>
      <c r="D28043" s="1">
        <v>-0.2948178</v>
      </c>
      <c r="E28043" s="1">
        <v>2.1203706</v>
      </c>
      <c r="F28043" s="4">
        <f t="shared" si="1"/>
        <v>0.2450733667</v>
      </c>
      <c r="G28043" s="4">
        <f t="shared" si="2"/>
        <v>2.095584257</v>
      </c>
    </row>
    <row r="28044">
      <c r="A28044" s="1">
        <v>280.390123128891</v>
      </c>
      <c r="B28044" s="1">
        <v>171.71005</v>
      </c>
      <c r="C28044" s="1">
        <v>2.2056735</v>
      </c>
      <c r="D28044" s="1">
        <v>-0.36806446</v>
      </c>
      <c r="E28044" s="1">
        <v>2.1198769</v>
      </c>
      <c r="F28044" s="4">
        <f t="shared" si="1"/>
        <v>0.2450748333</v>
      </c>
      <c r="G28044" s="4">
        <f t="shared" si="2"/>
        <v>2.09509043</v>
      </c>
    </row>
    <row r="28045">
      <c r="A28045" s="1">
        <v>280.400010824203</v>
      </c>
      <c r="B28045" s="1">
        <v>171.63766</v>
      </c>
      <c r="C28045" s="1">
        <v>2.2057002</v>
      </c>
      <c r="D28045" s="1">
        <v>-0.4266618</v>
      </c>
      <c r="E28045" s="1">
        <v>2.1189833</v>
      </c>
      <c r="F28045" s="4">
        <f t="shared" si="1"/>
        <v>0.2450778</v>
      </c>
      <c r="G28045" s="4">
        <f t="shared" si="2"/>
        <v>2.094196726</v>
      </c>
    </row>
    <row r="28046">
      <c r="A28046" s="1">
        <v>280.410112142562</v>
      </c>
      <c r="B28046" s="1">
        <v>171.5767</v>
      </c>
      <c r="C28046" s="1">
        <v>2.2057934</v>
      </c>
      <c r="D28046" s="1">
        <v>-0.403467</v>
      </c>
      <c r="E28046" s="1">
        <v>2.1182306</v>
      </c>
      <c r="F28046" s="4">
        <f t="shared" si="1"/>
        <v>0.2450881556</v>
      </c>
      <c r="G28046" s="4">
        <f t="shared" si="2"/>
        <v>2.093444133</v>
      </c>
    </row>
    <row r="28047">
      <c r="A28047" s="1">
        <v>280.419999837875</v>
      </c>
      <c r="B28047" s="1">
        <v>171.59004</v>
      </c>
      <c r="C28047" s="1">
        <v>2.20594</v>
      </c>
      <c r="D28047" s="1">
        <v>-0.337545</v>
      </c>
      <c r="E28047" s="1">
        <v>2.1183953</v>
      </c>
      <c r="F28047" s="4">
        <f t="shared" si="1"/>
        <v>0.2451044444</v>
      </c>
      <c r="G28047" s="4">
        <f t="shared" si="2"/>
        <v>2.093608825</v>
      </c>
    </row>
    <row r="28048">
      <c r="A28048" s="1">
        <v>280.4300096035</v>
      </c>
      <c r="B28048" s="1">
        <v>171.60909</v>
      </c>
      <c r="C28048" s="1">
        <v>2.20614</v>
      </c>
      <c r="D28048" s="1">
        <v>-0.21668804</v>
      </c>
      <c r="E28048" s="1">
        <v>2.1186304</v>
      </c>
      <c r="F28048" s="4">
        <f t="shared" si="1"/>
        <v>0.2451266667</v>
      </c>
      <c r="G28048" s="4">
        <f t="shared" si="2"/>
        <v>2.09384401</v>
      </c>
    </row>
    <row r="28049">
      <c r="A28049" s="1">
        <v>280.440110921859</v>
      </c>
      <c r="B28049" s="1">
        <v>171.72719</v>
      </c>
      <c r="C28049" s="1">
        <v>2.2063265</v>
      </c>
      <c r="D28049" s="1">
        <v>-0.1092596</v>
      </c>
      <c r="E28049" s="1">
        <v>2.1200883</v>
      </c>
      <c r="F28049" s="4">
        <f t="shared" si="1"/>
        <v>0.2451473889</v>
      </c>
      <c r="G28049" s="4">
        <f t="shared" si="2"/>
        <v>2.095302035</v>
      </c>
    </row>
    <row r="28050">
      <c r="A28050" s="1">
        <v>280.450120687484</v>
      </c>
      <c r="B28050" s="1">
        <v>171.79576</v>
      </c>
      <c r="C28050" s="1">
        <v>2.2063935</v>
      </c>
      <c r="D28050" s="1">
        <v>-0.11292193</v>
      </c>
      <c r="E28050" s="1">
        <v>2.120935</v>
      </c>
      <c r="F28050" s="4">
        <f t="shared" si="1"/>
        <v>0.2451548333</v>
      </c>
      <c r="G28050" s="4">
        <f t="shared" si="2"/>
        <v>2.096148578</v>
      </c>
    </row>
    <row r="28051">
      <c r="A28051" s="1">
        <v>280.460130453109</v>
      </c>
      <c r="B28051" s="1">
        <v>171.79387</v>
      </c>
      <c r="C28051" s="1">
        <v>2.2063935</v>
      </c>
      <c r="D28051" s="1">
        <v>-0.1861686</v>
      </c>
      <c r="E28051" s="1">
        <v>2.1209116</v>
      </c>
      <c r="F28051" s="4">
        <f t="shared" si="1"/>
        <v>0.2451548333</v>
      </c>
      <c r="G28051" s="4">
        <f t="shared" si="2"/>
        <v>2.096125244</v>
      </c>
    </row>
    <row r="28052">
      <c r="A28052" s="1">
        <v>280.470140218734</v>
      </c>
      <c r="B28052" s="1">
        <v>171.79576</v>
      </c>
      <c r="C28052" s="1">
        <v>2.2064066</v>
      </c>
      <c r="D28052" s="1">
        <v>-0.25941524</v>
      </c>
      <c r="E28052" s="1">
        <v>2.120935</v>
      </c>
      <c r="F28052" s="4">
        <f t="shared" si="1"/>
        <v>0.2451562889</v>
      </c>
      <c r="G28052" s="4">
        <f t="shared" si="2"/>
        <v>2.096148578</v>
      </c>
    </row>
    <row r="28053">
      <c r="A28053" s="1">
        <v>280.479997396469</v>
      </c>
      <c r="B28053" s="1">
        <v>171.73671</v>
      </c>
      <c r="C28053" s="1">
        <v>2.20646</v>
      </c>
      <c r="D28053" s="1">
        <v>-0.2899347</v>
      </c>
      <c r="E28053" s="1">
        <v>2.1202059</v>
      </c>
      <c r="F28053" s="4">
        <f t="shared" si="1"/>
        <v>0.2451622222</v>
      </c>
      <c r="G28053" s="4">
        <f t="shared" si="2"/>
        <v>2.095419565</v>
      </c>
    </row>
    <row r="28054">
      <c r="A28054" s="1">
        <v>280.490129232406</v>
      </c>
      <c r="B28054" s="1">
        <v>171.71005</v>
      </c>
      <c r="C28054" s="1">
        <v>2.2065535</v>
      </c>
      <c r="D28054" s="1">
        <v>-0.28016847</v>
      </c>
      <c r="E28054" s="1">
        <v>2.1198769</v>
      </c>
      <c r="F28054" s="4">
        <f t="shared" si="1"/>
        <v>0.2451726111</v>
      </c>
      <c r="G28054" s="4">
        <f t="shared" si="2"/>
        <v>2.09509043</v>
      </c>
    </row>
    <row r="28055">
      <c r="A28055" s="1">
        <v>280.500138998031</v>
      </c>
      <c r="B28055" s="1">
        <v>171.68529</v>
      </c>
      <c r="C28055" s="1">
        <v>2.2066333</v>
      </c>
      <c r="D28055" s="1">
        <v>-0.2679607</v>
      </c>
      <c r="E28055" s="1">
        <v>2.1195712</v>
      </c>
      <c r="F28055" s="4">
        <f t="shared" si="1"/>
        <v>0.2451814778</v>
      </c>
      <c r="G28055" s="4">
        <f t="shared" si="2"/>
        <v>2.094784751</v>
      </c>
    </row>
    <row r="28056">
      <c r="A28056" s="1">
        <v>280.510118246078</v>
      </c>
      <c r="B28056" s="1">
        <v>171.66243</v>
      </c>
      <c r="C28056" s="1">
        <v>2.2066865</v>
      </c>
      <c r="D28056" s="1">
        <v>-0.29970092</v>
      </c>
      <c r="E28056" s="1">
        <v>2.119289</v>
      </c>
      <c r="F28056" s="4">
        <f t="shared" si="1"/>
        <v>0.2451873889</v>
      </c>
      <c r="G28056" s="4">
        <f t="shared" si="2"/>
        <v>2.094502528</v>
      </c>
    </row>
    <row r="28057">
      <c r="A28057" s="1">
        <v>280.520005941391</v>
      </c>
      <c r="B28057" s="1">
        <v>171.6548</v>
      </c>
      <c r="C28057" s="1">
        <v>2.2067134</v>
      </c>
      <c r="D28057" s="1">
        <v>-0.3436489</v>
      </c>
      <c r="E28057" s="1">
        <v>2.1191947</v>
      </c>
      <c r="F28057" s="4">
        <f t="shared" si="1"/>
        <v>0.2451903778</v>
      </c>
      <c r="G28057" s="4">
        <f t="shared" si="2"/>
        <v>2.094408331</v>
      </c>
    </row>
    <row r="28058">
      <c r="A28058" s="1">
        <v>280.530137777328</v>
      </c>
      <c r="B28058" s="1">
        <v>171.59766</v>
      </c>
      <c r="C28058" s="1">
        <v>2.2067266</v>
      </c>
      <c r="D28058" s="1">
        <v>-0.41689557</v>
      </c>
      <c r="E28058" s="1">
        <v>2.1184893</v>
      </c>
      <c r="F28058" s="4">
        <f t="shared" si="1"/>
        <v>0.2451918444</v>
      </c>
      <c r="G28058" s="4">
        <f t="shared" si="2"/>
        <v>2.093702899</v>
      </c>
    </row>
    <row r="28059">
      <c r="A28059" s="1">
        <v>280.540117025375</v>
      </c>
      <c r="B28059" s="1">
        <v>171.56337</v>
      </c>
      <c r="C28059" s="1">
        <v>2.2067666</v>
      </c>
      <c r="D28059" s="1">
        <v>-0.46206433</v>
      </c>
      <c r="E28059" s="1">
        <v>2.1180658</v>
      </c>
      <c r="F28059" s="4">
        <f t="shared" si="1"/>
        <v>0.2451962889</v>
      </c>
      <c r="G28059" s="4">
        <f t="shared" si="2"/>
        <v>2.093279565</v>
      </c>
    </row>
    <row r="28060">
      <c r="A28060" s="1">
        <v>280.550126791</v>
      </c>
      <c r="B28060" s="1">
        <v>171.54813</v>
      </c>
      <c r="C28060" s="1">
        <v>2.207113</v>
      </c>
      <c r="D28060" s="1">
        <v>-0.20325948</v>
      </c>
      <c r="E28060" s="1">
        <v>2.1178777</v>
      </c>
      <c r="F28060" s="4">
        <f t="shared" si="1"/>
        <v>0.2452347778</v>
      </c>
      <c r="G28060" s="4">
        <f t="shared" si="2"/>
        <v>2.093091417</v>
      </c>
    </row>
    <row r="28061">
      <c r="A28061" s="1">
        <v>280.560014486312</v>
      </c>
      <c r="B28061" s="1">
        <v>171.69481</v>
      </c>
      <c r="C28061" s="1">
        <v>2.2073264</v>
      </c>
      <c r="D28061" s="1">
        <v>-0.04089605</v>
      </c>
      <c r="E28061" s="1">
        <v>2.1196887</v>
      </c>
      <c r="F28061" s="4">
        <f t="shared" si="1"/>
        <v>0.2452584889</v>
      </c>
      <c r="G28061" s="4">
        <f t="shared" si="2"/>
        <v>2.094902281</v>
      </c>
    </row>
    <row r="28062">
      <c r="A28062" s="1">
        <v>280.569993734359</v>
      </c>
      <c r="B28062" s="1">
        <v>171.8072</v>
      </c>
      <c r="C28062" s="1">
        <v>2.2072866</v>
      </c>
      <c r="D28062" s="1">
        <v>-0.15564916</v>
      </c>
      <c r="E28062" s="1">
        <v>2.1210763</v>
      </c>
      <c r="F28062" s="4">
        <f t="shared" si="1"/>
        <v>0.2452540667</v>
      </c>
      <c r="G28062" s="4">
        <f t="shared" si="2"/>
        <v>2.096289812</v>
      </c>
    </row>
    <row r="28063">
      <c r="A28063" s="1">
        <v>280.580125570297</v>
      </c>
      <c r="B28063" s="1">
        <v>171.73671</v>
      </c>
      <c r="C28063" s="1">
        <v>2.2072866</v>
      </c>
      <c r="D28063" s="1">
        <v>-0.24232437</v>
      </c>
      <c r="E28063" s="1">
        <v>2.1202059</v>
      </c>
      <c r="F28063" s="4">
        <f t="shared" si="1"/>
        <v>0.2452540667</v>
      </c>
      <c r="G28063" s="4">
        <f t="shared" si="2"/>
        <v>2.095419565</v>
      </c>
    </row>
    <row r="28064">
      <c r="A28064" s="1">
        <v>280.590013265609</v>
      </c>
      <c r="B28064" s="1">
        <v>171.71005</v>
      </c>
      <c r="C28064" s="1">
        <v>2.2072997</v>
      </c>
      <c r="D28064" s="1">
        <v>-0.315571</v>
      </c>
      <c r="E28064" s="1">
        <v>2.1198769</v>
      </c>
      <c r="F28064" s="4">
        <f t="shared" si="1"/>
        <v>0.2452555222</v>
      </c>
      <c r="G28064" s="4">
        <f t="shared" si="2"/>
        <v>2.09509043</v>
      </c>
    </row>
    <row r="28065">
      <c r="A28065" s="1">
        <v>280.599992513656</v>
      </c>
      <c r="B28065" s="1">
        <v>171.65862</v>
      </c>
      <c r="C28065" s="1">
        <v>2.207313</v>
      </c>
      <c r="D28065" s="1">
        <v>-0.37416834</v>
      </c>
      <c r="E28065" s="1">
        <v>2.1192417</v>
      </c>
      <c r="F28065" s="4">
        <f t="shared" si="1"/>
        <v>0.245257</v>
      </c>
      <c r="G28065" s="4">
        <f t="shared" si="2"/>
        <v>2.094455491</v>
      </c>
    </row>
    <row r="28066">
      <c r="A28066" s="1">
        <v>280.610002279281</v>
      </c>
      <c r="B28066" s="1">
        <v>171.59004</v>
      </c>
      <c r="C28066" s="1">
        <v>2.2073264</v>
      </c>
      <c r="D28066" s="1">
        <v>-0.4486358</v>
      </c>
      <c r="E28066" s="1">
        <v>2.1183953</v>
      </c>
      <c r="F28066" s="4">
        <f t="shared" si="1"/>
        <v>0.2452584889</v>
      </c>
      <c r="G28066" s="4">
        <f t="shared" si="2"/>
        <v>2.093608825</v>
      </c>
    </row>
    <row r="28067">
      <c r="A28067" s="1">
        <v>280.620134115219</v>
      </c>
      <c r="B28067" s="1">
        <v>171.56146</v>
      </c>
      <c r="C28067" s="1">
        <v>2.2074196</v>
      </c>
      <c r="D28067" s="1">
        <v>-0.4266618</v>
      </c>
      <c r="E28067" s="1">
        <v>2.1180425</v>
      </c>
      <c r="F28067" s="4">
        <f t="shared" si="1"/>
        <v>0.2452688444</v>
      </c>
      <c r="G28067" s="4">
        <f t="shared" si="2"/>
        <v>2.093255985</v>
      </c>
    </row>
    <row r="28068">
      <c r="A28068" s="1">
        <v>280.630113363266</v>
      </c>
      <c r="B28068" s="1">
        <v>171.58052</v>
      </c>
      <c r="C28068" s="1">
        <v>2.207873</v>
      </c>
      <c r="D28068" s="1">
        <v>-0.07141549</v>
      </c>
      <c r="E28068" s="1">
        <v>2.1182778</v>
      </c>
      <c r="F28068" s="4">
        <f t="shared" si="1"/>
        <v>0.2453192222</v>
      </c>
      <c r="G28068" s="4">
        <f t="shared" si="2"/>
        <v>2.093491294</v>
      </c>
    </row>
    <row r="28069">
      <c r="A28069" s="1">
        <v>280.640123128891</v>
      </c>
      <c r="B28069" s="1">
        <v>171.77481</v>
      </c>
      <c r="C28069" s="1">
        <v>2.2080863</v>
      </c>
      <c r="D28069" s="1">
        <v>0.0762986</v>
      </c>
      <c r="E28069" s="1">
        <v>2.1206763</v>
      </c>
      <c r="F28069" s="4">
        <f t="shared" si="1"/>
        <v>0.2453429222</v>
      </c>
      <c r="G28069" s="4">
        <f t="shared" si="2"/>
        <v>2.095889936</v>
      </c>
    </row>
    <row r="28070">
      <c r="A28070" s="1">
        <v>280.650010824203</v>
      </c>
      <c r="B28070" s="1">
        <v>171.90244</v>
      </c>
      <c r="C28070" s="1">
        <v>2.208033</v>
      </c>
      <c r="D28070" s="1">
        <v>-0.04089605</v>
      </c>
      <c r="E28070" s="1">
        <v>2.1222517</v>
      </c>
      <c r="F28070" s="4">
        <f t="shared" si="1"/>
        <v>0.245337</v>
      </c>
      <c r="G28070" s="4">
        <f t="shared" si="2"/>
        <v>2.097465615</v>
      </c>
    </row>
    <row r="28071">
      <c r="A28071" s="1">
        <v>280.65999007225</v>
      </c>
      <c r="B28071" s="1">
        <v>171.88339</v>
      </c>
      <c r="C28071" s="1">
        <v>2.2080462</v>
      </c>
      <c r="D28071" s="1">
        <v>-0.11414271</v>
      </c>
      <c r="E28071" s="1">
        <v>2.122017</v>
      </c>
      <c r="F28071" s="4">
        <f t="shared" si="1"/>
        <v>0.2453384667</v>
      </c>
      <c r="G28071" s="4">
        <f t="shared" si="2"/>
        <v>2.09723043</v>
      </c>
    </row>
    <row r="28072">
      <c r="A28072" s="1">
        <v>280.670121908187</v>
      </c>
      <c r="B28072" s="1">
        <v>171.85672</v>
      </c>
      <c r="C28072" s="1">
        <v>2.2080731</v>
      </c>
      <c r="D28072" s="1">
        <v>-0.17274004</v>
      </c>
      <c r="E28072" s="1">
        <v>2.1216874</v>
      </c>
      <c r="F28072" s="4">
        <f t="shared" si="1"/>
        <v>0.2453414556</v>
      </c>
      <c r="G28072" s="4">
        <f t="shared" si="2"/>
        <v>2.09690117</v>
      </c>
    </row>
    <row r="28073">
      <c r="A28073" s="1">
        <v>280.6800096035</v>
      </c>
      <c r="B28073" s="1">
        <v>171.74052</v>
      </c>
      <c r="C28073" s="1">
        <v>2.2080863</v>
      </c>
      <c r="D28073" s="1">
        <v>-0.23133737</v>
      </c>
      <c r="E28073" s="1">
        <v>2.120253</v>
      </c>
      <c r="F28073" s="4">
        <f t="shared" si="1"/>
        <v>0.2453429222</v>
      </c>
      <c r="G28073" s="4">
        <f t="shared" si="2"/>
        <v>2.095466602</v>
      </c>
    </row>
    <row r="28074">
      <c r="A28074" s="1">
        <v>280.690110921859</v>
      </c>
      <c r="B28074" s="1">
        <v>171.70433</v>
      </c>
      <c r="C28074" s="1">
        <v>2.2081263</v>
      </c>
      <c r="D28074" s="1">
        <v>-0.27650613</v>
      </c>
      <c r="E28074" s="1">
        <v>2.119806</v>
      </c>
      <c r="F28074" s="4">
        <f t="shared" si="1"/>
        <v>0.2453473667</v>
      </c>
      <c r="G28074" s="4">
        <f t="shared" si="2"/>
        <v>2.095019812</v>
      </c>
    </row>
    <row r="28075">
      <c r="A28075" s="1">
        <v>280.699998617172</v>
      </c>
      <c r="B28075" s="1">
        <v>171.64719</v>
      </c>
      <c r="C28075" s="1">
        <v>2.2082062</v>
      </c>
      <c r="D28075" s="1">
        <v>-0.26429835</v>
      </c>
      <c r="E28075" s="1">
        <v>2.1191008</v>
      </c>
      <c r="F28075" s="4">
        <f t="shared" si="1"/>
        <v>0.2453562444</v>
      </c>
      <c r="G28075" s="4">
        <f t="shared" si="2"/>
        <v>2.09431438</v>
      </c>
    </row>
    <row r="28076">
      <c r="A28076" s="1">
        <v>280.710130453109</v>
      </c>
      <c r="B28076" s="1">
        <v>171.62051</v>
      </c>
      <c r="C28076" s="1">
        <v>2.2083127</v>
      </c>
      <c r="D28076" s="1">
        <v>-0.25209057</v>
      </c>
      <c r="E28076" s="1">
        <v>2.1187713</v>
      </c>
      <c r="F28076" s="4">
        <f t="shared" si="1"/>
        <v>0.2453680778</v>
      </c>
      <c r="G28076" s="4">
        <f t="shared" si="2"/>
        <v>2.093984998</v>
      </c>
    </row>
    <row r="28077">
      <c r="A28077" s="1">
        <v>280.719987630844</v>
      </c>
      <c r="B28077" s="1">
        <v>171.63766</v>
      </c>
      <c r="C28077" s="1">
        <v>2.2083795</v>
      </c>
      <c r="D28077" s="1">
        <v>-0.25697368</v>
      </c>
      <c r="E28077" s="1">
        <v>2.1189833</v>
      </c>
      <c r="F28077" s="4">
        <f t="shared" si="1"/>
        <v>0.2453755</v>
      </c>
      <c r="G28077" s="4">
        <f t="shared" si="2"/>
        <v>2.094196726</v>
      </c>
    </row>
    <row r="28078">
      <c r="A28078" s="1">
        <v>280.730119466781</v>
      </c>
      <c r="B28078" s="1">
        <v>171.611</v>
      </c>
      <c r="C28078" s="1">
        <v>2.2084327</v>
      </c>
      <c r="D28078" s="1">
        <v>-0.2887139</v>
      </c>
      <c r="E28078" s="1">
        <v>2.1186538</v>
      </c>
      <c r="F28078" s="4">
        <f t="shared" si="1"/>
        <v>0.2453814111</v>
      </c>
      <c r="G28078" s="4">
        <f t="shared" si="2"/>
        <v>2.09386759</v>
      </c>
    </row>
    <row r="28079">
      <c r="A28079" s="1">
        <v>280.740129232406</v>
      </c>
      <c r="B28079" s="1">
        <v>171.6129</v>
      </c>
      <c r="C28079" s="1">
        <v>2.2084463</v>
      </c>
      <c r="D28079" s="1">
        <v>-0.34853202</v>
      </c>
      <c r="E28079" s="1">
        <v>2.1186774</v>
      </c>
      <c r="F28079" s="4">
        <f t="shared" si="1"/>
        <v>0.2453829222</v>
      </c>
      <c r="G28079" s="4">
        <f t="shared" si="2"/>
        <v>2.093891047</v>
      </c>
    </row>
    <row r="28080">
      <c r="A28080" s="1">
        <v>280.750138998031</v>
      </c>
      <c r="B28080" s="1">
        <v>171.54623</v>
      </c>
      <c r="C28080" s="1">
        <v>2.2084727</v>
      </c>
      <c r="D28080" s="1">
        <v>-0.4083501</v>
      </c>
      <c r="E28080" s="1">
        <v>2.1178546</v>
      </c>
      <c r="F28080" s="4">
        <f t="shared" si="1"/>
        <v>0.2453858556</v>
      </c>
      <c r="G28080" s="4">
        <f t="shared" si="2"/>
        <v>2.09306796</v>
      </c>
    </row>
    <row r="28081">
      <c r="A28081" s="1">
        <v>280.760118246078</v>
      </c>
      <c r="B28081" s="1">
        <v>171.50241</v>
      </c>
      <c r="C28081" s="1">
        <v>2.2084997</v>
      </c>
      <c r="D28081" s="1">
        <v>-0.4522981</v>
      </c>
      <c r="E28081" s="1">
        <v>2.1173134</v>
      </c>
      <c r="F28081" s="4">
        <f t="shared" si="1"/>
        <v>0.2453888556</v>
      </c>
      <c r="G28081" s="4">
        <f t="shared" si="2"/>
        <v>2.092526973</v>
      </c>
    </row>
    <row r="28082">
      <c r="A28082" s="1">
        <v>280.770128011703</v>
      </c>
      <c r="B28082" s="1">
        <v>171.51384</v>
      </c>
      <c r="C28082" s="1">
        <v>2.2087395</v>
      </c>
      <c r="D28082" s="1">
        <v>-0.3167918</v>
      </c>
      <c r="E28082" s="1">
        <v>2.1174545</v>
      </c>
      <c r="F28082" s="4">
        <f t="shared" si="1"/>
        <v>0.2454155</v>
      </c>
      <c r="G28082" s="4">
        <f t="shared" si="2"/>
        <v>2.092668084</v>
      </c>
    </row>
    <row r="28083">
      <c r="A28083" s="1">
        <v>280.779985189437</v>
      </c>
      <c r="B28083" s="1">
        <v>171.611</v>
      </c>
      <c r="C28083" s="1">
        <v>2.2090461</v>
      </c>
      <c r="D28083" s="1">
        <v>-0.057986937</v>
      </c>
      <c r="E28083" s="1">
        <v>2.1186538</v>
      </c>
      <c r="F28083" s="4">
        <f t="shared" si="1"/>
        <v>0.2454495667</v>
      </c>
      <c r="G28083" s="4">
        <f t="shared" si="2"/>
        <v>2.09386759</v>
      </c>
    </row>
    <row r="28084">
      <c r="A28084" s="1">
        <v>280.789994955062</v>
      </c>
      <c r="B28084" s="1">
        <v>171.72148</v>
      </c>
      <c r="C28084" s="1">
        <v>2.2090192</v>
      </c>
      <c r="D28084" s="1">
        <v>-0.15686993</v>
      </c>
      <c r="E28084" s="1">
        <v>2.120018</v>
      </c>
      <c r="F28084" s="4">
        <f t="shared" si="1"/>
        <v>0.2454465778</v>
      </c>
      <c r="G28084" s="4">
        <f t="shared" si="2"/>
        <v>2.095231541</v>
      </c>
    </row>
    <row r="28085">
      <c r="A28085" s="1">
        <v>280.800004720687</v>
      </c>
      <c r="B28085" s="1">
        <v>171.70433</v>
      </c>
      <c r="C28085" s="1">
        <v>2.2089794</v>
      </c>
      <c r="D28085" s="1">
        <v>-0.28505158</v>
      </c>
      <c r="E28085" s="1">
        <v>2.119806</v>
      </c>
      <c r="F28085" s="4">
        <f t="shared" si="1"/>
        <v>0.2454421556</v>
      </c>
      <c r="G28085" s="4">
        <f t="shared" si="2"/>
        <v>2.095019812</v>
      </c>
    </row>
    <row r="28086">
      <c r="A28086" s="1">
        <v>280.810014486312</v>
      </c>
      <c r="B28086" s="1">
        <v>171.6491</v>
      </c>
      <c r="C28086" s="1">
        <v>2.2089927</v>
      </c>
      <c r="D28086" s="1">
        <v>-0.3436489</v>
      </c>
      <c r="E28086" s="1">
        <v>2.1191244</v>
      </c>
      <c r="F28086" s="4">
        <f t="shared" si="1"/>
        <v>0.2454436333</v>
      </c>
      <c r="G28086" s="4">
        <f t="shared" si="2"/>
        <v>2.09433796</v>
      </c>
    </row>
    <row r="28087">
      <c r="A28087" s="1">
        <v>280.820115804672</v>
      </c>
      <c r="B28087" s="1">
        <v>171.6129</v>
      </c>
      <c r="C28087" s="1">
        <v>2.2089927</v>
      </c>
      <c r="D28087" s="1">
        <v>-0.4315449</v>
      </c>
      <c r="E28087" s="1">
        <v>2.1186774</v>
      </c>
      <c r="F28087" s="4">
        <f t="shared" si="1"/>
        <v>0.2454436333</v>
      </c>
      <c r="G28087" s="4">
        <f t="shared" si="2"/>
        <v>2.093891047</v>
      </c>
    </row>
    <row r="28088">
      <c r="A28088" s="1">
        <v>280.830003499984</v>
      </c>
      <c r="B28088" s="1">
        <v>171.51956</v>
      </c>
      <c r="C28088" s="1">
        <v>2.209006</v>
      </c>
      <c r="D28088" s="1">
        <v>-0.50479156</v>
      </c>
      <c r="E28088" s="1">
        <v>2.117525</v>
      </c>
      <c r="F28088" s="4">
        <f t="shared" si="1"/>
        <v>0.2454451111</v>
      </c>
      <c r="G28088" s="4">
        <f t="shared" si="2"/>
        <v>2.092738701</v>
      </c>
    </row>
    <row r="28089">
      <c r="A28089" s="1">
        <v>280.840135335922</v>
      </c>
      <c r="B28089" s="1">
        <v>171.5386</v>
      </c>
      <c r="C28089" s="1">
        <v>2.209406</v>
      </c>
      <c r="D28089" s="1">
        <v>-0.1910517</v>
      </c>
      <c r="E28089" s="1">
        <v>2.1177602</v>
      </c>
      <c r="F28089" s="4">
        <f t="shared" si="1"/>
        <v>0.2454895556</v>
      </c>
      <c r="G28089" s="4">
        <f t="shared" si="2"/>
        <v>2.092973763</v>
      </c>
    </row>
    <row r="28090">
      <c r="A28090" s="1">
        <v>280.849992513656</v>
      </c>
      <c r="B28090" s="1">
        <v>171.71767</v>
      </c>
      <c r="C28090" s="1">
        <v>2.2096992</v>
      </c>
      <c r="D28090" s="1">
        <v>0.053103827</v>
      </c>
      <c r="E28090" s="1">
        <v>2.1199708</v>
      </c>
      <c r="F28090" s="4">
        <f t="shared" si="1"/>
        <v>0.2455221333</v>
      </c>
      <c r="G28090" s="4">
        <f t="shared" si="2"/>
        <v>2.095184504</v>
      </c>
    </row>
    <row r="28091">
      <c r="A28091" s="1">
        <v>280.860124349594</v>
      </c>
      <c r="B28091" s="1">
        <v>171.79005</v>
      </c>
      <c r="C28091" s="1">
        <v>2.2096727</v>
      </c>
      <c r="D28091" s="1">
        <v>-0.05066227</v>
      </c>
      <c r="E28091" s="1">
        <v>2.1208646</v>
      </c>
      <c r="F28091" s="4">
        <f t="shared" si="1"/>
        <v>0.2455191889</v>
      </c>
      <c r="G28091" s="4">
        <f t="shared" si="2"/>
        <v>2.096078084</v>
      </c>
    </row>
    <row r="28092">
      <c r="A28092" s="1">
        <v>280.870012044906</v>
      </c>
      <c r="B28092" s="1">
        <v>171.84149</v>
      </c>
      <c r="C28092" s="1">
        <v>2.2096727</v>
      </c>
      <c r="D28092" s="1">
        <v>-0.13855827</v>
      </c>
      <c r="E28092" s="1">
        <v>2.1214995</v>
      </c>
      <c r="F28092" s="4">
        <f t="shared" si="1"/>
        <v>0.2455191889</v>
      </c>
      <c r="G28092" s="4">
        <f t="shared" si="2"/>
        <v>2.096713146</v>
      </c>
    </row>
    <row r="28093">
      <c r="A28093" s="1">
        <v>280.879991292953</v>
      </c>
      <c r="B28093" s="1">
        <v>171.76338</v>
      </c>
      <c r="C28093" s="1">
        <v>2.2096858</v>
      </c>
      <c r="D28093" s="1">
        <v>-0.21180493</v>
      </c>
      <c r="E28093" s="1">
        <v>2.1205351</v>
      </c>
      <c r="F28093" s="4">
        <f t="shared" si="1"/>
        <v>0.2455206444</v>
      </c>
      <c r="G28093" s="4">
        <f t="shared" si="2"/>
        <v>2.095748825</v>
      </c>
    </row>
    <row r="28094">
      <c r="A28094" s="1">
        <v>280.890123128891</v>
      </c>
      <c r="B28094" s="1">
        <v>171.72339</v>
      </c>
      <c r="C28094" s="1">
        <v>2.2096992</v>
      </c>
      <c r="D28094" s="1">
        <v>-0.27162302</v>
      </c>
      <c r="E28094" s="1">
        <v>2.1200416</v>
      </c>
      <c r="F28094" s="4">
        <f t="shared" si="1"/>
        <v>0.2455221333</v>
      </c>
      <c r="G28094" s="4">
        <f t="shared" si="2"/>
        <v>2.095255121</v>
      </c>
    </row>
    <row r="28095">
      <c r="A28095" s="1">
        <v>280.900010824203</v>
      </c>
      <c r="B28095" s="1">
        <v>171.64528</v>
      </c>
      <c r="C28095" s="1">
        <v>2.2097127</v>
      </c>
      <c r="D28095" s="1">
        <v>-0.34486967</v>
      </c>
      <c r="E28095" s="1">
        <v>2.1190772</v>
      </c>
      <c r="F28095" s="4">
        <f t="shared" si="1"/>
        <v>0.2455236333</v>
      </c>
      <c r="G28095" s="4">
        <f t="shared" si="2"/>
        <v>2.0942908</v>
      </c>
    </row>
    <row r="28096">
      <c r="A28096" s="1">
        <v>280.90999007225</v>
      </c>
      <c r="B28096" s="1">
        <v>171.58813</v>
      </c>
      <c r="C28096" s="1">
        <v>2.209766</v>
      </c>
      <c r="D28096" s="1">
        <v>-0.37538913</v>
      </c>
      <c r="E28096" s="1">
        <v>2.1183717</v>
      </c>
      <c r="F28096" s="4">
        <f t="shared" si="1"/>
        <v>0.2455295556</v>
      </c>
      <c r="G28096" s="4">
        <f t="shared" si="2"/>
        <v>2.093585244</v>
      </c>
    </row>
    <row r="28097">
      <c r="A28097" s="1">
        <v>280.919999837875</v>
      </c>
      <c r="B28097" s="1">
        <v>171.56909</v>
      </c>
      <c r="C28097" s="1">
        <v>2.2098725</v>
      </c>
      <c r="D28097" s="1">
        <v>-0.337545</v>
      </c>
      <c r="E28097" s="1">
        <v>2.1181366</v>
      </c>
      <c r="F28097" s="4">
        <f t="shared" si="1"/>
        <v>0.2455413889</v>
      </c>
      <c r="G28097" s="4">
        <f t="shared" si="2"/>
        <v>2.093350183</v>
      </c>
    </row>
    <row r="28098">
      <c r="A28098" s="1">
        <v>280.930131673812</v>
      </c>
      <c r="B28098" s="1">
        <v>171.5386</v>
      </c>
      <c r="C28098" s="1">
        <v>2.2100058</v>
      </c>
      <c r="D28098" s="1">
        <v>-0.29970092</v>
      </c>
      <c r="E28098" s="1">
        <v>2.1177602</v>
      </c>
      <c r="F28098" s="4">
        <f t="shared" si="1"/>
        <v>0.2455562</v>
      </c>
      <c r="G28098" s="4">
        <f t="shared" si="2"/>
        <v>2.092973763</v>
      </c>
    </row>
    <row r="28099">
      <c r="A28099" s="1">
        <v>280.940110921859</v>
      </c>
      <c r="B28099" s="1">
        <v>171.6148</v>
      </c>
      <c r="C28099" s="1">
        <v>2.2101257</v>
      </c>
      <c r="D28099" s="1">
        <v>-0.2459867</v>
      </c>
      <c r="E28099" s="1">
        <v>2.118701</v>
      </c>
      <c r="F28099" s="4">
        <f t="shared" si="1"/>
        <v>0.2455695222</v>
      </c>
      <c r="G28099" s="4">
        <f t="shared" si="2"/>
        <v>2.093914504</v>
      </c>
    </row>
    <row r="28100">
      <c r="A28100" s="1">
        <v>280.949998617172</v>
      </c>
      <c r="B28100" s="1">
        <v>171.60909</v>
      </c>
      <c r="C28100" s="1">
        <v>2.2101924</v>
      </c>
      <c r="D28100" s="1">
        <v>-0.24720748</v>
      </c>
      <c r="E28100" s="1">
        <v>2.1186304</v>
      </c>
      <c r="F28100" s="4">
        <f t="shared" si="1"/>
        <v>0.2455769333</v>
      </c>
      <c r="G28100" s="4">
        <f t="shared" si="2"/>
        <v>2.09384401</v>
      </c>
    </row>
    <row r="28101">
      <c r="A28101" s="1">
        <v>280.960008382797</v>
      </c>
      <c r="B28101" s="1">
        <v>171.59386</v>
      </c>
      <c r="C28101" s="1">
        <v>2.2102323</v>
      </c>
      <c r="D28101" s="1">
        <v>-0.29237625</v>
      </c>
      <c r="E28101" s="1">
        <v>2.1184425</v>
      </c>
      <c r="F28101" s="4">
        <f t="shared" si="1"/>
        <v>0.2455813667</v>
      </c>
      <c r="G28101" s="4">
        <f t="shared" si="2"/>
        <v>2.093655985</v>
      </c>
    </row>
    <row r="28102">
      <c r="A28102" s="1">
        <v>280.970140218734</v>
      </c>
      <c r="B28102" s="1">
        <v>171.59575</v>
      </c>
      <c r="C28102" s="1">
        <v>2.2102592</v>
      </c>
      <c r="D28102" s="1">
        <v>-0.337545</v>
      </c>
      <c r="E28102" s="1">
        <v>2.1184657</v>
      </c>
      <c r="F28102" s="4">
        <f t="shared" si="1"/>
        <v>0.2455843556</v>
      </c>
      <c r="G28102" s="4">
        <f t="shared" si="2"/>
        <v>2.093679319</v>
      </c>
    </row>
    <row r="28103">
      <c r="A28103" s="1">
        <v>280.980119466781</v>
      </c>
      <c r="B28103" s="1">
        <v>171.5348</v>
      </c>
      <c r="C28103" s="1">
        <v>2.2102993</v>
      </c>
      <c r="D28103" s="1">
        <v>-0.3827138</v>
      </c>
      <c r="E28103" s="1">
        <v>2.1177135</v>
      </c>
      <c r="F28103" s="4">
        <f t="shared" si="1"/>
        <v>0.2455888111</v>
      </c>
      <c r="G28103" s="4">
        <f t="shared" si="2"/>
        <v>2.092926849</v>
      </c>
    </row>
    <row r="28104">
      <c r="A28104" s="1">
        <v>280.990007162094</v>
      </c>
      <c r="B28104" s="1">
        <v>171.52908</v>
      </c>
      <c r="C28104" s="1">
        <v>2.210339</v>
      </c>
      <c r="D28104" s="1">
        <v>-0.42910334</v>
      </c>
      <c r="E28104" s="1">
        <v>2.1176426</v>
      </c>
      <c r="F28104" s="4">
        <f t="shared" si="1"/>
        <v>0.2455932222</v>
      </c>
      <c r="G28104" s="4">
        <f t="shared" si="2"/>
        <v>2.092856232</v>
      </c>
    </row>
    <row r="28105">
      <c r="A28105" s="1">
        <v>280.999986410141</v>
      </c>
      <c r="B28105" s="1">
        <v>171.49098</v>
      </c>
      <c r="C28105" s="1">
        <v>2.2103922</v>
      </c>
      <c r="D28105" s="1">
        <v>-0.44375268</v>
      </c>
      <c r="E28105" s="1">
        <v>2.1171722</v>
      </c>
      <c r="F28105" s="4">
        <f t="shared" si="1"/>
        <v>0.2455991333</v>
      </c>
      <c r="G28105" s="4">
        <f t="shared" si="2"/>
        <v>2.092385862</v>
      </c>
    </row>
    <row r="28106">
      <c r="A28106" s="1">
        <v>281.010118246078</v>
      </c>
      <c r="B28106" s="1">
        <v>171.46051</v>
      </c>
      <c r="C28106" s="1">
        <v>2.2104456</v>
      </c>
      <c r="D28106" s="1">
        <v>-0.4742721</v>
      </c>
      <c r="E28106" s="1">
        <v>2.116796</v>
      </c>
      <c r="F28106" s="4">
        <f t="shared" si="1"/>
        <v>0.2456050667</v>
      </c>
      <c r="G28106" s="4">
        <f t="shared" si="2"/>
        <v>2.092009689</v>
      </c>
    </row>
    <row r="28107">
      <c r="A28107" s="1">
        <v>281.020128011703</v>
      </c>
      <c r="B28107" s="1">
        <v>171.47765</v>
      </c>
      <c r="C28107" s="1">
        <v>2.2106059</v>
      </c>
      <c r="D28107" s="1">
        <v>-0.39614233</v>
      </c>
      <c r="E28107" s="1">
        <v>2.1170077</v>
      </c>
      <c r="F28107" s="4">
        <f t="shared" si="1"/>
        <v>0.2456228778</v>
      </c>
      <c r="G28107" s="4">
        <f t="shared" si="2"/>
        <v>2.092221294</v>
      </c>
    </row>
    <row r="28108">
      <c r="A28108" s="1">
        <v>281.030137777328</v>
      </c>
      <c r="B28108" s="1">
        <v>171.55385</v>
      </c>
      <c r="C28108" s="1">
        <v>2.2109654</v>
      </c>
      <c r="D28108" s="1">
        <v>-0.110480376</v>
      </c>
      <c r="E28108" s="1">
        <v>2.1179485</v>
      </c>
      <c r="F28108" s="4">
        <f t="shared" si="1"/>
        <v>0.2456628222</v>
      </c>
      <c r="G28108" s="4">
        <f t="shared" si="2"/>
        <v>2.093162035</v>
      </c>
    </row>
    <row r="28109">
      <c r="A28109" s="1">
        <v>281.039994955062</v>
      </c>
      <c r="B28109" s="1">
        <v>171.74434</v>
      </c>
      <c r="C28109" s="1">
        <v>2.2110054</v>
      </c>
      <c r="D28109" s="1">
        <v>-0.14099982</v>
      </c>
      <c r="E28109" s="1">
        <v>2.1203</v>
      </c>
      <c r="F28109" s="4">
        <f t="shared" si="1"/>
        <v>0.2456672667</v>
      </c>
      <c r="G28109" s="4">
        <f t="shared" si="2"/>
        <v>2.095513763</v>
      </c>
    </row>
    <row r="28110">
      <c r="A28110" s="1">
        <v>281.050004720687</v>
      </c>
      <c r="B28110" s="1">
        <v>171.73671</v>
      </c>
      <c r="C28110" s="1">
        <v>2.2109256</v>
      </c>
      <c r="D28110" s="1">
        <v>-0.29603857</v>
      </c>
      <c r="E28110" s="1">
        <v>2.1202059</v>
      </c>
      <c r="F28110" s="4">
        <f t="shared" si="1"/>
        <v>0.2456584</v>
      </c>
      <c r="G28110" s="4">
        <f t="shared" si="2"/>
        <v>2.095419565</v>
      </c>
    </row>
    <row r="28111">
      <c r="A28111" s="1">
        <v>281.060136556625</v>
      </c>
      <c r="B28111" s="1">
        <v>171.65291</v>
      </c>
      <c r="C28111" s="1">
        <v>2.2109256</v>
      </c>
      <c r="D28111" s="1">
        <v>-0.38393456</v>
      </c>
      <c r="E28111" s="1">
        <v>2.1191714</v>
      </c>
      <c r="F28111" s="4">
        <f t="shared" si="1"/>
        <v>0.2456584</v>
      </c>
      <c r="G28111" s="4">
        <f t="shared" si="2"/>
        <v>2.094384998</v>
      </c>
    </row>
    <row r="28112">
      <c r="A28112" s="1">
        <v>281.069993734359</v>
      </c>
      <c r="B28112" s="1">
        <v>171.62433</v>
      </c>
      <c r="C28112" s="1">
        <v>2.210939</v>
      </c>
      <c r="D28112" s="1">
        <v>-0.45718122</v>
      </c>
      <c r="E28112" s="1">
        <v>2.1188185</v>
      </c>
      <c r="F28112" s="4">
        <f t="shared" si="1"/>
        <v>0.2456598889</v>
      </c>
      <c r="G28112" s="4">
        <f t="shared" si="2"/>
        <v>2.094032158</v>
      </c>
    </row>
    <row r="28113">
      <c r="A28113" s="1">
        <v>281.080003499984</v>
      </c>
      <c r="B28113" s="1">
        <v>171.51384</v>
      </c>
      <c r="C28113" s="1">
        <v>2.210979</v>
      </c>
      <c r="D28113" s="1">
        <v>-0.49014223</v>
      </c>
      <c r="E28113" s="1">
        <v>2.1174545</v>
      </c>
      <c r="F28113" s="4">
        <f t="shared" si="1"/>
        <v>0.2456643333</v>
      </c>
      <c r="G28113" s="4">
        <f t="shared" si="2"/>
        <v>2.092668084</v>
      </c>
    </row>
    <row r="28114">
      <c r="A28114" s="1">
        <v>281.090013265609</v>
      </c>
      <c r="B28114" s="1">
        <v>171.57861</v>
      </c>
      <c r="C28114" s="1">
        <v>2.2114453</v>
      </c>
      <c r="D28114" s="1">
        <v>-0.10681804</v>
      </c>
      <c r="E28114" s="1">
        <v>2.1182542</v>
      </c>
      <c r="F28114" s="4">
        <f t="shared" si="1"/>
        <v>0.2457161444</v>
      </c>
      <c r="G28114" s="4">
        <f t="shared" si="2"/>
        <v>2.093467714</v>
      </c>
    </row>
    <row r="28115">
      <c r="A28115" s="1">
        <v>281.099992513656</v>
      </c>
      <c r="B28115" s="1">
        <v>171.75958</v>
      </c>
      <c r="C28115" s="1">
        <v>2.2116587</v>
      </c>
      <c r="D28115" s="1">
        <v>0.054324605</v>
      </c>
      <c r="E28115" s="1">
        <v>2.1204884</v>
      </c>
      <c r="F28115" s="4">
        <f t="shared" si="1"/>
        <v>0.2457398556</v>
      </c>
      <c r="G28115" s="4">
        <f t="shared" si="2"/>
        <v>2.095701911</v>
      </c>
    </row>
    <row r="28116">
      <c r="A28116" s="1">
        <v>281.110002279281</v>
      </c>
      <c r="B28116" s="1">
        <v>171.86053</v>
      </c>
      <c r="C28116" s="1">
        <v>2.2115788</v>
      </c>
      <c r="D28116" s="1">
        <v>-0.11780504</v>
      </c>
      <c r="E28116" s="1">
        <v>2.1217346</v>
      </c>
      <c r="F28116" s="4">
        <f t="shared" si="1"/>
        <v>0.2457309778</v>
      </c>
      <c r="G28116" s="4">
        <f t="shared" si="2"/>
        <v>2.096948207</v>
      </c>
    </row>
    <row r="28117">
      <c r="A28117" s="1">
        <v>281.120134115219</v>
      </c>
      <c r="B28117" s="1">
        <v>171.85292</v>
      </c>
      <c r="C28117" s="1">
        <v>2.2115788</v>
      </c>
      <c r="D28117" s="1">
        <v>-0.21912959</v>
      </c>
      <c r="E28117" s="1">
        <v>2.1216407</v>
      </c>
      <c r="F28117" s="4">
        <f t="shared" si="1"/>
        <v>0.2457309778</v>
      </c>
      <c r="G28117" s="4">
        <f t="shared" si="2"/>
        <v>2.096854257</v>
      </c>
    </row>
    <row r="28118">
      <c r="A28118" s="1">
        <v>281.130113363266</v>
      </c>
      <c r="B28118" s="1">
        <v>171.78053</v>
      </c>
      <c r="C28118" s="1">
        <v>2.2116053</v>
      </c>
      <c r="D28118" s="1">
        <v>-0.24964903</v>
      </c>
      <c r="E28118" s="1">
        <v>2.120747</v>
      </c>
      <c r="F28118" s="4">
        <f t="shared" si="1"/>
        <v>0.2457339222</v>
      </c>
      <c r="G28118" s="4">
        <f t="shared" si="2"/>
        <v>2.095960553</v>
      </c>
    </row>
    <row r="28119">
      <c r="A28119" s="1">
        <v>281.140001058578</v>
      </c>
      <c r="B28119" s="1">
        <v>171.731</v>
      </c>
      <c r="C28119" s="1">
        <v>2.2116053</v>
      </c>
      <c r="D28119" s="1">
        <v>-0.337545</v>
      </c>
      <c r="E28119" s="1">
        <v>2.1201355</v>
      </c>
      <c r="F28119" s="4">
        <f t="shared" si="1"/>
        <v>0.2457339222</v>
      </c>
      <c r="G28119" s="4">
        <f t="shared" si="2"/>
        <v>2.095349072</v>
      </c>
    </row>
    <row r="28120">
      <c r="A28120" s="1">
        <v>281.150010824203</v>
      </c>
      <c r="B28120" s="1">
        <v>171.63385</v>
      </c>
      <c r="C28120" s="1">
        <v>2.211619</v>
      </c>
      <c r="D28120" s="1">
        <v>-0.41079167</v>
      </c>
      <c r="E28120" s="1">
        <v>2.118936</v>
      </c>
      <c r="F28120" s="4">
        <f t="shared" si="1"/>
        <v>0.2457354444</v>
      </c>
      <c r="G28120" s="4">
        <f t="shared" si="2"/>
        <v>2.094149689</v>
      </c>
    </row>
    <row r="28121">
      <c r="A28121" s="1">
        <v>281.15999007225</v>
      </c>
      <c r="B28121" s="1">
        <v>171.56146</v>
      </c>
      <c r="C28121" s="1">
        <v>2.2116454</v>
      </c>
      <c r="D28121" s="1">
        <v>-0.45596045</v>
      </c>
      <c r="E28121" s="1">
        <v>2.1180425</v>
      </c>
      <c r="F28121" s="4">
        <f t="shared" si="1"/>
        <v>0.2457383778</v>
      </c>
      <c r="G28121" s="4">
        <f t="shared" si="2"/>
        <v>2.093255985</v>
      </c>
    </row>
    <row r="28122">
      <c r="A28122" s="1">
        <v>281.169999837875</v>
      </c>
      <c r="B28122" s="1">
        <v>171.57289</v>
      </c>
      <c r="C28122" s="1">
        <v>2.2119787</v>
      </c>
      <c r="D28122" s="1">
        <v>-0.19837637</v>
      </c>
      <c r="E28122" s="1">
        <v>2.1181834</v>
      </c>
      <c r="F28122" s="4">
        <f t="shared" si="1"/>
        <v>0.2457754111</v>
      </c>
      <c r="G28122" s="4">
        <f t="shared" si="2"/>
        <v>2.093397096</v>
      </c>
    </row>
    <row r="28123">
      <c r="A28123" s="1">
        <v>281.1800096035</v>
      </c>
      <c r="B28123" s="1">
        <v>171.69672</v>
      </c>
      <c r="C28123" s="1">
        <v>2.2122319</v>
      </c>
      <c r="D28123" s="1">
        <v>-0.009155832</v>
      </c>
      <c r="E28123" s="1">
        <v>2.119712</v>
      </c>
      <c r="F28123" s="4">
        <f t="shared" si="1"/>
        <v>0.2458035444</v>
      </c>
      <c r="G28123" s="4">
        <f t="shared" si="2"/>
        <v>2.094925862</v>
      </c>
    </row>
    <row r="28124">
      <c r="A28124" s="1">
        <v>281.189988851547</v>
      </c>
      <c r="B28124" s="1">
        <v>171.81673</v>
      </c>
      <c r="C28124" s="1">
        <v>2.2121654</v>
      </c>
      <c r="D28124" s="1">
        <v>-0.16663615</v>
      </c>
      <c r="E28124" s="1">
        <v>2.121194</v>
      </c>
      <c r="F28124" s="4">
        <f t="shared" si="1"/>
        <v>0.2457961556</v>
      </c>
      <c r="G28124" s="4">
        <f t="shared" si="2"/>
        <v>2.096407467</v>
      </c>
    </row>
    <row r="28125">
      <c r="A28125" s="1">
        <v>281.199998617172</v>
      </c>
      <c r="B28125" s="1">
        <v>171.78244</v>
      </c>
      <c r="C28125" s="1">
        <v>2.212152</v>
      </c>
      <c r="D28125" s="1">
        <v>-0.26918146</v>
      </c>
      <c r="E28125" s="1">
        <v>2.1207707</v>
      </c>
      <c r="F28125" s="4">
        <f t="shared" si="1"/>
        <v>0.2457946667</v>
      </c>
      <c r="G28125" s="4">
        <f t="shared" si="2"/>
        <v>2.095984133</v>
      </c>
    </row>
    <row r="28126">
      <c r="A28126" s="1">
        <v>281.210008382797</v>
      </c>
      <c r="B28126" s="1">
        <v>171.70053</v>
      </c>
      <c r="C28126" s="1">
        <v>2.2121785</v>
      </c>
      <c r="D28126" s="1">
        <v>-0.31435025</v>
      </c>
      <c r="E28126" s="1">
        <v>2.1197593</v>
      </c>
      <c r="F28126" s="4">
        <f t="shared" si="1"/>
        <v>0.2457976111</v>
      </c>
      <c r="G28126" s="4">
        <f t="shared" si="2"/>
        <v>2.094972899</v>
      </c>
    </row>
    <row r="28127">
      <c r="A28127" s="1">
        <v>281.220140218734</v>
      </c>
      <c r="B28127" s="1">
        <v>171.66243</v>
      </c>
      <c r="C28127" s="1">
        <v>2.2121785</v>
      </c>
      <c r="D28127" s="1">
        <v>-0.40224624</v>
      </c>
      <c r="E28127" s="1">
        <v>2.119289</v>
      </c>
      <c r="F28127" s="4">
        <f t="shared" si="1"/>
        <v>0.2457976111</v>
      </c>
      <c r="G28127" s="4">
        <f t="shared" si="2"/>
        <v>2.094502528</v>
      </c>
    </row>
    <row r="28128">
      <c r="A28128" s="1">
        <v>281.230119466781</v>
      </c>
      <c r="B28128" s="1">
        <v>171.57289</v>
      </c>
      <c r="C28128" s="1">
        <v>2.212192</v>
      </c>
      <c r="D28128" s="1">
        <v>-0.49014223</v>
      </c>
      <c r="E28128" s="1">
        <v>2.1181834</v>
      </c>
      <c r="F28128" s="4">
        <f t="shared" si="1"/>
        <v>0.2457991111</v>
      </c>
      <c r="G28128" s="4">
        <f t="shared" si="2"/>
        <v>2.093397096</v>
      </c>
    </row>
    <row r="28129">
      <c r="A28129" s="1">
        <v>281.240007162094</v>
      </c>
      <c r="B28129" s="1">
        <v>171.55956</v>
      </c>
      <c r="C28129" s="1">
        <v>2.212512</v>
      </c>
      <c r="D28129" s="1">
        <v>-0.21546726</v>
      </c>
      <c r="E28129" s="1">
        <v>2.1180189</v>
      </c>
      <c r="F28129" s="4">
        <f t="shared" si="1"/>
        <v>0.2458346667</v>
      </c>
      <c r="G28129" s="4">
        <f t="shared" si="2"/>
        <v>2.093232528</v>
      </c>
    </row>
    <row r="28130">
      <c r="A28130" s="1">
        <v>281.250138998031</v>
      </c>
      <c r="B28130" s="1">
        <v>171.67195</v>
      </c>
      <c r="C28130" s="1">
        <v>2.2127118</v>
      </c>
      <c r="D28130" s="1">
        <v>-0.09705182</v>
      </c>
      <c r="E28130" s="1">
        <v>2.1194065</v>
      </c>
      <c r="F28130" s="4">
        <f t="shared" si="1"/>
        <v>0.2458568667</v>
      </c>
      <c r="G28130" s="4">
        <f t="shared" si="2"/>
        <v>2.094620059</v>
      </c>
    </row>
    <row r="28131">
      <c r="A28131" s="1">
        <v>281.259996175766</v>
      </c>
      <c r="B28131" s="1">
        <v>171.70242</v>
      </c>
      <c r="C28131" s="1">
        <v>2.212605</v>
      </c>
      <c r="D28131" s="1">
        <v>-0.2838308</v>
      </c>
      <c r="E28131" s="1">
        <v>2.1197827</v>
      </c>
      <c r="F28131" s="4">
        <f t="shared" si="1"/>
        <v>0.245845</v>
      </c>
      <c r="G28131" s="4">
        <f t="shared" si="2"/>
        <v>2.094996232</v>
      </c>
    </row>
    <row r="28132">
      <c r="A28132" s="1">
        <v>281.270005941391</v>
      </c>
      <c r="B28132" s="1">
        <v>171.71957</v>
      </c>
      <c r="C28132" s="1">
        <v>2.2125518</v>
      </c>
      <c r="D28132" s="1">
        <v>-0.42788255</v>
      </c>
      <c r="E28132" s="1">
        <v>2.1199944</v>
      </c>
      <c r="F28132" s="4">
        <f t="shared" si="1"/>
        <v>0.2458390889</v>
      </c>
      <c r="G28132" s="4">
        <f t="shared" si="2"/>
        <v>2.09520796</v>
      </c>
    </row>
    <row r="28133">
      <c r="A28133" s="1">
        <v>281.279985189437</v>
      </c>
      <c r="B28133" s="1">
        <v>171.60909</v>
      </c>
      <c r="C28133" s="1">
        <v>2.2125785</v>
      </c>
      <c r="D28133" s="1">
        <v>-0.48770067</v>
      </c>
      <c r="E28133" s="1">
        <v>2.1186304</v>
      </c>
      <c r="F28133" s="4">
        <f t="shared" si="1"/>
        <v>0.2458420556</v>
      </c>
      <c r="G28133" s="4">
        <f t="shared" si="2"/>
        <v>2.09384401</v>
      </c>
    </row>
    <row r="28134">
      <c r="A28134" s="1">
        <v>281.289994955062</v>
      </c>
      <c r="B28134" s="1">
        <v>171.5748</v>
      </c>
      <c r="C28134" s="1">
        <v>2.2128184</v>
      </c>
      <c r="D28134" s="1">
        <v>-0.33998656</v>
      </c>
      <c r="E28134" s="1">
        <v>2.118207</v>
      </c>
      <c r="F28134" s="4">
        <f t="shared" si="1"/>
        <v>0.2458687111</v>
      </c>
      <c r="G28134" s="4">
        <f t="shared" si="2"/>
        <v>2.093420677</v>
      </c>
    </row>
    <row r="28135">
      <c r="A28135" s="1">
        <v>281.300004720687</v>
      </c>
      <c r="B28135" s="1">
        <v>171.64528</v>
      </c>
      <c r="C28135" s="1">
        <v>2.213165</v>
      </c>
      <c r="D28135" s="1">
        <v>-0.039675273</v>
      </c>
      <c r="E28135" s="1">
        <v>2.1190772</v>
      </c>
      <c r="F28135" s="4">
        <f t="shared" si="1"/>
        <v>0.2459072222</v>
      </c>
      <c r="G28135" s="4">
        <f t="shared" si="2"/>
        <v>2.0942908</v>
      </c>
    </row>
    <row r="28136">
      <c r="A28136" s="1">
        <v>281.310014486312</v>
      </c>
      <c r="B28136" s="1">
        <v>171.76147</v>
      </c>
      <c r="C28136" s="1">
        <v>2.2131517</v>
      </c>
      <c r="D28136" s="1">
        <v>-0.13977905</v>
      </c>
      <c r="E28136" s="1">
        <v>2.1205115</v>
      </c>
      <c r="F28136" s="4">
        <f t="shared" si="1"/>
        <v>0.2459057444</v>
      </c>
      <c r="G28136" s="4">
        <f t="shared" si="2"/>
        <v>2.095725244</v>
      </c>
    </row>
    <row r="28137">
      <c r="A28137" s="1">
        <v>281.320115804672</v>
      </c>
      <c r="B28137" s="1">
        <v>171.79005</v>
      </c>
      <c r="C28137" s="1">
        <v>2.2130985</v>
      </c>
      <c r="D28137" s="1">
        <v>-0.27040225</v>
      </c>
      <c r="E28137" s="1">
        <v>2.1208646</v>
      </c>
      <c r="F28137" s="4">
        <f t="shared" si="1"/>
        <v>0.2458998333</v>
      </c>
      <c r="G28137" s="4">
        <f t="shared" si="2"/>
        <v>2.096078084</v>
      </c>
    </row>
    <row r="28138">
      <c r="A28138" s="1">
        <v>281.330125570297</v>
      </c>
      <c r="B28138" s="1">
        <v>171.6872</v>
      </c>
      <c r="C28138" s="1">
        <v>2.2131116</v>
      </c>
      <c r="D28138" s="1">
        <v>-0.3436489</v>
      </c>
      <c r="E28138" s="1">
        <v>2.1195948</v>
      </c>
      <c r="F28138" s="4">
        <f t="shared" si="1"/>
        <v>0.2459012889</v>
      </c>
      <c r="G28138" s="4">
        <f t="shared" si="2"/>
        <v>2.094808331</v>
      </c>
    </row>
    <row r="28139">
      <c r="A28139" s="1">
        <v>281.340135335922</v>
      </c>
      <c r="B28139" s="1">
        <v>171.66052</v>
      </c>
      <c r="C28139" s="1">
        <v>2.2131116</v>
      </c>
      <c r="D28139" s="1">
        <v>-0.4315449</v>
      </c>
      <c r="E28139" s="1">
        <v>2.1192653</v>
      </c>
      <c r="F28139" s="4">
        <f t="shared" si="1"/>
        <v>0.2459012889</v>
      </c>
      <c r="G28139" s="4">
        <f t="shared" si="2"/>
        <v>2.094478948</v>
      </c>
    </row>
    <row r="28140">
      <c r="A28140" s="1">
        <v>281.350114583969</v>
      </c>
      <c r="B28140" s="1">
        <v>171.58052</v>
      </c>
      <c r="C28140" s="1">
        <v>2.213165</v>
      </c>
      <c r="D28140" s="1">
        <v>-0.46328512</v>
      </c>
      <c r="E28140" s="1">
        <v>2.1182778</v>
      </c>
      <c r="F28140" s="4">
        <f t="shared" si="1"/>
        <v>0.2459072222</v>
      </c>
      <c r="G28140" s="4">
        <f t="shared" si="2"/>
        <v>2.093491294</v>
      </c>
    </row>
    <row r="28141">
      <c r="A28141" s="1">
        <v>281.360002279281</v>
      </c>
      <c r="B28141" s="1">
        <v>171.57861</v>
      </c>
      <c r="C28141" s="1">
        <v>2.2135782</v>
      </c>
      <c r="D28141" s="1">
        <v>-0.12268815</v>
      </c>
      <c r="E28141" s="1">
        <v>2.1182542</v>
      </c>
      <c r="F28141" s="4">
        <f t="shared" si="1"/>
        <v>0.2459531333</v>
      </c>
      <c r="G28141" s="4">
        <f t="shared" si="2"/>
        <v>2.093467714</v>
      </c>
    </row>
    <row r="28142">
      <c r="A28142" s="1">
        <v>281.370012044906</v>
      </c>
      <c r="B28142" s="1">
        <v>171.7672</v>
      </c>
      <c r="C28142" s="1">
        <v>2.213805</v>
      </c>
      <c r="D28142" s="1">
        <v>0.05188305</v>
      </c>
      <c r="E28142" s="1">
        <v>2.1205823</v>
      </c>
      <c r="F28142" s="4">
        <f t="shared" si="1"/>
        <v>0.2459783333</v>
      </c>
      <c r="G28142" s="4">
        <f t="shared" si="2"/>
        <v>2.095795985</v>
      </c>
    </row>
    <row r="28143">
      <c r="A28143" s="1">
        <v>281.379991292953</v>
      </c>
      <c r="B28143" s="1">
        <v>171.8472</v>
      </c>
      <c r="C28143" s="1">
        <v>2.213765</v>
      </c>
      <c r="D28143" s="1">
        <v>-0.0762986</v>
      </c>
      <c r="E28143" s="1">
        <v>2.1215699</v>
      </c>
      <c r="F28143" s="4">
        <f t="shared" si="1"/>
        <v>0.2459738889</v>
      </c>
      <c r="G28143" s="4">
        <f t="shared" si="2"/>
        <v>2.09678364</v>
      </c>
    </row>
    <row r="28144">
      <c r="A28144" s="1">
        <v>281.390001058578</v>
      </c>
      <c r="B28144" s="1">
        <v>171.86435</v>
      </c>
      <c r="C28144" s="1">
        <v>2.213765</v>
      </c>
      <c r="D28144" s="1">
        <v>-0.1641946</v>
      </c>
      <c r="E28144" s="1">
        <v>2.1217818</v>
      </c>
      <c r="F28144" s="4">
        <f t="shared" si="1"/>
        <v>0.2459738889</v>
      </c>
      <c r="G28144" s="4">
        <f t="shared" si="2"/>
        <v>2.096995368</v>
      </c>
    </row>
    <row r="28145">
      <c r="A28145" s="1">
        <v>281.400132894516</v>
      </c>
      <c r="B28145" s="1">
        <v>171.80339</v>
      </c>
      <c r="C28145" s="1">
        <v>2.2137916</v>
      </c>
      <c r="D28145" s="1">
        <v>-0.2081426</v>
      </c>
      <c r="E28145" s="1">
        <v>2.1210291</v>
      </c>
      <c r="F28145" s="4">
        <f t="shared" si="1"/>
        <v>0.2459768444</v>
      </c>
      <c r="G28145" s="4">
        <f t="shared" si="2"/>
        <v>2.096242775</v>
      </c>
    </row>
    <row r="28146">
      <c r="A28146" s="1">
        <v>281.410112142562</v>
      </c>
      <c r="B28146" s="1">
        <v>171.72148</v>
      </c>
      <c r="C28146" s="1">
        <v>2.213805</v>
      </c>
      <c r="D28146" s="1">
        <v>-0.28261003</v>
      </c>
      <c r="E28146" s="1">
        <v>2.120018</v>
      </c>
      <c r="F28146" s="4">
        <f t="shared" si="1"/>
        <v>0.2459783333</v>
      </c>
      <c r="G28146" s="4">
        <f t="shared" si="2"/>
        <v>2.095231541</v>
      </c>
    </row>
    <row r="28147">
      <c r="A28147" s="1">
        <v>281.420121908187</v>
      </c>
      <c r="B28147" s="1">
        <v>171.67957</v>
      </c>
      <c r="C28147" s="1">
        <v>2.213845</v>
      </c>
      <c r="D28147" s="1">
        <v>-0.32655802</v>
      </c>
      <c r="E28147" s="1">
        <v>2.1195004</v>
      </c>
      <c r="F28147" s="4">
        <f t="shared" si="1"/>
        <v>0.2459827778</v>
      </c>
      <c r="G28147" s="4">
        <f t="shared" si="2"/>
        <v>2.094714133</v>
      </c>
    </row>
    <row r="28148">
      <c r="A28148" s="1">
        <v>281.430131673812</v>
      </c>
      <c r="B28148" s="1">
        <v>171.59766</v>
      </c>
      <c r="C28148" s="1">
        <v>2.2138982</v>
      </c>
      <c r="D28148" s="1">
        <v>-0.34486967</v>
      </c>
      <c r="E28148" s="1">
        <v>2.1184893</v>
      </c>
      <c r="F28148" s="4">
        <f t="shared" si="1"/>
        <v>0.2459886889</v>
      </c>
      <c r="G28148" s="4">
        <f t="shared" si="2"/>
        <v>2.093702899</v>
      </c>
    </row>
    <row r="28149">
      <c r="A28149" s="1">
        <v>281.439988851547</v>
      </c>
      <c r="B28149" s="1">
        <v>171.59195</v>
      </c>
      <c r="C28149" s="1">
        <v>2.213978</v>
      </c>
      <c r="D28149" s="1">
        <v>-0.34609047</v>
      </c>
      <c r="E28149" s="1">
        <v>2.118419</v>
      </c>
      <c r="F28149" s="4">
        <f t="shared" si="1"/>
        <v>0.2459975556</v>
      </c>
      <c r="G28149" s="4">
        <f t="shared" si="2"/>
        <v>2.093632405</v>
      </c>
    </row>
    <row r="28150">
      <c r="A28150" s="1">
        <v>281.449998617172</v>
      </c>
      <c r="B28150" s="1">
        <v>171.58243</v>
      </c>
      <c r="C28150" s="1">
        <v>2.2140715</v>
      </c>
      <c r="D28150" s="1">
        <v>-0.3216749</v>
      </c>
      <c r="E28150" s="1">
        <v>2.1183014</v>
      </c>
      <c r="F28150" s="4">
        <f t="shared" si="1"/>
        <v>0.2460079444</v>
      </c>
      <c r="G28150" s="4">
        <f t="shared" si="2"/>
        <v>2.093514874</v>
      </c>
    </row>
    <row r="28151">
      <c r="A28151" s="1">
        <v>281.460008382797</v>
      </c>
      <c r="B28151" s="1">
        <v>171.57289</v>
      </c>
      <c r="C28151" s="1">
        <v>2.2141516</v>
      </c>
      <c r="D28151" s="1">
        <v>-0.32533723</v>
      </c>
      <c r="E28151" s="1">
        <v>2.1181834</v>
      </c>
      <c r="F28151" s="4">
        <f t="shared" si="1"/>
        <v>0.2460168444</v>
      </c>
      <c r="G28151" s="4">
        <f t="shared" si="2"/>
        <v>2.093397096</v>
      </c>
    </row>
    <row r="28152">
      <c r="A28152" s="1">
        <v>281.469987630844</v>
      </c>
      <c r="B28152" s="1">
        <v>171.6148</v>
      </c>
      <c r="C28152" s="1">
        <v>2.2142048</v>
      </c>
      <c r="D28152" s="1">
        <v>-0.3546359</v>
      </c>
      <c r="E28152" s="1">
        <v>2.118701</v>
      </c>
      <c r="F28152" s="4">
        <f t="shared" si="1"/>
        <v>0.2460227556</v>
      </c>
      <c r="G28152" s="4">
        <f t="shared" si="2"/>
        <v>2.093914504</v>
      </c>
    </row>
    <row r="28153">
      <c r="A28153" s="1">
        <v>281.479997396469</v>
      </c>
      <c r="B28153" s="1">
        <v>171.56909</v>
      </c>
      <c r="C28153" s="1">
        <v>2.2142446</v>
      </c>
      <c r="D28153" s="1">
        <v>-0.3875969</v>
      </c>
      <c r="E28153" s="1">
        <v>2.1181366</v>
      </c>
      <c r="F28153" s="4">
        <f t="shared" si="1"/>
        <v>0.2460271778</v>
      </c>
      <c r="G28153" s="4">
        <f t="shared" si="2"/>
        <v>2.093350183</v>
      </c>
    </row>
    <row r="28154">
      <c r="A28154" s="1">
        <v>281.490007162094</v>
      </c>
      <c r="B28154" s="1">
        <v>171.55766</v>
      </c>
      <c r="C28154" s="1">
        <v>2.2142582</v>
      </c>
      <c r="D28154" s="1">
        <v>-0.46206433</v>
      </c>
      <c r="E28154" s="1">
        <v>2.1179955</v>
      </c>
      <c r="F28154" s="4">
        <f t="shared" si="1"/>
        <v>0.2460286889</v>
      </c>
      <c r="G28154" s="4">
        <f t="shared" si="2"/>
        <v>2.093209072</v>
      </c>
    </row>
    <row r="28155">
      <c r="A28155" s="1">
        <v>281.500138998031</v>
      </c>
      <c r="B28155" s="1">
        <v>171.51956</v>
      </c>
      <c r="C28155" s="1">
        <v>2.2144716</v>
      </c>
      <c r="D28155" s="1">
        <v>-0.35707745</v>
      </c>
      <c r="E28155" s="1">
        <v>2.117525</v>
      </c>
      <c r="F28155" s="4">
        <f t="shared" si="1"/>
        <v>0.2460524</v>
      </c>
      <c r="G28155" s="4">
        <f t="shared" si="2"/>
        <v>2.092738701</v>
      </c>
    </row>
    <row r="28156">
      <c r="A28156" s="1">
        <v>281.510118246078</v>
      </c>
      <c r="B28156" s="1">
        <v>171.64337</v>
      </c>
      <c r="C28156" s="1">
        <v>2.214818</v>
      </c>
      <c r="D28156" s="1">
        <v>-0.05676616</v>
      </c>
      <c r="E28156" s="1">
        <v>2.1190536</v>
      </c>
      <c r="F28156" s="4">
        <f t="shared" si="1"/>
        <v>0.2460908889</v>
      </c>
      <c r="G28156" s="4">
        <f t="shared" si="2"/>
        <v>2.09426722</v>
      </c>
    </row>
    <row r="28157">
      <c r="A28157" s="1">
        <v>281.520128011703</v>
      </c>
      <c r="B28157" s="1">
        <v>171.81863</v>
      </c>
      <c r="C28157" s="1">
        <v>2.2148046</v>
      </c>
      <c r="D28157" s="1">
        <v>-0.14344138</v>
      </c>
      <c r="E28157" s="1">
        <v>2.1212175</v>
      </c>
      <c r="F28157" s="4">
        <f t="shared" si="1"/>
        <v>0.2460894</v>
      </c>
      <c r="G28157" s="4">
        <f t="shared" si="2"/>
        <v>2.096430923</v>
      </c>
    </row>
    <row r="28158">
      <c r="A28158" s="1">
        <v>281.530137777328</v>
      </c>
      <c r="B28158" s="1">
        <v>171.7672</v>
      </c>
      <c r="C28158" s="1">
        <v>2.2147248</v>
      </c>
      <c r="D28158" s="1">
        <v>-0.30092168</v>
      </c>
      <c r="E28158" s="1">
        <v>2.1205823</v>
      </c>
      <c r="F28158" s="4">
        <f t="shared" si="1"/>
        <v>0.2460805333</v>
      </c>
      <c r="G28158" s="4">
        <f t="shared" si="2"/>
        <v>2.095795985</v>
      </c>
    </row>
    <row r="28159">
      <c r="A28159" s="1">
        <v>281.539994955062</v>
      </c>
      <c r="B28159" s="1">
        <v>171.73482</v>
      </c>
      <c r="C28159" s="1">
        <v>2.2147381</v>
      </c>
      <c r="D28159" s="1">
        <v>-0.37416834</v>
      </c>
      <c r="E28159" s="1">
        <v>2.1201828</v>
      </c>
      <c r="F28159" s="4">
        <f t="shared" si="1"/>
        <v>0.2460820111</v>
      </c>
      <c r="G28159" s="4">
        <f t="shared" si="2"/>
        <v>2.095396232</v>
      </c>
    </row>
    <row r="28160">
      <c r="A28160" s="1">
        <v>281.550126791</v>
      </c>
      <c r="B28160" s="1">
        <v>171.63766</v>
      </c>
      <c r="C28160" s="1">
        <v>2.2147512</v>
      </c>
      <c r="D28160" s="1">
        <v>-0.4486358</v>
      </c>
      <c r="E28160" s="1">
        <v>2.1189833</v>
      </c>
      <c r="F28160" s="4">
        <f t="shared" si="1"/>
        <v>0.2460834667</v>
      </c>
      <c r="G28160" s="4">
        <f t="shared" si="2"/>
        <v>2.094196726</v>
      </c>
    </row>
    <row r="28161">
      <c r="A28161" s="1">
        <v>281.560014486312</v>
      </c>
      <c r="B28161" s="1">
        <v>171.571</v>
      </c>
      <c r="C28161" s="1">
        <v>2.2148314</v>
      </c>
      <c r="D28161" s="1">
        <v>-0.43886957</v>
      </c>
      <c r="E28161" s="1">
        <v>2.1181602</v>
      </c>
      <c r="F28161" s="4">
        <f t="shared" si="1"/>
        <v>0.2460923778</v>
      </c>
      <c r="G28161" s="4">
        <f t="shared" si="2"/>
        <v>2.093373763</v>
      </c>
    </row>
    <row r="28162">
      <c r="A28162" s="1">
        <v>281.569993734359</v>
      </c>
      <c r="B28162" s="1">
        <v>171.64148</v>
      </c>
      <c r="C28162" s="1">
        <v>2.2152712</v>
      </c>
      <c r="D28162" s="1">
        <v>-0.06775316</v>
      </c>
      <c r="E28162" s="1">
        <v>2.1190305</v>
      </c>
      <c r="F28162" s="4">
        <f t="shared" si="1"/>
        <v>0.2461412444</v>
      </c>
      <c r="G28162" s="4">
        <f t="shared" si="2"/>
        <v>2.094243886</v>
      </c>
    </row>
    <row r="28163">
      <c r="A28163" s="1">
        <v>281.580003499984</v>
      </c>
      <c r="B28163" s="1">
        <v>171.81482</v>
      </c>
      <c r="C28163" s="1">
        <v>2.2154446</v>
      </c>
      <c r="D28163" s="1">
        <v>0.025025941</v>
      </c>
      <c r="E28163" s="1">
        <v>2.1211703</v>
      </c>
      <c r="F28163" s="4">
        <f t="shared" si="1"/>
        <v>0.2461605111</v>
      </c>
      <c r="G28163" s="4">
        <f t="shared" si="2"/>
        <v>2.096383886</v>
      </c>
    </row>
    <row r="28164">
      <c r="A28164" s="1">
        <v>281.590135335922</v>
      </c>
      <c r="B28164" s="1">
        <v>171.90434</v>
      </c>
      <c r="C28164" s="1">
        <v>2.2153778</v>
      </c>
      <c r="D28164" s="1">
        <v>-0.1202466</v>
      </c>
      <c r="E28164" s="1">
        <v>2.1222754</v>
      </c>
      <c r="F28164" s="4">
        <f t="shared" si="1"/>
        <v>0.2461530889</v>
      </c>
      <c r="G28164" s="4">
        <f t="shared" si="2"/>
        <v>2.097489072</v>
      </c>
    </row>
    <row r="28165">
      <c r="A28165" s="1">
        <v>281.600114583969</v>
      </c>
      <c r="B28165" s="1">
        <v>171.88339</v>
      </c>
      <c r="C28165" s="1">
        <v>2.2153912</v>
      </c>
      <c r="D28165" s="1">
        <v>-0.19349326</v>
      </c>
      <c r="E28165" s="1">
        <v>2.122017</v>
      </c>
      <c r="F28165" s="4">
        <f t="shared" si="1"/>
        <v>0.2461545778</v>
      </c>
      <c r="G28165" s="4">
        <f t="shared" si="2"/>
        <v>2.09723043</v>
      </c>
    </row>
    <row r="28166">
      <c r="A28166" s="1">
        <v>281.610124349594</v>
      </c>
      <c r="B28166" s="1">
        <v>171.811</v>
      </c>
      <c r="C28166" s="1">
        <v>2.2154179</v>
      </c>
      <c r="D28166" s="1">
        <v>-0.23744126</v>
      </c>
      <c r="E28166" s="1">
        <v>2.121123</v>
      </c>
      <c r="F28166" s="4">
        <f t="shared" si="1"/>
        <v>0.2461575444</v>
      </c>
      <c r="G28166" s="4">
        <f t="shared" si="2"/>
        <v>2.096336726</v>
      </c>
    </row>
    <row r="28167">
      <c r="A28167" s="1">
        <v>281.620012044906</v>
      </c>
      <c r="B28167" s="1">
        <v>171.76147</v>
      </c>
      <c r="C28167" s="1">
        <v>2.2154312</v>
      </c>
      <c r="D28167" s="1">
        <v>-0.3119087</v>
      </c>
      <c r="E28167" s="1">
        <v>2.1205115</v>
      </c>
      <c r="F28167" s="4">
        <f t="shared" si="1"/>
        <v>0.2461590222</v>
      </c>
      <c r="G28167" s="4">
        <f t="shared" si="2"/>
        <v>2.095725244</v>
      </c>
    </row>
    <row r="28168">
      <c r="A28168" s="1">
        <v>281.629991292953</v>
      </c>
      <c r="B28168" s="1">
        <v>171.6491</v>
      </c>
      <c r="C28168" s="1">
        <v>2.2154577</v>
      </c>
      <c r="D28168" s="1">
        <v>-0.37172678</v>
      </c>
      <c r="E28168" s="1">
        <v>2.1191244</v>
      </c>
      <c r="F28168" s="4">
        <f t="shared" si="1"/>
        <v>0.2461619667</v>
      </c>
      <c r="G28168" s="4">
        <f t="shared" si="2"/>
        <v>2.09433796</v>
      </c>
    </row>
    <row r="28169">
      <c r="A28169" s="1">
        <v>281.640001058578</v>
      </c>
      <c r="B28169" s="1">
        <v>171.63385</v>
      </c>
      <c r="C28169" s="1">
        <v>2.2155247</v>
      </c>
      <c r="D28169" s="1">
        <v>-0.37416834</v>
      </c>
      <c r="E28169" s="1">
        <v>2.118936</v>
      </c>
      <c r="F28169" s="4">
        <f t="shared" si="1"/>
        <v>0.2461694111</v>
      </c>
      <c r="G28169" s="4">
        <f t="shared" si="2"/>
        <v>2.094149689</v>
      </c>
    </row>
    <row r="28170">
      <c r="A28170" s="1">
        <v>281.650010824203</v>
      </c>
      <c r="B28170" s="1">
        <v>171.60529</v>
      </c>
      <c r="C28170" s="1">
        <v>2.2156312</v>
      </c>
      <c r="D28170" s="1">
        <v>-0.34975278</v>
      </c>
      <c r="E28170" s="1">
        <v>2.1185834</v>
      </c>
      <c r="F28170" s="4">
        <f t="shared" si="1"/>
        <v>0.2461812444</v>
      </c>
      <c r="G28170" s="4">
        <f t="shared" si="2"/>
        <v>2.093797096</v>
      </c>
    </row>
    <row r="28171">
      <c r="A28171" s="1">
        <v>281.660112142562</v>
      </c>
      <c r="B28171" s="1">
        <v>171.60529</v>
      </c>
      <c r="C28171" s="1">
        <v>2.2157643</v>
      </c>
      <c r="D28171" s="1">
        <v>-0.29725936</v>
      </c>
      <c r="E28171" s="1">
        <v>2.1185834</v>
      </c>
      <c r="F28171" s="4">
        <f t="shared" si="1"/>
        <v>0.2461960333</v>
      </c>
      <c r="G28171" s="4">
        <f t="shared" si="2"/>
        <v>2.093797096</v>
      </c>
    </row>
    <row r="28172">
      <c r="A28172" s="1">
        <v>281.669999837875</v>
      </c>
      <c r="B28172" s="1">
        <v>171.65862</v>
      </c>
      <c r="C28172" s="1">
        <v>2.2158577</v>
      </c>
      <c r="D28172" s="1">
        <v>-0.27040225</v>
      </c>
      <c r="E28172" s="1">
        <v>2.1192417</v>
      </c>
      <c r="F28172" s="4">
        <f t="shared" si="1"/>
        <v>0.2462064111</v>
      </c>
      <c r="G28172" s="4">
        <f t="shared" si="2"/>
        <v>2.094455491</v>
      </c>
    </row>
    <row r="28173">
      <c r="A28173" s="1">
        <v>281.6800096035</v>
      </c>
      <c r="B28173" s="1">
        <v>171.64719</v>
      </c>
      <c r="C28173" s="1">
        <v>2.2159111</v>
      </c>
      <c r="D28173" s="1">
        <v>-0.30092168</v>
      </c>
      <c r="E28173" s="1">
        <v>2.1191008</v>
      </c>
      <c r="F28173" s="4">
        <f t="shared" si="1"/>
        <v>0.2462123444</v>
      </c>
      <c r="G28173" s="4">
        <f t="shared" si="2"/>
        <v>2.09431438</v>
      </c>
    </row>
    <row r="28174">
      <c r="A28174" s="1">
        <v>281.689988851547</v>
      </c>
      <c r="B28174" s="1">
        <v>171.64528</v>
      </c>
      <c r="C28174" s="1">
        <v>2.2159379</v>
      </c>
      <c r="D28174" s="1">
        <v>-0.34609047</v>
      </c>
      <c r="E28174" s="1">
        <v>2.1190772</v>
      </c>
      <c r="F28174" s="4">
        <f t="shared" si="1"/>
        <v>0.2462153222</v>
      </c>
      <c r="G28174" s="4">
        <f t="shared" si="2"/>
        <v>2.0942908</v>
      </c>
    </row>
    <row r="28175">
      <c r="A28175" s="1">
        <v>281.700120687484</v>
      </c>
      <c r="B28175" s="1">
        <v>171.58243</v>
      </c>
      <c r="C28175" s="1">
        <v>2.2159379</v>
      </c>
      <c r="D28175" s="1">
        <v>-0.43398646</v>
      </c>
      <c r="E28175" s="1">
        <v>2.1183014</v>
      </c>
      <c r="F28175" s="4">
        <f t="shared" si="1"/>
        <v>0.2462153222</v>
      </c>
      <c r="G28175" s="4">
        <f t="shared" si="2"/>
        <v>2.093514874</v>
      </c>
    </row>
    <row r="28176">
      <c r="A28176" s="1">
        <v>281.710130453109</v>
      </c>
      <c r="B28176" s="1">
        <v>171.52718</v>
      </c>
      <c r="C28176" s="1">
        <v>2.2160711</v>
      </c>
      <c r="D28176" s="1">
        <v>-0.4095709</v>
      </c>
      <c r="E28176" s="1">
        <v>2.117619</v>
      </c>
      <c r="F28176" s="4">
        <f t="shared" si="1"/>
        <v>0.2462301222</v>
      </c>
      <c r="G28176" s="4">
        <f t="shared" si="2"/>
        <v>2.092832775</v>
      </c>
    </row>
    <row r="28177">
      <c r="A28177" s="1">
        <v>281.719987630844</v>
      </c>
      <c r="B28177" s="1">
        <v>171.60909</v>
      </c>
      <c r="C28177" s="1">
        <v>2.216431</v>
      </c>
      <c r="D28177" s="1">
        <v>-0.08118171</v>
      </c>
      <c r="E28177" s="1">
        <v>2.1186304</v>
      </c>
      <c r="F28177" s="4">
        <f t="shared" si="1"/>
        <v>0.2462701111</v>
      </c>
      <c r="G28177" s="4">
        <f t="shared" si="2"/>
        <v>2.09384401</v>
      </c>
    </row>
    <row r="28178">
      <c r="A28178" s="1">
        <v>281.730119466781</v>
      </c>
      <c r="B28178" s="1">
        <v>171.74052</v>
      </c>
      <c r="C28178" s="1">
        <v>2.2164576</v>
      </c>
      <c r="D28178" s="1">
        <v>-0.14099982</v>
      </c>
      <c r="E28178" s="1">
        <v>2.120253</v>
      </c>
      <c r="F28178" s="4">
        <f t="shared" si="1"/>
        <v>0.2462730667</v>
      </c>
      <c r="G28178" s="4">
        <f t="shared" si="2"/>
        <v>2.095466602</v>
      </c>
    </row>
    <row r="28179">
      <c r="A28179" s="1">
        <v>281.740129232406</v>
      </c>
      <c r="B28179" s="1">
        <v>171.79576</v>
      </c>
      <c r="C28179" s="1">
        <v>2.2163777</v>
      </c>
      <c r="D28179" s="1">
        <v>-0.31312945</v>
      </c>
      <c r="E28179" s="1">
        <v>2.120935</v>
      </c>
      <c r="F28179" s="4">
        <f t="shared" si="1"/>
        <v>0.2462641889</v>
      </c>
      <c r="G28179" s="4">
        <f t="shared" si="2"/>
        <v>2.096148578</v>
      </c>
    </row>
    <row r="28180">
      <c r="A28180" s="1">
        <v>281.749986410141</v>
      </c>
      <c r="B28180" s="1">
        <v>171.70053</v>
      </c>
      <c r="C28180" s="1">
        <v>2.2163908</v>
      </c>
      <c r="D28180" s="1">
        <v>-0.37172678</v>
      </c>
      <c r="E28180" s="1">
        <v>2.1197593</v>
      </c>
      <c r="F28180" s="4">
        <f t="shared" si="1"/>
        <v>0.2462656444</v>
      </c>
      <c r="G28180" s="4">
        <f t="shared" si="2"/>
        <v>2.094972899</v>
      </c>
    </row>
    <row r="28181">
      <c r="A28181" s="1">
        <v>281.759996175766</v>
      </c>
      <c r="B28181" s="1">
        <v>171.62433</v>
      </c>
      <c r="C28181" s="1">
        <v>2.2164042</v>
      </c>
      <c r="D28181" s="1">
        <v>-0.44497344</v>
      </c>
      <c r="E28181" s="1">
        <v>2.1188185</v>
      </c>
      <c r="F28181" s="4">
        <f t="shared" si="1"/>
        <v>0.2462671333</v>
      </c>
      <c r="G28181" s="4">
        <f t="shared" si="2"/>
        <v>2.094032158</v>
      </c>
    </row>
    <row r="28182">
      <c r="A28182" s="1">
        <v>281.770005941391</v>
      </c>
      <c r="B28182" s="1">
        <v>171.571</v>
      </c>
      <c r="C28182" s="1">
        <v>2.2165377</v>
      </c>
      <c r="D28182" s="1">
        <v>-0.39492157</v>
      </c>
      <c r="E28182" s="1">
        <v>2.1181602</v>
      </c>
      <c r="F28182" s="4">
        <f t="shared" si="1"/>
        <v>0.2462819667</v>
      </c>
      <c r="G28182" s="4">
        <f t="shared" si="2"/>
        <v>2.093373763</v>
      </c>
    </row>
    <row r="28183">
      <c r="A28183" s="1">
        <v>281.779985189437</v>
      </c>
      <c r="B28183" s="1">
        <v>171.60147</v>
      </c>
      <c r="C28183" s="1">
        <v>2.2169242</v>
      </c>
      <c r="D28183" s="1">
        <v>-0.06653238</v>
      </c>
      <c r="E28183" s="1">
        <v>2.1185365</v>
      </c>
      <c r="F28183" s="4">
        <f t="shared" si="1"/>
        <v>0.2463249111</v>
      </c>
      <c r="G28183" s="4">
        <f t="shared" si="2"/>
        <v>2.093749936</v>
      </c>
    </row>
    <row r="28184">
      <c r="A28184" s="1">
        <v>281.789994955062</v>
      </c>
      <c r="B28184" s="1">
        <v>171.78433</v>
      </c>
      <c r="C28184" s="1">
        <v>2.2169907</v>
      </c>
      <c r="D28184" s="1">
        <v>-0.084844045</v>
      </c>
      <c r="E28184" s="1">
        <v>2.1207938</v>
      </c>
      <c r="F28184" s="4">
        <f t="shared" si="1"/>
        <v>0.2463323</v>
      </c>
      <c r="G28184" s="4">
        <f t="shared" si="2"/>
        <v>2.096007467</v>
      </c>
    </row>
    <row r="28185">
      <c r="A28185" s="1">
        <v>281.800126791</v>
      </c>
      <c r="B28185" s="1">
        <v>171.78053</v>
      </c>
      <c r="C28185" s="1">
        <v>2.2169373</v>
      </c>
      <c r="D28185" s="1">
        <v>-0.21424648</v>
      </c>
      <c r="E28185" s="1">
        <v>2.120747</v>
      </c>
      <c r="F28185" s="4">
        <f t="shared" si="1"/>
        <v>0.2463263667</v>
      </c>
      <c r="G28185" s="4">
        <f t="shared" si="2"/>
        <v>2.095960553</v>
      </c>
    </row>
    <row r="28186">
      <c r="A28186" s="1">
        <v>281.810136556625</v>
      </c>
      <c r="B28186" s="1">
        <v>171.73482</v>
      </c>
      <c r="C28186" s="1">
        <v>2.216951</v>
      </c>
      <c r="D28186" s="1">
        <v>-0.2887139</v>
      </c>
      <c r="E28186" s="1">
        <v>2.1201828</v>
      </c>
      <c r="F28186" s="4">
        <f t="shared" si="1"/>
        <v>0.2463278889</v>
      </c>
      <c r="G28186" s="4">
        <f t="shared" si="2"/>
        <v>2.095396232</v>
      </c>
    </row>
    <row r="28187">
      <c r="A28187" s="1">
        <v>281.819993734359</v>
      </c>
      <c r="B28187" s="1">
        <v>171.67004</v>
      </c>
      <c r="C28187" s="1">
        <v>2.2169642</v>
      </c>
      <c r="D28187" s="1">
        <v>-0.36318135</v>
      </c>
      <c r="E28187" s="1">
        <v>2.1193829</v>
      </c>
      <c r="F28187" s="4">
        <f t="shared" si="1"/>
        <v>0.2463293556</v>
      </c>
      <c r="G28187" s="4">
        <f t="shared" si="2"/>
        <v>2.094596479</v>
      </c>
    </row>
    <row r="28188">
      <c r="A28188" s="1">
        <v>281.830125570297</v>
      </c>
      <c r="B28188" s="1">
        <v>171.571</v>
      </c>
      <c r="C28188" s="1">
        <v>2.2169642</v>
      </c>
      <c r="D28188" s="1">
        <v>-0.436428</v>
      </c>
      <c r="E28188" s="1">
        <v>2.1181602</v>
      </c>
      <c r="F28188" s="4">
        <f t="shared" si="1"/>
        <v>0.2463293556</v>
      </c>
      <c r="G28188" s="4">
        <f t="shared" si="2"/>
        <v>2.093373763</v>
      </c>
    </row>
    <row r="28189">
      <c r="A28189" s="1">
        <v>281.840135335922</v>
      </c>
      <c r="B28189" s="1">
        <v>171.55576</v>
      </c>
      <c r="C28189" s="1">
        <v>2.2171907</v>
      </c>
      <c r="D28189" s="1">
        <v>-0.28749314</v>
      </c>
      <c r="E28189" s="1">
        <v>2.117972</v>
      </c>
      <c r="F28189" s="4">
        <f t="shared" si="1"/>
        <v>0.2463545222</v>
      </c>
      <c r="G28189" s="4">
        <f t="shared" si="2"/>
        <v>2.093185615</v>
      </c>
    </row>
    <row r="28190">
      <c r="A28190" s="1">
        <v>281.849992513656</v>
      </c>
      <c r="B28190" s="1">
        <v>171.67386</v>
      </c>
      <c r="C28190" s="1">
        <v>2.2175775</v>
      </c>
      <c r="D28190" s="1">
        <v>0.04089605</v>
      </c>
      <c r="E28190" s="1">
        <v>2.11943</v>
      </c>
      <c r="F28190" s="4">
        <f t="shared" si="1"/>
        <v>0.2463975</v>
      </c>
      <c r="G28190" s="4">
        <f t="shared" si="2"/>
        <v>2.09464364</v>
      </c>
    </row>
    <row r="28191">
      <c r="A28191" s="1">
        <v>281.860002279281</v>
      </c>
      <c r="B28191" s="1">
        <v>171.86815</v>
      </c>
      <c r="C28191" s="1">
        <v>2.2176309</v>
      </c>
      <c r="D28191" s="1">
        <v>0.009155832</v>
      </c>
      <c r="E28191" s="1">
        <v>2.1218286</v>
      </c>
      <c r="F28191" s="4">
        <f t="shared" si="1"/>
        <v>0.2464034333</v>
      </c>
      <c r="G28191" s="4">
        <f t="shared" si="2"/>
        <v>2.097042281</v>
      </c>
    </row>
    <row r="28192">
      <c r="A28192" s="1">
        <v>281.870012044906</v>
      </c>
      <c r="B28192" s="1">
        <v>171.50432</v>
      </c>
      <c r="C28192" s="1">
        <v>2.2175908</v>
      </c>
      <c r="D28192" s="1">
        <v>-0.121467374</v>
      </c>
      <c r="E28192" s="1">
        <v>2.117337</v>
      </c>
      <c r="F28192" s="4">
        <f t="shared" si="1"/>
        <v>0.2463989778</v>
      </c>
      <c r="G28192" s="4">
        <f t="shared" si="2"/>
        <v>2.092550553</v>
      </c>
    </row>
    <row r="28193">
      <c r="A28193" s="1">
        <v>281.879991292953</v>
      </c>
      <c r="B28193" s="1">
        <v>170.24901</v>
      </c>
      <c r="C28193" s="1">
        <v>2.2176173</v>
      </c>
      <c r="D28193" s="1">
        <v>-0.16541538</v>
      </c>
      <c r="E28193" s="1">
        <v>2.1018393</v>
      </c>
      <c r="F28193" s="4">
        <f t="shared" si="1"/>
        <v>0.2464019222</v>
      </c>
      <c r="G28193" s="4">
        <f t="shared" si="2"/>
        <v>2.077052899</v>
      </c>
    </row>
    <row r="28194">
      <c r="A28194" s="1">
        <v>281.890123128891</v>
      </c>
      <c r="B28194" s="1">
        <v>170.04138</v>
      </c>
      <c r="C28194" s="1">
        <v>2.2176309</v>
      </c>
      <c r="D28194" s="1">
        <v>-0.23866203</v>
      </c>
      <c r="E28194" s="1">
        <v>2.099276</v>
      </c>
      <c r="F28194" s="4">
        <f t="shared" si="1"/>
        <v>0.2464034333</v>
      </c>
      <c r="G28194" s="4">
        <f t="shared" si="2"/>
        <v>2.074489565</v>
      </c>
    </row>
    <row r="28195">
      <c r="A28195" s="1">
        <v>281.900132894516</v>
      </c>
      <c r="B28195" s="1">
        <v>169.48135</v>
      </c>
      <c r="C28195" s="1">
        <v>2.2176573</v>
      </c>
      <c r="D28195" s="1">
        <v>-0.29725936</v>
      </c>
      <c r="E28195" s="1">
        <v>2.0923622</v>
      </c>
      <c r="F28195" s="4">
        <f t="shared" si="1"/>
        <v>0.2464063667</v>
      </c>
      <c r="G28195" s="4">
        <f t="shared" si="2"/>
        <v>2.067575615</v>
      </c>
    </row>
    <row r="28196">
      <c r="A28196" s="1">
        <v>281.90999007225</v>
      </c>
      <c r="B28196" s="1">
        <v>169.29277</v>
      </c>
      <c r="C28196" s="1">
        <v>2.2177105</v>
      </c>
      <c r="D28196" s="1">
        <v>-0.31435025</v>
      </c>
      <c r="E28196" s="1">
        <v>2.090034</v>
      </c>
      <c r="F28196" s="4">
        <f t="shared" si="1"/>
        <v>0.2464122778</v>
      </c>
      <c r="G28196" s="4">
        <f t="shared" si="2"/>
        <v>2.065247467</v>
      </c>
    </row>
    <row r="28197">
      <c r="A28197" s="1">
        <v>281.920121908187</v>
      </c>
      <c r="B28197" s="1">
        <v>169.2242</v>
      </c>
      <c r="C28197" s="1">
        <v>2.217804</v>
      </c>
      <c r="D28197" s="1">
        <v>-0.30336323</v>
      </c>
      <c r="E28197" s="1">
        <v>2.0891874</v>
      </c>
      <c r="F28197" s="4">
        <f t="shared" si="1"/>
        <v>0.2464226667</v>
      </c>
      <c r="G28197" s="4">
        <f t="shared" si="2"/>
        <v>2.064400923</v>
      </c>
    </row>
    <row r="28198">
      <c r="A28198" s="1">
        <v>281.930131673812</v>
      </c>
      <c r="B28198" s="1">
        <v>169.18039</v>
      </c>
      <c r="C28198" s="1">
        <v>2.2178974</v>
      </c>
      <c r="D28198" s="1">
        <v>-0.27894768</v>
      </c>
      <c r="E28198" s="1">
        <v>2.0886464</v>
      </c>
      <c r="F28198" s="4">
        <f t="shared" si="1"/>
        <v>0.2464330444</v>
      </c>
      <c r="G28198" s="4">
        <f t="shared" si="2"/>
        <v>2.063860059</v>
      </c>
    </row>
    <row r="28199">
      <c r="A28199" s="1">
        <v>281.939988851547</v>
      </c>
      <c r="B28199" s="1">
        <v>169.19753</v>
      </c>
      <c r="C28199" s="1">
        <v>2.217964</v>
      </c>
      <c r="D28199" s="1">
        <v>-0.29725936</v>
      </c>
      <c r="E28199" s="1">
        <v>2.0888581</v>
      </c>
      <c r="F28199" s="4">
        <f t="shared" si="1"/>
        <v>0.2464404444</v>
      </c>
      <c r="G28199" s="4">
        <f t="shared" si="2"/>
        <v>2.064071664</v>
      </c>
    </row>
    <row r="28200">
      <c r="A28200" s="1">
        <v>281.949998617172</v>
      </c>
      <c r="B28200" s="1">
        <v>169.13847</v>
      </c>
      <c r="C28200" s="1">
        <v>2.218004</v>
      </c>
      <c r="D28200" s="1">
        <v>-0.34242812</v>
      </c>
      <c r="E28200" s="1">
        <v>2.088129</v>
      </c>
      <c r="F28200" s="4">
        <f t="shared" si="1"/>
        <v>0.2464448889</v>
      </c>
      <c r="G28200" s="4">
        <f t="shared" si="2"/>
        <v>2.063342528</v>
      </c>
    </row>
    <row r="28201">
      <c r="A28201" s="1">
        <v>281.960008382797</v>
      </c>
      <c r="B28201" s="1">
        <v>169.07562</v>
      </c>
      <c r="C28201" s="1">
        <v>2.2180438</v>
      </c>
      <c r="D28201" s="1">
        <v>-0.37294757</v>
      </c>
      <c r="E28201" s="1">
        <v>2.087353</v>
      </c>
      <c r="F28201" s="4">
        <f t="shared" si="1"/>
        <v>0.2464493111</v>
      </c>
      <c r="G28201" s="4">
        <f t="shared" si="2"/>
        <v>2.062566602</v>
      </c>
    </row>
    <row r="28202">
      <c r="A28202" s="1">
        <v>281.969987630844</v>
      </c>
      <c r="B28202" s="1">
        <v>169.05086</v>
      </c>
      <c r="C28202" s="1">
        <v>2.2180839</v>
      </c>
      <c r="D28202" s="1">
        <v>-0.41811633</v>
      </c>
      <c r="E28202" s="1">
        <v>2.0870473</v>
      </c>
      <c r="F28202" s="4">
        <f t="shared" si="1"/>
        <v>0.2464537667</v>
      </c>
      <c r="G28202" s="4">
        <f t="shared" si="2"/>
        <v>2.062260923</v>
      </c>
    </row>
    <row r="28203">
      <c r="A28203" s="1">
        <v>281.980119466781</v>
      </c>
      <c r="B28203" s="1">
        <v>168.98228</v>
      </c>
      <c r="C28203" s="1">
        <v>2.218124</v>
      </c>
      <c r="D28203" s="1">
        <v>-0.46328512</v>
      </c>
      <c r="E28203" s="1">
        <v>2.0862007</v>
      </c>
      <c r="F28203" s="4">
        <f t="shared" si="1"/>
        <v>0.2464582222</v>
      </c>
      <c r="G28203" s="4">
        <f t="shared" si="2"/>
        <v>2.061414257</v>
      </c>
    </row>
    <row r="28204">
      <c r="A28204" s="1">
        <v>281.990129232406</v>
      </c>
      <c r="B28204" s="1">
        <v>168.97847</v>
      </c>
      <c r="C28204" s="1">
        <v>2.2184172</v>
      </c>
      <c r="D28204" s="1">
        <v>-0.27406457</v>
      </c>
      <c r="E28204" s="1">
        <v>2.0861537</v>
      </c>
      <c r="F28204" s="4">
        <f t="shared" si="1"/>
        <v>0.2464908</v>
      </c>
      <c r="G28204" s="4">
        <f t="shared" si="2"/>
        <v>2.06136722</v>
      </c>
    </row>
    <row r="28205">
      <c r="A28205" s="1">
        <v>281.999986410141</v>
      </c>
      <c r="B28205" s="1">
        <v>169.13277</v>
      </c>
      <c r="C28205" s="1">
        <v>2.2187238</v>
      </c>
      <c r="D28205" s="5">
        <v>-6.103888E-4</v>
      </c>
      <c r="E28205" s="1">
        <v>2.0880585</v>
      </c>
      <c r="F28205" s="4">
        <f t="shared" si="1"/>
        <v>0.2465248667</v>
      </c>
      <c r="G28205" s="4">
        <f t="shared" si="2"/>
        <v>2.063272158</v>
      </c>
    </row>
    <row r="28206">
      <c r="A28206" s="1">
        <v>282.010118246078</v>
      </c>
      <c r="B28206" s="1">
        <v>169.24135</v>
      </c>
      <c r="C28206" s="1">
        <v>2.218684</v>
      </c>
      <c r="D28206" s="1">
        <v>-0.115363486</v>
      </c>
      <c r="E28206" s="1">
        <v>2.089399</v>
      </c>
      <c r="F28206" s="4">
        <f t="shared" si="1"/>
        <v>0.2465204444</v>
      </c>
      <c r="G28206" s="4">
        <f t="shared" si="2"/>
        <v>2.064612652</v>
      </c>
    </row>
    <row r="28207">
      <c r="A28207" s="1">
        <v>282.020128011703</v>
      </c>
      <c r="B28207" s="1">
        <v>169.23372</v>
      </c>
      <c r="C28207" s="1">
        <v>2.218617</v>
      </c>
      <c r="D28207" s="1">
        <v>-0.27040225</v>
      </c>
      <c r="E28207" s="1">
        <v>2.089305</v>
      </c>
      <c r="F28207" s="4">
        <f t="shared" si="1"/>
        <v>0.246513</v>
      </c>
      <c r="G28207" s="4">
        <f t="shared" si="2"/>
        <v>2.064518454</v>
      </c>
    </row>
    <row r="28208">
      <c r="A28208" s="1">
        <v>282.029985189437</v>
      </c>
      <c r="B28208" s="1">
        <v>169.12134</v>
      </c>
      <c r="C28208" s="1">
        <v>2.218644</v>
      </c>
      <c r="D28208" s="1">
        <v>-0.33022034</v>
      </c>
      <c r="E28208" s="1">
        <v>2.0879176</v>
      </c>
      <c r="F28208" s="4">
        <f t="shared" si="1"/>
        <v>0.246516</v>
      </c>
      <c r="G28208" s="4">
        <f t="shared" si="2"/>
        <v>2.063131047</v>
      </c>
    </row>
    <row r="28209">
      <c r="A28209" s="1">
        <v>282.039994955062</v>
      </c>
      <c r="B28209" s="1">
        <v>169.07372</v>
      </c>
      <c r="C28209" s="1">
        <v>2.218657</v>
      </c>
      <c r="D28209" s="1">
        <v>-0.39003846</v>
      </c>
      <c r="E28209" s="1">
        <v>2.0873296</v>
      </c>
      <c r="F28209" s="4">
        <f t="shared" si="1"/>
        <v>0.2465174444</v>
      </c>
      <c r="G28209" s="4">
        <f t="shared" si="2"/>
        <v>2.062543146</v>
      </c>
    </row>
    <row r="28210">
      <c r="A28210" s="1">
        <v>282.050126791</v>
      </c>
      <c r="B28210" s="1">
        <v>168.98228</v>
      </c>
      <c r="C28210" s="1">
        <v>2.2186704</v>
      </c>
      <c r="D28210" s="1">
        <v>-0.46328512</v>
      </c>
      <c r="E28210" s="1">
        <v>2.0862007</v>
      </c>
      <c r="F28210" s="4">
        <f t="shared" si="1"/>
        <v>0.2465189333</v>
      </c>
      <c r="G28210" s="4">
        <f t="shared" si="2"/>
        <v>2.061414257</v>
      </c>
    </row>
    <row r="28211">
      <c r="A28211" s="1">
        <v>282.060136556625</v>
      </c>
      <c r="B28211" s="1">
        <v>168.93846</v>
      </c>
      <c r="C28211" s="1">
        <v>2.2191236</v>
      </c>
      <c r="D28211" s="1">
        <v>-0.10803882</v>
      </c>
      <c r="E28211" s="1">
        <v>2.0856597</v>
      </c>
      <c r="F28211" s="4">
        <f t="shared" si="1"/>
        <v>0.2465692889</v>
      </c>
      <c r="G28211" s="4">
        <f t="shared" si="2"/>
        <v>2.060873269</v>
      </c>
    </row>
    <row r="28212">
      <c r="A28212" s="1">
        <v>282.069993734359</v>
      </c>
      <c r="B28212" s="1">
        <v>169.1461</v>
      </c>
      <c r="C28212" s="1">
        <v>2.2193635</v>
      </c>
      <c r="D28212" s="1">
        <v>0.095831044</v>
      </c>
      <c r="E28212" s="1">
        <v>2.0882232</v>
      </c>
      <c r="F28212" s="4">
        <f t="shared" si="1"/>
        <v>0.2465959444</v>
      </c>
      <c r="G28212" s="4">
        <f t="shared" si="2"/>
        <v>2.063436726</v>
      </c>
    </row>
    <row r="28213">
      <c r="A28213" s="1">
        <v>282.080003499984</v>
      </c>
      <c r="B28213" s="1">
        <v>169.188</v>
      </c>
      <c r="C28213" s="1">
        <v>2.2193236</v>
      </c>
      <c r="D28213" s="1">
        <v>-0.033571385</v>
      </c>
      <c r="E28213" s="1">
        <v>2.0887406</v>
      </c>
      <c r="F28213" s="4">
        <f t="shared" si="1"/>
        <v>0.2465915111</v>
      </c>
      <c r="G28213" s="4">
        <f t="shared" si="2"/>
        <v>2.06395401</v>
      </c>
    </row>
    <row r="28214">
      <c r="A28214" s="1">
        <v>282.090135335922</v>
      </c>
      <c r="B28214" s="1">
        <v>169.19753</v>
      </c>
      <c r="C28214" s="1">
        <v>2.21931</v>
      </c>
      <c r="D28214" s="1">
        <v>-0.12268815</v>
      </c>
      <c r="E28214" s="1">
        <v>2.0888581</v>
      </c>
      <c r="F28214" s="4">
        <f t="shared" si="1"/>
        <v>0.24659</v>
      </c>
      <c r="G28214" s="4">
        <f t="shared" si="2"/>
        <v>2.064071664</v>
      </c>
    </row>
    <row r="28215">
      <c r="A28215" s="1">
        <v>282.100114583969</v>
      </c>
      <c r="B28215" s="1">
        <v>169.12515</v>
      </c>
      <c r="C28215" s="1">
        <v>2.219337</v>
      </c>
      <c r="D28215" s="1">
        <v>-0.18250626</v>
      </c>
      <c r="E28215" s="1">
        <v>2.0879645</v>
      </c>
      <c r="F28215" s="4">
        <f t="shared" si="1"/>
        <v>0.246593</v>
      </c>
      <c r="G28215" s="4">
        <f t="shared" si="2"/>
        <v>2.063178084</v>
      </c>
    </row>
    <row r="28216">
      <c r="A28216" s="1">
        <v>282.110002279281</v>
      </c>
      <c r="B28216" s="1">
        <v>169.05086</v>
      </c>
      <c r="C28216" s="1">
        <v>2.21935</v>
      </c>
      <c r="D28216" s="1">
        <v>-0.25575292</v>
      </c>
      <c r="E28216" s="1">
        <v>2.0870473</v>
      </c>
      <c r="F28216" s="4">
        <f t="shared" si="1"/>
        <v>0.2465944444</v>
      </c>
      <c r="G28216" s="4">
        <f t="shared" si="2"/>
        <v>2.062260923</v>
      </c>
    </row>
    <row r="28217">
      <c r="A28217" s="1">
        <v>282.120012044906</v>
      </c>
      <c r="B28217" s="1">
        <v>168.9899</v>
      </c>
      <c r="C28217" s="1">
        <v>2.2193902</v>
      </c>
      <c r="D28217" s="1">
        <v>-0.28749314</v>
      </c>
      <c r="E28217" s="1">
        <v>2.086295</v>
      </c>
      <c r="F28217" s="4">
        <f t="shared" si="1"/>
        <v>0.2465989111</v>
      </c>
      <c r="G28217" s="4">
        <f t="shared" si="2"/>
        <v>2.061508331</v>
      </c>
    </row>
    <row r="28218">
      <c r="A28218" s="1">
        <v>282.129991292953</v>
      </c>
      <c r="B28218" s="1">
        <v>168.9137</v>
      </c>
      <c r="C28218" s="1">
        <v>2.2194836</v>
      </c>
      <c r="D28218" s="1">
        <v>-0.27528536</v>
      </c>
      <c r="E28218" s="1">
        <v>2.085354</v>
      </c>
      <c r="F28218" s="4">
        <f t="shared" si="1"/>
        <v>0.2466092889</v>
      </c>
      <c r="G28218" s="4">
        <f t="shared" si="2"/>
        <v>2.06056759</v>
      </c>
    </row>
    <row r="28219">
      <c r="A28219" s="1">
        <v>282.140001058578</v>
      </c>
      <c r="B28219" s="1">
        <v>168.93275</v>
      </c>
      <c r="C28219" s="1">
        <v>2.2195902</v>
      </c>
      <c r="D28219" s="1">
        <v>-0.2508698</v>
      </c>
      <c r="E28219" s="1">
        <v>2.0855894</v>
      </c>
      <c r="F28219" s="4">
        <f t="shared" si="1"/>
        <v>0.2466211333</v>
      </c>
      <c r="G28219" s="4">
        <f t="shared" si="2"/>
        <v>2.060802775</v>
      </c>
    </row>
    <row r="28220">
      <c r="A28220" s="1">
        <v>282.150132894516</v>
      </c>
      <c r="B28220" s="1">
        <v>168.90038</v>
      </c>
      <c r="C28220" s="1">
        <v>2.2196836</v>
      </c>
      <c r="D28220" s="1">
        <v>-0.22645426</v>
      </c>
      <c r="E28220" s="1">
        <v>2.0851896</v>
      </c>
      <c r="F28220" s="4">
        <f t="shared" si="1"/>
        <v>0.2466315111</v>
      </c>
      <c r="G28220" s="4">
        <f t="shared" si="2"/>
        <v>2.060403146</v>
      </c>
    </row>
    <row r="28221">
      <c r="A28221" s="1">
        <v>282.15999007225</v>
      </c>
      <c r="B28221" s="1">
        <v>168.89656</v>
      </c>
      <c r="C28221" s="1">
        <v>2.2197502</v>
      </c>
      <c r="D28221" s="1">
        <v>-0.24232437</v>
      </c>
      <c r="E28221" s="1">
        <v>2.0851426</v>
      </c>
      <c r="F28221" s="4">
        <f t="shared" si="1"/>
        <v>0.2466389111</v>
      </c>
      <c r="G28221" s="4">
        <f t="shared" si="2"/>
        <v>2.060355985</v>
      </c>
    </row>
    <row r="28222">
      <c r="A28222" s="1">
        <v>282.169999837875</v>
      </c>
      <c r="B28222" s="1">
        <v>168.88704</v>
      </c>
      <c r="C28222" s="1">
        <v>2.2197769</v>
      </c>
      <c r="D28222" s="1">
        <v>-0.28749314</v>
      </c>
      <c r="E28222" s="1">
        <v>2.0850248</v>
      </c>
      <c r="F28222" s="4">
        <f t="shared" si="1"/>
        <v>0.2466418778</v>
      </c>
      <c r="G28222" s="4">
        <f t="shared" si="2"/>
        <v>2.060238454</v>
      </c>
    </row>
    <row r="28223">
      <c r="A28223" s="1">
        <v>282.1800096035</v>
      </c>
      <c r="B28223" s="1">
        <v>168.84132</v>
      </c>
      <c r="C28223" s="1">
        <v>2.2198036</v>
      </c>
      <c r="D28223" s="1">
        <v>-0.34609047</v>
      </c>
      <c r="E28223" s="1">
        <v>2.0844605</v>
      </c>
      <c r="F28223" s="4">
        <f t="shared" si="1"/>
        <v>0.2466448444</v>
      </c>
      <c r="G28223" s="4">
        <f t="shared" si="2"/>
        <v>2.05967401</v>
      </c>
    </row>
    <row r="28224">
      <c r="A28224" s="1">
        <v>282.189988851547</v>
      </c>
      <c r="B28224" s="1">
        <v>168.81848</v>
      </c>
      <c r="C28224" s="1">
        <v>2.21983</v>
      </c>
      <c r="D28224" s="1">
        <v>-0.4046878</v>
      </c>
      <c r="E28224" s="1">
        <v>2.0841784</v>
      </c>
      <c r="F28224" s="4">
        <f t="shared" si="1"/>
        <v>0.2466477778</v>
      </c>
      <c r="G28224" s="4">
        <f t="shared" si="2"/>
        <v>2.059392035</v>
      </c>
    </row>
    <row r="28225">
      <c r="A28225" s="1">
        <v>282.200120687484</v>
      </c>
      <c r="B28225" s="1">
        <v>168.7461</v>
      </c>
      <c r="C28225" s="1">
        <v>2.2198968</v>
      </c>
      <c r="D28225" s="1">
        <v>-0.41079167</v>
      </c>
      <c r="E28225" s="1">
        <v>2.0832846</v>
      </c>
      <c r="F28225" s="4">
        <f t="shared" si="1"/>
        <v>0.2466552</v>
      </c>
      <c r="G28225" s="4">
        <f t="shared" si="2"/>
        <v>2.058498454</v>
      </c>
    </row>
    <row r="28226">
      <c r="A28226" s="1">
        <v>282.210130453109</v>
      </c>
      <c r="B28226" s="1">
        <v>168.70038</v>
      </c>
      <c r="C28226" s="1">
        <v>2.2199636</v>
      </c>
      <c r="D28226" s="1">
        <v>-0.42910334</v>
      </c>
      <c r="E28226" s="1">
        <v>2.0827203</v>
      </c>
      <c r="F28226" s="4">
        <f t="shared" si="1"/>
        <v>0.2466626222</v>
      </c>
      <c r="G28226" s="4">
        <f t="shared" si="2"/>
        <v>2.05793401</v>
      </c>
    </row>
    <row r="28227">
      <c r="A28227" s="1">
        <v>282.220140218734</v>
      </c>
      <c r="B28227" s="1">
        <v>168.72324</v>
      </c>
      <c r="C28227" s="1">
        <v>2.2202702</v>
      </c>
      <c r="D28227" s="1">
        <v>-0.19837637</v>
      </c>
      <c r="E28227" s="1">
        <v>2.0830026</v>
      </c>
      <c r="F28227" s="4">
        <f t="shared" si="1"/>
        <v>0.2466966889</v>
      </c>
      <c r="G28227" s="4">
        <f t="shared" si="2"/>
        <v>2.058216232</v>
      </c>
    </row>
    <row r="28228">
      <c r="A28228" s="1">
        <v>282.229997396469</v>
      </c>
      <c r="B28228" s="1">
        <v>168.86227</v>
      </c>
      <c r="C28228" s="1">
        <v>2.2204833</v>
      </c>
      <c r="D28228" s="1">
        <v>-0.048220716</v>
      </c>
      <c r="E28228" s="1">
        <v>2.0847192</v>
      </c>
      <c r="F28228" s="4">
        <f t="shared" si="1"/>
        <v>0.2467203667</v>
      </c>
      <c r="G28228" s="4">
        <f t="shared" si="2"/>
        <v>2.059932652</v>
      </c>
    </row>
    <row r="28229">
      <c r="A28229" s="1">
        <v>282.240007162094</v>
      </c>
      <c r="B28229" s="1">
        <v>168.98038</v>
      </c>
      <c r="C28229" s="1">
        <v>2.2204165</v>
      </c>
      <c r="D28229" s="1">
        <v>-0.20692182</v>
      </c>
      <c r="E28229" s="1">
        <v>2.0861773</v>
      </c>
      <c r="F28229" s="4">
        <f t="shared" si="1"/>
        <v>0.2467129444</v>
      </c>
      <c r="G28229" s="4">
        <f t="shared" si="2"/>
        <v>2.0613908</v>
      </c>
    </row>
    <row r="28230">
      <c r="A28230" s="1">
        <v>282.249986410141</v>
      </c>
      <c r="B28230" s="1">
        <v>168.9156</v>
      </c>
      <c r="C28230" s="1">
        <v>2.2204165</v>
      </c>
      <c r="D28230" s="1">
        <v>-0.293597</v>
      </c>
      <c r="E28230" s="1">
        <v>2.0853777</v>
      </c>
      <c r="F28230" s="4">
        <f t="shared" si="1"/>
        <v>0.2467129444</v>
      </c>
      <c r="G28230" s="4">
        <f t="shared" si="2"/>
        <v>2.060591047</v>
      </c>
    </row>
    <row r="28231">
      <c r="A28231" s="1">
        <v>282.259996175766</v>
      </c>
      <c r="B28231" s="1">
        <v>168.83751</v>
      </c>
      <c r="C28231" s="1">
        <v>2.2204165</v>
      </c>
      <c r="D28231" s="1">
        <v>-0.36684367</v>
      </c>
      <c r="E28231" s="1">
        <v>2.0844135</v>
      </c>
      <c r="F28231" s="4">
        <f t="shared" si="1"/>
        <v>0.2467129444</v>
      </c>
      <c r="G28231" s="4">
        <f t="shared" si="2"/>
        <v>2.059626973</v>
      </c>
    </row>
    <row r="28232">
      <c r="A28232" s="1">
        <v>282.270005941391</v>
      </c>
      <c r="B28232" s="1">
        <v>168.75752</v>
      </c>
      <c r="C28232" s="1">
        <v>2.2204165</v>
      </c>
      <c r="D28232" s="1">
        <v>-0.45473966</v>
      </c>
      <c r="E28232" s="1">
        <v>2.0834258</v>
      </c>
      <c r="F28232" s="4">
        <f t="shared" si="1"/>
        <v>0.2467129444</v>
      </c>
      <c r="G28232" s="4">
        <f t="shared" si="2"/>
        <v>2.058639442</v>
      </c>
    </row>
    <row r="28233">
      <c r="A28233" s="1">
        <v>282.280137777328</v>
      </c>
      <c r="B28233" s="1">
        <v>168.66606</v>
      </c>
      <c r="C28233" s="1">
        <v>2.2206166</v>
      </c>
      <c r="D28233" s="1">
        <v>-0.3338827</v>
      </c>
      <c r="E28233" s="1">
        <v>2.0822968</v>
      </c>
      <c r="F28233" s="4">
        <f t="shared" si="1"/>
        <v>0.2467351778</v>
      </c>
      <c r="G28233" s="4">
        <f t="shared" si="2"/>
        <v>2.057510306</v>
      </c>
    </row>
    <row r="28234">
      <c r="A28234" s="1">
        <v>282.289994955062</v>
      </c>
      <c r="B28234" s="1">
        <v>168.83942</v>
      </c>
      <c r="C28234" s="1">
        <v>2.2209897</v>
      </c>
      <c r="D28234" s="1">
        <v>-0.02014283</v>
      </c>
      <c r="E28234" s="1">
        <v>2.0844371</v>
      </c>
      <c r="F28234" s="4">
        <f t="shared" si="1"/>
        <v>0.2467766333</v>
      </c>
      <c r="G28234" s="4">
        <f t="shared" si="2"/>
        <v>2.059650553</v>
      </c>
    </row>
    <row r="28235">
      <c r="A28235" s="1">
        <v>282.300004720687</v>
      </c>
      <c r="B28235" s="1">
        <v>168.98799</v>
      </c>
      <c r="C28235" s="1">
        <v>2.2210965</v>
      </c>
      <c r="D28235" s="1">
        <v>0.0042727217</v>
      </c>
      <c r="E28235" s="1">
        <v>2.0862713</v>
      </c>
      <c r="F28235" s="4">
        <f t="shared" si="1"/>
        <v>0.2467885</v>
      </c>
      <c r="G28235" s="4">
        <f t="shared" si="2"/>
        <v>2.061484751</v>
      </c>
    </row>
    <row r="28236">
      <c r="A28236" s="1">
        <v>282.310014486312</v>
      </c>
      <c r="B28236" s="1">
        <v>169.00894</v>
      </c>
      <c r="C28236" s="1">
        <v>2.2210698</v>
      </c>
      <c r="D28236" s="1">
        <v>-0.095831044</v>
      </c>
      <c r="E28236" s="1">
        <v>2.08653</v>
      </c>
      <c r="F28236" s="4">
        <f t="shared" si="1"/>
        <v>0.2467855333</v>
      </c>
      <c r="G28236" s="4">
        <f t="shared" si="2"/>
        <v>2.061743393</v>
      </c>
    </row>
    <row r="28237">
      <c r="A28237" s="1">
        <v>282.319993734359</v>
      </c>
      <c r="B28237" s="1">
        <v>168.9918</v>
      </c>
      <c r="C28237" s="1">
        <v>2.2210832</v>
      </c>
      <c r="D28237" s="1">
        <v>-0.17029849</v>
      </c>
      <c r="E28237" s="1">
        <v>2.0863183</v>
      </c>
      <c r="F28237" s="4">
        <f t="shared" si="1"/>
        <v>0.2467870222</v>
      </c>
      <c r="G28237" s="4">
        <f t="shared" si="2"/>
        <v>2.061531788</v>
      </c>
    </row>
    <row r="28238">
      <c r="A28238" s="1">
        <v>282.330003499984</v>
      </c>
      <c r="B28238" s="1">
        <v>168.89275</v>
      </c>
      <c r="C28238" s="1">
        <v>2.2211099</v>
      </c>
      <c r="D28238" s="1">
        <v>-0.23011659</v>
      </c>
      <c r="E28238" s="1">
        <v>2.0850954</v>
      </c>
      <c r="F28238" s="4">
        <f t="shared" si="1"/>
        <v>0.2467899889</v>
      </c>
      <c r="G28238" s="4">
        <f t="shared" si="2"/>
        <v>2.060308948</v>
      </c>
    </row>
    <row r="28239">
      <c r="A28239" s="1">
        <v>282.340013265609</v>
      </c>
      <c r="B28239" s="1">
        <v>168.85464</v>
      </c>
      <c r="C28239" s="1">
        <v>2.2211497</v>
      </c>
      <c r="D28239" s="1">
        <v>-0.2618568</v>
      </c>
      <c r="E28239" s="1">
        <v>2.084625</v>
      </c>
      <c r="F28239" s="4">
        <f t="shared" si="1"/>
        <v>0.2467944111</v>
      </c>
      <c r="G28239" s="4">
        <f t="shared" si="2"/>
        <v>2.059838454</v>
      </c>
    </row>
    <row r="28240">
      <c r="A28240" s="1">
        <v>282.349992513656</v>
      </c>
      <c r="B28240" s="1">
        <v>168.77846</v>
      </c>
      <c r="C28240" s="1">
        <v>2.2212431</v>
      </c>
      <c r="D28240" s="1">
        <v>-0.24964903</v>
      </c>
      <c r="E28240" s="1">
        <v>2.0836844</v>
      </c>
      <c r="F28240" s="4">
        <f t="shared" si="1"/>
        <v>0.2468047889</v>
      </c>
      <c r="G28240" s="4">
        <f t="shared" si="2"/>
        <v>2.05889796</v>
      </c>
    </row>
    <row r="28241">
      <c r="A28241" s="1">
        <v>282.360124349594</v>
      </c>
      <c r="B28241" s="1">
        <v>168.77464</v>
      </c>
      <c r="C28241" s="1">
        <v>2.2213898</v>
      </c>
      <c r="D28241" s="1">
        <v>-0.18250626</v>
      </c>
      <c r="E28241" s="1">
        <v>2.0836375</v>
      </c>
      <c r="F28241" s="4">
        <f t="shared" si="1"/>
        <v>0.2468210889</v>
      </c>
      <c r="G28241" s="4">
        <f t="shared" si="2"/>
        <v>2.0588508</v>
      </c>
    </row>
    <row r="28242">
      <c r="A28242" s="1">
        <v>282.370134115219</v>
      </c>
      <c r="B28242" s="1">
        <v>168.83942</v>
      </c>
      <c r="C28242" s="1">
        <v>2.2215097</v>
      </c>
      <c r="D28242" s="1">
        <v>-0.14344138</v>
      </c>
      <c r="E28242" s="1">
        <v>2.0844371</v>
      </c>
      <c r="F28242" s="4">
        <f t="shared" si="1"/>
        <v>0.2468344111</v>
      </c>
      <c r="G28242" s="4">
        <f t="shared" si="2"/>
        <v>2.059650553</v>
      </c>
    </row>
    <row r="28243">
      <c r="A28243" s="1">
        <v>282.380113363266</v>
      </c>
      <c r="B28243" s="1">
        <v>168.8337</v>
      </c>
      <c r="C28243" s="1">
        <v>2.221563</v>
      </c>
      <c r="D28243" s="1">
        <v>-0.16175304</v>
      </c>
      <c r="E28243" s="1">
        <v>2.0843663</v>
      </c>
      <c r="F28243" s="4">
        <f t="shared" si="1"/>
        <v>0.2468403333</v>
      </c>
      <c r="G28243" s="4">
        <f t="shared" si="2"/>
        <v>2.059579936</v>
      </c>
    </row>
    <row r="28244">
      <c r="A28244" s="1">
        <v>282.390001058578</v>
      </c>
      <c r="B28244" s="1">
        <v>168.84132</v>
      </c>
      <c r="C28244" s="1">
        <v>2.2215898</v>
      </c>
      <c r="D28244" s="1">
        <v>-0.20692182</v>
      </c>
      <c r="E28244" s="1">
        <v>2.0844605</v>
      </c>
      <c r="F28244" s="4">
        <f t="shared" si="1"/>
        <v>0.2468433111</v>
      </c>
      <c r="G28244" s="4">
        <f t="shared" si="2"/>
        <v>2.05967401</v>
      </c>
    </row>
    <row r="28245">
      <c r="A28245" s="1">
        <v>282.400132894516</v>
      </c>
      <c r="B28245" s="1">
        <v>168.80705</v>
      </c>
      <c r="C28245" s="1">
        <v>2.2216163</v>
      </c>
      <c r="D28245" s="1">
        <v>-0.2679607</v>
      </c>
      <c r="E28245" s="1">
        <v>2.0840373</v>
      </c>
      <c r="F28245" s="4">
        <f t="shared" si="1"/>
        <v>0.2468462556</v>
      </c>
      <c r="G28245" s="4">
        <f t="shared" si="2"/>
        <v>2.059250923</v>
      </c>
    </row>
    <row r="28246">
      <c r="A28246" s="1">
        <v>282.410112142562</v>
      </c>
      <c r="B28246" s="1">
        <v>168.75179</v>
      </c>
      <c r="C28246" s="1">
        <v>2.2216697</v>
      </c>
      <c r="D28246" s="1">
        <v>-0.29725936</v>
      </c>
      <c r="E28246" s="1">
        <v>2.0833552</v>
      </c>
      <c r="F28246" s="4">
        <f t="shared" si="1"/>
        <v>0.2468521889</v>
      </c>
      <c r="G28246" s="4">
        <f t="shared" si="2"/>
        <v>2.058568701</v>
      </c>
    </row>
    <row r="28247">
      <c r="A28247" s="1">
        <v>282.419999837875</v>
      </c>
      <c r="B28247" s="1">
        <v>168.75752</v>
      </c>
      <c r="C28247" s="1">
        <v>2.2217631</v>
      </c>
      <c r="D28247" s="1">
        <v>-0.2728438</v>
      </c>
      <c r="E28247" s="1">
        <v>2.0834258</v>
      </c>
      <c r="F28247" s="4">
        <f t="shared" si="1"/>
        <v>0.2468625667</v>
      </c>
      <c r="G28247" s="4">
        <f t="shared" si="2"/>
        <v>2.058639442</v>
      </c>
    </row>
    <row r="28248">
      <c r="A28248" s="1">
        <v>282.4300096035</v>
      </c>
      <c r="B28248" s="1">
        <v>168.71368</v>
      </c>
      <c r="C28248" s="1">
        <v>2.221843</v>
      </c>
      <c r="D28248" s="1">
        <v>-0.27406457</v>
      </c>
      <c r="E28248" s="1">
        <v>2.0828848</v>
      </c>
      <c r="F28248" s="4">
        <f t="shared" si="1"/>
        <v>0.2468714444</v>
      </c>
      <c r="G28248" s="4">
        <f t="shared" si="2"/>
        <v>2.058098207</v>
      </c>
    </row>
    <row r="28249">
      <c r="A28249" s="1">
        <v>282.440110921859</v>
      </c>
      <c r="B28249" s="1">
        <v>168.72324</v>
      </c>
      <c r="C28249" s="1">
        <v>2.2218828</v>
      </c>
      <c r="D28249" s="1">
        <v>-0.30336323</v>
      </c>
      <c r="E28249" s="1">
        <v>2.0830026</v>
      </c>
      <c r="F28249" s="4">
        <f t="shared" si="1"/>
        <v>0.2468758667</v>
      </c>
      <c r="G28249" s="4">
        <f t="shared" si="2"/>
        <v>2.058216232</v>
      </c>
    </row>
    <row r="28250">
      <c r="A28250" s="1">
        <v>282.449998617172</v>
      </c>
      <c r="B28250" s="1">
        <v>168.69466</v>
      </c>
      <c r="C28250" s="1">
        <v>2.2219098</v>
      </c>
      <c r="D28250" s="1">
        <v>-0.36318135</v>
      </c>
      <c r="E28250" s="1">
        <v>2.0826497</v>
      </c>
      <c r="F28250" s="4">
        <f t="shared" si="1"/>
        <v>0.2468788667</v>
      </c>
      <c r="G28250" s="4">
        <f t="shared" si="2"/>
        <v>2.057863393</v>
      </c>
    </row>
    <row r="28251">
      <c r="A28251" s="1">
        <v>282.460130453109</v>
      </c>
      <c r="B28251" s="1">
        <v>168.64133</v>
      </c>
      <c r="C28251" s="1">
        <v>2.2219229</v>
      </c>
      <c r="D28251" s="1">
        <v>-0.43764877</v>
      </c>
      <c r="E28251" s="1">
        <v>2.0819912</v>
      </c>
      <c r="F28251" s="4">
        <f t="shared" si="1"/>
        <v>0.2468803222</v>
      </c>
      <c r="G28251" s="4">
        <f t="shared" si="2"/>
        <v>2.057204998</v>
      </c>
    </row>
    <row r="28252">
      <c r="A28252" s="1">
        <v>282.470140218734</v>
      </c>
      <c r="B28252" s="1">
        <v>168.61465</v>
      </c>
      <c r="C28252" s="1">
        <v>2.2220562</v>
      </c>
      <c r="D28252" s="1">
        <v>-0.39980468</v>
      </c>
      <c r="E28252" s="1">
        <v>2.081662</v>
      </c>
      <c r="F28252" s="4">
        <f t="shared" si="1"/>
        <v>0.2468951333</v>
      </c>
      <c r="G28252" s="4">
        <f t="shared" si="2"/>
        <v>2.056875615</v>
      </c>
    </row>
    <row r="28253">
      <c r="A28253" s="1">
        <v>282.480119466781</v>
      </c>
      <c r="B28253" s="1">
        <v>168.66797</v>
      </c>
      <c r="C28253" s="1">
        <v>2.2224028</v>
      </c>
      <c r="D28253" s="1">
        <v>-0.09949338</v>
      </c>
      <c r="E28253" s="1">
        <v>2.0823205</v>
      </c>
      <c r="F28253" s="4">
        <f t="shared" si="1"/>
        <v>0.2469336444</v>
      </c>
      <c r="G28253" s="4">
        <f t="shared" si="2"/>
        <v>2.057533886</v>
      </c>
    </row>
    <row r="28254">
      <c r="A28254" s="1">
        <v>282.490129232406</v>
      </c>
      <c r="B28254" s="1">
        <v>168.82036</v>
      </c>
      <c r="C28254" s="1">
        <v>2.2224693</v>
      </c>
      <c r="D28254" s="1">
        <v>-0.11780504</v>
      </c>
      <c r="E28254" s="1">
        <v>2.0842018</v>
      </c>
      <c r="F28254" s="4">
        <f t="shared" si="1"/>
        <v>0.2469410333</v>
      </c>
      <c r="G28254" s="4">
        <f t="shared" si="2"/>
        <v>2.059415244</v>
      </c>
    </row>
    <row r="28255">
      <c r="A28255" s="1">
        <v>282.499986410141</v>
      </c>
      <c r="B28255" s="1">
        <v>168.82608</v>
      </c>
      <c r="C28255" s="1">
        <v>2.2224162</v>
      </c>
      <c r="D28255" s="1">
        <v>-0.24476592</v>
      </c>
      <c r="E28255" s="1">
        <v>2.0842724</v>
      </c>
      <c r="F28255" s="4">
        <f t="shared" si="1"/>
        <v>0.2469351333</v>
      </c>
      <c r="G28255" s="4">
        <f t="shared" si="2"/>
        <v>2.059485862</v>
      </c>
    </row>
    <row r="28256">
      <c r="A28256" s="1">
        <v>282.509996175766</v>
      </c>
      <c r="B28256" s="1">
        <v>168.77464</v>
      </c>
      <c r="C28256" s="1">
        <v>2.2224295</v>
      </c>
      <c r="D28256" s="1">
        <v>-0.31801257</v>
      </c>
      <c r="E28256" s="1">
        <v>2.0836375</v>
      </c>
      <c r="F28256" s="4">
        <f t="shared" si="1"/>
        <v>0.2469366111</v>
      </c>
      <c r="G28256" s="4">
        <f t="shared" si="2"/>
        <v>2.0588508</v>
      </c>
    </row>
    <row r="28257">
      <c r="A28257" s="1">
        <v>282.520005941391</v>
      </c>
      <c r="B28257" s="1">
        <v>168.72702</v>
      </c>
      <c r="C28257" s="1">
        <v>2.2224295</v>
      </c>
      <c r="D28257" s="1">
        <v>-0.39125922</v>
      </c>
      <c r="E28257" s="1">
        <v>2.0830495</v>
      </c>
      <c r="F28257" s="4">
        <f t="shared" si="1"/>
        <v>0.2469366111</v>
      </c>
      <c r="G28257" s="4">
        <f t="shared" si="2"/>
        <v>2.058262899</v>
      </c>
    </row>
    <row r="28258">
      <c r="A28258" s="1">
        <v>282.530137777328</v>
      </c>
      <c r="B28258" s="1">
        <v>168.61465</v>
      </c>
      <c r="C28258" s="1">
        <v>2.2224429</v>
      </c>
      <c r="D28258" s="1">
        <v>-0.46572667</v>
      </c>
      <c r="E28258" s="1">
        <v>2.081662</v>
      </c>
      <c r="F28258" s="4">
        <f t="shared" si="1"/>
        <v>0.2469381</v>
      </c>
      <c r="G28258" s="4">
        <f t="shared" si="2"/>
        <v>2.056875615</v>
      </c>
    </row>
    <row r="28259">
      <c r="A28259" s="1">
        <v>282.540117025375</v>
      </c>
      <c r="B28259" s="1">
        <v>168.6356</v>
      </c>
      <c r="C28259" s="1">
        <v>2.2228427</v>
      </c>
      <c r="D28259" s="1">
        <v>-0.16541538</v>
      </c>
      <c r="E28259" s="1">
        <v>2.0819206</v>
      </c>
      <c r="F28259" s="4">
        <f t="shared" si="1"/>
        <v>0.2469825222</v>
      </c>
      <c r="G28259" s="4">
        <f t="shared" si="2"/>
        <v>2.057134257</v>
      </c>
    </row>
    <row r="28260">
      <c r="A28260" s="1">
        <v>282.550126791</v>
      </c>
      <c r="B28260" s="1">
        <v>168.81084</v>
      </c>
      <c r="C28260" s="1">
        <v>2.223096</v>
      </c>
      <c r="D28260" s="1">
        <v>0.05188305</v>
      </c>
      <c r="E28260" s="1">
        <v>2.0840843</v>
      </c>
      <c r="F28260" s="4">
        <f t="shared" si="1"/>
        <v>0.2470106667</v>
      </c>
      <c r="G28260" s="4">
        <f t="shared" si="2"/>
        <v>2.059297714</v>
      </c>
    </row>
    <row r="28261">
      <c r="A28261" s="1">
        <v>282.560136556625</v>
      </c>
      <c r="B28261" s="1">
        <v>168.89847</v>
      </c>
      <c r="C28261" s="1">
        <v>2.2230558</v>
      </c>
      <c r="D28261" s="1">
        <v>-0.07751938</v>
      </c>
      <c r="E28261" s="1">
        <v>2.085166</v>
      </c>
      <c r="F28261" s="4">
        <f t="shared" si="1"/>
        <v>0.2470062</v>
      </c>
      <c r="G28261" s="4">
        <f t="shared" si="2"/>
        <v>2.060379565</v>
      </c>
    </row>
    <row r="28262">
      <c r="A28262" s="1">
        <v>282.570115804672</v>
      </c>
      <c r="B28262" s="1">
        <v>168.90799</v>
      </c>
      <c r="C28262" s="1">
        <v>2.2230427</v>
      </c>
      <c r="D28262" s="1">
        <v>-0.17884393</v>
      </c>
      <c r="E28262" s="1">
        <v>2.0852835</v>
      </c>
      <c r="F28262" s="4">
        <f t="shared" si="1"/>
        <v>0.2470047444</v>
      </c>
      <c r="G28262" s="4">
        <f t="shared" si="2"/>
        <v>2.060497096</v>
      </c>
    </row>
    <row r="28263">
      <c r="A28263" s="1">
        <v>282.580003499984</v>
      </c>
      <c r="B28263" s="1">
        <v>168.81084</v>
      </c>
      <c r="C28263" s="1">
        <v>2.2230694</v>
      </c>
      <c r="D28263" s="1">
        <v>-0.22523348</v>
      </c>
      <c r="E28263" s="1">
        <v>2.0840843</v>
      </c>
      <c r="F28263" s="4">
        <f t="shared" si="1"/>
        <v>0.2470077111</v>
      </c>
      <c r="G28263" s="4">
        <f t="shared" si="2"/>
        <v>2.059297714</v>
      </c>
    </row>
    <row r="28264">
      <c r="A28264" s="1">
        <v>282.590135335922</v>
      </c>
      <c r="B28264" s="1">
        <v>168.78036</v>
      </c>
      <c r="C28264" s="1">
        <v>2.2230828</v>
      </c>
      <c r="D28264" s="1">
        <v>-0.29848012</v>
      </c>
      <c r="E28264" s="1">
        <v>2.083708</v>
      </c>
      <c r="F28264" s="4">
        <f t="shared" si="1"/>
        <v>0.2470092</v>
      </c>
      <c r="G28264" s="4">
        <f t="shared" si="2"/>
        <v>2.058921417</v>
      </c>
    </row>
    <row r="28265">
      <c r="A28265" s="1">
        <v>282.599992513656</v>
      </c>
      <c r="B28265" s="1">
        <v>168.70226</v>
      </c>
      <c r="C28265" s="1">
        <v>2.2231092</v>
      </c>
      <c r="D28265" s="1">
        <v>-0.34242812</v>
      </c>
      <c r="E28265" s="1">
        <v>2.0827436</v>
      </c>
      <c r="F28265" s="4">
        <f t="shared" si="1"/>
        <v>0.2470121333</v>
      </c>
      <c r="G28265" s="4">
        <f t="shared" si="2"/>
        <v>2.05795722</v>
      </c>
    </row>
    <row r="28266">
      <c r="A28266" s="1">
        <v>282.610124349594</v>
      </c>
      <c r="B28266" s="1">
        <v>168.65085</v>
      </c>
      <c r="C28266" s="1">
        <v>2.223176</v>
      </c>
      <c r="D28266" s="1">
        <v>-0.37416834</v>
      </c>
      <c r="E28266" s="1">
        <v>2.082109</v>
      </c>
      <c r="F28266" s="4">
        <f t="shared" si="1"/>
        <v>0.2470195556</v>
      </c>
      <c r="G28266" s="4">
        <f t="shared" si="2"/>
        <v>2.057322528</v>
      </c>
    </row>
    <row r="28267">
      <c r="A28267" s="1">
        <v>282.620134115219</v>
      </c>
      <c r="B28267" s="1">
        <v>168.62418</v>
      </c>
      <c r="C28267" s="1">
        <v>2.2232559</v>
      </c>
      <c r="D28267" s="1">
        <v>-0.36318135</v>
      </c>
      <c r="E28267" s="1">
        <v>2.0817795</v>
      </c>
      <c r="F28267" s="4">
        <f t="shared" si="1"/>
        <v>0.2470284333</v>
      </c>
      <c r="G28267" s="4">
        <f t="shared" si="2"/>
        <v>2.056993269</v>
      </c>
    </row>
    <row r="28268">
      <c r="A28268" s="1">
        <v>282.630113363266</v>
      </c>
      <c r="B28268" s="1">
        <v>168.57846</v>
      </c>
      <c r="C28268" s="1">
        <v>2.2233627</v>
      </c>
      <c r="D28268" s="1">
        <v>-0.32411647</v>
      </c>
      <c r="E28268" s="1">
        <v>2.0812151</v>
      </c>
      <c r="F28268" s="4">
        <f t="shared" si="1"/>
        <v>0.2470403</v>
      </c>
      <c r="G28268" s="4">
        <f t="shared" si="2"/>
        <v>2.056428825</v>
      </c>
    </row>
    <row r="28269">
      <c r="A28269" s="1">
        <v>282.640123128891</v>
      </c>
      <c r="B28269" s="1">
        <v>168.60701</v>
      </c>
      <c r="C28269" s="1">
        <v>2.2234426</v>
      </c>
      <c r="D28269" s="1">
        <v>-0.32655802</v>
      </c>
      <c r="E28269" s="1">
        <v>2.081568</v>
      </c>
      <c r="F28269" s="4">
        <f t="shared" si="1"/>
        <v>0.2470491778</v>
      </c>
      <c r="G28269" s="4">
        <f t="shared" si="2"/>
        <v>2.056781294</v>
      </c>
    </row>
    <row r="28270">
      <c r="A28270" s="1">
        <v>282.650132894516</v>
      </c>
      <c r="B28270" s="1">
        <v>168.58798</v>
      </c>
      <c r="C28270" s="1">
        <v>2.223496</v>
      </c>
      <c r="D28270" s="1">
        <v>-0.359519</v>
      </c>
      <c r="E28270" s="1">
        <v>2.0813327</v>
      </c>
      <c r="F28270" s="4">
        <f t="shared" si="1"/>
        <v>0.2470551111</v>
      </c>
      <c r="G28270" s="4">
        <f t="shared" si="2"/>
        <v>2.056546356</v>
      </c>
    </row>
    <row r="28271">
      <c r="A28271" s="1">
        <v>282.660112142562</v>
      </c>
      <c r="B28271" s="1">
        <v>168.54797</v>
      </c>
      <c r="C28271" s="1">
        <v>2.2235093</v>
      </c>
      <c r="D28271" s="1">
        <v>-0.41811633</v>
      </c>
      <c r="E28271" s="1">
        <v>2.080839</v>
      </c>
      <c r="F28271" s="4">
        <f t="shared" si="1"/>
        <v>0.2470565889</v>
      </c>
      <c r="G28271" s="4">
        <f t="shared" si="2"/>
        <v>2.056052405</v>
      </c>
    </row>
    <row r="28272">
      <c r="A28272" s="1">
        <v>282.669999837875</v>
      </c>
      <c r="B28272" s="1">
        <v>168.54036</v>
      </c>
      <c r="C28272" s="1">
        <v>2.2235758</v>
      </c>
      <c r="D28272" s="1">
        <v>-0.43520722</v>
      </c>
      <c r="E28272" s="1">
        <v>2.0807447</v>
      </c>
      <c r="F28272" s="4">
        <f t="shared" si="1"/>
        <v>0.2470639778</v>
      </c>
      <c r="G28272" s="4">
        <f t="shared" si="2"/>
        <v>2.055958454</v>
      </c>
    </row>
    <row r="28273">
      <c r="A28273" s="1">
        <v>282.6800096035</v>
      </c>
      <c r="B28273" s="1">
        <v>168.56703</v>
      </c>
      <c r="C28273" s="1">
        <v>2.2239492</v>
      </c>
      <c r="D28273" s="1">
        <v>-0.121467374</v>
      </c>
      <c r="E28273" s="1">
        <v>2.081074</v>
      </c>
      <c r="F28273" s="4">
        <f t="shared" si="1"/>
        <v>0.2471054667</v>
      </c>
      <c r="G28273" s="4">
        <f t="shared" si="2"/>
        <v>2.056287714</v>
      </c>
    </row>
    <row r="28274">
      <c r="A28274" s="1">
        <v>282.690110921859</v>
      </c>
      <c r="B28274" s="1">
        <v>168.71942</v>
      </c>
      <c r="C28274" s="1">
        <v>2.2240024</v>
      </c>
      <c r="D28274" s="1">
        <v>-0.15198682</v>
      </c>
      <c r="E28274" s="1">
        <v>2.0829554</v>
      </c>
      <c r="F28274" s="4">
        <f t="shared" si="1"/>
        <v>0.2471113778</v>
      </c>
      <c r="G28274" s="4">
        <f t="shared" si="2"/>
        <v>2.058169072</v>
      </c>
    </row>
    <row r="28275">
      <c r="A28275" s="1">
        <v>282.700120687484</v>
      </c>
      <c r="B28275" s="1">
        <v>168.73276</v>
      </c>
      <c r="C28275" s="1">
        <v>2.2239225</v>
      </c>
      <c r="D28275" s="1">
        <v>-0.32289568</v>
      </c>
      <c r="E28275" s="1">
        <v>2.08312</v>
      </c>
      <c r="F28275" s="4">
        <f t="shared" si="1"/>
        <v>0.2471025</v>
      </c>
      <c r="G28275" s="4">
        <f t="shared" si="2"/>
        <v>2.058333763</v>
      </c>
    </row>
    <row r="28276">
      <c r="A28276" s="1">
        <v>282.710130453109</v>
      </c>
      <c r="B28276" s="1">
        <v>168.65463</v>
      </c>
      <c r="C28276" s="1">
        <v>2.2239358</v>
      </c>
      <c r="D28276" s="1">
        <v>-0.3827138</v>
      </c>
      <c r="E28276" s="1">
        <v>2.0821557</v>
      </c>
      <c r="F28276" s="4">
        <f t="shared" si="1"/>
        <v>0.2471039778</v>
      </c>
      <c r="G28276" s="4">
        <f t="shared" si="2"/>
        <v>2.057369195</v>
      </c>
    </row>
    <row r="28277">
      <c r="A28277" s="1">
        <v>282.720140218734</v>
      </c>
      <c r="B28277" s="1">
        <v>168.61656</v>
      </c>
      <c r="C28277" s="1">
        <v>2.2239358</v>
      </c>
      <c r="D28277" s="1">
        <v>-0.47060978</v>
      </c>
      <c r="E28277" s="1">
        <v>2.0816855</v>
      </c>
      <c r="F28277" s="4">
        <f t="shared" si="1"/>
        <v>0.2471039778</v>
      </c>
      <c r="G28277" s="4">
        <f t="shared" si="2"/>
        <v>2.056899195</v>
      </c>
    </row>
    <row r="28278">
      <c r="A28278" s="1">
        <v>282.729997396469</v>
      </c>
      <c r="B28278" s="1">
        <v>168.52512</v>
      </c>
      <c r="C28278" s="1">
        <v>2.2242024</v>
      </c>
      <c r="D28278" s="1">
        <v>-0.29603857</v>
      </c>
      <c r="E28278" s="1">
        <v>2.0805566</v>
      </c>
      <c r="F28278" s="4">
        <f t="shared" si="1"/>
        <v>0.2471336</v>
      </c>
      <c r="G28278" s="4">
        <f t="shared" si="2"/>
        <v>2.055770306</v>
      </c>
    </row>
    <row r="28279">
      <c r="A28279" s="1">
        <v>282.740007162094</v>
      </c>
      <c r="B28279" s="1">
        <v>168.64894</v>
      </c>
      <c r="C28279" s="1">
        <v>2.2244558</v>
      </c>
      <c r="D28279" s="1">
        <v>-0.09094793</v>
      </c>
      <c r="E28279" s="1">
        <v>2.0820854</v>
      </c>
      <c r="F28279" s="4">
        <f t="shared" si="1"/>
        <v>0.2471617556</v>
      </c>
      <c r="G28279" s="4">
        <f t="shared" si="2"/>
        <v>2.057298948</v>
      </c>
    </row>
    <row r="28280">
      <c r="A28280" s="1">
        <v>282.750138998031</v>
      </c>
      <c r="B28280" s="1">
        <v>168.71368</v>
      </c>
      <c r="C28280" s="1">
        <v>2.2244158</v>
      </c>
      <c r="D28280" s="1">
        <v>-0.21912959</v>
      </c>
      <c r="E28280" s="1">
        <v>2.0828848</v>
      </c>
      <c r="F28280" s="4">
        <f t="shared" si="1"/>
        <v>0.2471573111</v>
      </c>
      <c r="G28280" s="4">
        <f t="shared" si="2"/>
        <v>2.058098207</v>
      </c>
    </row>
    <row r="28281">
      <c r="A28281" s="1">
        <v>282.760118246078</v>
      </c>
      <c r="B28281" s="1">
        <v>168.6794</v>
      </c>
      <c r="C28281" s="1">
        <v>2.2244024</v>
      </c>
      <c r="D28281" s="1">
        <v>-0.3058048</v>
      </c>
      <c r="E28281" s="1">
        <v>2.0824616</v>
      </c>
      <c r="F28281" s="4">
        <f t="shared" si="1"/>
        <v>0.2471558222</v>
      </c>
      <c r="G28281" s="4">
        <f t="shared" si="2"/>
        <v>2.057674998</v>
      </c>
    </row>
    <row r="28282">
      <c r="A28282" s="1">
        <v>282.770005941391</v>
      </c>
      <c r="B28282" s="1">
        <v>168.64133</v>
      </c>
      <c r="C28282" s="1">
        <v>2.2244024</v>
      </c>
      <c r="D28282" s="1">
        <v>-0.39370078</v>
      </c>
      <c r="E28282" s="1">
        <v>2.0819912</v>
      </c>
      <c r="F28282" s="4">
        <f t="shared" si="1"/>
        <v>0.2471558222</v>
      </c>
      <c r="G28282" s="4">
        <f t="shared" si="2"/>
        <v>2.057204998</v>
      </c>
    </row>
    <row r="28283">
      <c r="A28283" s="1">
        <v>282.779985189437</v>
      </c>
      <c r="B28283" s="1">
        <v>168.5556</v>
      </c>
      <c r="C28283" s="1">
        <v>2.2244158</v>
      </c>
      <c r="D28283" s="1">
        <v>-0.46816823</v>
      </c>
      <c r="E28283" s="1">
        <v>2.080933</v>
      </c>
      <c r="F28283" s="4">
        <f t="shared" si="1"/>
        <v>0.2471573111</v>
      </c>
      <c r="G28283" s="4">
        <f t="shared" si="2"/>
        <v>2.056146602</v>
      </c>
    </row>
    <row r="28284">
      <c r="A28284" s="1">
        <v>282.790117025375</v>
      </c>
      <c r="B28284" s="1">
        <v>168.5537</v>
      </c>
      <c r="C28284" s="1">
        <v>2.2247488</v>
      </c>
      <c r="D28284" s="1">
        <v>-0.2240127</v>
      </c>
      <c r="E28284" s="1">
        <v>2.0809095</v>
      </c>
      <c r="F28284" s="4">
        <f t="shared" si="1"/>
        <v>0.2471943111</v>
      </c>
      <c r="G28284" s="4">
        <f t="shared" si="2"/>
        <v>2.056123146</v>
      </c>
    </row>
    <row r="28285">
      <c r="A28285" s="1">
        <v>282.800004720687</v>
      </c>
      <c r="B28285" s="1">
        <v>168.67561</v>
      </c>
      <c r="C28285" s="1">
        <v>2.225002</v>
      </c>
      <c r="D28285" s="1">
        <v>-0.018922053</v>
      </c>
      <c r="E28285" s="1">
        <v>2.0824146</v>
      </c>
      <c r="F28285" s="4">
        <f t="shared" si="1"/>
        <v>0.2472224444</v>
      </c>
      <c r="G28285" s="4">
        <f t="shared" si="2"/>
        <v>2.057628207</v>
      </c>
    </row>
    <row r="28286">
      <c r="A28286" s="1">
        <v>282.810014486312</v>
      </c>
      <c r="B28286" s="1">
        <v>168.76321</v>
      </c>
      <c r="C28286" s="1">
        <v>2.2250156</v>
      </c>
      <c r="D28286" s="1">
        <v>-0.09338949</v>
      </c>
      <c r="E28286" s="1">
        <v>2.0834963</v>
      </c>
      <c r="F28286" s="4">
        <f t="shared" si="1"/>
        <v>0.2472239556</v>
      </c>
      <c r="G28286" s="4">
        <f t="shared" si="2"/>
        <v>2.058709689</v>
      </c>
    </row>
    <row r="28287">
      <c r="A28287" s="1">
        <v>282.820115804672</v>
      </c>
      <c r="B28287" s="1">
        <v>168.7956</v>
      </c>
      <c r="C28287" s="1">
        <v>2.225002</v>
      </c>
      <c r="D28287" s="1">
        <v>-0.18128549</v>
      </c>
      <c r="E28287" s="1">
        <v>2.0838962</v>
      </c>
      <c r="F28287" s="4">
        <f t="shared" si="1"/>
        <v>0.2472224444</v>
      </c>
      <c r="G28287" s="4">
        <f t="shared" si="2"/>
        <v>2.059109565</v>
      </c>
    </row>
    <row r="28288">
      <c r="A28288" s="1">
        <v>282.830125570297</v>
      </c>
      <c r="B28288" s="1">
        <v>168.7175</v>
      </c>
      <c r="C28288" s="1">
        <v>2.2250156</v>
      </c>
      <c r="D28288" s="1">
        <v>-0.25575292</v>
      </c>
      <c r="E28288" s="1">
        <v>2.082932</v>
      </c>
      <c r="F28288" s="4">
        <f t="shared" si="1"/>
        <v>0.2472239556</v>
      </c>
      <c r="G28288" s="4">
        <f t="shared" si="2"/>
        <v>2.058145368</v>
      </c>
    </row>
    <row r="28289">
      <c r="A28289" s="1">
        <v>282.840135335922</v>
      </c>
      <c r="B28289" s="1">
        <v>168.67561</v>
      </c>
      <c r="C28289" s="1">
        <v>2.225029</v>
      </c>
      <c r="D28289" s="1">
        <v>-0.31435025</v>
      </c>
      <c r="E28289" s="1">
        <v>2.0824146</v>
      </c>
      <c r="F28289" s="4">
        <f t="shared" si="1"/>
        <v>0.2472254444</v>
      </c>
      <c r="G28289" s="4">
        <f t="shared" si="2"/>
        <v>2.057628207</v>
      </c>
    </row>
    <row r="28290">
      <c r="A28290" s="1">
        <v>282.850114583969</v>
      </c>
      <c r="B28290" s="1">
        <v>168.58989</v>
      </c>
      <c r="C28290" s="1">
        <v>2.225069</v>
      </c>
      <c r="D28290" s="1">
        <v>-0.35829824</v>
      </c>
      <c r="E28290" s="1">
        <v>2.0813563</v>
      </c>
      <c r="F28290" s="4">
        <f t="shared" si="1"/>
        <v>0.2472298889</v>
      </c>
      <c r="G28290" s="4">
        <f t="shared" si="2"/>
        <v>2.056569936</v>
      </c>
    </row>
    <row r="28291">
      <c r="A28291" s="1">
        <v>282.860124349594</v>
      </c>
      <c r="B28291" s="1">
        <v>168.52893</v>
      </c>
      <c r="C28291" s="1">
        <v>2.225149</v>
      </c>
      <c r="D28291" s="1">
        <v>-0.3607398</v>
      </c>
      <c r="E28291" s="1">
        <v>2.0806038</v>
      </c>
      <c r="F28291" s="4">
        <f t="shared" si="1"/>
        <v>0.2472387778</v>
      </c>
      <c r="G28291" s="4">
        <f t="shared" si="2"/>
        <v>2.055817343</v>
      </c>
    </row>
    <row r="28292">
      <c r="A28292" s="1">
        <v>282.870134115219</v>
      </c>
      <c r="B28292" s="1">
        <v>168.52132</v>
      </c>
      <c r="C28292" s="1">
        <v>2.2252688</v>
      </c>
      <c r="D28292" s="1">
        <v>-0.30824634</v>
      </c>
      <c r="E28292" s="1">
        <v>2.0805097</v>
      </c>
      <c r="F28292" s="4">
        <f t="shared" si="1"/>
        <v>0.2472520889</v>
      </c>
      <c r="G28292" s="4">
        <f t="shared" si="2"/>
        <v>2.055723393</v>
      </c>
    </row>
    <row r="28293">
      <c r="A28293" s="1">
        <v>282.880113363266</v>
      </c>
      <c r="B28293" s="1">
        <v>168.5156</v>
      </c>
      <c r="C28293" s="1">
        <v>2.2253754</v>
      </c>
      <c r="D28293" s="1">
        <v>-0.2838308</v>
      </c>
      <c r="E28293" s="1">
        <v>2.080439</v>
      </c>
      <c r="F28293" s="4">
        <f t="shared" si="1"/>
        <v>0.2472639333</v>
      </c>
      <c r="G28293" s="4">
        <f t="shared" si="2"/>
        <v>2.055652775</v>
      </c>
    </row>
    <row r="28294">
      <c r="A28294" s="1">
        <v>282.890001058578</v>
      </c>
      <c r="B28294" s="1">
        <v>168.57085</v>
      </c>
      <c r="C28294" s="1">
        <v>2.2254555</v>
      </c>
      <c r="D28294" s="1">
        <v>-0.28749314</v>
      </c>
      <c r="E28294" s="1">
        <v>2.0811212</v>
      </c>
      <c r="F28294" s="4">
        <f t="shared" si="1"/>
        <v>0.2472728333</v>
      </c>
      <c r="G28294" s="4">
        <f t="shared" si="2"/>
        <v>2.056334874</v>
      </c>
    </row>
    <row r="28295">
      <c r="A28295" s="1">
        <v>282.900010824203</v>
      </c>
      <c r="B28295" s="1">
        <v>168.54797</v>
      </c>
      <c r="C28295" s="1">
        <v>2.225482</v>
      </c>
      <c r="D28295" s="1">
        <v>-0.3338827</v>
      </c>
      <c r="E28295" s="1">
        <v>2.080839</v>
      </c>
      <c r="F28295" s="4">
        <f t="shared" si="1"/>
        <v>0.2472757778</v>
      </c>
      <c r="G28295" s="4">
        <f t="shared" si="2"/>
        <v>2.056052405</v>
      </c>
    </row>
    <row r="28296">
      <c r="A28296" s="1">
        <v>282.90999007225</v>
      </c>
      <c r="B28296" s="1">
        <v>168.51369</v>
      </c>
      <c r="C28296" s="1">
        <v>2.225482</v>
      </c>
      <c r="D28296" s="1">
        <v>-0.42177868</v>
      </c>
      <c r="E28296" s="1">
        <v>2.0804155</v>
      </c>
      <c r="F28296" s="4">
        <f t="shared" si="1"/>
        <v>0.2472757778</v>
      </c>
      <c r="G28296" s="4">
        <f t="shared" si="2"/>
        <v>2.055629195</v>
      </c>
    </row>
    <row r="28297">
      <c r="A28297" s="1">
        <v>282.920121908187</v>
      </c>
      <c r="B28297" s="1">
        <v>168.4794</v>
      </c>
      <c r="C28297" s="1">
        <v>2.2255487</v>
      </c>
      <c r="D28297" s="1">
        <v>-0.4266618</v>
      </c>
      <c r="E28297" s="1">
        <v>2.0799923</v>
      </c>
      <c r="F28297" s="4">
        <f t="shared" si="1"/>
        <v>0.2472831889</v>
      </c>
      <c r="G28297" s="4">
        <f t="shared" si="2"/>
        <v>2.055205862</v>
      </c>
    </row>
    <row r="28298">
      <c r="A28298" s="1">
        <v>282.9300096035</v>
      </c>
      <c r="B28298" s="1">
        <v>168.50989</v>
      </c>
      <c r="C28298" s="1">
        <v>2.2259486</v>
      </c>
      <c r="D28298" s="1">
        <v>-0.0982726</v>
      </c>
      <c r="E28298" s="1">
        <v>2.0803685</v>
      </c>
      <c r="F28298" s="4">
        <f t="shared" si="1"/>
        <v>0.2473276222</v>
      </c>
      <c r="G28298" s="4">
        <f t="shared" si="2"/>
        <v>2.055582281</v>
      </c>
    </row>
    <row r="28299">
      <c r="A28299" s="1">
        <v>282.940110921859</v>
      </c>
      <c r="B28299" s="1">
        <v>168.67749</v>
      </c>
      <c r="C28299" s="1">
        <v>2.2260153</v>
      </c>
      <c r="D28299" s="1">
        <v>-0.11780504</v>
      </c>
      <c r="E28299" s="1">
        <v>2.082438</v>
      </c>
      <c r="F28299" s="4">
        <f t="shared" si="1"/>
        <v>0.2473350333</v>
      </c>
      <c r="G28299" s="4">
        <f t="shared" si="2"/>
        <v>2.057651417</v>
      </c>
    </row>
    <row r="28300">
      <c r="A28300" s="1">
        <v>282.950120687484</v>
      </c>
      <c r="B28300" s="1">
        <v>168.70416</v>
      </c>
      <c r="C28300" s="1">
        <v>2.2259355</v>
      </c>
      <c r="D28300" s="1">
        <v>-0.27406457</v>
      </c>
      <c r="E28300" s="1">
        <v>2.0827672</v>
      </c>
      <c r="F28300" s="4">
        <f t="shared" si="1"/>
        <v>0.2473261667</v>
      </c>
      <c r="G28300" s="4">
        <f t="shared" si="2"/>
        <v>2.057980677</v>
      </c>
    </row>
    <row r="28301">
      <c r="A28301" s="1">
        <v>282.960130453109</v>
      </c>
      <c r="B28301" s="1">
        <v>168.64894</v>
      </c>
      <c r="C28301" s="1">
        <v>2.2259355</v>
      </c>
      <c r="D28301" s="1">
        <v>-0.36196056</v>
      </c>
      <c r="E28301" s="1">
        <v>2.0820854</v>
      </c>
      <c r="F28301" s="4">
        <f t="shared" si="1"/>
        <v>0.2473261667</v>
      </c>
      <c r="G28301" s="4">
        <f t="shared" si="2"/>
        <v>2.057298948</v>
      </c>
    </row>
    <row r="28302">
      <c r="A28302" s="1">
        <v>282.970140218734</v>
      </c>
      <c r="B28302" s="1">
        <v>168.5937</v>
      </c>
      <c r="C28302" s="1">
        <v>2.2259355</v>
      </c>
      <c r="D28302" s="1">
        <v>-0.44985655</v>
      </c>
      <c r="E28302" s="1">
        <v>2.0814035</v>
      </c>
      <c r="F28302" s="4">
        <f t="shared" si="1"/>
        <v>0.2473261667</v>
      </c>
      <c r="G28302" s="4">
        <f t="shared" si="2"/>
        <v>2.056616973</v>
      </c>
    </row>
    <row r="28303">
      <c r="A28303" s="1">
        <v>282.980119466781</v>
      </c>
      <c r="B28303" s="1">
        <v>168.48131</v>
      </c>
      <c r="C28303" s="1">
        <v>2.2260685</v>
      </c>
      <c r="D28303" s="1">
        <v>-0.38515535</v>
      </c>
      <c r="E28303" s="1">
        <v>2.080016</v>
      </c>
      <c r="F28303" s="4">
        <f t="shared" si="1"/>
        <v>0.2473409444</v>
      </c>
      <c r="G28303" s="4">
        <f t="shared" si="2"/>
        <v>2.055229442</v>
      </c>
    </row>
    <row r="28304">
      <c r="A28304" s="1">
        <v>282.990007162094</v>
      </c>
      <c r="B28304" s="1">
        <v>168.56131</v>
      </c>
      <c r="C28304" s="1">
        <v>2.2264552</v>
      </c>
      <c r="D28304" s="1">
        <v>-0.07263627</v>
      </c>
      <c r="E28304" s="1">
        <v>2.0810034</v>
      </c>
      <c r="F28304" s="4">
        <f t="shared" si="1"/>
        <v>0.2473839111</v>
      </c>
      <c r="G28304" s="4">
        <f t="shared" si="2"/>
        <v>2.056217096</v>
      </c>
    </row>
    <row r="28305">
      <c r="A28305" s="1">
        <v>282.999986410141</v>
      </c>
      <c r="B28305" s="1">
        <v>168.66037</v>
      </c>
      <c r="C28305" s="1">
        <v>2.2265086</v>
      </c>
      <c r="D28305" s="1">
        <v>-0.08850638</v>
      </c>
      <c r="E28305" s="1">
        <v>2.0822265</v>
      </c>
      <c r="F28305" s="4">
        <f t="shared" si="1"/>
        <v>0.2473898444</v>
      </c>
      <c r="G28305" s="4">
        <f t="shared" si="2"/>
        <v>2.057440059</v>
      </c>
    </row>
    <row r="28306">
      <c r="A28306" s="1">
        <v>283.010118246078</v>
      </c>
      <c r="B28306" s="1">
        <v>168.6737</v>
      </c>
      <c r="C28306" s="1">
        <v>2.2264552</v>
      </c>
      <c r="D28306" s="1">
        <v>-0.23255815</v>
      </c>
      <c r="E28306" s="1">
        <v>2.082391</v>
      </c>
      <c r="F28306" s="4">
        <f t="shared" si="1"/>
        <v>0.2473839111</v>
      </c>
      <c r="G28306" s="4">
        <f t="shared" si="2"/>
        <v>2.057604627</v>
      </c>
    </row>
    <row r="28307">
      <c r="A28307" s="1">
        <v>283.020128011703</v>
      </c>
      <c r="B28307" s="1">
        <v>168.6356</v>
      </c>
      <c r="C28307" s="1">
        <v>2.2264686</v>
      </c>
      <c r="D28307" s="1">
        <v>-0.30702558</v>
      </c>
      <c r="E28307" s="1">
        <v>2.0819206</v>
      </c>
      <c r="F28307" s="4">
        <f t="shared" si="1"/>
        <v>0.2473854</v>
      </c>
      <c r="G28307" s="4">
        <f t="shared" si="2"/>
        <v>2.057134257</v>
      </c>
    </row>
    <row r="28308">
      <c r="A28308" s="1">
        <v>283.030137777328</v>
      </c>
      <c r="B28308" s="1">
        <v>168.53654</v>
      </c>
      <c r="C28308" s="1">
        <v>2.2264686</v>
      </c>
      <c r="D28308" s="1">
        <v>-0.38027224</v>
      </c>
      <c r="E28308" s="1">
        <v>2.0806978</v>
      </c>
      <c r="F28308" s="4">
        <f t="shared" si="1"/>
        <v>0.2473854</v>
      </c>
      <c r="G28308" s="4">
        <f t="shared" si="2"/>
        <v>2.055911294</v>
      </c>
    </row>
    <row r="28309">
      <c r="A28309" s="1">
        <v>283.040117025375</v>
      </c>
      <c r="B28309" s="1">
        <v>168.49083</v>
      </c>
      <c r="C28309" s="1">
        <v>2.226482</v>
      </c>
      <c r="D28309" s="1">
        <v>-0.4535189</v>
      </c>
      <c r="E28309" s="1">
        <v>2.0801334</v>
      </c>
      <c r="F28309" s="4">
        <f t="shared" si="1"/>
        <v>0.2473868889</v>
      </c>
      <c r="G28309" s="4">
        <f t="shared" si="2"/>
        <v>2.055346973</v>
      </c>
    </row>
    <row r="28310">
      <c r="A28310" s="1">
        <v>283.050126791</v>
      </c>
      <c r="B28310" s="1">
        <v>168.46606</v>
      </c>
      <c r="C28310" s="1">
        <v>2.2268686</v>
      </c>
      <c r="D28310" s="1">
        <v>-0.16663615</v>
      </c>
      <c r="E28310" s="1">
        <v>2.0798275</v>
      </c>
      <c r="F28310" s="4">
        <f t="shared" si="1"/>
        <v>0.2474298444</v>
      </c>
      <c r="G28310" s="4">
        <f t="shared" si="2"/>
        <v>2.05504117</v>
      </c>
    </row>
    <row r="28311">
      <c r="A28311" s="1">
        <v>283.060014486312</v>
      </c>
      <c r="B28311" s="1">
        <v>168.64133</v>
      </c>
      <c r="C28311" s="1">
        <v>2.2271216</v>
      </c>
      <c r="D28311" s="1">
        <v>0.05188305</v>
      </c>
      <c r="E28311" s="1">
        <v>2.0819912</v>
      </c>
      <c r="F28311" s="4">
        <f t="shared" si="1"/>
        <v>0.2474579556</v>
      </c>
      <c r="G28311" s="4">
        <f t="shared" si="2"/>
        <v>2.057204998</v>
      </c>
    </row>
    <row r="28312">
      <c r="A28312" s="1">
        <v>283.069993734359</v>
      </c>
      <c r="B28312" s="1">
        <v>168.7556</v>
      </c>
      <c r="C28312" s="1">
        <v>2.2270684</v>
      </c>
      <c r="D28312" s="1">
        <v>-0.09094793</v>
      </c>
      <c r="E28312" s="1">
        <v>2.0834022</v>
      </c>
      <c r="F28312" s="4">
        <f t="shared" si="1"/>
        <v>0.2474520444</v>
      </c>
      <c r="G28312" s="4">
        <f t="shared" si="2"/>
        <v>2.058615738</v>
      </c>
    </row>
    <row r="28313">
      <c r="A28313" s="1">
        <v>283.080125570297</v>
      </c>
      <c r="B28313" s="1">
        <v>168.70226</v>
      </c>
      <c r="C28313" s="1">
        <v>2.227055</v>
      </c>
      <c r="D28313" s="1">
        <v>-0.17884393</v>
      </c>
      <c r="E28313" s="1">
        <v>2.0827436</v>
      </c>
      <c r="F28313" s="4">
        <f t="shared" si="1"/>
        <v>0.2474505556</v>
      </c>
      <c r="G28313" s="4">
        <f t="shared" si="2"/>
        <v>2.05795722</v>
      </c>
    </row>
    <row r="28314">
      <c r="A28314" s="1">
        <v>283.090013265609</v>
      </c>
      <c r="B28314" s="1">
        <v>168.6718</v>
      </c>
      <c r="C28314" s="1">
        <v>2.2270818</v>
      </c>
      <c r="D28314" s="1">
        <v>-0.23744126</v>
      </c>
      <c r="E28314" s="1">
        <v>2.0823674</v>
      </c>
      <c r="F28314" s="4">
        <f t="shared" si="1"/>
        <v>0.2474535333</v>
      </c>
      <c r="G28314" s="4">
        <f t="shared" si="2"/>
        <v>2.05758117</v>
      </c>
    </row>
    <row r="28315">
      <c r="A28315" s="1">
        <v>283.099992513656</v>
      </c>
      <c r="B28315" s="1">
        <v>168.57846</v>
      </c>
      <c r="C28315" s="1">
        <v>2.2270818</v>
      </c>
      <c r="D28315" s="1">
        <v>-0.32533723</v>
      </c>
      <c r="E28315" s="1">
        <v>2.0812151</v>
      </c>
      <c r="F28315" s="4">
        <f t="shared" si="1"/>
        <v>0.2474535333</v>
      </c>
      <c r="G28315" s="4">
        <f t="shared" si="2"/>
        <v>2.056428825</v>
      </c>
    </row>
    <row r="28316">
      <c r="A28316" s="1">
        <v>283.110002279281</v>
      </c>
      <c r="B28316" s="1">
        <v>168.49846</v>
      </c>
      <c r="C28316" s="1">
        <v>2.2270951</v>
      </c>
      <c r="D28316" s="1">
        <v>-0.38515535</v>
      </c>
      <c r="E28316" s="1">
        <v>2.0802276</v>
      </c>
      <c r="F28316" s="4">
        <f t="shared" si="1"/>
        <v>0.2474550111</v>
      </c>
      <c r="G28316" s="4">
        <f t="shared" si="2"/>
        <v>2.05544117</v>
      </c>
    </row>
    <row r="28317">
      <c r="A28317" s="1">
        <v>283.120134115219</v>
      </c>
      <c r="B28317" s="1">
        <v>168.45274</v>
      </c>
      <c r="C28317" s="1">
        <v>2.2271483</v>
      </c>
      <c r="D28317" s="1">
        <v>-0.4303241</v>
      </c>
      <c r="E28317" s="1">
        <v>2.079663</v>
      </c>
      <c r="F28317" s="4">
        <f t="shared" si="1"/>
        <v>0.2474609222</v>
      </c>
      <c r="G28317" s="4">
        <f t="shared" si="2"/>
        <v>2.054876726</v>
      </c>
    </row>
    <row r="28318">
      <c r="A28318" s="1">
        <v>283.129991292953</v>
      </c>
      <c r="B28318" s="1">
        <v>168.37845</v>
      </c>
      <c r="C28318" s="1">
        <v>2.2272017</v>
      </c>
      <c r="D28318" s="1">
        <v>-0.44497344</v>
      </c>
      <c r="E28318" s="1">
        <v>2.078746</v>
      </c>
      <c r="F28318" s="4">
        <f t="shared" si="1"/>
        <v>0.2474668556</v>
      </c>
      <c r="G28318" s="4">
        <f t="shared" si="2"/>
        <v>2.053959565</v>
      </c>
    </row>
    <row r="28319">
      <c r="A28319" s="1">
        <v>283.140001058578</v>
      </c>
      <c r="B28319" s="1">
        <v>168.37845</v>
      </c>
      <c r="C28319" s="1">
        <v>2.2272816</v>
      </c>
      <c r="D28319" s="1">
        <v>-0.436428</v>
      </c>
      <c r="E28319" s="1">
        <v>2.078746</v>
      </c>
      <c r="F28319" s="4">
        <f t="shared" si="1"/>
        <v>0.2474757333</v>
      </c>
      <c r="G28319" s="4">
        <f t="shared" si="2"/>
        <v>2.053959565</v>
      </c>
    </row>
    <row r="28320">
      <c r="A28320" s="1">
        <v>283.150132894516</v>
      </c>
      <c r="B28320" s="1">
        <v>168.34416</v>
      </c>
      <c r="C28320" s="1">
        <v>2.2273617</v>
      </c>
      <c r="D28320" s="1">
        <v>-0.43886957</v>
      </c>
      <c r="E28320" s="1">
        <v>2.0783226</v>
      </c>
      <c r="F28320" s="4">
        <f t="shared" si="1"/>
        <v>0.2474846333</v>
      </c>
      <c r="G28320" s="4">
        <f t="shared" si="2"/>
        <v>2.053536232</v>
      </c>
    </row>
    <row r="28321">
      <c r="A28321" s="1">
        <v>283.160112142562</v>
      </c>
      <c r="B28321" s="1">
        <v>168.32701</v>
      </c>
      <c r="C28321" s="1">
        <v>2.227415</v>
      </c>
      <c r="D28321" s="1">
        <v>-0.47060978</v>
      </c>
      <c r="E28321" s="1">
        <v>2.078111</v>
      </c>
      <c r="F28321" s="4">
        <f t="shared" si="1"/>
        <v>0.2474905556</v>
      </c>
      <c r="G28321" s="4">
        <f t="shared" si="2"/>
        <v>2.053324504</v>
      </c>
    </row>
    <row r="28322">
      <c r="A28322" s="1">
        <v>283.169999837875</v>
      </c>
      <c r="B28322" s="1">
        <v>168.33464</v>
      </c>
      <c r="C28322" s="1">
        <v>2.2276282</v>
      </c>
      <c r="D28322" s="1">
        <v>-0.3216749</v>
      </c>
      <c r="E28322" s="1">
        <v>2.078205</v>
      </c>
      <c r="F28322" s="4">
        <f t="shared" si="1"/>
        <v>0.2475142444</v>
      </c>
      <c r="G28322" s="4">
        <f t="shared" si="2"/>
        <v>2.053418701</v>
      </c>
    </row>
    <row r="28323">
      <c r="A28323" s="1">
        <v>283.1800096035</v>
      </c>
      <c r="B28323" s="1">
        <v>168.45274</v>
      </c>
      <c r="C28323" s="1">
        <v>2.2279348</v>
      </c>
      <c r="D28323" s="1">
        <v>-0.089727156</v>
      </c>
      <c r="E28323" s="1">
        <v>2.079663</v>
      </c>
      <c r="F28323" s="4">
        <f t="shared" si="1"/>
        <v>0.2475483111</v>
      </c>
      <c r="G28323" s="4">
        <f t="shared" si="2"/>
        <v>2.054876726</v>
      </c>
    </row>
    <row r="28324">
      <c r="A28324" s="1">
        <v>283.190110921859</v>
      </c>
      <c r="B28324" s="1">
        <v>168.60893</v>
      </c>
      <c r="C28324" s="1">
        <v>2.2278948</v>
      </c>
      <c r="D28324" s="1">
        <v>-0.20692182</v>
      </c>
      <c r="E28324" s="1">
        <v>2.0815914</v>
      </c>
      <c r="F28324" s="4">
        <f t="shared" si="1"/>
        <v>0.2475438667</v>
      </c>
      <c r="G28324" s="4">
        <f t="shared" si="2"/>
        <v>2.056804998</v>
      </c>
    </row>
    <row r="28325">
      <c r="A28325" s="1">
        <v>283.200120687484</v>
      </c>
      <c r="B28325" s="1">
        <v>168.5918</v>
      </c>
      <c r="C28325" s="1">
        <v>2.2278547</v>
      </c>
      <c r="D28325" s="1">
        <v>-0.33510345</v>
      </c>
      <c r="E28325" s="1">
        <v>2.08138</v>
      </c>
      <c r="F28325" s="4">
        <f t="shared" si="1"/>
        <v>0.2475394111</v>
      </c>
      <c r="G28325" s="4">
        <f t="shared" si="2"/>
        <v>2.056593516</v>
      </c>
    </row>
    <row r="28326">
      <c r="A28326" s="1">
        <v>283.210008382797</v>
      </c>
      <c r="B28326" s="1">
        <v>168.54036</v>
      </c>
      <c r="C28326" s="1">
        <v>2.2278683</v>
      </c>
      <c r="D28326" s="1">
        <v>-0.4083501</v>
      </c>
      <c r="E28326" s="1">
        <v>2.0807447</v>
      </c>
      <c r="F28326" s="4">
        <f t="shared" si="1"/>
        <v>0.2475409222</v>
      </c>
      <c r="G28326" s="4">
        <f t="shared" si="2"/>
        <v>2.055958454</v>
      </c>
    </row>
    <row r="28327">
      <c r="A28327" s="1">
        <v>283.219987630844</v>
      </c>
      <c r="B28327" s="1">
        <v>168.48131</v>
      </c>
      <c r="C28327" s="1">
        <v>2.2278683</v>
      </c>
      <c r="D28327" s="1">
        <v>-0.48159677</v>
      </c>
      <c r="E28327" s="1">
        <v>2.080016</v>
      </c>
      <c r="F28327" s="4">
        <f t="shared" si="1"/>
        <v>0.2475409222</v>
      </c>
      <c r="G28327" s="4">
        <f t="shared" si="2"/>
        <v>2.055229442</v>
      </c>
    </row>
    <row r="28328">
      <c r="A28328" s="1">
        <v>283.230119466781</v>
      </c>
      <c r="B28328" s="1">
        <v>168.41464</v>
      </c>
      <c r="C28328" s="1">
        <v>2.2282147</v>
      </c>
      <c r="D28328" s="1">
        <v>-0.23622048</v>
      </c>
      <c r="E28328" s="1">
        <v>2.0791929</v>
      </c>
      <c r="F28328" s="4">
        <f t="shared" si="1"/>
        <v>0.2475794111</v>
      </c>
      <c r="G28328" s="4">
        <f t="shared" si="2"/>
        <v>2.054406356</v>
      </c>
    </row>
    <row r="28329">
      <c r="A28329" s="1">
        <v>283.240129232406</v>
      </c>
      <c r="B28329" s="1">
        <v>168.5594</v>
      </c>
      <c r="C28329" s="1">
        <v>2.2284682</v>
      </c>
      <c r="D28329" s="1">
        <v>-0.032350607</v>
      </c>
      <c r="E28329" s="1">
        <v>2.08098</v>
      </c>
      <c r="F28329" s="4">
        <f t="shared" si="1"/>
        <v>0.2476075778</v>
      </c>
      <c r="G28329" s="4">
        <f t="shared" si="2"/>
        <v>2.056193516</v>
      </c>
    </row>
    <row r="28330">
      <c r="A28330" s="1">
        <v>283.249986410141</v>
      </c>
      <c r="B28330" s="1">
        <v>168.66228</v>
      </c>
      <c r="C28330" s="1">
        <v>2.2284412</v>
      </c>
      <c r="D28330" s="1">
        <v>-0.13367516</v>
      </c>
      <c r="E28330" s="1">
        <v>2.0822499</v>
      </c>
      <c r="F28330" s="4">
        <f t="shared" si="1"/>
        <v>0.2476045778</v>
      </c>
      <c r="G28330" s="4">
        <f t="shared" si="2"/>
        <v>2.05746364</v>
      </c>
    </row>
    <row r="28331">
      <c r="A28331" s="1">
        <v>283.260118246078</v>
      </c>
      <c r="B28331" s="1">
        <v>168.65463</v>
      </c>
      <c r="C28331" s="1">
        <v>2.2284412</v>
      </c>
      <c r="D28331" s="1">
        <v>-0.22035037</v>
      </c>
      <c r="E28331" s="1">
        <v>2.0821557</v>
      </c>
      <c r="F28331" s="4">
        <f t="shared" si="1"/>
        <v>0.2476045778</v>
      </c>
      <c r="G28331" s="4">
        <f t="shared" si="2"/>
        <v>2.057369195</v>
      </c>
    </row>
    <row r="28332">
      <c r="A28332" s="1">
        <v>283.270128011703</v>
      </c>
      <c r="B28332" s="1">
        <v>168.59558</v>
      </c>
      <c r="C28332" s="1">
        <v>2.2284548</v>
      </c>
      <c r="D28332" s="1">
        <v>-0.27894768</v>
      </c>
      <c r="E28332" s="1">
        <v>2.0814269</v>
      </c>
      <c r="F28332" s="4">
        <f t="shared" si="1"/>
        <v>0.2476060889</v>
      </c>
      <c r="G28332" s="4">
        <f t="shared" si="2"/>
        <v>2.056640183</v>
      </c>
    </row>
    <row r="28333">
      <c r="A28333" s="1">
        <v>283.279985189437</v>
      </c>
      <c r="B28333" s="1">
        <v>168.49846</v>
      </c>
      <c r="C28333" s="1">
        <v>2.2284548</v>
      </c>
      <c r="D28333" s="1">
        <v>-0.36684367</v>
      </c>
      <c r="E28333" s="1">
        <v>2.0802276</v>
      </c>
      <c r="F28333" s="4">
        <f t="shared" si="1"/>
        <v>0.2476060889</v>
      </c>
      <c r="G28333" s="4">
        <f t="shared" si="2"/>
        <v>2.05544117</v>
      </c>
    </row>
    <row r="28334">
      <c r="A28334" s="1">
        <v>283.289994955062</v>
      </c>
      <c r="B28334" s="1">
        <v>168.45845</v>
      </c>
      <c r="C28334" s="1">
        <v>2.2284682</v>
      </c>
      <c r="D28334" s="1">
        <v>-0.44009033</v>
      </c>
      <c r="E28334" s="1">
        <v>2.0797336</v>
      </c>
      <c r="F28334" s="4">
        <f t="shared" si="1"/>
        <v>0.2476075778</v>
      </c>
      <c r="G28334" s="4">
        <f t="shared" si="2"/>
        <v>2.05494722</v>
      </c>
    </row>
    <row r="28335">
      <c r="A28335" s="1">
        <v>283.300126791</v>
      </c>
      <c r="B28335" s="1">
        <v>168.3632</v>
      </c>
      <c r="C28335" s="1">
        <v>2.2286148</v>
      </c>
      <c r="D28335" s="1">
        <v>-0.37294757</v>
      </c>
      <c r="E28335" s="1">
        <v>2.0785577</v>
      </c>
      <c r="F28335" s="4">
        <f t="shared" si="1"/>
        <v>0.2476238667</v>
      </c>
      <c r="G28335" s="4">
        <f t="shared" si="2"/>
        <v>2.053771294</v>
      </c>
    </row>
    <row r="28336">
      <c r="A28336" s="1">
        <v>283.310136556625</v>
      </c>
      <c r="B28336" s="1">
        <v>168.46606</v>
      </c>
      <c r="C28336" s="1">
        <v>2.2290413</v>
      </c>
      <c r="D28336" s="1">
        <v>-0.003051944</v>
      </c>
      <c r="E28336" s="1">
        <v>2.0798275</v>
      </c>
      <c r="F28336" s="4">
        <f t="shared" si="1"/>
        <v>0.2476712556</v>
      </c>
      <c r="G28336" s="4">
        <f t="shared" si="2"/>
        <v>2.05504117</v>
      </c>
    </row>
    <row r="28337">
      <c r="A28337" s="1">
        <v>283.320115804672</v>
      </c>
      <c r="B28337" s="1">
        <v>168.70226</v>
      </c>
      <c r="C28337" s="1">
        <v>2.229188</v>
      </c>
      <c r="D28337" s="1">
        <v>0.06287005</v>
      </c>
      <c r="E28337" s="1">
        <v>2.0827436</v>
      </c>
      <c r="F28337" s="4">
        <f t="shared" si="1"/>
        <v>0.2476875556</v>
      </c>
      <c r="G28337" s="4">
        <f t="shared" si="2"/>
        <v>2.05795722</v>
      </c>
    </row>
    <row r="28338">
      <c r="A28338" s="1">
        <v>283.330003499984</v>
      </c>
      <c r="B28338" s="1">
        <v>168.748</v>
      </c>
      <c r="C28338" s="1">
        <v>2.2291212</v>
      </c>
      <c r="D28338" s="1">
        <v>-0.08240249</v>
      </c>
      <c r="E28338" s="1">
        <v>2.0833082</v>
      </c>
      <c r="F28338" s="4">
        <f t="shared" si="1"/>
        <v>0.2476801333</v>
      </c>
      <c r="G28338" s="4">
        <f t="shared" si="2"/>
        <v>2.058521911</v>
      </c>
    </row>
    <row r="28339">
      <c r="A28339" s="1">
        <v>283.340135335922</v>
      </c>
      <c r="B28339" s="1">
        <v>168.7175</v>
      </c>
      <c r="C28339" s="1">
        <v>2.2291348</v>
      </c>
      <c r="D28339" s="1">
        <v>-0.15564916</v>
      </c>
      <c r="E28339" s="1">
        <v>2.082932</v>
      </c>
      <c r="F28339" s="4">
        <f t="shared" si="1"/>
        <v>0.2476816444</v>
      </c>
      <c r="G28339" s="4">
        <f t="shared" si="2"/>
        <v>2.058145368</v>
      </c>
    </row>
    <row r="28340">
      <c r="A28340" s="1">
        <v>283.350114583969</v>
      </c>
      <c r="B28340" s="1">
        <v>168.64133</v>
      </c>
      <c r="C28340" s="1">
        <v>2.229148</v>
      </c>
      <c r="D28340" s="1">
        <v>-0.21546726</v>
      </c>
      <c r="E28340" s="1">
        <v>2.0819912</v>
      </c>
      <c r="F28340" s="4">
        <f t="shared" si="1"/>
        <v>0.2476831111</v>
      </c>
      <c r="G28340" s="4">
        <f t="shared" si="2"/>
        <v>2.057204998</v>
      </c>
    </row>
    <row r="28341">
      <c r="A28341" s="1">
        <v>283.360002279281</v>
      </c>
      <c r="B28341" s="1">
        <v>168.58037</v>
      </c>
      <c r="C28341" s="1">
        <v>2.2291744</v>
      </c>
      <c r="D28341" s="1">
        <v>-0.27406457</v>
      </c>
      <c r="E28341" s="1">
        <v>2.0812387</v>
      </c>
      <c r="F28341" s="4">
        <f t="shared" si="1"/>
        <v>0.2476860444</v>
      </c>
      <c r="G28341" s="4">
        <f t="shared" si="2"/>
        <v>2.056452405</v>
      </c>
    </row>
    <row r="28342">
      <c r="A28342" s="1">
        <v>283.370012044906</v>
      </c>
      <c r="B28342" s="1">
        <v>168.54036</v>
      </c>
      <c r="C28342" s="1">
        <v>2.2292278</v>
      </c>
      <c r="D28342" s="1">
        <v>-0.30458403</v>
      </c>
      <c r="E28342" s="1">
        <v>2.0807447</v>
      </c>
      <c r="F28342" s="4">
        <f t="shared" si="1"/>
        <v>0.2476919778</v>
      </c>
      <c r="G28342" s="4">
        <f t="shared" si="2"/>
        <v>2.055958454</v>
      </c>
    </row>
    <row r="28343">
      <c r="A28343" s="1">
        <v>283.379991292953</v>
      </c>
      <c r="B28343" s="1">
        <v>168.46227</v>
      </c>
      <c r="C28343" s="1">
        <v>2.229308</v>
      </c>
      <c r="D28343" s="1">
        <v>-0.29115546</v>
      </c>
      <c r="E28343" s="1">
        <v>2.0797808</v>
      </c>
      <c r="F28343" s="4">
        <f t="shared" si="1"/>
        <v>0.2477008889</v>
      </c>
      <c r="G28343" s="4">
        <f t="shared" si="2"/>
        <v>2.05499438</v>
      </c>
    </row>
    <row r="28344">
      <c r="A28344" s="1">
        <v>283.390001058578</v>
      </c>
      <c r="B28344" s="1">
        <v>168.46036</v>
      </c>
      <c r="C28344" s="1">
        <v>2.2293744</v>
      </c>
      <c r="D28344" s="1">
        <v>-0.30946714</v>
      </c>
      <c r="E28344" s="1">
        <v>2.0797572</v>
      </c>
      <c r="F28344" s="4">
        <f t="shared" si="1"/>
        <v>0.2477082667</v>
      </c>
      <c r="G28344" s="4">
        <f t="shared" si="2"/>
        <v>2.0549708</v>
      </c>
    </row>
    <row r="28345">
      <c r="A28345" s="1">
        <v>283.400010824203</v>
      </c>
      <c r="B28345" s="1">
        <v>168.42607</v>
      </c>
      <c r="C28345" s="1">
        <v>2.2294412</v>
      </c>
      <c r="D28345" s="1">
        <v>-0.34120736</v>
      </c>
      <c r="E28345" s="1">
        <v>2.0793338</v>
      </c>
      <c r="F28345" s="4">
        <f t="shared" si="1"/>
        <v>0.2477156889</v>
      </c>
      <c r="G28345" s="4">
        <f t="shared" si="2"/>
        <v>2.054547467</v>
      </c>
    </row>
    <row r="28346">
      <c r="A28346" s="1">
        <v>283.40999007225</v>
      </c>
      <c r="B28346" s="1">
        <v>168.3994</v>
      </c>
      <c r="C28346" s="1">
        <v>2.2294679</v>
      </c>
      <c r="D28346" s="1">
        <v>-0.37172678</v>
      </c>
      <c r="E28346" s="1">
        <v>2.0790045</v>
      </c>
      <c r="F28346" s="4">
        <f t="shared" si="1"/>
        <v>0.2477186556</v>
      </c>
      <c r="G28346" s="4">
        <f t="shared" si="2"/>
        <v>2.054218207</v>
      </c>
    </row>
    <row r="28347">
      <c r="A28347" s="1">
        <v>283.420121908187</v>
      </c>
      <c r="B28347" s="1">
        <v>168.39369</v>
      </c>
      <c r="C28347" s="1">
        <v>2.2294812</v>
      </c>
      <c r="D28347" s="1">
        <v>-0.44619423</v>
      </c>
      <c r="E28347" s="1">
        <v>2.0789342</v>
      </c>
      <c r="F28347" s="4">
        <f t="shared" si="1"/>
        <v>0.2477201333</v>
      </c>
      <c r="G28347" s="4">
        <f t="shared" si="2"/>
        <v>2.054147714</v>
      </c>
    </row>
    <row r="28348">
      <c r="A28348" s="1">
        <v>283.430131673812</v>
      </c>
      <c r="B28348" s="1">
        <v>168.33844</v>
      </c>
      <c r="C28348" s="1">
        <v>2.229668</v>
      </c>
      <c r="D28348" s="1">
        <v>-0.3546359</v>
      </c>
      <c r="E28348" s="1">
        <v>2.078252</v>
      </c>
      <c r="F28348" s="4">
        <f t="shared" si="1"/>
        <v>0.2477408889</v>
      </c>
      <c r="G28348" s="4">
        <f t="shared" si="2"/>
        <v>2.053465615</v>
      </c>
    </row>
    <row r="28349">
      <c r="A28349" s="1">
        <v>283.440110921859</v>
      </c>
      <c r="B28349" s="1">
        <v>168.46606</v>
      </c>
      <c r="C28349" s="1">
        <v>2.230001</v>
      </c>
      <c r="D28349" s="1">
        <v>-0.068973936</v>
      </c>
      <c r="E28349" s="1">
        <v>2.0798275</v>
      </c>
      <c r="F28349" s="4">
        <f t="shared" si="1"/>
        <v>0.2477778889</v>
      </c>
      <c r="G28349" s="4">
        <f t="shared" si="2"/>
        <v>2.05504117</v>
      </c>
    </row>
    <row r="28350">
      <c r="A28350" s="1">
        <v>283.450120687484</v>
      </c>
      <c r="B28350" s="1">
        <v>168.5537</v>
      </c>
      <c r="C28350" s="1">
        <v>2.2300143</v>
      </c>
      <c r="D28350" s="1">
        <v>-0.14344138</v>
      </c>
      <c r="E28350" s="1">
        <v>2.0809095</v>
      </c>
      <c r="F28350" s="4">
        <f t="shared" si="1"/>
        <v>0.2477793667</v>
      </c>
      <c r="G28350" s="4">
        <f t="shared" si="2"/>
        <v>2.056123146</v>
      </c>
    </row>
    <row r="28351">
      <c r="A28351" s="1">
        <v>283.460008382797</v>
      </c>
      <c r="B28351" s="1">
        <v>168.56131</v>
      </c>
      <c r="C28351" s="1">
        <v>2.2299743</v>
      </c>
      <c r="D28351" s="1">
        <v>-0.26063603</v>
      </c>
      <c r="E28351" s="1">
        <v>2.0810034</v>
      </c>
      <c r="F28351" s="4">
        <f t="shared" si="1"/>
        <v>0.2477749222</v>
      </c>
      <c r="G28351" s="4">
        <f t="shared" si="2"/>
        <v>2.056217096</v>
      </c>
    </row>
    <row r="28352">
      <c r="A28352" s="1">
        <v>283.469987630844</v>
      </c>
      <c r="B28352" s="1">
        <v>168.53275</v>
      </c>
      <c r="C28352" s="1">
        <v>2.2299879</v>
      </c>
      <c r="D28352" s="1">
        <v>-0.3338827</v>
      </c>
      <c r="E28352" s="1">
        <v>2.0806508</v>
      </c>
      <c r="F28352" s="4">
        <f t="shared" si="1"/>
        <v>0.2477764333</v>
      </c>
      <c r="G28352" s="4">
        <f t="shared" si="2"/>
        <v>2.055864504</v>
      </c>
    </row>
    <row r="28353">
      <c r="A28353" s="1">
        <v>283.479997396469</v>
      </c>
      <c r="B28353" s="1">
        <v>168.4394</v>
      </c>
      <c r="C28353" s="1">
        <v>2.2299879</v>
      </c>
      <c r="D28353" s="1">
        <v>-0.42177868</v>
      </c>
      <c r="E28353" s="1">
        <v>2.0794985</v>
      </c>
      <c r="F28353" s="4">
        <f t="shared" si="1"/>
        <v>0.2477764333</v>
      </c>
      <c r="G28353" s="4">
        <f t="shared" si="2"/>
        <v>2.054712035</v>
      </c>
    </row>
    <row r="28354">
      <c r="A28354" s="1">
        <v>283.490129232406</v>
      </c>
      <c r="B28354" s="1">
        <v>168.4013</v>
      </c>
      <c r="C28354" s="1">
        <v>2.2299879</v>
      </c>
      <c r="D28354" s="1">
        <v>-0.49502534</v>
      </c>
      <c r="E28354" s="1">
        <v>2.0790281</v>
      </c>
      <c r="F28354" s="4">
        <f t="shared" si="1"/>
        <v>0.2477764333</v>
      </c>
      <c r="G28354" s="4">
        <f t="shared" si="2"/>
        <v>2.054241664</v>
      </c>
    </row>
    <row r="28355">
      <c r="A28355" s="1">
        <v>283.500138998031</v>
      </c>
      <c r="B28355" s="1">
        <v>168.36702</v>
      </c>
      <c r="C28355" s="1">
        <v>2.230361</v>
      </c>
      <c r="D28355" s="1">
        <v>-0.2349997</v>
      </c>
      <c r="E28355" s="1">
        <v>2.078605</v>
      </c>
      <c r="F28355" s="4">
        <f t="shared" si="1"/>
        <v>0.2478178889</v>
      </c>
      <c r="G28355" s="4">
        <f t="shared" si="2"/>
        <v>2.053818454</v>
      </c>
    </row>
    <row r="28356">
      <c r="A28356" s="1">
        <v>283.510118246078</v>
      </c>
      <c r="B28356" s="1">
        <v>168.54417</v>
      </c>
      <c r="C28356" s="1">
        <v>2.230681</v>
      </c>
      <c r="D28356" s="1">
        <v>0.05188305</v>
      </c>
      <c r="E28356" s="1">
        <v>2.080792</v>
      </c>
      <c r="F28356" s="4">
        <f t="shared" si="1"/>
        <v>0.2478534444</v>
      </c>
      <c r="G28356" s="4">
        <f t="shared" si="2"/>
        <v>2.056005491</v>
      </c>
    </row>
    <row r="28357">
      <c r="A28357" s="1">
        <v>283.520005941391</v>
      </c>
      <c r="B28357" s="1">
        <v>168.65846</v>
      </c>
      <c r="C28357" s="1">
        <v>2.2306542</v>
      </c>
      <c r="D28357" s="1">
        <v>-0.04699994</v>
      </c>
      <c r="E28357" s="1">
        <v>2.082203</v>
      </c>
      <c r="F28357" s="4">
        <f t="shared" si="1"/>
        <v>0.2478504667</v>
      </c>
      <c r="G28357" s="4">
        <f t="shared" si="2"/>
        <v>2.057416479</v>
      </c>
    </row>
    <row r="28358">
      <c r="A28358" s="1">
        <v>283.530137777328</v>
      </c>
      <c r="B28358" s="1">
        <v>168.62035</v>
      </c>
      <c r="C28358" s="1">
        <v>2.230641</v>
      </c>
      <c r="D28358" s="1">
        <v>-0.1641946</v>
      </c>
      <c r="E28358" s="1">
        <v>2.0817325</v>
      </c>
      <c r="F28358" s="4">
        <f t="shared" si="1"/>
        <v>0.247849</v>
      </c>
      <c r="G28358" s="4">
        <f t="shared" si="2"/>
        <v>2.056945985</v>
      </c>
    </row>
    <row r="28359">
      <c r="A28359" s="1">
        <v>283.539994955062</v>
      </c>
      <c r="B28359" s="1">
        <v>168.58798</v>
      </c>
      <c r="C28359" s="1">
        <v>2.2306542</v>
      </c>
      <c r="D28359" s="1">
        <v>-0.21058415</v>
      </c>
      <c r="E28359" s="1">
        <v>2.0813327</v>
      </c>
      <c r="F28359" s="4">
        <f t="shared" si="1"/>
        <v>0.2478504667</v>
      </c>
      <c r="G28359" s="4">
        <f t="shared" si="2"/>
        <v>2.056546356</v>
      </c>
    </row>
    <row r="28360">
      <c r="A28360" s="1">
        <v>283.550126791</v>
      </c>
      <c r="B28360" s="1">
        <v>168.52512</v>
      </c>
      <c r="C28360" s="1">
        <v>2.2306676</v>
      </c>
      <c r="D28360" s="1">
        <v>-0.2838308</v>
      </c>
      <c r="E28360" s="1">
        <v>2.0805566</v>
      </c>
      <c r="F28360" s="4">
        <f t="shared" si="1"/>
        <v>0.2478519556</v>
      </c>
      <c r="G28360" s="4">
        <f t="shared" si="2"/>
        <v>2.055770306</v>
      </c>
    </row>
    <row r="28361">
      <c r="A28361" s="1">
        <v>283.560136556625</v>
      </c>
      <c r="B28361" s="1">
        <v>168.44702</v>
      </c>
      <c r="C28361" s="1">
        <v>2.2306943</v>
      </c>
      <c r="D28361" s="1">
        <v>-0.3436489</v>
      </c>
      <c r="E28361" s="1">
        <v>2.0795925</v>
      </c>
      <c r="F28361" s="4">
        <f t="shared" si="1"/>
        <v>0.2478549222</v>
      </c>
      <c r="G28361" s="4">
        <f t="shared" si="2"/>
        <v>2.054806109</v>
      </c>
    </row>
    <row r="28362">
      <c r="A28362" s="1">
        <v>283.569993734359</v>
      </c>
      <c r="B28362" s="1">
        <v>168.40321</v>
      </c>
      <c r="C28362" s="1">
        <v>2.2307475</v>
      </c>
      <c r="D28362" s="1">
        <v>-0.3607398</v>
      </c>
      <c r="E28362" s="1">
        <v>2.0790517</v>
      </c>
      <c r="F28362" s="4">
        <f t="shared" si="1"/>
        <v>0.2478608333</v>
      </c>
      <c r="G28362" s="4">
        <f t="shared" si="2"/>
        <v>2.054265244</v>
      </c>
    </row>
    <row r="28363">
      <c r="A28363" s="1">
        <v>283.580003499984</v>
      </c>
      <c r="B28363" s="1">
        <v>168.34035</v>
      </c>
      <c r="C28363" s="1">
        <v>2.230841</v>
      </c>
      <c r="D28363" s="1">
        <v>-0.34975278</v>
      </c>
      <c r="E28363" s="1">
        <v>2.0782757</v>
      </c>
      <c r="F28363" s="4">
        <f t="shared" si="1"/>
        <v>0.2478712222</v>
      </c>
      <c r="G28363" s="4">
        <f t="shared" si="2"/>
        <v>2.053489195</v>
      </c>
    </row>
    <row r="28364">
      <c r="A28364" s="1">
        <v>283.590013265609</v>
      </c>
      <c r="B28364" s="1">
        <v>168.3613</v>
      </c>
      <c r="C28364" s="1">
        <v>2.2309475</v>
      </c>
      <c r="D28364" s="1">
        <v>-0.3106879</v>
      </c>
      <c r="E28364" s="1">
        <v>2.0785344</v>
      </c>
      <c r="F28364" s="4">
        <f t="shared" si="1"/>
        <v>0.2478830556</v>
      </c>
      <c r="G28364" s="4">
        <f t="shared" si="2"/>
        <v>2.053747837</v>
      </c>
    </row>
    <row r="28365">
      <c r="A28365" s="1">
        <v>283.599992513656</v>
      </c>
      <c r="B28365" s="1">
        <v>168.35559</v>
      </c>
      <c r="C28365" s="1">
        <v>2.231054</v>
      </c>
      <c r="D28365" s="1">
        <v>-0.28505158</v>
      </c>
      <c r="E28365" s="1">
        <v>2.0784638</v>
      </c>
      <c r="F28365" s="4">
        <f t="shared" si="1"/>
        <v>0.2478948889</v>
      </c>
      <c r="G28365" s="4">
        <f t="shared" si="2"/>
        <v>2.053677343</v>
      </c>
    </row>
    <row r="28366">
      <c r="A28366" s="1">
        <v>283.610002279281</v>
      </c>
      <c r="B28366" s="1">
        <v>168.37273</v>
      </c>
      <c r="C28366" s="1">
        <v>2.2311208</v>
      </c>
      <c r="D28366" s="1">
        <v>-0.30214247</v>
      </c>
      <c r="E28366" s="1">
        <v>2.0786753</v>
      </c>
      <c r="F28366" s="4">
        <f t="shared" si="1"/>
        <v>0.2479023111</v>
      </c>
      <c r="G28366" s="4">
        <f t="shared" si="2"/>
        <v>2.053888948</v>
      </c>
    </row>
    <row r="28367">
      <c r="A28367" s="1">
        <v>283.620012044906</v>
      </c>
      <c r="B28367" s="1">
        <v>168.39178</v>
      </c>
      <c r="C28367" s="1">
        <v>2.2311609</v>
      </c>
      <c r="D28367" s="1">
        <v>-0.3338827</v>
      </c>
      <c r="E28367" s="1">
        <v>2.0789106</v>
      </c>
      <c r="F28367" s="4">
        <f t="shared" si="1"/>
        <v>0.2479067667</v>
      </c>
      <c r="G28367" s="4">
        <f t="shared" si="2"/>
        <v>2.054124133</v>
      </c>
    </row>
    <row r="28368">
      <c r="A28368" s="1">
        <v>283.629991292953</v>
      </c>
      <c r="B28368" s="1">
        <v>168.32892</v>
      </c>
      <c r="C28368" s="1">
        <v>2.231174</v>
      </c>
      <c r="D28368" s="1">
        <v>-0.40712935</v>
      </c>
      <c r="E28368" s="1">
        <v>2.0781345</v>
      </c>
      <c r="F28368" s="4">
        <f t="shared" si="1"/>
        <v>0.2479082222</v>
      </c>
      <c r="G28368" s="4">
        <f t="shared" si="2"/>
        <v>2.053348084</v>
      </c>
    </row>
    <row r="28369">
      <c r="A28369" s="1">
        <v>283.640001058578</v>
      </c>
      <c r="B28369" s="1">
        <v>168.32892</v>
      </c>
      <c r="C28369" s="1">
        <v>2.231201</v>
      </c>
      <c r="D28369" s="1">
        <v>-0.46572667</v>
      </c>
      <c r="E28369" s="1">
        <v>2.0781345</v>
      </c>
      <c r="F28369" s="4">
        <f t="shared" si="1"/>
        <v>0.2479112222</v>
      </c>
      <c r="G28369" s="4">
        <f t="shared" si="2"/>
        <v>2.053348084</v>
      </c>
    </row>
    <row r="28370">
      <c r="A28370" s="1">
        <v>283.650132894516</v>
      </c>
      <c r="B28370" s="1">
        <v>168.28891</v>
      </c>
      <c r="C28370" s="1">
        <v>2.2314274</v>
      </c>
      <c r="D28370" s="1">
        <v>-0.33022034</v>
      </c>
      <c r="E28370" s="1">
        <v>2.0776405</v>
      </c>
      <c r="F28370" s="4">
        <f t="shared" si="1"/>
        <v>0.2479363778</v>
      </c>
      <c r="G28370" s="4">
        <f t="shared" si="2"/>
        <v>2.052854133</v>
      </c>
    </row>
    <row r="28371">
      <c r="A28371" s="1">
        <v>283.65999007225</v>
      </c>
      <c r="B28371" s="1">
        <v>168.39178</v>
      </c>
      <c r="C28371" s="1">
        <v>2.231734</v>
      </c>
      <c r="D28371" s="1">
        <v>-0.070194714</v>
      </c>
      <c r="E28371" s="1">
        <v>2.0789106</v>
      </c>
      <c r="F28371" s="4">
        <f t="shared" si="1"/>
        <v>0.2479704444</v>
      </c>
      <c r="G28371" s="4">
        <f t="shared" si="2"/>
        <v>2.054124133</v>
      </c>
    </row>
    <row r="28372">
      <c r="A28372" s="1">
        <v>283.669999837875</v>
      </c>
      <c r="B28372" s="1">
        <v>168.50798</v>
      </c>
      <c r="C28372" s="1">
        <v>2.2317207</v>
      </c>
      <c r="D28372" s="1">
        <v>-0.15931149</v>
      </c>
      <c r="E28372" s="1">
        <v>2.0803452</v>
      </c>
      <c r="F28372" s="4">
        <f t="shared" si="1"/>
        <v>0.2479689667</v>
      </c>
      <c r="G28372" s="4">
        <f t="shared" si="2"/>
        <v>2.055558701</v>
      </c>
    </row>
    <row r="28373">
      <c r="A28373" s="1">
        <v>283.6800096035</v>
      </c>
      <c r="B28373" s="1">
        <v>168.49083</v>
      </c>
      <c r="C28373" s="1">
        <v>2.231654</v>
      </c>
      <c r="D28373" s="1">
        <v>-0.31435025</v>
      </c>
      <c r="E28373" s="1">
        <v>2.0801334</v>
      </c>
      <c r="F28373" s="4">
        <f t="shared" si="1"/>
        <v>0.2479615556</v>
      </c>
      <c r="G28373" s="4">
        <f t="shared" si="2"/>
        <v>2.055346973</v>
      </c>
    </row>
    <row r="28374">
      <c r="A28374" s="1">
        <v>283.689988851547</v>
      </c>
      <c r="B28374" s="1">
        <v>168.45654</v>
      </c>
      <c r="C28374" s="1">
        <v>2.2316806</v>
      </c>
      <c r="D28374" s="1">
        <v>-0.37416834</v>
      </c>
      <c r="E28374" s="1">
        <v>2.07971</v>
      </c>
      <c r="F28374" s="4">
        <f t="shared" si="1"/>
        <v>0.2479645111</v>
      </c>
      <c r="G28374" s="4">
        <f t="shared" si="2"/>
        <v>2.05492364</v>
      </c>
    </row>
    <row r="28375">
      <c r="A28375" s="1">
        <v>283.700120687484</v>
      </c>
      <c r="B28375" s="1">
        <v>168.37273</v>
      </c>
      <c r="C28375" s="1">
        <v>2.2316806</v>
      </c>
      <c r="D28375" s="1">
        <v>-0.447415</v>
      </c>
      <c r="E28375" s="1">
        <v>2.0786753</v>
      </c>
      <c r="F28375" s="4">
        <f t="shared" si="1"/>
        <v>0.2479645111</v>
      </c>
      <c r="G28375" s="4">
        <f t="shared" si="2"/>
        <v>2.053888948</v>
      </c>
    </row>
    <row r="28376">
      <c r="A28376" s="1">
        <v>283.710130453109</v>
      </c>
      <c r="B28376" s="1">
        <v>168.28891</v>
      </c>
      <c r="C28376" s="1">
        <v>2.2318006</v>
      </c>
      <c r="D28376" s="1">
        <v>-0.42422023</v>
      </c>
      <c r="E28376" s="1">
        <v>2.0776405</v>
      </c>
      <c r="F28376" s="4">
        <f t="shared" si="1"/>
        <v>0.2479778444</v>
      </c>
      <c r="G28376" s="4">
        <f t="shared" si="2"/>
        <v>2.052854133</v>
      </c>
    </row>
    <row r="28377">
      <c r="A28377" s="1">
        <v>283.719987630844</v>
      </c>
      <c r="B28377" s="1">
        <v>168.3632</v>
      </c>
      <c r="C28377" s="1">
        <v>2.232214</v>
      </c>
      <c r="D28377" s="1">
        <v>-0.06775316</v>
      </c>
      <c r="E28377" s="1">
        <v>2.0785577</v>
      </c>
      <c r="F28377" s="4">
        <f t="shared" si="1"/>
        <v>0.2480237778</v>
      </c>
      <c r="G28377" s="4">
        <f t="shared" si="2"/>
        <v>2.053771294</v>
      </c>
    </row>
    <row r="28378">
      <c r="A28378" s="1">
        <v>283.729997396469</v>
      </c>
      <c r="B28378" s="1">
        <v>168.50035</v>
      </c>
      <c r="C28378" s="1">
        <v>2.232347</v>
      </c>
      <c r="D28378" s="1">
        <v>-0.0018311664</v>
      </c>
      <c r="E28378" s="1">
        <v>2.080251</v>
      </c>
      <c r="F28378" s="4">
        <f t="shared" si="1"/>
        <v>0.2480385556</v>
      </c>
      <c r="G28378" s="4">
        <f t="shared" si="2"/>
        <v>2.055464504</v>
      </c>
    </row>
    <row r="28379">
      <c r="A28379" s="1">
        <v>283.740007162094</v>
      </c>
      <c r="B28379" s="1">
        <v>168.6299</v>
      </c>
      <c r="C28379" s="1">
        <v>2.2322938</v>
      </c>
      <c r="D28379" s="1">
        <v>-0.14344138</v>
      </c>
      <c r="E28379" s="1">
        <v>2.0818503</v>
      </c>
      <c r="F28379" s="4">
        <f t="shared" si="1"/>
        <v>0.2480326444</v>
      </c>
      <c r="G28379" s="4">
        <f t="shared" si="2"/>
        <v>2.057063886</v>
      </c>
    </row>
    <row r="28380">
      <c r="A28380" s="1">
        <v>283.749986410141</v>
      </c>
      <c r="B28380" s="1">
        <v>168.57465</v>
      </c>
      <c r="C28380" s="1">
        <v>2.2323205</v>
      </c>
      <c r="D28380" s="1">
        <v>-0.18983093</v>
      </c>
      <c r="E28380" s="1">
        <v>2.0811682</v>
      </c>
      <c r="F28380" s="4">
        <f t="shared" si="1"/>
        <v>0.2480356111</v>
      </c>
      <c r="G28380" s="4">
        <f t="shared" si="2"/>
        <v>2.056381788</v>
      </c>
    </row>
    <row r="28381">
      <c r="A28381" s="1">
        <v>283.759996175766</v>
      </c>
      <c r="B28381" s="1">
        <v>168.5118</v>
      </c>
      <c r="C28381" s="1">
        <v>2.2323337</v>
      </c>
      <c r="D28381" s="1">
        <v>-0.2630776</v>
      </c>
      <c r="E28381" s="1">
        <v>2.0803921</v>
      </c>
      <c r="F28381" s="4">
        <f t="shared" si="1"/>
        <v>0.2480370778</v>
      </c>
      <c r="G28381" s="4">
        <f t="shared" si="2"/>
        <v>2.055605862</v>
      </c>
    </row>
    <row r="28382">
      <c r="A28382" s="1">
        <v>283.770005941391</v>
      </c>
      <c r="B28382" s="1">
        <v>168.44511</v>
      </c>
      <c r="C28382" s="1">
        <v>2.2323337</v>
      </c>
      <c r="D28382" s="1">
        <v>-0.35097358</v>
      </c>
      <c r="E28382" s="1">
        <v>2.079569</v>
      </c>
      <c r="F28382" s="4">
        <f t="shared" si="1"/>
        <v>0.2480370778</v>
      </c>
      <c r="G28382" s="4">
        <f t="shared" si="2"/>
        <v>2.054782528</v>
      </c>
    </row>
    <row r="28383">
      <c r="A28383" s="1">
        <v>283.780137777328</v>
      </c>
      <c r="B28383" s="1">
        <v>168.32892</v>
      </c>
      <c r="C28383" s="1">
        <v>2.2323606</v>
      </c>
      <c r="D28383" s="1">
        <v>-0.39492157</v>
      </c>
      <c r="E28383" s="1">
        <v>2.0781345</v>
      </c>
      <c r="F28383" s="4">
        <f t="shared" si="1"/>
        <v>0.2480400667</v>
      </c>
      <c r="G28383" s="4">
        <f t="shared" si="2"/>
        <v>2.053348084</v>
      </c>
    </row>
    <row r="28384">
      <c r="A28384" s="1">
        <v>283.790117025375</v>
      </c>
      <c r="B28384" s="1">
        <v>168.31749</v>
      </c>
      <c r="C28384" s="1">
        <v>2.2324138</v>
      </c>
      <c r="D28384" s="1">
        <v>-0.42788255</v>
      </c>
      <c r="E28384" s="1">
        <v>2.0779934</v>
      </c>
      <c r="F28384" s="4">
        <f t="shared" si="1"/>
        <v>0.2480459778</v>
      </c>
      <c r="G28384" s="4">
        <f t="shared" si="2"/>
        <v>2.053206973</v>
      </c>
    </row>
    <row r="28385">
      <c r="A28385" s="1">
        <v>283.800004720687</v>
      </c>
      <c r="B28385" s="1">
        <v>168.28891</v>
      </c>
      <c r="C28385" s="1">
        <v>2.2325337</v>
      </c>
      <c r="D28385" s="1">
        <v>-0.3875969</v>
      </c>
      <c r="E28385" s="1">
        <v>2.0776405</v>
      </c>
      <c r="F28385" s="4">
        <f t="shared" si="1"/>
        <v>0.2480593</v>
      </c>
      <c r="G28385" s="4">
        <f t="shared" si="2"/>
        <v>2.052854133</v>
      </c>
    </row>
    <row r="28386">
      <c r="A28386" s="1">
        <v>283.810014486312</v>
      </c>
      <c r="B28386" s="1">
        <v>168.3194</v>
      </c>
      <c r="C28386" s="1">
        <v>2.2327337</v>
      </c>
      <c r="D28386" s="1">
        <v>-0.25331137</v>
      </c>
      <c r="E28386" s="1">
        <v>2.078017</v>
      </c>
      <c r="F28386" s="4">
        <f t="shared" si="1"/>
        <v>0.2480815222</v>
      </c>
      <c r="G28386" s="4">
        <f t="shared" si="2"/>
        <v>2.053230553</v>
      </c>
    </row>
    <row r="28387">
      <c r="A28387" s="1">
        <v>283.820115804672</v>
      </c>
      <c r="B28387" s="1">
        <v>168.4356</v>
      </c>
      <c r="C28387" s="1">
        <v>2.232947</v>
      </c>
      <c r="D28387" s="1">
        <v>-0.13245438</v>
      </c>
      <c r="E28387" s="1">
        <v>2.0794516</v>
      </c>
      <c r="F28387" s="4">
        <f t="shared" si="1"/>
        <v>0.2481052222</v>
      </c>
      <c r="G28387" s="4">
        <f t="shared" si="2"/>
        <v>2.054665121</v>
      </c>
    </row>
    <row r="28388">
      <c r="A28388" s="1">
        <v>283.830125570297</v>
      </c>
      <c r="B28388" s="1">
        <v>168.49274</v>
      </c>
      <c r="C28388" s="1">
        <v>2.2330537</v>
      </c>
      <c r="D28388" s="1">
        <v>-0.08118171</v>
      </c>
      <c r="E28388" s="1">
        <v>2.080157</v>
      </c>
      <c r="F28388" s="4">
        <f t="shared" si="1"/>
        <v>0.2481170778</v>
      </c>
      <c r="G28388" s="4">
        <f t="shared" si="2"/>
        <v>2.055370553</v>
      </c>
    </row>
    <row r="28389">
      <c r="A28389" s="1">
        <v>283.840135335922</v>
      </c>
      <c r="B28389" s="1">
        <v>168.54988</v>
      </c>
      <c r="C28389" s="1">
        <v>2.233067</v>
      </c>
      <c r="D28389" s="1">
        <v>-0.15442838</v>
      </c>
      <c r="E28389" s="1">
        <v>2.0808625</v>
      </c>
      <c r="F28389" s="4">
        <f t="shared" si="1"/>
        <v>0.2481185556</v>
      </c>
      <c r="G28389" s="4">
        <f t="shared" si="2"/>
        <v>2.056075985</v>
      </c>
    </row>
    <row r="28390">
      <c r="A28390" s="1">
        <v>283.850114583969</v>
      </c>
      <c r="B28390" s="1">
        <v>168.50798</v>
      </c>
      <c r="C28390" s="1">
        <v>2.233067</v>
      </c>
      <c r="D28390" s="1">
        <v>-0.24232437</v>
      </c>
      <c r="E28390" s="1">
        <v>2.0803452</v>
      </c>
      <c r="F28390" s="4">
        <f t="shared" si="1"/>
        <v>0.2481185556</v>
      </c>
      <c r="G28390" s="4">
        <f t="shared" si="2"/>
        <v>2.055558701</v>
      </c>
    </row>
    <row r="28391">
      <c r="A28391" s="1">
        <v>283.860002279281</v>
      </c>
      <c r="B28391" s="1">
        <v>168.46227</v>
      </c>
      <c r="C28391" s="1">
        <v>2.233107</v>
      </c>
      <c r="D28391" s="1">
        <v>-0.2728438</v>
      </c>
      <c r="E28391" s="1">
        <v>2.0797808</v>
      </c>
      <c r="F28391" s="4">
        <f t="shared" si="1"/>
        <v>0.248123</v>
      </c>
      <c r="G28391" s="4">
        <f t="shared" si="2"/>
        <v>2.05499438</v>
      </c>
    </row>
    <row r="28392">
      <c r="A28392" s="1">
        <v>283.870134115219</v>
      </c>
      <c r="B28392" s="1">
        <v>168.45274</v>
      </c>
      <c r="C28392" s="1">
        <v>2.233187</v>
      </c>
      <c r="D28392" s="1">
        <v>-0.27528536</v>
      </c>
      <c r="E28392" s="1">
        <v>2.079663</v>
      </c>
      <c r="F28392" s="4">
        <f t="shared" si="1"/>
        <v>0.2481318889</v>
      </c>
      <c r="G28392" s="4">
        <f t="shared" si="2"/>
        <v>2.054876726</v>
      </c>
    </row>
    <row r="28393">
      <c r="A28393" s="1">
        <v>283.880113363266</v>
      </c>
      <c r="B28393" s="1">
        <v>168.40701</v>
      </c>
      <c r="C28393" s="1">
        <v>2.2332802</v>
      </c>
      <c r="D28393" s="1">
        <v>-0.26429835</v>
      </c>
      <c r="E28393" s="1">
        <v>2.0790987</v>
      </c>
      <c r="F28393" s="4">
        <f t="shared" si="1"/>
        <v>0.2481422444</v>
      </c>
      <c r="G28393" s="4">
        <f t="shared" si="2"/>
        <v>2.054312158</v>
      </c>
    </row>
    <row r="28394">
      <c r="A28394" s="1">
        <v>283.890001058578</v>
      </c>
      <c r="B28394" s="1">
        <v>168.41655</v>
      </c>
      <c r="C28394" s="1">
        <v>2.2333467</v>
      </c>
      <c r="D28394" s="1">
        <v>-0.2667399</v>
      </c>
      <c r="E28394" s="1">
        <v>2.0792162</v>
      </c>
      <c r="F28394" s="4">
        <f t="shared" si="1"/>
        <v>0.2481496333</v>
      </c>
      <c r="G28394" s="4">
        <f t="shared" si="2"/>
        <v>2.054429936</v>
      </c>
    </row>
    <row r="28395">
      <c r="A28395" s="1">
        <v>283.900132894516</v>
      </c>
      <c r="B28395" s="1">
        <v>168.37845</v>
      </c>
      <c r="C28395" s="1">
        <v>2.2333736</v>
      </c>
      <c r="D28395" s="1">
        <v>-0.32655802</v>
      </c>
      <c r="E28395" s="1">
        <v>2.078746</v>
      </c>
      <c r="F28395" s="4">
        <f t="shared" si="1"/>
        <v>0.2481526222</v>
      </c>
      <c r="G28395" s="4">
        <f t="shared" si="2"/>
        <v>2.053959565</v>
      </c>
    </row>
    <row r="28396">
      <c r="A28396" s="1">
        <v>283.910112142562</v>
      </c>
      <c r="B28396" s="1">
        <v>168.34035</v>
      </c>
      <c r="C28396" s="1">
        <v>2.2334</v>
      </c>
      <c r="D28396" s="1">
        <v>-0.37294757</v>
      </c>
      <c r="E28396" s="1">
        <v>2.0782757</v>
      </c>
      <c r="F28396" s="4">
        <f t="shared" si="1"/>
        <v>0.2481555556</v>
      </c>
      <c r="G28396" s="4">
        <f t="shared" si="2"/>
        <v>2.053489195</v>
      </c>
    </row>
    <row r="28397">
      <c r="A28397" s="1">
        <v>283.919999837875</v>
      </c>
      <c r="B28397" s="1">
        <v>168.32701</v>
      </c>
      <c r="C28397" s="1">
        <v>2.2334268</v>
      </c>
      <c r="D28397" s="1">
        <v>-0.4315449</v>
      </c>
      <c r="E28397" s="1">
        <v>2.078111</v>
      </c>
      <c r="F28397" s="4">
        <f t="shared" si="1"/>
        <v>0.2481585333</v>
      </c>
      <c r="G28397" s="4">
        <f t="shared" si="2"/>
        <v>2.053324504</v>
      </c>
    </row>
    <row r="28398">
      <c r="A28398" s="1">
        <v>283.930131673812</v>
      </c>
      <c r="B28398" s="1">
        <v>168.26605</v>
      </c>
      <c r="C28398" s="1">
        <v>2.2334802</v>
      </c>
      <c r="D28398" s="1">
        <v>-0.47671366</v>
      </c>
      <c r="E28398" s="1">
        <v>2.0773585</v>
      </c>
      <c r="F28398" s="4">
        <f t="shared" si="1"/>
        <v>0.2481644667</v>
      </c>
      <c r="G28398" s="4">
        <f t="shared" si="2"/>
        <v>2.052571911</v>
      </c>
    </row>
    <row r="28399">
      <c r="A28399" s="1">
        <v>283.940110921859</v>
      </c>
      <c r="B28399" s="1">
        <v>168.24701</v>
      </c>
      <c r="C28399" s="1">
        <v>2.2336936</v>
      </c>
      <c r="D28399" s="1">
        <v>-0.34120736</v>
      </c>
      <c r="E28399" s="1">
        <v>2.0771234</v>
      </c>
      <c r="F28399" s="4">
        <f t="shared" si="1"/>
        <v>0.2481881778</v>
      </c>
      <c r="G28399" s="4">
        <f t="shared" si="2"/>
        <v>2.052336849</v>
      </c>
    </row>
    <row r="28400">
      <c r="A28400" s="1">
        <v>283.949998617172</v>
      </c>
      <c r="B28400" s="1">
        <v>168.3575</v>
      </c>
      <c r="C28400" s="1">
        <v>2.2340403</v>
      </c>
      <c r="D28400" s="1">
        <v>-0.055545382</v>
      </c>
      <c r="E28400" s="1">
        <v>2.0784874</v>
      </c>
      <c r="F28400" s="4">
        <f t="shared" si="1"/>
        <v>0.2482267</v>
      </c>
      <c r="G28400" s="4">
        <f t="shared" si="2"/>
        <v>2.053700923</v>
      </c>
    </row>
    <row r="28401">
      <c r="A28401" s="1">
        <v>283.960130453109</v>
      </c>
      <c r="B28401" s="1">
        <v>168.48892</v>
      </c>
      <c r="C28401" s="1">
        <v>2.23408</v>
      </c>
      <c r="D28401" s="1">
        <v>-0.0872856</v>
      </c>
      <c r="E28401" s="1">
        <v>2.0801098</v>
      </c>
      <c r="F28401" s="4">
        <f t="shared" si="1"/>
        <v>0.2482311111</v>
      </c>
      <c r="G28401" s="4">
        <f t="shared" si="2"/>
        <v>2.055323393</v>
      </c>
    </row>
    <row r="28402">
      <c r="A28402" s="1">
        <v>283.969987630844</v>
      </c>
      <c r="B28402" s="1">
        <v>168.57846</v>
      </c>
      <c r="C28402" s="1">
        <v>2.2340534</v>
      </c>
      <c r="D28402" s="1">
        <v>-0.18861015</v>
      </c>
      <c r="E28402" s="1">
        <v>2.0812151</v>
      </c>
      <c r="F28402" s="4">
        <f t="shared" si="1"/>
        <v>0.2482281556</v>
      </c>
      <c r="G28402" s="4">
        <f t="shared" si="2"/>
        <v>2.056428825</v>
      </c>
    </row>
    <row r="28403">
      <c r="A28403" s="1">
        <v>283.980119466781</v>
      </c>
      <c r="B28403" s="1">
        <v>168.48512</v>
      </c>
      <c r="C28403" s="1">
        <v>2.23408</v>
      </c>
      <c r="D28403" s="1">
        <v>-0.24964903</v>
      </c>
      <c r="E28403" s="1">
        <v>2.0800629</v>
      </c>
      <c r="F28403" s="4">
        <f t="shared" si="1"/>
        <v>0.2482311111</v>
      </c>
      <c r="G28403" s="4">
        <f t="shared" si="2"/>
        <v>2.055276479</v>
      </c>
    </row>
    <row r="28404">
      <c r="A28404" s="1">
        <v>283.990129232406</v>
      </c>
      <c r="B28404" s="1">
        <v>168.46227</v>
      </c>
      <c r="C28404" s="1">
        <v>2.2340934</v>
      </c>
      <c r="D28404" s="1">
        <v>-0.30946714</v>
      </c>
      <c r="E28404" s="1">
        <v>2.0797808</v>
      </c>
      <c r="F28404" s="4">
        <f t="shared" si="1"/>
        <v>0.2482326</v>
      </c>
      <c r="G28404" s="4">
        <f t="shared" si="2"/>
        <v>2.05499438</v>
      </c>
    </row>
    <row r="28405">
      <c r="A28405" s="1">
        <v>284.000138998031</v>
      </c>
      <c r="B28405" s="1">
        <v>168.38988</v>
      </c>
      <c r="C28405" s="1">
        <v>2.2341068</v>
      </c>
      <c r="D28405" s="1">
        <v>-0.3827138</v>
      </c>
      <c r="E28405" s="1">
        <v>2.078887</v>
      </c>
      <c r="F28405" s="4">
        <f t="shared" si="1"/>
        <v>0.2482340889</v>
      </c>
      <c r="G28405" s="4">
        <f t="shared" si="2"/>
        <v>2.054100677</v>
      </c>
    </row>
    <row r="28406">
      <c r="A28406" s="1">
        <v>284.009996175766</v>
      </c>
      <c r="B28406" s="1">
        <v>168.31749</v>
      </c>
      <c r="C28406" s="1">
        <v>2.2341468</v>
      </c>
      <c r="D28406" s="1">
        <v>-0.4266618</v>
      </c>
      <c r="E28406" s="1">
        <v>2.0779934</v>
      </c>
      <c r="F28406" s="4">
        <f t="shared" si="1"/>
        <v>0.2482385333</v>
      </c>
      <c r="G28406" s="4">
        <f t="shared" si="2"/>
        <v>2.053206973</v>
      </c>
    </row>
    <row r="28407">
      <c r="A28407" s="1">
        <v>284.020005941391</v>
      </c>
      <c r="B28407" s="1">
        <v>168.28702</v>
      </c>
      <c r="C28407" s="1">
        <v>2.2342134</v>
      </c>
      <c r="D28407" s="1">
        <v>-0.42910334</v>
      </c>
      <c r="E28407" s="1">
        <v>2.0776172</v>
      </c>
      <c r="F28407" s="4">
        <f t="shared" si="1"/>
        <v>0.2482459333</v>
      </c>
      <c r="G28407" s="4">
        <f t="shared" si="2"/>
        <v>2.0528308</v>
      </c>
    </row>
    <row r="28408">
      <c r="A28408" s="1">
        <v>284.029985189437</v>
      </c>
      <c r="B28408" s="1">
        <v>168.25082</v>
      </c>
      <c r="C28408" s="1">
        <v>2.2343333</v>
      </c>
      <c r="D28408" s="1">
        <v>-0.39003846</v>
      </c>
      <c r="E28408" s="1">
        <v>2.0771704</v>
      </c>
      <c r="F28408" s="4">
        <f t="shared" si="1"/>
        <v>0.2482592556</v>
      </c>
      <c r="G28408" s="4">
        <f t="shared" si="2"/>
        <v>2.052383886</v>
      </c>
    </row>
    <row r="28409">
      <c r="A28409" s="1">
        <v>284.040117025375</v>
      </c>
      <c r="B28409" s="1">
        <v>168.30415</v>
      </c>
      <c r="C28409" s="1">
        <v>2.2345066</v>
      </c>
      <c r="D28409" s="1">
        <v>-0.29603857</v>
      </c>
      <c r="E28409" s="1">
        <v>2.077829</v>
      </c>
      <c r="F28409" s="4">
        <f t="shared" si="1"/>
        <v>0.2482785111</v>
      </c>
      <c r="G28409" s="4">
        <f t="shared" si="2"/>
        <v>2.053042281</v>
      </c>
    </row>
    <row r="28410">
      <c r="A28410" s="1">
        <v>284.050004720687</v>
      </c>
      <c r="B28410" s="1">
        <v>168.36893</v>
      </c>
      <c r="C28410" s="1">
        <v>2.2346933</v>
      </c>
      <c r="D28410" s="1">
        <v>-0.1751816</v>
      </c>
      <c r="E28410" s="1">
        <v>2.0786283</v>
      </c>
      <c r="F28410" s="4">
        <f t="shared" si="1"/>
        <v>0.2482992556</v>
      </c>
      <c r="G28410" s="4">
        <f t="shared" si="2"/>
        <v>2.053842035</v>
      </c>
    </row>
    <row r="28411">
      <c r="A28411" s="1">
        <v>284.060014486312</v>
      </c>
      <c r="B28411" s="1">
        <v>168.45654</v>
      </c>
      <c r="C28411" s="1">
        <v>2.2348266</v>
      </c>
      <c r="D28411" s="1">
        <v>-0.12268815</v>
      </c>
      <c r="E28411" s="1">
        <v>2.07971</v>
      </c>
      <c r="F28411" s="4">
        <f t="shared" si="1"/>
        <v>0.2483140667</v>
      </c>
      <c r="G28411" s="4">
        <f t="shared" si="2"/>
        <v>2.05492364</v>
      </c>
    </row>
    <row r="28412">
      <c r="A28412" s="1">
        <v>284.069993734359</v>
      </c>
      <c r="B28412" s="1">
        <v>168.5156</v>
      </c>
      <c r="C28412" s="1">
        <v>2.2348533</v>
      </c>
      <c r="D28412" s="1">
        <v>-0.16663615</v>
      </c>
      <c r="E28412" s="1">
        <v>2.080439</v>
      </c>
      <c r="F28412" s="4">
        <f t="shared" si="1"/>
        <v>0.2483170333</v>
      </c>
      <c r="G28412" s="4">
        <f t="shared" si="2"/>
        <v>2.055652775</v>
      </c>
    </row>
    <row r="28413">
      <c r="A28413" s="1">
        <v>284.080003499984</v>
      </c>
      <c r="B28413" s="1">
        <v>168.46797</v>
      </c>
      <c r="C28413" s="1">
        <v>2.2348533</v>
      </c>
      <c r="D28413" s="1">
        <v>-0.25453213</v>
      </c>
      <c r="E28413" s="1">
        <v>2.0798512</v>
      </c>
      <c r="F28413" s="4">
        <f t="shared" si="1"/>
        <v>0.2483170333</v>
      </c>
      <c r="G28413" s="4">
        <f t="shared" si="2"/>
        <v>2.055064751</v>
      </c>
    </row>
    <row r="28414">
      <c r="A28414" s="1">
        <v>284.090013265609</v>
      </c>
      <c r="B28414" s="1">
        <v>168.44511</v>
      </c>
      <c r="C28414" s="1">
        <v>2.2348797</v>
      </c>
      <c r="D28414" s="1">
        <v>-0.31312945</v>
      </c>
      <c r="E28414" s="1">
        <v>2.079569</v>
      </c>
      <c r="F28414" s="4">
        <f t="shared" si="1"/>
        <v>0.2483199667</v>
      </c>
      <c r="G28414" s="4">
        <f t="shared" si="2"/>
        <v>2.054782528</v>
      </c>
    </row>
    <row r="28415">
      <c r="A28415" s="1">
        <v>284.100114583969</v>
      </c>
      <c r="B28415" s="1">
        <v>168.37654</v>
      </c>
      <c r="C28415" s="1">
        <v>2.2349598</v>
      </c>
      <c r="D28415" s="1">
        <v>-0.30214247</v>
      </c>
      <c r="E28415" s="1">
        <v>2.0787225</v>
      </c>
      <c r="F28415" s="4">
        <f t="shared" si="1"/>
        <v>0.2483288667</v>
      </c>
      <c r="G28415" s="4">
        <f t="shared" si="2"/>
        <v>2.053935985</v>
      </c>
    </row>
    <row r="28416">
      <c r="A28416" s="1">
        <v>284.110124349594</v>
      </c>
      <c r="B28416" s="1">
        <v>168.34987</v>
      </c>
      <c r="C28416" s="1">
        <v>2.2350533</v>
      </c>
      <c r="D28416" s="1">
        <v>-0.30702558</v>
      </c>
      <c r="E28416" s="1">
        <v>2.0783932</v>
      </c>
      <c r="F28416" s="4">
        <f t="shared" si="1"/>
        <v>0.2483392556</v>
      </c>
      <c r="G28416" s="4">
        <f t="shared" si="2"/>
        <v>2.053606726</v>
      </c>
    </row>
    <row r="28417">
      <c r="A28417" s="1">
        <v>284.120134115219</v>
      </c>
      <c r="B28417" s="1">
        <v>168.38225</v>
      </c>
      <c r="C28417" s="1">
        <v>2.2351332</v>
      </c>
      <c r="D28417" s="1">
        <v>-0.293597</v>
      </c>
      <c r="E28417" s="1">
        <v>2.0787928</v>
      </c>
      <c r="F28417" s="4">
        <f t="shared" si="1"/>
        <v>0.2483481333</v>
      </c>
      <c r="G28417" s="4">
        <f t="shared" si="2"/>
        <v>2.054006479</v>
      </c>
    </row>
    <row r="28418">
      <c r="A28418" s="1">
        <v>284.130113363266</v>
      </c>
      <c r="B28418" s="1">
        <v>168.3613</v>
      </c>
      <c r="C28418" s="1">
        <v>2.2351863</v>
      </c>
      <c r="D28418" s="1">
        <v>-0.30946714</v>
      </c>
      <c r="E28418" s="1">
        <v>2.0785344</v>
      </c>
      <c r="F28418" s="4">
        <f t="shared" si="1"/>
        <v>0.2483540333</v>
      </c>
      <c r="G28418" s="4">
        <f t="shared" si="2"/>
        <v>2.053747837</v>
      </c>
    </row>
    <row r="28419">
      <c r="A28419" s="1">
        <v>284.140001058578</v>
      </c>
      <c r="B28419" s="1">
        <v>168.35939</v>
      </c>
      <c r="C28419" s="1">
        <v>2.2351997</v>
      </c>
      <c r="D28419" s="1">
        <v>-0.38393456</v>
      </c>
      <c r="E28419" s="1">
        <v>2.0785108</v>
      </c>
      <c r="F28419" s="4">
        <f t="shared" si="1"/>
        <v>0.2483555222</v>
      </c>
      <c r="G28419" s="4">
        <f t="shared" si="2"/>
        <v>2.053724257</v>
      </c>
    </row>
    <row r="28420">
      <c r="A28420" s="1">
        <v>284.150132894516</v>
      </c>
      <c r="B28420" s="1">
        <v>168.29463</v>
      </c>
      <c r="C28420" s="1">
        <v>2.2352133</v>
      </c>
      <c r="D28420" s="1">
        <v>-0.45718122</v>
      </c>
      <c r="E28420" s="1">
        <v>2.077711</v>
      </c>
      <c r="F28420" s="4">
        <f t="shared" si="1"/>
        <v>0.2483570333</v>
      </c>
      <c r="G28420" s="4">
        <f t="shared" si="2"/>
        <v>2.052924751</v>
      </c>
    </row>
    <row r="28421">
      <c r="A28421" s="1">
        <v>284.160112142562</v>
      </c>
      <c r="B28421" s="1">
        <v>168.26605</v>
      </c>
      <c r="C28421" s="1">
        <v>2.2354665</v>
      </c>
      <c r="D28421" s="1">
        <v>-0.29603857</v>
      </c>
      <c r="E28421" s="1">
        <v>2.0773585</v>
      </c>
      <c r="F28421" s="4">
        <f t="shared" si="1"/>
        <v>0.2483851667</v>
      </c>
      <c r="G28421" s="4">
        <f t="shared" si="2"/>
        <v>2.052571911</v>
      </c>
    </row>
    <row r="28422">
      <c r="A28422" s="1">
        <v>284.169999837875</v>
      </c>
      <c r="B28422" s="1">
        <v>168.41655</v>
      </c>
      <c r="C28422" s="1">
        <v>2.2357597</v>
      </c>
      <c r="D28422" s="1">
        <v>-0.05066227</v>
      </c>
      <c r="E28422" s="1">
        <v>2.0792162</v>
      </c>
      <c r="F28422" s="4">
        <f t="shared" si="1"/>
        <v>0.2484177444</v>
      </c>
      <c r="G28422" s="4">
        <f t="shared" si="2"/>
        <v>2.054429936</v>
      </c>
    </row>
    <row r="28423">
      <c r="A28423" s="1">
        <v>284.180131673812</v>
      </c>
      <c r="B28423" s="1">
        <v>168.48322</v>
      </c>
      <c r="C28423" s="1">
        <v>2.235733</v>
      </c>
      <c r="D28423" s="1">
        <v>-0.15076604</v>
      </c>
      <c r="E28423" s="1">
        <v>2.0800393</v>
      </c>
      <c r="F28423" s="4">
        <f t="shared" si="1"/>
        <v>0.2484147778</v>
      </c>
      <c r="G28423" s="4">
        <f t="shared" si="2"/>
        <v>2.055253022</v>
      </c>
    </row>
    <row r="28424">
      <c r="A28424" s="1">
        <v>284.190110921859</v>
      </c>
      <c r="B28424" s="1">
        <v>168.49083</v>
      </c>
      <c r="C28424" s="1">
        <v>2.235693</v>
      </c>
      <c r="D28424" s="1">
        <v>-0.28138924</v>
      </c>
      <c r="E28424" s="1">
        <v>2.0801334</v>
      </c>
      <c r="F28424" s="4">
        <f t="shared" si="1"/>
        <v>0.2484103333</v>
      </c>
      <c r="G28424" s="4">
        <f t="shared" si="2"/>
        <v>2.055346973</v>
      </c>
    </row>
    <row r="28425">
      <c r="A28425" s="1">
        <v>284.200120687484</v>
      </c>
      <c r="B28425" s="1">
        <v>168.42416</v>
      </c>
      <c r="C28425" s="1">
        <v>2.2357063</v>
      </c>
      <c r="D28425" s="1">
        <v>-0.3546359</v>
      </c>
      <c r="E28425" s="1">
        <v>2.0793104</v>
      </c>
      <c r="F28425" s="4">
        <f t="shared" si="1"/>
        <v>0.2484118111</v>
      </c>
      <c r="G28425" s="4">
        <f t="shared" si="2"/>
        <v>2.054523886</v>
      </c>
    </row>
    <row r="28426">
      <c r="A28426" s="1">
        <v>284.210008382797</v>
      </c>
      <c r="B28426" s="1">
        <v>168.36511</v>
      </c>
      <c r="C28426" s="1">
        <v>2.2357063</v>
      </c>
      <c r="D28426" s="1">
        <v>-0.42788255</v>
      </c>
      <c r="E28426" s="1">
        <v>2.0785813</v>
      </c>
      <c r="F28426" s="4">
        <f t="shared" si="1"/>
        <v>0.2484118111</v>
      </c>
      <c r="G28426" s="4">
        <f t="shared" si="2"/>
        <v>2.053794874</v>
      </c>
    </row>
    <row r="28427">
      <c r="A28427" s="1">
        <v>284.219987630844</v>
      </c>
      <c r="B28427" s="1">
        <v>168.32701</v>
      </c>
      <c r="C28427" s="1">
        <v>2.2357464</v>
      </c>
      <c r="D28427" s="1">
        <v>-0.4742721</v>
      </c>
      <c r="E28427" s="1">
        <v>2.078111</v>
      </c>
      <c r="F28427" s="4">
        <f t="shared" si="1"/>
        <v>0.2484162667</v>
      </c>
      <c r="G28427" s="4">
        <f t="shared" si="2"/>
        <v>2.053324504</v>
      </c>
    </row>
    <row r="28428">
      <c r="A28428" s="1">
        <v>284.230119466781</v>
      </c>
      <c r="B28428" s="1">
        <v>168.30988</v>
      </c>
      <c r="C28428" s="1">
        <v>2.2361994</v>
      </c>
      <c r="D28428" s="1">
        <v>-0.11902582</v>
      </c>
      <c r="E28428" s="1">
        <v>2.0778995</v>
      </c>
      <c r="F28428" s="4">
        <f t="shared" si="1"/>
        <v>0.2484666</v>
      </c>
      <c r="G28428" s="4">
        <f t="shared" si="2"/>
        <v>2.053113022</v>
      </c>
    </row>
    <row r="28429">
      <c r="A28429" s="1">
        <v>284.240007162094</v>
      </c>
      <c r="B28429" s="1">
        <v>168.50607</v>
      </c>
      <c r="C28429" s="1">
        <v>2.2364128</v>
      </c>
      <c r="D28429" s="1">
        <v>0.057986937</v>
      </c>
      <c r="E28429" s="1">
        <v>2.0803216</v>
      </c>
      <c r="F28429" s="4">
        <f t="shared" si="1"/>
        <v>0.2484903111</v>
      </c>
      <c r="G28429" s="4">
        <f t="shared" si="2"/>
        <v>2.055535121</v>
      </c>
    </row>
    <row r="28430">
      <c r="A28430" s="1">
        <v>284.250138998031</v>
      </c>
      <c r="B28430" s="1">
        <v>168.61465</v>
      </c>
      <c r="C28430" s="1">
        <v>2.236373</v>
      </c>
      <c r="D28430" s="1">
        <v>-0.070194714</v>
      </c>
      <c r="E28430" s="1">
        <v>2.081662</v>
      </c>
      <c r="F28430" s="4">
        <f t="shared" si="1"/>
        <v>0.2484858889</v>
      </c>
      <c r="G28430" s="4">
        <f t="shared" si="2"/>
        <v>2.056875615</v>
      </c>
    </row>
    <row r="28431">
      <c r="A28431" s="1">
        <v>284.259996175766</v>
      </c>
      <c r="B28431" s="1">
        <v>168.61084</v>
      </c>
      <c r="C28431" s="1">
        <v>2.236373</v>
      </c>
      <c r="D28431" s="1">
        <v>-0.14344138</v>
      </c>
      <c r="E28431" s="1">
        <v>2.081615</v>
      </c>
      <c r="F28431" s="4">
        <f t="shared" si="1"/>
        <v>0.2484858889</v>
      </c>
      <c r="G28431" s="4">
        <f t="shared" si="2"/>
        <v>2.056828578</v>
      </c>
    </row>
    <row r="28432">
      <c r="A28432" s="1">
        <v>284.270005941391</v>
      </c>
      <c r="B28432" s="1">
        <v>168.56703</v>
      </c>
      <c r="C28432" s="1">
        <v>2.2363994</v>
      </c>
      <c r="D28432" s="1">
        <v>-0.2020387</v>
      </c>
      <c r="E28432" s="1">
        <v>2.081074</v>
      </c>
      <c r="F28432" s="4">
        <f t="shared" si="1"/>
        <v>0.2484888222</v>
      </c>
      <c r="G28432" s="4">
        <f t="shared" si="2"/>
        <v>2.056287714</v>
      </c>
    </row>
    <row r="28433">
      <c r="A28433" s="1">
        <v>284.279985189437</v>
      </c>
      <c r="B28433" s="1">
        <v>168.46417</v>
      </c>
      <c r="C28433" s="1">
        <v>2.2364128</v>
      </c>
      <c r="D28433" s="1">
        <v>-0.27528536</v>
      </c>
      <c r="E28433" s="1">
        <v>2.0798042</v>
      </c>
      <c r="F28433" s="4">
        <f t="shared" si="1"/>
        <v>0.2484903111</v>
      </c>
      <c r="G28433" s="4">
        <f t="shared" si="2"/>
        <v>2.055017837</v>
      </c>
    </row>
    <row r="28434">
      <c r="A28434" s="1">
        <v>284.290117025375</v>
      </c>
      <c r="B28434" s="1">
        <v>168.40701</v>
      </c>
      <c r="C28434" s="1">
        <v>2.2364528</v>
      </c>
      <c r="D28434" s="1">
        <v>-0.3058048</v>
      </c>
      <c r="E28434" s="1">
        <v>2.0790987</v>
      </c>
      <c r="F28434" s="4">
        <f t="shared" si="1"/>
        <v>0.2484947556</v>
      </c>
      <c r="G28434" s="4">
        <f t="shared" si="2"/>
        <v>2.054312158</v>
      </c>
    </row>
    <row r="28435">
      <c r="A28435" s="1">
        <v>284.300126791</v>
      </c>
      <c r="B28435" s="1">
        <v>168.32701</v>
      </c>
      <c r="C28435" s="1">
        <v>2.236533</v>
      </c>
      <c r="D28435" s="1">
        <v>-0.32289568</v>
      </c>
      <c r="E28435" s="1">
        <v>2.078111</v>
      </c>
      <c r="F28435" s="4">
        <f t="shared" si="1"/>
        <v>0.2485036667</v>
      </c>
      <c r="G28435" s="4">
        <f t="shared" si="2"/>
        <v>2.053324504</v>
      </c>
    </row>
    <row r="28436">
      <c r="A28436" s="1">
        <v>284.310136556625</v>
      </c>
      <c r="B28436" s="1">
        <v>168.30797</v>
      </c>
      <c r="C28436" s="1">
        <v>2.2366395</v>
      </c>
      <c r="D28436" s="1">
        <v>-0.28261003</v>
      </c>
      <c r="E28436" s="1">
        <v>2.0778759</v>
      </c>
      <c r="F28436" s="4">
        <f t="shared" si="1"/>
        <v>0.2485155</v>
      </c>
      <c r="G28436" s="4">
        <f t="shared" si="2"/>
        <v>2.053089442</v>
      </c>
    </row>
    <row r="28437">
      <c r="A28437" s="1">
        <v>284.319993734359</v>
      </c>
      <c r="B28437" s="1">
        <v>168.34035</v>
      </c>
      <c r="C28437" s="1">
        <v>2.2367594</v>
      </c>
      <c r="D28437" s="1">
        <v>-0.23133737</v>
      </c>
      <c r="E28437" s="1">
        <v>2.0782757</v>
      </c>
      <c r="F28437" s="4">
        <f t="shared" si="1"/>
        <v>0.2485288222</v>
      </c>
      <c r="G28437" s="4">
        <f t="shared" si="2"/>
        <v>2.053489195</v>
      </c>
    </row>
    <row r="28438">
      <c r="A28438" s="1">
        <v>284.330003499984</v>
      </c>
      <c r="B28438" s="1">
        <v>168.34987</v>
      </c>
      <c r="C28438" s="1">
        <v>2.2368395</v>
      </c>
      <c r="D28438" s="1">
        <v>-0.2349997</v>
      </c>
      <c r="E28438" s="1">
        <v>2.0783932</v>
      </c>
      <c r="F28438" s="4">
        <f t="shared" si="1"/>
        <v>0.2485377222</v>
      </c>
      <c r="G28438" s="4">
        <f t="shared" si="2"/>
        <v>2.053606726</v>
      </c>
    </row>
    <row r="28439">
      <c r="A28439" s="1">
        <v>284.340013265609</v>
      </c>
      <c r="B28439" s="1">
        <v>168.38036</v>
      </c>
      <c r="C28439" s="1">
        <v>2.236893</v>
      </c>
      <c r="D28439" s="1">
        <v>-0.25209057</v>
      </c>
      <c r="E28439" s="1">
        <v>2.0787694</v>
      </c>
      <c r="F28439" s="4">
        <f t="shared" si="1"/>
        <v>0.2485436667</v>
      </c>
      <c r="G28439" s="4">
        <f t="shared" si="2"/>
        <v>2.053983146</v>
      </c>
    </row>
    <row r="28440">
      <c r="A28440" s="1">
        <v>284.350114583969</v>
      </c>
      <c r="B28440" s="1">
        <v>168.34607</v>
      </c>
      <c r="C28440" s="1">
        <v>2.2369194</v>
      </c>
      <c r="D28440" s="1">
        <v>-0.31312945</v>
      </c>
      <c r="E28440" s="1">
        <v>2.0783463</v>
      </c>
      <c r="F28440" s="4">
        <f t="shared" si="1"/>
        <v>0.2485466</v>
      </c>
      <c r="G28440" s="4">
        <f t="shared" si="2"/>
        <v>2.053559812</v>
      </c>
    </row>
    <row r="28441">
      <c r="A28441" s="1">
        <v>284.360124349594</v>
      </c>
      <c r="B28441" s="1">
        <v>168.30797</v>
      </c>
      <c r="C28441" s="1">
        <v>2.2369595</v>
      </c>
      <c r="D28441" s="1">
        <v>-0.35707745</v>
      </c>
      <c r="E28441" s="1">
        <v>2.0778759</v>
      </c>
      <c r="F28441" s="4">
        <f t="shared" si="1"/>
        <v>0.2485510556</v>
      </c>
      <c r="G28441" s="4">
        <f t="shared" si="2"/>
        <v>2.053089442</v>
      </c>
    </row>
    <row r="28442">
      <c r="A28442" s="1">
        <v>284.370012044906</v>
      </c>
      <c r="B28442" s="1">
        <v>168.28702</v>
      </c>
      <c r="C28442" s="1">
        <v>2.2370126</v>
      </c>
      <c r="D28442" s="1">
        <v>-0.37416834</v>
      </c>
      <c r="E28442" s="1">
        <v>2.0776172</v>
      </c>
      <c r="F28442" s="4">
        <f t="shared" si="1"/>
        <v>0.2485569556</v>
      </c>
      <c r="G28442" s="4">
        <f t="shared" si="2"/>
        <v>2.0528308</v>
      </c>
    </row>
    <row r="28443">
      <c r="A28443" s="1">
        <v>284.380113363266</v>
      </c>
      <c r="B28443" s="1">
        <v>168.22224</v>
      </c>
      <c r="C28443" s="1">
        <v>2.237066</v>
      </c>
      <c r="D28443" s="1">
        <v>-0.40712935</v>
      </c>
      <c r="E28443" s="1">
        <v>2.0768175</v>
      </c>
      <c r="F28443" s="4">
        <f t="shared" si="1"/>
        <v>0.2485628889</v>
      </c>
      <c r="G28443" s="4">
        <f t="shared" si="2"/>
        <v>2.052031047</v>
      </c>
    </row>
    <row r="28444">
      <c r="A28444" s="1">
        <v>284.390123128891</v>
      </c>
      <c r="B28444" s="1">
        <v>168.22034</v>
      </c>
      <c r="C28444" s="1">
        <v>2.2371194</v>
      </c>
      <c r="D28444" s="1">
        <v>-0.43764877</v>
      </c>
      <c r="E28444" s="1">
        <v>2.076794</v>
      </c>
      <c r="F28444" s="4">
        <f t="shared" si="1"/>
        <v>0.2485688222</v>
      </c>
      <c r="G28444" s="4">
        <f t="shared" si="2"/>
        <v>2.05200759</v>
      </c>
    </row>
    <row r="28445">
      <c r="A28445" s="1">
        <v>284.400010824203</v>
      </c>
      <c r="B28445" s="1">
        <v>168.17271</v>
      </c>
      <c r="C28445" s="1">
        <v>2.2371726</v>
      </c>
      <c r="D28445" s="1">
        <v>-0.45596045</v>
      </c>
      <c r="E28445" s="1">
        <v>2.0762062</v>
      </c>
      <c r="F28445" s="4">
        <f t="shared" si="1"/>
        <v>0.2485747333</v>
      </c>
      <c r="G28445" s="4">
        <f t="shared" si="2"/>
        <v>2.051419565</v>
      </c>
    </row>
    <row r="28446">
      <c r="A28446" s="1">
        <v>284.40999007225</v>
      </c>
      <c r="B28446" s="1">
        <v>168.15749</v>
      </c>
      <c r="C28446" s="1">
        <v>2.2373195</v>
      </c>
      <c r="D28446" s="1">
        <v>-0.39125922</v>
      </c>
      <c r="E28446" s="1">
        <v>2.076018</v>
      </c>
      <c r="F28446" s="4">
        <f t="shared" si="1"/>
        <v>0.2485910556</v>
      </c>
      <c r="G28446" s="4">
        <f t="shared" si="2"/>
        <v>2.051231664</v>
      </c>
    </row>
    <row r="28447">
      <c r="A28447" s="1">
        <v>284.420121908187</v>
      </c>
      <c r="B28447" s="1">
        <v>168.25653</v>
      </c>
      <c r="C28447" s="1">
        <v>2.237706</v>
      </c>
      <c r="D28447" s="1">
        <v>-0.07751938</v>
      </c>
      <c r="E28447" s="1">
        <v>2.077241</v>
      </c>
      <c r="F28447" s="4">
        <f t="shared" si="1"/>
        <v>0.248634</v>
      </c>
      <c r="G28447" s="4">
        <f t="shared" si="2"/>
        <v>2.05245438</v>
      </c>
    </row>
    <row r="28448">
      <c r="A28448" s="1">
        <v>284.4300096035</v>
      </c>
      <c r="B28448" s="1">
        <v>168.38988</v>
      </c>
      <c r="C28448" s="1">
        <v>2.237719</v>
      </c>
      <c r="D28448" s="1">
        <v>-0.13733749</v>
      </c>
      <c r="E28448" s="1">
        <v>2.078887</v>
      </c>
      <c r="F28448" s="4">
        <f t="shared" si="1"/>
        <v>0.2486354444</v>
      </c>
      <c r="G28448" s="4">
        <f t="shared" si="2"/>
        <v>2.054100677</v>
      </c>
    </row>
    <row r="28449">
      <c r="A28449" s="1">
        <v>284.439988851547</v>
      </c>
      <c r="B28449" s="1">
        <v>168.4413</v>
      </c>
      <c r="C28449" s="1">
        <v>2.2376392</v>
      </c>
      <c r="D28449" s="1">
        <v>-0.30946714</v>
      </c>
      <c r="E28449" s="1">
        <v>2.079522</v>
      </c>
      <c r="F28449" s="4">
        <f t="shared" si="1"/>
        <v>0.2486265778</v>
      </c>
      <c r="G28449" s="4">
        <f t="shared" si="2"/>
        <v>2.054735491</v>
      </c>
    </row>
    <row r="28450">
      <c r="A28450" s="1">
        <v>284.449998617172</v>
      </c>
      <c r="B28450" s="1">
        <v>168.38797</v>
      </c>
      <c r="C28450" s="1">
        <v>2.2376525</v>
      </c>
      <c r="D28450" s="1">
        <v>-0.36806446</v>
      </c>
      <c r="E28450" s="1">
        <v>2.0788636</v>
      </c>
      <c r="F28450" s="4">
        <f t="shared" si="1"/>
        <v>0.2486280556</v>
      </c>
      <c r="G28450" s="4">
        <f t="shared" si="2"/>
        <v>2.054077096</v>
      </c>
    </row>
    <row r="28451">
      <c r="A28451" s="1">
        <v>284.460008382797</v>
      </c>
      <c r="B28451" s="1">
        <v>168.30225</v>
      </c>
      <c r="C28451" s="1">
        <v>2.237666</v>
      </c>
      <c r="D28451" s="1">
        <v>-0.44253188</v>
      </c>
      <c r="E28451" s="1">
        <v>2.0778053</v>
      </c>
      <c r="F28451" s="4">
        <f t="shared" si="1"/>
        <v>0.2486295556</v>
      </c>
      <c r="G28451" s="4">
        <f t="shared" si="2"/>
        <v>2.053018825</v>
      </c>
    </row>
    <row r="28452">
      <c r="A28452" s="1">
        <v>284.470140218734</v>
      </c>
      <c r="B28452" s="1">
        <v>168.25272</v>
      </c>
      <c r="C28452" s="1">
        <v>2.2376926</v>
      </c>
      <c r="D28452" s="1">
        <v>-0.51577854</v>
      </c>
      <c r="E28452" s="1">
        <v>2.0771937</v>
      </c>
      <c r="F28452" s="4">
        <f t="shared" si="1"/>
        <v>0.2486325111</v>
      </c>
      <c r="G28452" s="4">
        <f t="shared" si="2"/>
        <v>2.052407343</v>
      </c>
    </row>
    <row r="28453">
      <c r="A28453" s="1">
        <v>284.480119466781</v>
      </c>
      <c r="B28453" s="1">
        <v>168.22415</v>
      </c>
      <c r="C28453" s="1">
        <v>2.2381325</v>
      </c>
      <c r="D28453" s="1">
        <v>-0.14466216</v>
      </c>
      <c r="E28453" s="1">
        <v>2.076841</v>
      </c>
      <c r="F28453" s="4">
        <f t="shared" si="1"/>
        <v>0.2486813889</v>
      </c>
      <c r="G28453" s="4">
        <f t="shared" si="2"/>
        <v>2.052054627</v>
      </c>
    </row>
    <row r="28454">
      <c r="A28454" s="1">
        <v>284.490129232406</v>
      </c>
      <c r="B28454" s="1">
        <v>168.4394</v>
      </c>
      <c r="C28454" s="1">
        <v>2.2383726</v>
      </c>
      <c r="D28454" s="1">
        <v>0.04699994</v>
      </c>
      <c r="E28454" s="1">
        <v>2.0794985</v>
      </c>
      <c r="F28454" s="4">
        <f t="shared" si="1"/>
        <v>0.2487080667</v>
      </c>
      <c r="G28454" s="4">
        <f t="shared" si="2"/>
        <v>2.054712035</v>
      </c>
    </row>
    <row r="28455">
      <c r="A28455" s="1">
        <v>284.499986410141</v>
      </c>
      <c r="B28455" s="1">
        <v>168.53275</v>
      </c>
      <c r="C28455" s="1">
        <v>2.2383056</v>
      </c>
      <c r="D28455" s="1">
        <v>-0.095831044</v>
      </c>
      <c r="E28455" s="1">
        <v>2.0806508</v>
      </c>
      <c r="F28455" s="4">
        <f t="shared" si="1"/>
        <v>0.2487006222</v>
      </c>
      <c r="G28455" s="4">
        <f t="shared" si="2"/>
        <v>2.055864504</v>
      </c>
    </row>
    <row r="28456">
      <c r="A28456" s="1">
        <v>284.510118246078</v>
      </c>
      <c r="B28456" s="1">
        <v>168.51369</v>
      </c>
      <c r="C28456" s="1">
        <v>2.2382925</v>
      </c>
      <c r="D28456" s="1">
        <v>-0.1971556</v>
      </c>
      <c r="E28456" s="1">
        <v>2.0804155</v>
      </c>
      <c r="F28456" s="4">
        <f t="shared" si="1"/>
        <v>0.2486991667</v>
      </c>
      <c r="G28456" s="4">
        <f t="shared" si="2"/>
        <v>2.055629195</v>
      </c>
    </row>
    <row r="28457">
      <c r="A28457" s="1">
        <v>284.520128011703</v>
      </c>
      <c r="B28457" s="1">
        <v>168.48131</v>
      </c>
      <c r="C28457" s="1">
        <v>2.2383325</v>
      </c>
      <c r="D28457" s="1">
        <v>-0.24354514</v>
      </c>
      <c r="E28457" s="1">
        <v>2.080016</v>
      </c>
      <c r="F28457" s="4">
        <f t="shared" si="1"/>
        <v>0.2487036111</v>
      </c>
      <c r="G28457" s="4">
        <f t="shared" si="2"/>
        <v>2.055229442</v>
      </c>
    </row>
    <row r="28458">
      <c r="A28458" s="1">
        <v>284.529985189437</v>
      </c>
      <c r="B28458" s="1">
        <v>168.37845</v>
      </c>
      <c r="C28458" s="1">
        <v>2.2383325</v>
      </c>
      <c r="D28458" s="1">
        <v>-0.3167918</v>
      </c>
      <c r="E28458" s="1">
        <v>2.078746</v>
      </c>
      <c r="F28458" s="4">
        <f t="shared" si="1"/>
        <v>0.2487036111</v>
      </c>
      <c r="G28458" s="4">
        <f t="shared" si="2"/>
        <v>2.053959565</v>
      </c>
    </row>
    <row r="28459">
      <c r="A28459" s="1">
        <v>284.540117025375</v>
      </c>
      <c r="B28459" s="1">
        <v>168.32892</v>
      </c>
      <c r="C28459" s="1">
        <v>2.2383456</v>
      </c>
      <c r="D28459" s="1">
        <v>-0.39125922</v>
      </c>
      <c r="E28459" s="1">
        <v>2.0781345</v>
      </c>
      <c r="F28459" s="4">
        <f t="shared" si="1"/>
        <v>0.2487050667</v>
      </c>
      <c r="G28459" s="4">
        <f t="shared" si="2"/>
        <v>2.053348084</v>
      </c>
    </row>
    <row r="28460">
      <c r="A28460" s="1">
        <v>284.550126791</v>
      </c>
      <c r="B28460" s="1">
        <v>168.23367</v>
      </c>
      <c r="C28460" s="1">
        <v>2.2383726</v>
      </c>
      <c r="D28460" s="1">
        <v>-0.45107734</v>
      </c>
      <c r="E28460" s="1">
        <v>2.0769587</v>
      </c>
      <c r="F28460" s="4">
        <f t="shared" si="1"/>
        <v>0.2487080667</v>
      </c>
      <c r="G28460" s="4">
        <f t="shared" si="2"/>
        <v>2.052172158</v>
      </c>
    </row>
    <row r="28461">
      <c r="A28461" s="1">
        <v>284.560014486312</v>
      </c>
      <c r="B28461" s="1">
        <v>168.18605</v>
      </c>
      <c r="C28461" s="1">
        <v>2.238439</v>
      </c>
      <c r="D28461" s="1">
        <v>-0.45473966</v>
      </c>
      <c r="E28461" s="1">
        <v>2.0763707</v>
      </c>
      <c r="F28461" s="4">
        <f t="shared" si="1"/>
        <v>0.2487154444</v>
      </c>
      <c r="G28461" s="4">
        <f t="shared" si="2"/>
        <v>2.051584257</v>
      </c>
    </row>
    <row r="28462">
      <c r="A28462" s="1">
        <v>284.570115804672</v>
      </c>
      <c r="B28462" s="1">
        <v>168.22797</v>
      </c>
      <c r="C28462" s="1">
        <v>2.2387855</v>
      </c>
      <c r="D28462" s="1">
        <v>-0.21058415</v>
      </c>
      <c r="E28462" s="1">
        <v>2.076888</v>
      </c>
      <c r="F28462" s="4">
        <f t="shared" si="1"/>
        <v>0.2487539444</v>
      </c>
      <c r="G28462" s="4">
        <f t="shared" si="2"/>
        <v>2.052101788</v>
      </c>
    </row>
    <row r="28463">
      <c r="A28463" s="1">
        <v>284.580125570297</v>
      </c>
      <c r="B28463" s="1">
        <v>168.35559</v>
      </c>
      <c r="C28463" s="1">
        <v>2.238999</v>
      </c>
      <c r="D28463" s="1">
        <v>-0.034792162</v>
      </c>
      <c r="E28463" s="1">
        <v>2.0784638</v>
      </c>
      <c r="F28463" s="4">
        <f t="shared" si="1"/>
        <v>0.2487776667</v>
      </c>
      <c r="G28463" s="4">
        <f t="shared" si="2"/>
        <v>2.053677343</v>
      </c>
    </row>
    <row r="28464">
      <c r="A28464" s="1">
        <v>284.590135335922</v>
      </c>
      <c r="B28464" s="1">
        <v>168.48322</v>
      </c>
      <c r="C28464" s="1">
        <v>2.238919</v>
      </c>
      <c r="D28464" s="1">
        <v>-0.1910517</v>
      </c>
      <c r="E28464" s="1">
        <v>2.0800393</v>
      </c>
      <c r="F28464" s="4">
        <f t="shared" si="1"/>
        <v>0.2487687778</v>
      </c>
      <c r="G28464" s="4">
        <f t="shared" si="2"/>
        <v>2.055253022</v>
      </c>
    </row>
    <row r="28465">
      <c r="A28465" s="1">
        <v>284.600114583969</v>
      </c>
      <c r="B28465" s="1">
        <v>168.41464</v>
      </c>
      <c r="C28465" s="1">
        <v>2.2389057</v>
      </c>
      <c r="D28465" s="1">
        <v>-0.3058048</v>
      </c>
      <c r="E28465" s="1">
        <v>2.0791929</v>
      </c>
      <c r="F28465" s="4">
        <f t="shared" si="1"/>
        <v>0.2487673</v>
      </c>
      <c r="G28465" s="4">
        <f t="shared" si="2"/>
        <v>2.054406356</v>
      </c>
    </row>
    <row r="28466">
      <c r="A28466" s="1">
        <v>284.610124349594</v>
      </c>
      <c r="B28466" s="1">
        <v>168.37463</v>
      </c>
      <c r="C28466" s="1">
        <v>2.2389321</v>
      </c>
      <c r="D28466" s="1">
        <v>-0.35097358</v>
      </c>
      <c r="E28466" s="1">
        <v>2.0786989</v>
      </c>
      <c r="F28466" s="4">
        <f t="shared" si="1"/>
        <v>0.2487702333</v>
      </c>
      <c r="G28466" s="4">
        <f t="shared" si="2"/>
        <v>2.053912405</v>
      </c>
    </row>
    <row r="28467">
      <c r="A28467" s="1">
        <v>284.620012044906</v>
      </c>
      <c r="B28467" s="1">
        <v>168.3232</v>
      </c>
      <c r="C28467" s="1">
        <v>2.2389321</v>
      </c>
      <c r="D28467" s="1">
        <v>-0.43886957</v>
      </c>
      <c r="E28467" s="1">
        <v>2.078064</v>
      </c>
      <c r="F28467" s="4">
        <f t="shared" si="1"/>
        <v>0.2487702333</v>
      </c>
      <c r="G28467" s="4">
        <f t="shared" si="2"/>
        <v>2.053277467</v>
      </c>
    </row>
    <row r="28468">
      <c r="A28468" s="1">
        <v>284.630113363266</v>
      </c>
      <c r="B28468" s="1">
        <v>168.21463</v>
      </c>
      <c r="C28468" s="1">
        <v>2.239039</v>
      </c>
      <c r="D28468" s="1">
        <v>-0.4303241</v>
      </c>
      <c r="E28468" s="1">
        <v>2.0767236</v>
      </c>
      <c r="F28468" s="4">
        <f t="shared" si="1"/>
        <v>0.2487821111</v>
      </c>
      <c r="G28468" s="4">
        <f t="shared" si="2"/>
        <v>2.051937096</v>
      </c>
    </row>
    <row r="28469">
      <c r="A28469" s="1">
        <v>284.640001058578</v>
      </c>
      <c r="B28469" s="1">
        <v>168.29463</v>
      </c>
      <c r="C28469" s="1">
        <v>2.239412</v>
      </c>
      <c r="D28469" s="1">
        <v>-0.11780504</v>
      </c>
      <c r="E28469" s="1">
        <v>2.077711</v>
      </c>
      <c r="F28469" s="4">
        <f t="shared" si="1"/>
        <v>0.2488235556</v>
      </c>
      <c r="G28469" s="4">
        <f t="shared" si="2"/>
        <v>2.052924751</v>
      </c>
    </row>
    <row r="28470">
      <c r="A28470" s="1">
        <v>284.650010824203</v>
      </c>
      <c r="B28470" s="1">
        <v>168.38797</v>
      </c>
      <c r="C28470" s="1">
        <v>2.2394388</v>
      </c>
      <c r="D28470" s="1">
        <v>-0.16297382</v>
      </c>
      <c r="E28470" s="1">
        <v>2.0788636</v>
      </c>
      <c r="F28470" s="4">
        <f t="shared" si="1"/>
        <v>0.2488265333</v>
      </c>
      <c r="G28470" s="4">
        <f t="shared" si="2"/>
        <v>2.054077096</v>
      </c>
    </row>
    <row r="28471">
      <c r="A28471" s="1">
        <v>284.65999007225</v>
      </c>
      <c r="B28471" s="1">
        <v>168.40512</v>
      </c>
      <c r="C28471" s="1">
        <v>2.2393456</v>
      </c>
      <c r="D28471" s="1">
        <v>-0.33510345</v>
      </c>
      <c r="E28471" s="1">
        <v>2.0790753</v>
      </c>
      <c r="F28471" s="4">
        <f t="shared" si="1"/>
        <v>0.2488161778</v>
      </c>
      <c r="G28471" s="4">
        <f t="shared" si="2"/>
        <v>2.054288825</v>
      </c>
    </row>
    <row r="28472">
      <c r="A28472" s="1">
        <v>284.670121908187</v>
      </c>
      <c r="B28472" s="1">
        <v>168.33653</v>
      </c>
      <c r="C28472" s="1">
        <v>2.2393188</v>
      </c>
      <c r="D28472" s="1">
        <v>-0.45107734</v>
      </c>
      <c r="E28472" s="1">
        <v>2.0782285</v>
      </c>
      <c r="F28472" s="4">
        <f t="shared" si="1"/>
        <v>0.2488132</v>
      </c>
      <c r="G28472" s="4">
        <f t="shared" si="2"/>
        <v>2.053442035</v>
      </c>
    </row>
    <row r="28473">
      <c r="A28473" s="1">
        <v>284.680131673812</v>
      </c>
      <c r="B28473" s="1">
        <v>168.25272</v>
      </c>
      <c r="C28473" s="1">
        <v>2.2394788</v>
      </c>
      <c r="D28473" s="1">
        <v>-0.39736313</v>
      </c>
      <c r="E28473" s="1">
        <v>2.0771937</v>
      </c>
      <c r="F28473" s="4">
        <f t="shared" si="1"/>
        <v>0.2488309778</v>
      </c>
      <c r="G28473" s="4">
        <f t="shared" si="2"/>
        <v>2.052407343</v>
      </c>
    </row>
    <row r="28474">
      <c r="A28474" s="1">
        <v>284.689988851547</v>
      </c>
      <c r="B28474" s="1">
        <v>168.32701</v>
      </c>
      <c r="C28474" s="1">
        <v>2.2398386</v>
      </c>
      <c r="D28474" s="1">
        <v>-0.068973936</v>
      </c>
      <c r="E28474" s="1">
        <v>2.078111</v>
      </c>
      <c r="F28474" s="4">
        <f t="shared" si="1"/>
        <v>0.2488709556</v>
      </c>
      <c r="G28474" s="4">
        <f t="shared" si="2"/>
        <v>2.053324504</v>
      </c>
    </row>
    <row r="28475">
      <c r="A28475" s="1">
        <v>284.700120687484</v>
      </c>
      <c r="B28475" s="1">
        <v>168.40512</v>
      </c>
      <c r="C28475" s="1">
        <v>2.239892</v>
      </c>
      <c r="D28475" s="1">
        <v>-0.100714155</v>
      </c>
      <c r="E28475" s="1">
        <v>2.0790753</v>
      </c>
      <c r="F28475" s="4">
        <f t="shared" si="1"/>
        <v>0.2488768889</v>
      </c>
      <c r="G28475" s="4">
        <f t="shared" si="2"/>
        <v>2.054288825</v>
      </c>
    </row>
    <row r="28476">
      <c r="A28476" s="1">
        <v>284.710130453109</v>
      </c>
      <c r="B28476" s="1">
        <v>168.40701</v>
      </c>
      <c r="C28476" s="1">
        <v>2.2398386</v>
      </c>
      <c r="D28476" s="1">
        <v>-0.24354514</v>
      </c>
      <c r="E28476" s="1">
        <v>2.0790987</v>
      </c>
      <c r="F28476" s="4">
        <f t="shared" si="1"/>
        <v>0.2488709556</v>
      </c>
      <c r="G28476" s="4">
        <f t="shared" si="2"/>
        <v>2.054312158</v>
      </c>
    </row>
    <row r="28477">
      <c r="A28477" s="1">
        <v>284.719987630844</v>
      </c>
      <c r="B28477" s="1">
        <v>168.39178</v>
      </c>
      <c r="C28477" s="1">
        <v>2.2398522</v>
      </c>
      <c r="D28477" s="1">
        <v>-0.30214247</v>
      </c>
      <c r="E28477" s="1">
        <v>2.0789106</v>
      </c>
      <c r="F28477" s="4">
        <f t="shared" si="1"/>
        <v>0.2488724667</v>
      </c>
      <c r="G28477" s="4">
        <f t="shared" si="2"/>
        <v>2.054124133</v>
      </c>
    </row>
    <row r="28478">
      <c r="A28478" s="1">
        <v>284.729997396469</v>
      </c>
      <c r="B28478" s="1">
        <v>168.30225</v>
      </c>
      <c r="C28478" s="1">
        <v>2.2398653</v>
      </c>
      <c r="D28478" s="1">
        <v>-0.37538913</v>
      </c>
      <c r="E28478" s="1">
        <v>2.0778053</v>
      </c>
      <c r="F28478" s="4">
        <f t="shared" si="1"/>
        <v>0.2488739222</v>
      </c>
      <c r="G28478" s="4">
        <f t="shared" si="2"/>
        <v>2.053018825</v>
      </c>
    </row>
    <row r="28479">
      <c r="A28479" s="1">
        <v>284.740129232406</v>
      </c>
      <c r="B28479" s="1">
        <v>168.27177</v>
      </c>
      <c r="C28479" s="1">
        <v>2.2398787</v>
      </c>
      <c r="D28479" s="1">
        <v>-0.43398646</v>
      </c>
      <c r="E28479" s="1">
        <v>2.077429</v>
      </c>
      <c r="F28479" s="4">
        <f t="shared" si="1"/>
        <v>0.2488754111</v>
      </c>
      <c r="G28479" s="4">
        <f t="shared" si="2"/>
        <v>2.052642528</v>
      </c>
    </row>
    <row r="28480">
      <c r="A28480" s="1">
        <v>284.750138998031</v>
      </c>
      <c r="B28480" s="1">
        <v>168.18605</v>
      </c>
      <c r="C28480" s="1">
        <v>2.2400386</v>
      </c>
      <c r="D28480" s="1">
        <v>-0.3558567</v>
      </c>
      <c r="E28480" s="1">
        <v>2.0763707</v>
      </c>
      <c r="F28480" s="4">
        <f t="shared" si="1"/>
        <v>0.2488931778</v>
      </c>
      <c r="G28480" s="4">
        <f t="shared" si="2"/>
        <v>2.051584257</v>
      </c>
    </row>
    <row r="28481">
      <c r="A28481" s="1">
        <v>284.759996175766</v>
      </c>
      <c r="B28481" s="1">
        <v>168.26987</v>
      </c>
      <c r="C28481" s="1">
        <v>2.2404652</v>
      </c>
      <c r="D28481" s="5">
        <v>6.103888E-4</v>
      </c>
      <c r="E28481" s="1">
        <v>2.0774055</v>
      </c>
      <c r="F28481" s="4">
        <f t="shared" si="1"/>
        <v>0.2489405778</v>
      </c>
      <c r="G28481" s="4">
        <f t="shared" si="2"/>
        <v>2.052619072</v>
      </c>
    </row>
    <row r="28482">
      <c r="A28482" s="1">
        <v>284.770005941391</v>
      </c>
      <c r="B28482" s="1">
        <v>168.46227</v>
      </c>
      <c r="C28482" s="1">
        <v>2.2405717</v>
      </c>
      <c r="D28482" s="1">
        <v>0.038454495</v>
      </c>
      <c r="E28482" s="1">
        <v>2.0797808</v>
      </c>
      <c r="F28482" s="4">
        <f t="shared" si="1"/>
        <v>0.2489524111</v>
      </c>
      <c r="G28482" s="4">
        <f t="shared" si="2"/>
        <v>2.05499438</v>
      </c>
    </row>
    <row r="28483">
      <c r="A28483" s="1">
        <v>284.780137777328</v>
      </c>
      <c r="B28483" s="1">
        <v>168.48131</v>
      </c>
      <c r="C28483" s="1">
        <v>2.2405052</v>
      </c>
      <c r="D28483" s="1">
        <v>-0.11902582</v>
      </c>
      <c r="E28483" s="1">
        <v>2.080016</v>
      </c>
      <c r="F28483" s="4">
        <f t="shared" si="1"/>
        <v>0.2489450222</v>
      </c>
      <c r="G28483" s="4">
        <f t="shared" si="2"/>
        <v>2.055229442</v>
      </c>
    </row>
    <row r="28484">
      <c r="A28484" s="1">
        <v>284.790117025375</v>
      </c>
      <c r="B28484" s="1">
        <v>168.48131</v>
      </c>
      <c r="C28484" s="1">
        <v>2.240532</v>
      </c>
      <c r="D28484" s="1">
        <v>-0.17762315</v>
      </c>
      <c r="E28484" s="1">
        <v>2.080016</v>
      </c>
      <c r="F28484" s="4">
        <f t="shared" si="1"/>
        <v>0.248948</v>
      </c>
      <c r="G28484" s="4">
        <f t="shared" si="2"/>
        <v>2.055229442</v>
      </c>
    </row>
    <row r="28485">
      <c r="A28485" s="1">
        <v>284.800126791</v>
      </c>
      <c r="B28485" s="1">
        <v>168.40892</v>
      </c>
      <c r="C28485" s="1">
        <v>2.2405586</v>
      </c>
      <c r="D28485" s="1">
        <v>-0.2240127</v>
      </c>
      <c r="E28485" s="1">
        <v>2.079122</v>
      </c>
      <c r="F28485" s="4">
        <f t="shared" si="1"/>
        <v>0.2489509556</v>
      </c>
      <c r="G28485" s="4">
        <f t="shared" si="2"/>
        <v>2.054335738</v>
      </c>
    </row>
    <row r="28486">
      <c r="A28486" s="1">
        <v>284.810136556625</v>
      </c>
      <c r="B28486" s="1">
        <v>168.3232</v>
      </c>
      <c r="C28486" s="1">
        <v>2.2405717</v>
      </c>
      <c r="D28486" s="1">
        <v>-0.29725936</v>
      </c>
      <c r="E28486" s="1">
        <v>2.078064</v>
      </c>
      <c r="F28486" s="4">
        <f t="shared" si="1"/>
        <v>0.2489524111</v>
      </c>
      <c r="G28486" s="4">
        <f t="shared" si="2"/>
        <v>2.053277467</v>
      </c>
    </row>
    <row r="28487">
      <c r="A28487" s="1">
        <v>284.819993734359</v>
      </c>
      <c r="B28487" s="1">
        <v>168.26414</v>
      </c>
      <c r="C28487" s="1">
        <v>2.2405987</v>
      </c>
      <c r="D28487" s="1">
        <v>-0.34120736</v>
      </c>
      <c r="E28487" s="1">
        <v>2.077335</v>
      </c>
      <c r="F28487" s="4">
        <f t="shared" si="1"/>
        <v>0.2489554111</v>
      </c>
      <c r="G28487" s="4">
        <f t="shared" si="2"/>
        <v>2.052548331</v>
      </c>
    </row>
    <row r="28488">
      <c r="A28488" s="1">
        <v>284.830003499984</v>
      </c>
      <c r="B28488" s="1">
        <v>168.19557</v>
      </c>
      <c r="C28488" s="1">
        <v>2.2406652</v>
      </c>
      <c r="D28488" s="1">
        <v>-0.35707745</v>
      </c>
      <c r="E28488" s="1">
        <v>2.0764883</v>
      </c>
      <c r="F28488" s="4">
        <f t="shared" si="1"/>
        <v>0.2489628</v>
      </c>
      <c r="G28488" s="4">
        <f t="shared" si="2"/>
        <v>2.051701788</v>
      </c>
    </row>
    <row r="28489">
      <c r="A28489" s="1">
        <v>284.840013265609</v>
      </c>
      <c r="B28489" s="1">
        <v>168.2013</v>
      </c>
      <c r="C28489" s="1">
        <v>2.2407584</v>
      </c>
      <c r="D28489" s="1">
        <v>-0.34486967</v>
      </c>
      <c r="E28489" s="1">
        <v>2.0765588</v>
      </c>
      <c r="F28489" s="4">
        <f t="shared" si="1"/>
        <v>0.2489731556</v>
      </c>
      <c r="G28489" s="4">
        <f t="shared" si="2"/>
        <v>2.051772528</v>
      </c>
    </row>
    <row r="28490">
      <c r="A28490" s="1">
        <v>284.849992513656</v>
      </c>
      <c r="B28490" s="1">
        <v>168.17462</v>
      </c>
      <c r="C28490" s="1">
        <v>2.2408519</v>
      </c>
      <c r="D28490" s="1">
        <v>-0.31923336</v>
      </c>
      <c r="E28490" s="1">
        <v>2.0762296</v>
      </c>
      <c r="F28490" s="4">
        <f t="shared" si="1"/>
        <v>0.2489835444</v>
      </c>
      <c r="G28490" s="4">
        <f t="shared" si="2"/>
        <v>2.051443146</v>
      </c>
    </row>
    <row r="28491">
      <c r="A28491" s="1">
        <v>284.860002279281</v>
      </c>
      <c r="B28491" s="1">
        <v>168.18414</v>
      </c>
      <c r="C28491" s="1">
        <v>2.2409053</v>
      </c>
      <c r="D28491" s="1">
        <v>-0.35097358</v>
      </c>
      <c r="E28491" s="1">
        <v>2.076347</v>
      </c>
      <c r="F28491" s="4">
        <f t="shared" si="1"/>
        <v>0.2489894778</v>
      </c>
      <c r="G28491" s="4">
        <f t="shared" si="2"/>
        <v>2.051560677</v>
      </c>
    </row>
    <row r="28492">
      <c r="A28492" s="1">
        <v>284.870134115219</v>
      </c>
      <c r="B28492" s="1">
        <v>168.18987</v>
      </c>
      <c r="C28492" s="1">
        <v>2.2409317</v>
      </c>
      <c r="D28492" s="1">
        <v>-0.42422023</v>
      </c>
      <c r="E28492" s="1">
        <v>2.076418</v>
      </c>
      <c r="F28492" s="4">
        <f t="shared" si="1"/>
        <v>0.2489924111</v>
      </c>
      <c r="G28492" s="4">
        <f t="shared" si="2"/>
        <v>2.051631417</v>
      </c>
    </row>
    <row r="28493">
      <c r="A28493" s="1">
        <v>284.879991292953</v>
      </c>
      <c r="B28493" s="1">
        <v>168.11938</v>
      </c>
      <c r="C28493" s="1">
        <v>2.240945</v>
      </c>
      <c r="D28493" s="1">
        <v>-0.47060978</v>
      </c>
      <c r="E28493" s="1">
        <v>2.0755477</v>
      </c>
      <c r="F28493" s="4">
        <f t="shared" si="1"/>
        <v>0.2489938889</v>
      </c>
      <c r="G28493" s="4">
        <f t="shared" si="2"/>
        <v>2.05076117</v>
      </c>
    </row>
    <row r="28494">
      <c r="A28494" s="1">
        <v>284.890001058578</v>
      </c>
      <c r="B28494" s="1">
        <v>168.14795</v>
      </c>
      <c r="C28494" s="1">
        <v>2.2412648</v>
      </c>
      <c r="D28494" s="1">
        <v>-0.22523348</v>
      </c>
      <c r="E28494" s="1">
        <v>2.0759003</v>
      </c>
      <c r="F28494" s="4">
        <f t="shared" si="1"/>
        <v>0.2490294222</v>
      </c>
      <c r="G28494" s="4">
        <f t="shared" si="2"/>
        <v>2.051113886</v>
      </c>
    </row>
    <row r="28495">
      <c r="A28495" s="1">
        <v>284.900132894516</v>
      </c>
      <c r="B28495" s="1">
        <v>168.28702</v>
      </c>
      <c r="C28495" s="1">
        <v>2.2415183</v>
      </c>
      <c r="D28495" s="1">
        <v>-0.03601294</v>
      </c>
      <c r="E28495" s="1">
        <v>2.0776172</v>
      </c>
      <c r="F28495" s="4">
        <f t="shared" si="1"/>
        <v>0.2490575889</v>
      </c>
      <c r="G28495" s="4">
        <f t="shared" si="2"/>
        <v>2.0528308</v>
      </c>
    </row>
    <row r="28496">
      <c r="A28496" s="1">
        <v>284.90999007225</v>
      </c>
      <c r="B28496" s="1">
        <v>168.36702</v>
      </c>
      <c r="C28496" s="1">
        <v>2.2414384</v>
      </c>
      <c r="D28496" s="1">
        <v>-0.2081426</v>
      </c>
      <c r="E28496" s="1">
        <v>2.078605</v>
      </c>
      <c r="F28496" s="4">
        <f t="shared" si="1"/>
        <v>0.2490487111</v>
      </c>
      <c r="G28496" s="4">
        <f t="shared" si="2"/>
        <v>2.053818454</v>
      </c>
    </row>
    <row r="28497">
      <c r="A28497" s="1">
        <v>284.920121908187</v>
      </c>
      <c r="B28497" s="1">
        <v>168.35368</v>
      </c>
      <c r="C28497" s="1">
        <v>2.2413983</v>
      </c>
      <c r="D28497" s="1">
        <v>-0.3387658</v>
      </c>
      <c r="E28497" s="1">
        <v>2.0784402</v>
      </c>
      <c r="F28497" s="4">
        <f t="shared" si="1"/>
        <v>0.2490442556</v>
      </c>
      <c r="G28497" s="4">
        <f t="shared" si="2"/>
        <v>2.053653763</v>
      </c>
    </row>
    <row r="28498">
      <c r="A28498" s="1">
        <v>284.9300096035</v>
      </c>
      <c r="B28498" s="1">
        <v>168.26796</v>
      </c>
      <c r="C28498" s="1">
        <v>2.2414248</v>
      </c>
      <c r="D28498" s="1">
        <v>-0.38393456</v>
      </c>
      <c r="E28498" s="1">
        <v>2.0773818</v>
      </c>
      <c r="F28498" s="4">
        <f t="shared" si="1"/>
        <v>0.2490472</v>
      </c>
      <c r="G28498" s="4">
        <f t="shared" si="2"/>
        <v>2.052595491</v>
      </c>
    </row>
    <row r="28499">
      <c r="A28499" s="1">
        <v>284.940110921859</v>
      </c>
      <c r="B28499" s="1">
        <v>168.23367</v>
      </c>
      <c r="C28499" s="1">
        <v>2.2414384</v>
      </c>
      <c r="D28499" s="1">
        <v>-0.45718122</v>
      </c>
      <c r="E28499" s="1">
        <v>2.0769587</v>
      </c>
      <c r="F28499" s="4">
        <f t="shared" si="1"/>
        <v>0.2490487111</v>
      </c>
      <c r="G28499" s="4">
        <f t="shared" si="2"/>
        <v>2.052172158</v>
      </c>
    </row>
    <row r="28500">
      <c r="A28500" s="1">
        <v>284.950120687484</v>
      </c>
      <c r="B28500" s="1">
        <v>168.17844</v>
      </c>
      <c r="C28500" s="1">
        <v>2.2416515</v>
      </c>
      <c r="D28500" s="1">
        <v>-0.3656229</v>
      </c>
      <c r="E28500" s="1">
        <v>2.0762768</v>
      </c>
      <c r="F28500" s="4">
        <f t="shared" si="1"/>
        <v>0.2490723889</v>
      </c>
      <c r="G28500" s="4">
        <f t="shared" si="2"/>
        <v>2.051490306</v>
      </c>
    </row>
    <row r="28501">
      <c r="A28501" s="1">
        <v>284.960130453109</v>
      </c>
      <c r="B28501" s="1">
        <v>168.26605</v>
      </c>
      <c r="C28501" s="1">
        <v>2.2420514</v>
      </c>
      <c r="D28501" s="1">
        <v>0.0042727217</v>
      </c>
      <c r="E28501" s="1">
        <v>2.0773585</v>
      </c>
      <c r="F28501" s="4">
        <f t="shared" si="1"/>
        <v>0.2491168222</v>
      </c>
      <c r="G28501" s="4">
        <f t="shared" si="2"/>
        <v>2.052571911</v>
      </c>
    </row>
    <row r="28502">
      <c r="A28502" s="1">
        <v>284.969987630844</v>
      </c>
      <c r="B28502" s="1">
        <v>168.42798</v>
      </c>
      <c r="C28502" s="1">
        <v>2.2421048</v>
      </c>
      <c r="D28502" s="1">
        <v>-0.012818165</v>
      </c>
      <c r="E28502" s="1">
        <v>2.0793574</v>
      </c>
      <c r="F28502" s="4">
        <f t="shared" si="1"/>
        <v>0.2491227556</v>
      </c>
      <c r="G28502" s="4">
        <f t="shared" si="2"/>
        <v>2.054571047</v>
      </c>
    </row>
    <row r="28503">
      <c r="A28503" s="1">
        <v>284.980119466781</v>
      </c>
      <c r="B28503" s="1">
        <v>168.4356</v>
      </c>
      <c r="C28503" s="1">
        <v>2.242065</v>
      </c>
      <c r="D28503" s="1">
        <v>-0.12879205</v>
      </c>
      <c r="E28503" s="1">
        <v>2.0794516</v>
      </c>
      <c r="F28503" s="4">
        <f t="shared" si="1"/>
        <v>0.2491183333</v>
      </c>
      <c r="G28503" s="4">
        <f t="shared" si="2"/>
        <v>2.054665121</v>
      </c>
    </row>
    <row r="28504">
      <c r="A28504" s="1">
        <v>284.990129232406</v>
      </c>
      <c r="B28504" s="1">
        <v>168.42226</v>
      </c>
      <c r="C28504" s="1">
        <v>2.2420914</v>
      </c>
      <c r="D28504" s="1">
        <v>-0.18861015</v>
      </c>
      <c r="E28504" s="1">
        <v>2.0792868</v>
      </c>
      <c r="F28504" s="4">
        <f t="shared" si="1"/>
        <v>0.2491212667</v>
      </c>
      <c r="G28504" s="4">
        <f t="shared" si="2"/>
        <v>2.05450043</v>
      </c>
    </row>
    <row r="28505">
      <c r="A28505" s="1">
        <v>285.000138998031</v>
      </c>
      <c r="B28505" s="1">
        <v>168.38225</v>
      </c>
      <c r="C28505" s="1">
        <v>2.2421048</v>
      </c>
      <c r="D28505" s="1">
        <v>-0.2630776</v>
      </c>
      <c r="E28505" s="1">
        <v>2.0787928</v>
      </c>
      <c r="F28505" s="4">
        <f t="shared" si="1"/>
        <v>0.2491227556</v>
      </c>
      <c r="G28505" s="4">
        <f t="shared" si="2"/>
        <v>2.054006479</v>
      </c>
    </row>
    <row r="28506">
      <c r="A28506" s="1">
        <v>285.009996175766</v>
      </c>
      <c r="B28506" s="1">
        <v>168.30225</v>
      </c>
      <c r="C28506" s="1">
        <v>2.2421315</v>
      </c>
      <c r="D28506" s="1">
        <v>-0.30946714</v>
      </c>
      <c r="E28506" s="1">
        <v>2.0778053</v>
      </c>
      <c r="F28506" s="4">
        <f t="shared" si="1"/>
        <v>0.2491257222</v>
      </c>
      <c r="G28506" s="4">
        <f t="shared" si="2"/>
        <v>2.053018825</v>
      </c>
    </row>
    <row r="28507">
      <c r="A28507" s="1">
        <v>285.020005941391</v>
      </c>
      <c r="B28507" s="1">
        <v>168.24701</v>
      </c>
      <c r="C28507" s="1">
        <v>2.2421715</v>
      </c>
      <c r="D28507" s="1">
        <v>-0.3558567</v>
      </c>
      <c r="E28507" s="1">
        <v>2.0771234</v>
      </c>
      <c r="F28507" s="4">
        <f t="shared" si="1"/>
        <v>0.2491301667</v>
      </c>
      <c r="G28507" s="4">
        <f t="shared" si="2"/>
        <v>2.052336849</v>
      </c>
    </row>
    <row r="28508">
      <c r="A28508" s="1">
        <v>285.030137777328</v>
      </c>
      <c r="B28508" s="1">
        <v>168.17271</v>
      </c>
      <c r="C28508" s="1">
        <v>2.2422647</v>
      </c>
      <c r="D28508" s="1">
        <v>-0.35829824</v>
      </c>
      <c r="E28508" s="1">
        <v>2.0762062</v>
      </c>
      <c r="F28508" s="4">
        <f t="shared" si="1"/>
        <v>0.2491405222</v>
      </c>
      <c r="G28508" s="4">
        <f t="shared" si="2"/>
        <v>2.051419565</v>
      </c>
    </row>
    <row r="28509">
      <c r="A28509" s="1">
        <v>285.040117025375</v>
      </c>
      <c r="B28509" s="1">
        <v>168.19177</v>
      </c>
      <c r="C28509" s="1">
        <v>2.2423713</v>
      </c>
      <c r="D28509" s="1">
        <v>-0.3058048</v>
      </c>
      <c r="E28509" s="1">
        <v>2.0764413</v>
      </c>
      <c r="F28509" s="4">
        <f t="shared" si="1"/>
        <v>0.2491523667</v>
      </c>
      <c r="G28509" s="4">
        <f t="shared" si="2"/>
        <v>2.051654874</v>
      </c>
    </row>
    <row r="28510">
      <c r="A28510" s="1">
        <v>285.050004720687</v>
      </c>
      <c r="B28510" s="1">
        <v>168.19366</v>
      </c>
      <c r="C28510" s="1">
        <v>2.2424915</v>
      </c>
      <c r="D28510" s="1">
        <v>-0.2667399</v>
      </c>
      <c r="E28510" s="1">
        <v>2.0764647</v>
      </c>
      <c r="F28510" s="4">
        <f t="shared" si="1"/>
        <v>0.2491657222</v>
      </c>
      <c r="G28510" s="4">
        <f t="shared" si="2"/>
        <v>2.051678207</v>
      </c>
    </row>
    <row r="28511">
      <c r="A28511" s="1">
        <v>285.060136556625</v>
      </c>
      <c r="B28511" s="1">
        <v>168.20891</v>
      </c>
      <c r="C28511" s="1">
        <v>2.2425714</v>
      </c>
      <c r="D28511" s="1">
        <v>-0.27162302</v>
      </c>
      <c r="E28511" s="1">
        <v>2.076653</v>
      </c>
      <c r="F28511" s="4">
        <f t="shared" si="1"/>
        <v>0.2491746</v>
      </c>
      <c r="G28511" s="4">
        <f t="shared" si="2"/>
        <v>2.051866479</v>
      </c>
    </row>
    <row r="28512">
      <c r="A28512" s="1">
        <v>285.069993734359</v>
      </c>
      <c r="B28512" s="1">
        <v>168.21654</v>
      </c>
      <c r="C28512" s="1">
        <v>2.242598</v>
      </c>
      <c r="D28512" s="1">
        <v>-0.31801257</v>
      </c>
      <c r="E28512" s="1">
        <v>2.0767472</v>
      </c>
      <c r="F28512" s="4">
        <f t="shared" si="1"/>
        <v>0.2491775556</v>
      </c>
      <c r="G28512" s="4">
        <f t="shared" si="2"/>
        <v>2.051960677</v>
      </c>
    </row>
    <row r="28513">
      <c r="A28513" s="1">
        <v>285.080125570297</v>
      </c>
      <c r="B28513" s="1">
        <v>168.15176</v>
      </c>
      <c r="C28513" s="1">
        <v>2.2426114</v>
      </c>
      <c r="D28513" s="1">
        <v>-0.39125922</v>
      </c>
      <c r="E28513" s="1">
        <v>2.0759475</v>
      </c>
      <c r="F28513" s="4">
        <f t="shared" si="1"/>
        <v>0.2491790444</v>
      </c>
      <c r="G28513" s="4">
        <f t="shared" si="2"/>
        <v>2.051160923</v>
      </c>
    </row>
    <row r="28514">
      <c r="A28514" s="1">
        <v>285.090135335922</v>
      </c>
      <c r="B28514" s="1">
        <v>168.12129</v>
      </c>
      <c r="C28514" s="1">
        <v>2.2426248</v>
      </c>
      <c r="D28514" s="1">
        <v>-0.44985655</v>
      </c>
      <c r="E28514" s="1">
        <v>2.0755713</v>
      </c>
      <c r="F28514" s="4">
        <f t="shared" si="1"/>
        <v>0.2491805333</v>
      </c>
      <c r="G28514" s="4">
        <f t="shared" si="2"/>
        <v>2.050784751</v>
      </c>
    </row>
    <row r="28515">
      <c r="A28515" s="1">
        <v>285.100114583969</v>
      </c>
      <c r="B28515" s="1">
        <v>168.05652</v>
      </c>
      <c r="C28515" s="1">
        <v>2.2428246</v>
      </c>
      <c r="D28515" s="1">
        <v>-0.3277788</v>
      </c>
      <c r="E28515" s="1">
        <v>2.0747716</v>
      </c>
      <c r="F28515" s="4">
        <f t="shared" si="1"/>
        <v>0.2492027333</v>
      </c>
      <c r="G28515" s="4">
        <f t="shared" si="2"/>
        <v>2.049985121</v>
      </c>
    </row>
    <row r="28516">
      <c r="A28516" s="1">
        <v>285.110002279281</v>
      </c>
      <c r="B28516" s="1">
        <v>168.16129</v>
      </c>
      <c r="C28516" s="1">
        <v>2.2431715</v>
      </c>
      <c r="D28516" s="1">
        <v>-0.054324605</v>
      </c>
      <c r="E28516" s="1">
        <v>2.076065</v>
      </c>
      <c r="F28516" s="4">
        <f t="shared" si="1"/>
        <v>0.2492412778</v>
      </c>
      <c r="G28516" s="4">
        <f t="shared" si="2"/>
        <v>2.051278578</v>
      </c>
    </row>
    <row r="28517">
      <c r="A28517" s="1">
        <v>285.120012044906</v>
      </c>
      <c r="B28517" s="1">
        <v>168.32701</v>
      </c>
      <c r="C28517" s="1">
        <v>2.2431445</v>
      </c>
      <c r="D28517" s="1">
        <v>-0.15564916</v>
      </c>
      <c r="E28517" s="1">
        <v>2.078111</v>
      </c>
      <c r="F28517" s="4">
        <f t="shared" si="1"/>
        <v>0.2492382778</v>
      </c>
      <c r="G28517" s="4">
        <f t="shared" si="2"/>
        <v>2.053324504</v>
      </c>
    </row>
    <row r="28518">
      <c r="A28518" s="1">
        <v>285.129991292953</v>
      </c>
      <c r="B28518" s="1">
        <v>168.27177</v>
      </c>
      <c r="C28518" s="1">
        <v>2.2430646</v>
      </c>
      <c r="D28518" s="1">
        <v>-0.3277788</v>
      </c>
      <c r="E28518" s="1">
        <v>2.077429</v>
      </c>
      <c r="F28518" s="4">
        <f t="shared" si="1"/>
        <v>0.2492294</v>
      </c>
      <c r="G28518" s="4">
        <f t="shared" si="2"/>
        <v>2.052642528</v>
      </c>
    </row>
    <row r="28519">
      <c r="A28519" s="1">
        <v>285.140123128891</v>
      </c>
      <c r="B28519" s="1">
        <v>168.2451</v>
      </c>
      <c r="C28519" s="1">
        <v>2.243078</v>
      </c>
      <c r="D28519" s="1">
        <v>-0.40224624</v>
      </c>
      <c r="E28519" s="1">
        <v>2.0770998</v>
      </c>
      <c r="F28519" s="4">
        <f t="shared" si="1"/>
        <v>0.2492308889</v>
      </c>
      <c r="G28519" s="4">
        <f t="shared" si="2"/>
        <v>2.052313269</v>
      </c>
    </row>
    <row r="28520">
      <c r="A28520" s="1">
        <v>285.150010824203</v>
      </c>
      <c r="B28520" s="1">
        <v>168.16129</v>
      </c>
      <c r="C28520" s="1">
        <v>2.2430913</v>
      </c>
      <c r="D28520" s="1">
        <v>-0.46084356</v>
      </c>
      <c r="E28520" s="1">
        <v>2.076065</v>
      </c>
      <c r="F28520" s="4">
        <f t="shared" si="1"/>
        <v>0.2492323667</v>
      </c>
      <c r="G28520" s="4">
        <f t="shared" si="2"/>
        <v>2.051278578</v>
      </c>
    </row>
    <row r="28521">
      <c r="A28521" s="1">
        <v>285.160112142562</v>
      </c>
      <c r="B28521" s="1">
        <v>168.09653</v>
      </c>
      <c r="C28521" s="1">
        <v>2.2433445</v>
      </c>
      <c r="D28521" s="1">
        <v>-0.3119087</v>
      </c>
      <c r="E28521" s="1">
        <v>2.0752654</v>
      </c>
      <c r="F28521" s="4">
        <f t="shared" si="1"/>
        <v>0.2492605</v>
      </c>
      <c r="G28521" s="4">
        <f t="shared" si="2"/>
        <v>2.050479072</v>
      </c>
    </row>
    <row r="28522">
      <c r="A28522" s="1">
        <v>285.169999837875</v>
      </c>
      <c r="B28522" s="1">
        <v>168.21654</v>
      </c>
      <c r="C28522" s="1">
        <v>2.2436779</v>
      </c>
      <c r="D28522" s="1">
        <v>-0.0115973875</v>
      </c>
      <c r="E28522" s="1">
        <v>2.0767472</v>
      </c>
      <c r="F28522" s="4">
        <f t="shared" si="1"/>
        <v>0.2492975444</v>
      </c>
      <c r="G28522" s="4">
        <f t="shared" si="2"/>
        <v>2.051960677</v>
      </c>
    </row>
    <row r="28523">
      <c r="A28523" s="1">
        <v>285.1800096035</v>
      </c>
      <c r="B28523" s="1">
        <v>168.27939</v>
      </c>
      <c r="C28523" s="1">
        <v>2.2436779</v>
      </c>
      <c r="D28523" s="1">
        <v>-0.100714155</v>
      </c>
      <c r="E28523" s="1">
        <v>2.077523</v>
      </c>
      <c r="F28523" s="4">
        <f t="shared" si="1"/>
        <v>0.2492975444</v>
      </c>
      <c r="G28523" s="4">
        <f t="shared" si="2"/>
        <v>2.052736602</v>
      </c>
    </row>
    <row r="28524">
      <c r="A28524" s="1">
        <v>285.190110921859</v>
      </c>
      <c r="B28524" s="1">
        <v>168.3213</v>
      </c>
      <c r="C28524" s="1">
        <v>2.2436378</v>
      </c>
      <c r="D28524" s="1">
        <v>-0.23011659</v>
      </c>
      <c r="E28524" s="1">
        <v>2.0780404</v>
      </c>
      <c r="F28524" s="4">
        <f t="shared" si="1"/>
        <v>0.2492930889</v>
      </c>
      <c r="G28524" s="4">
        <f t="shared" si="2"/>
        <v>2.05325401</v>
      </c>
    </row>
    <row r="28525">
      <c r="A28525" s="1">
        <v>285.199998617172</v>
      </c>
      <c r="B28525" s="1">
        <v>168.24892</v>
      </c>
      <c r="C28525" s="1">
        <v>2.2436645</v>
      </c>
      <c r="D28525" s="1">
        <v>-0.27528536</v>
      </c>
      <c r="E28525" s="1">
        <v>2.0771468</v>
      </c>
      <c r="F28525" s="4">
        <f t="shared" si="1"/>
        <v>0.2492960556</v>
      </c>
      <c r="G28525" s="4">
        <f t="shared" si="2"/>
        <v>2.05236043</v>
      </c>
    </row>
    <row r="28526">
      <c r="A28526" s="1">
        <v>285.210130453109</v>
      </c>
      <c r="B28526" s="1">
        <v>168.18414</v>
      </c>
      <c r="C28526" s="1">
        <v>2.2436779</v>
      </c>
      <c r="D28526" s="1">
        <v>-0.34853202</v>
      </c>
      <c r="E28526" s="1">
        <v>2.076347</v>
      </c>
      <c r="F28526" s="4">
        <f t="shared" si="1"/>
        <v>0.2492975444</v>
      </c>
      <c r="G28526" s="4">
        <f t="shared" si="2"/>
        <v>2.051560677</v>
      </c>
    </row>
    <row r="28527">
      <c r="A28527" s="1">
        <v>285.219987630844</v>
      </c>
      <c r="B28527" s="1">
        <v>168.10223</v>
      </c>
      <c r="C28527" s="1">
        <v>2.2436779</v>
      </c>
      <c r="D28527" s="1">
        <v>-0.436428</v>
      </c>
      <c r="E28527" s="1">
        <v>2.075336</v>
      </c>
      <c r="F28527" s="4">
        <f t="shared" si="1"/>
        <v>0.2492975444</v>
      </c>
      <c r="G28527" s="4">
        <f t="shared" si="2"/>
        <v>2.050549442</v>
      </c>
    </row>
    <row r="28528">
      <c r="A28528" s="1">
        <v>285.229997396469</v>
      </c>
      <c r="B28528" s="1">
        <v>168.03175</v>
      </c>
      <c r="C28528" s="1">
        <v>2.2438376</v>
      </c>
      <c r="D28528" s="1">
        <v>-0.3436489</v>
      </c>
      <c r="E28528" s="1">
        <v>2.074466</v>
      </c>
      <c r="F28528" s="4">
        <f t="shared" si="1"/>
        <v>0.2493152889</v>
      </c>
      <c r="G28528" s="4">
        <f t="shared" si="2"/>
        <v>2.049679319</v>
      </c>
    </row>
    <row r="28529">
      <c r="A28529" s="1">
        <v>285.240129232406</v>
      </c>
      <c r="B28529" s="1">
        <v>168.15367</v>
      </c>
      <c r="C28529" s="1">
        <v>2.2442775</v>
      </c>
      <c r="D28529" s="1">
        <v>0.012818165</v>
      </c>
      <c r="E28529" s="1">
        <v>2.075971</v>
      </c>
      <c r="F28529" s="4">
        <f t="shared" si="1"/>
        <v>0.2493641667</v>
      </c>
      <c r="G28529" s="4">
        <f t="shared" si="2"/>
        <v>2.051184504</v>
      </c>
    </row>
    <row r="28530">
      <c r="A28530" s="1">
        <v>285.249986410141</v>
      </c>
      <c r="B28530" s="1">
        <v>168.36511</v>
      </c>
      <c r="C28530" s="1">
        <v>2.2443843</v>
      </c>
      <c r="D28530" s="1">
        <v>0.064090826</v>
      </c>
      <c r="E28530" s="1">
        <v>2.0785813</v>
      </c>
      <c r="F28530" s="4">
        <f t="shared" si="1"/>
        <v>0.2493760333</v>
      </c>
      <c r="G28530" s="4">
        <f t="shared" si="2"/>
        <v>2.053794874</v>
      </c>
    </row>
    <row r="28531">
      <c r="A28531" s="1">
        <v>285.260118246078</v>
      </c>
      <c r="B28531" s="1">
        <v>168.38988</v>
      </c>
      <c r="C28531" s="1">
        <v>2.2443175</v>
      </c>
      <c r="D28531" s="1">
        <v>-0.09461027</v>
      </c>
      <c r="E28531" s="1">
        <v>2.078887</v>
      </c>
      <c r="F28531" s="4">
        <f t="shared" si="1"/>
        <v>0.2493686111</v>
      </c>
      <c r="G28531" s="4">
        <f t="shared" si="2"/>
        <v>2.054100677</v>
      </c>
    </row>
    <row r="28532">
      <c r="A28532" s="1">
        <v>285.270128011703</v>
      </c>
      <c r="B28532" s="1">
        <v>168.36511</v>
      </c>
      <c r="C28532" s="1">
        <v>2.2443442</v>
      </c>
      <c r="D28532" s="1">
        <v>-0.15442838</v>
      </c>
      <c r="E28532" s="1">
        <v>2.0785813</v>
      </c>
      <c r="F28532" s="4">
        <f t="shared" si="1"/>
        <v>0.2493715778</v>
      </c>
      <c r="G28532" s="4">
        <f t="shared" si="2"/>
        <v>2.053794874</v>
      </c>
    </row>
    <row r="28533">
      <c r="A28533" s="1">
        <v>285.280137777328</v>
      </c>
      <c r="B28533" s="1">
        <v>168.29082</v>
      </c>
      <c r="C28533" s="1">
        <v>2.2443576</v>
      </c>
      <c r="D28533" s="1">
        <v>-0.21424648</v>
      </c>
      <c r="E28533" s="1">
        <v>2.0776641</v>
      </c>
      <c r="F28533" s="4">
        <f t="shared" si="1"/>
        <v>0.2493730667</v>
      </c>
      <c r="G28533" s="4">
        <f t="shared" si="2"/>
        <v>2.052877714</v>
      </c>
    </row>
    <row r="28534">
      <c r="A28534" s="1">
        <v>285.289994955062</v>
      </c>
      <c r="B28534" s="1">
        <v>168.2394</v>
      </c>
      <c r="C28534" s="1">
        <v>2.244371</v>
      </c>
      <c r="D28534" s="1">
        <v>-0.28749314</v>
      </c>
      <c r="E28534" s="1">
        <v>2.0770292</v>
      </c>
      <c r="F28534" s="4">
        <f t="shared" si="1"/>
        <v>0.2493745556</v>
      </c>
      <c r="G28534" s="4">
        <f t="shared" si="2"/>
        <v>2.052242899</v>
      </c>
    </row>
    <row r="28535">
      <c r="A28535" s="1">
        <v>285.300126791</v>
      </c>
      <c r="B28535" s="1">
        <v>168.15176</v>
      </c>
      <c r="C28535" s="1">
        <v>2.244424</v>
      </c>
      <c r="D28535" s="1">
        <v>-0.31923336</v>
      </c>
      <c r="E28535" s="1">
        <v>2.0759475</v>
      </c>
      <c r="F28535" s="4">
        <f t="shared" si="1"/>
        <v>0.2493804444</v>
      </c>
      <c r="G28535" s="4">
        <f t="shared" si="2"/>
        <v>2.051160923</v>
      </c>
    </row>
    <row r="28536">
      <c r="A28536" s="1">
        <v>285.310136556625</v>
      </c>
      <c r="B28536" s="1">
        <v>168.10414</v>
      </c>
      <c r="C28536" s="1">
        <v>2.2445042</v>
      </c>
      <c r="D28536" s="1">
        <v>-0.30702558</v>
      </c>
      <c r="E28536" s="1">
        <v>2.0753596</v>
      </c>
      <c r="F28536" s="4">
        <f t="shared" si="1"/>
        <v>0.2493893556</v>
      </c>
      <c r="G28536" s="4">
        <f t="shared" si="2"/>
        <v>2.050573022</v>
      </c>
    </row>
    <row r="28537">
      <c r="A28537" s="1">
        <v>285.320115804672</v>
      </c>
      <c r="B28537" s="1">
        <v>168.10414</v>
      </c>
      <c r="C28537" s="1">
        <v>2.244584</v>
      </c>
      <c r="D28537" s="1">
        <v>-0.3106879</v>
      </c>
      <c r="E28537" s="1">
        <v>2.0753596</v>
      </c>
      <c r="F28537" s="4">
        <f t="shared" si="1"/>
        <v>0.2493982222</v>
      </c>
      <c r="G28537" s="4">
        <f t="shared" si="2"/>
        <v>2.050573022</v>
      </c>
    </row>
    <row r="28538">
      <c r="A28538" s="1">
        <v>285.330003499984</v>
      </c>
      <c r="B28538" s="1">
        <v>168.06604</v>
      </c>
      <c r="C28538" s="1">
        <v>2.244651</v>
      </c>
      <c r="D28538" s="1">
        <v>-0.3119087</v>
      </c>
      <c r="E28538" s="1">
        <v>2.0748892</v>
      </c>
      <c r="F28538" s="4">
        <f t="shared" si="1"/>
        <v>0.2494056667</v>
      </c>
      <c r="G28538" s="4">
        <f t="shared" si="2"/>
        <v>2.050102652</v>
      </c>
    </row>
    <row r="28539">
      <c r="A28539" s="1">
        <v>285.340135335922</v>
      </c>
      <c r="B28539" s="1">
        <v>168.07747</v>
      </c>
      <c r="C28539" s="1">
        <v>2.2447042</v>
      </c>
      <c r="D28539" s="1">
        <v>-0.34242812</v>
      </c>
      <c r="E28539" s="1">
        <v>2.0750303</v>
      </c>
      <c r="F28539" s="4">
        <f t="shared" si="1"/>
        <v>0.2494115778</v>
      </c>
      <c r="G28539" s="4">
        <f t="shared" si="2"/>
        <v>2.050243763</v>
      </c>
    </row>
    <row r="28540">
      <c r="A28540" s="1">
        <v>285.350114583969</v>
      </c>
      <c r="B28540" s="1">
        <v>168.03938</v>
      </c>
      <c r="C28540" s="1">
        <v>2.244744</v>
      </c>
      <c r="D28540" s="1">
        <v>-0.38881767</v>
      </c>
      <c r="E28540" s="1">
        <v>2.07456</v>
      </c>
      <c r="F28540" s="4">
        <f t="shared" si="1"/>
        <v>0.249416</v>
      </c>
      <c r="G28540" s="4">
        <f t="shared" si="2"/>
        <v>2.049773516</v>
      </c>
    </row>
    <row r="28541">
      <c r="A28541" s="1">
        <v>285.360124349594</v>
      </c>
      <c r="B28541" s="1">
        <v>168.0108</v>
      </c>
      <c r="C28541" s="1">
        <v>2.244771</v>
      </c>
      <c r="D28541" s="1">
        <v>-0.43520722</v>
      </c>
      <c r="E28541" s="1">
        <v>2.0742073</v>
      </c>
      <c r="F28541" s="4">
        <f t="shared" si="1"/>
        <v>0.249419</v>
      </c>
      <c r="G28541" s="4">
        <f t="shared" si="2"/>
        <v>2.049420677</v>
      </c>
    </row>
    <row r="28542">
      <c r="A28542" s="1">
        <v>285.370012044906</v>
      </c>
      <c r="B28542" s="1">
        <v>167.99556</v>
      </c>
      <c r="C28542" s="1">
        <v>2.244904</v>
      </c>
      <c r="D28542" s="1">
        <v>-0.3827138</v>
      </c>
      <c r="E28542" s="1">
        <v>2.074019</v>
      </c>
      <c r="F28542" s="4">
        <f t="shared" si="1"/>
        <v>0.2494337778</v>
      </c>
      <c r="G28542" s="4">
        <f t="shared" si="2"/>
        <v>2.049232528</v>
      </c>
    </row>
    <row r="28543">
      <c r="A28543" s="1">
        <v>285.380113363266</v>
      </c>
      <c r="B28543" s="1">
        <v>168.06795</v>
      </c>
      <c r="C28543" s="1">
        <v>2.2453306</v>
      </c>
      <c r="D28543" s="1">
        <v>-0.039675273</v>
      </c>
      <c r="E28543" s="1">
        <v>2.0749128</v>
      </c>
      <c r="F28543" s="4">
        <f t="shared" si="1"/>
        <v>0.2494811778</v>
      </c>
      <c r="G28543" s="4">
        <f t="shared" si="2"/>
        <v>2.050126232</v>
      </c>
    </row>
    <row r="28544">
      <c r="A28544" s="1">
        <v>285.390001058578</v>
      </c>
      <c r="B28544" s="1">
        <v>168.26987</v>
      </c>
      <c r="C28544" s="1">
        <v>2.2453573</v>
      </c>
      <c r="D28544" s="1">
        <v>-0.07141549</v>
      </c>
      <c r="E28544" s="1">
        <v>2.0774055</v>
      </c>
      <c r="F28544" s="4">
        <f t="shared" si="1"/>
        <v>0.2494841444</v>
      </c>
      <c r="G28544" s="4">
        <f t="shared" si="2"/>
        <v>2.052619072</v>
      </c>
    </row>
    <row r="28545">
      <c r="A28545" s="1">
        <v>285.400132894516</v>
      </c>
      <c r="B28545" s="1">
        <v>168.25844</v>
      </c>
      <c r="C28545" s="1">
        <v>2.245264</v>
      </c>
      <c r="D28545" s="1">
        <v>-0.25575292</v>
      </c>
      <c r="E28545" s="1">
        <v>2.0772643</v>
      </c>
      <c r="F28545" s="4">
        <f t="shared" si="1"/>
        <v>0.2494737778</v>
      </c>
      <c r="G28545" s="4">
        <f t="shared" si="2"/>
        <v>2.05247796</v>
      </c>
    </row>
    <row r="28546">
      <c r="A28546" s="1">
        <v>285.40999007225</v>
      </c>
      <c r="B28546" s="1">
        <v>168.22797</v>
      </c>
      <c r="C28546" s="1">
        <v>2.2452774</v>
      </c>
      <c r="D28546" s="1">
        <v>-0.31435025</v>
      </c>
      <c r="E28546" s="1">
        <v>2.076888</v>
      </c>
      <c r="F28546" s="4">
        <f t="shared" si="1"/>
        <v>0.2494752667</v>
      </c>
      <c r="G28546" s="4">
        <f t="shared" si="2"/>
        <v>2.052101788</v>
      </c>
    </row>
    <row r="28547">
      <c r="A28547" s="1">
        <v>285.419999837875</v>
      </c>
      <c r="B28547" s="1">
        <v>168.17462</v>
      </c>
      <c r="C28547" s="1">
        <v>2.2452908</v>
      </c>
      <c r="D28547" s="1">
        <v>-0.3875969</v>
      </c>
      <c r="E28547" s="1">
        <v>2.0762296</v>
      </c>
      <c r="F28547" s="4">
        <f t="shared" si="1"/>
        <v>0.2494767556</v>
      </c>
      <c r="G28547" s="4">
        <f t="shared" si="2"/>
        <v>2.051443146</v>
      </c>
    </row>
    <row r="28548">
      <c r="A28548" s="1">
        <v>285.430131673812</v>
      </c>
      <c r="B28548" s="1">
        <v>168.07367</v>
      </c>
      <c r="C28548" s="1">
        <v>2.245304</v>
      </c>
      <c r="D28548" s="1">
        <v>-0.46206433</v>
      </c>
      <c r="E28548" s="1">
        <v>2.0749834</v>
      </c>
      <c r="F28548" s="4">
        <f t="shared" si="1"/>
        <v>0.2494782222</v>
      </c>
      <c r="G28548" s="4">
        <f t="shared" si="2"/>
        <v>2.050196849</v>
      </c>
    </row>
    <row r="28549">
      <c r="A28549" s="1">
        <v>285.440110921859</v>
      </c>
      <c r="B28549" s="1">
        <v>168.0527</v>
      </c>
      <c r="C28549" s="1">
        <v>2.2456508</v>
      </c>
      <c r="D28549" s="1">
        <v>-0.20325948</v>
      </c>
      <c r="E28549" s="1">
        <v>2.0747244</v>
      </c>
      <c r="F28549" s="4">
        <f t="shared" si="1"/>
        <v>0.2495167556</v>
      </c>
      <c r="G28549" s="4">
        <f t="shared" si="2"/>
        <v>2.04993796</v>
      </c>
    </row>
    <row r="28550">
      <c r="A28550" s="1">
        <v>285.450120687484</v>
      </c>
      <c r="B28550" s="1">
        <v>168.18987</v>
      </c>
      <c r="C28550" s="1">
        <v>2.2460105</v>
      </c>
      <c r="D28550" s="1">
        <v>0.09705182</v>
      </c>
      <c r="E28550" s="1">
        <v>2.076418</v>
      </c>
      <c r="F28550" s="4">
        <f t="shared" si="1"/>
        <v>0.2495567222</v>
      </c>
      <c r="G28550" s="4">
        <f t="shared" si="2"/>
        <v>2.051631417</v>
      </c>
    </row>
    <row r="28551">
      <c r="A28551" s="1">
        <v>285.460008382797</v>
      </c>
      <c r="B28551" s="1">
        <v>168.3251</v>
      </c>
      <c r="C28551" s="1">
        <v>2.2459972</v>
      </c>
      <c r="D28551" s="1">
        <v>0.007935055</v>
      </c>
      <c r="E28551" s="1">
        <v>2.0780873</v>
      </c>
      <c r="F28551" s="4">
        <f t="shared" si="1"/>
        <v>0.2495552444</v>
      </c>
      <c r="G28551" s="4">
        <f t="shared" si="2"/>
        <v>2.053300923</v>
      </c>
    </row>
    <row r="28552">
      <c r="A28552" s="1">
        <v>285.470140218734</v>
      </c>
      <c r="B28552" s="1">
        <v>168.37845</v>
      </c>
      <c r="C28552" s="1">
        <v>2.2459571</v>
      </c>
      <c r="D28552" s="1">
        <v>-0.10803882</v>
      </c>
      <c r="E28552" s="1">
        <v>2.078746</v>
      </c>
      <c r="F28552" s="4">
        <f t="shared" si="1"/>
        <v>0.2495507889</v>
      </c>
      <c r="G28552" s="4">
        <f t="shared" si="2"/>
        <v>2.053959565</v>
      </c>
    </row>
    <row r="28553">
      <c r="A28553" s="1">
        <v>285.479997396469</v>
      </c>
      <c r="B28553" s="1">
        <v>168.26987</v>
      </c>
      <c r="C28553" s="1">
        <v>2.2459838</v>
      </c>
      <c r="D28553" s="1">
        <v>-0.16785693</v>
      </c>
      <c r="E28553" s="1">
        <v>2.0774055</v>
      </c>
      <c r="F28553" s="4">
        <f t="shared" si="1"/>
        <v>0.2495537556</v>
      </c>
      <c r="G28553" s="4">
        <f t="shared" si="2"/>
        <v>2.052619072</v>
      </c>
    </row>
    <row r="28554">
      <c r="A28554" s="1">
        <v>285.490007162094</v>
      </c>
      <c r="B28554" s="1">
        <v>168.2432</v>
      </c>
      <c r="C28554" s="1">
        <v>2.2460105</v>
      </c>
      <c r="D28554" s="1">
        <v>-0.2130257</v>
      </c>
      <c r="E28554" s="1">
        <v>2.0770762</v>
      </c>
      <c r="F28554" s="4">
        <f t="shared" si="1"/>
        <v>0.2495567222</v>
      </c>
      <c r="G28554" s="4">
        <f t="shared" si="2"/>
        <v>2.052289812</v>
      </c>
    </row>
    <row r="28555">
      <c r="A28555" s="1">
        <v>285.500138998031</v>
      </c>
      <c r="B28555" s="1">
        <v>168.16129</v>
      </c>
      <c r="C28555" s="1">
        <v>2.2460506</v>
      </c>
      <c r="D28555" s="1">
        <v>-0.25941524</v>
      </c>
      <c r="E28555" s="1">
        <v>2.076065</v>
      </c>
      <c r="F28555" s="4">
        <f t="shared" si="1"/>
        <v>0.2495611778</v>
      </c>
      <c r="G28555" s="4">
        <f t="shared" si="2"/>
        <v>2.051278578</v>
      </c>
    </row>
    <row r="28556">
      <c r="A28556" s="1">
        <v>285.509996175766</v>
      </c>
      <c r="B28556" s="1">
        <v>168.13652</v>
      </c>
      <c r="C28556" s="1">
        <v>2.2461307</v>
      </c>
      <c r="D28556" s="1">
        <v>-0.27894768</v>
      </c>
      <c r="E28556" s="1">
        <v>2.0757592</v>
      </c>
      <c r="F28556" s="4">
        <f t="shared" si="1"/>
        <v>0.2495700778</v>
      </c>
      <c r="G28556" s="4">
        <f t="shared" si="2"/>
        <v>2.050972775</v>
      </c>
    </row>
    <row r="28557">
      <c r="A28557" s="1">
        <v>285.520005941391</v>
      </c>
      <c r="B28557" s="1">
        <v>168.11176</v>
      </c>
      <c r="C28557" s="1">
        <v>2.2462237</v>
      </c>
      <c r="D28557" s="1">
        <v>-0.23988281</v>
      </c>
      <c r="E28557" s="1">
        <v>2.0754535</v>
      </c>
      <c r="F28557" s="4">
        <f t="shared" si="1"/>
        <v>0.2495804111</v>
      </c>
      <c r="G28557" s="4">
        <f t="shared" si="2"/>
        <v>2.050667096</v>
      </c>
    </row>
    <row r="28558">
      <c r="A28558" s="1">
        <v>285.529985189437</v>
      </c>
      <c r="B28558" s="1">
        <v>168.10033</v>
      </c>
      <c r="C28558" s="1">
        <v>2.2463305</v>
      </c>
      <c r="D28558" s="1">
        <v>-0.2130257</v>
      </c>
      <c r="E28558" s="1">
        <v>2.0753124</v>
      </c>
      <c r="F28558" s="4">
        <f t="shared" si="1"/>
        <v>0.2495922778</v>
      </c>
      <c r="G28558" s="4">
        <f t="shared" si="2"/>
        <v>2.050525985</v>
      </c>
    </row>
    <row r="28559">
      <c r="A28559" s="1">
        <v>285.540117025375</v>
      </c>
      <c r="B28559" s="1">
        <v>168.12509</v>
      </c>
      <c r="C28559" s="1">
        <v>2.2463973</v>
      </c>
      <c r="D28559" s="1">
        <v>-0.22767504</v>
      </c>
      <c r="E28559" s="1">
        <v>2.0756183</v>
      </c>
      <c r="F28559" s="4">
        <f t="shared" si="1"/>
        <v>0.2495997</v>
      </c>
      <c r="G28559" s="4">
        <f t="shared" si="2"/>
        <v>2.050831664</v>
      </c>
    </row>
    <row r="28560">
      <c r="A28560" s="1">
        <v>285.550004720687</v>
      </c>
      <c r="B28560" s="1">
        <v>168.09462</v>
      </c>
      <c r="C28560" s="1">
        <v>2.2464237</v>
      </c>
      <c r="D28560" s="1">
        <v>-0.2728438</v>
      </c>
      <c r="E28560" s="1">
        <v>2.075242</v>
      </c>
      <c r="F28560" s="4">
        <f t="shared" si="1"/>
        <v>0.2496026333</v>
      </c>
      <c r="G28560" s="4">
        <f t="shared" si="2"/>
        <v>2.050455491</v>
      </c>
    </row>
    <row r="28561">
      <c r="A28561" s="1">
        <v>285.560136556625</v>
      </c>
      <c r="B28561" s="1">
        <v>168.06985</v>
      </c>
      <c r="C28561" s="1">
        <v>2.2464504</v>
      </c>
      <c r="D28561" s="1">
        <v>-0.3338827</v>
      </c>
      <c r="E28561" s="1">
        <v>2.0749362</v>
      </c>
      <c r="F28561" s="4">
        <f t="shared" si="1"/>
        <v>0.2496056</v>
      </c>
      <c r="G28561" s="4">
        <f t="shared" si="2"/>
        <v>2.050149689</v>
      </c>
    </row>
    <row r="28562">
      <c r="A28562" s="1">
        <v>285.569993734359</v>
      </c>
      <c r="B28562" s="1">
        <v>168.05652</v>
      </c>
      <c r="C28562" s="1">
        <v>2.2464902</v>
      </c>
      <c r="D28562" s="1">
        <v>-0.36440212</v>
      </c>
      <c r="E28562" s="1">
        <v>2.0747716</v>
      </c>
      <c r="F28562" s="4">
        <f t="shared" si="1"/>
        <v>0.2496100222</v>
      </c>
      <c r="G28562" s="4">
        <f t="shared" si="2"/>
        <v>2.049985121</v>
      </c>
    </row>
    <row r="28563">
      <c r="A28563" s="1">
        <v>285.580125570297</v>
      </c>
      <c r="B28563" s="1">
        <v>167.98222</v>
      </c>
      <c r="C28563" s="1">
        <v>2.2465572</v>
      </c>
      <c r="D28563" s="1">
        <v>-0.381493</v>
      </c>
      <c r="E28563" s="1">
        <v>2.0738544</v>
      </c>
      <c r="F28563" s="4">
        <f t="shared" si="1"/>
        <v>0.2496174667</v>
      </c>
      <c r="G28563" s="4">
        <f t="shared" si="2"/>
        <v>2.049067837</v>
      </c>
    </row>
    <row r="28564">
      <c r="A28564" s="1">
        <v>285.590013265609</v>
      </c>
      <c r="B28564" s="1">
        <v>167.98222</v>
      </c>
      <c r="C28564" s="1">
        <v>2.2466238</v>
      </c>
      <c r="D28564" s="1">
        <v>-0.39980468</v>
      </c>
      <c r="E28564" s="1">
        <v>2.0738544</v>
      </c>
      <c r="F28564" s="4">
        <f t="shared" si="1"/>
        <v>0.2496248667</v>
      </c>
      <c r="G28564" s="4">
        <f t="shared" si="2"/>
        <v>2.049067837</v>
      </c>
    </row>
    <row r="28565">
      <c r="A28565" s="1">
        <v>285.599992513656</v>
      </c>
      <c r="B28565" s="1">
        <v>167.9308</v>
      </c>
      <c r="C28565" s="1">
        <v>2.2466772</v>
      </c>
      <c r="D28565" s="1">
        <v>-0.414454</v>
      </c>
      <c r="E28565" s="1">
        <v>2.0732195</v>
      </c>
      <c r="F28565" s="4">
        <f t="shared" si="1"/>
        <v>0.2496308</v>
      </c>
      <c r="G28565" s="4">
        <f t="shared" si="2"/>
        <v>2.048433022</v>
      </c>
    </row>
    <row r="28566">
      <c r="A28566" s="1">
        <v>285.610002279281</v>
      </c>
      <c r="B28566" s="1">
        <v>167.9289</v>
      </c>
      <c r="C28566" s="1">
        <v>2.2467303</v>
      </c>
      <c r="D28566" s="1">
        <v>-0.44619423</v>
      </c>
      <c r="E28566" s="1">
        <v>2.073196</v>
      </c>
      <c r="F28566" s="4">
        <f t="shared" si="1"/>
        <v>0.2496367</v>
      </c>
      <c r="G28566" s="4">
        <f t="shared" si="2"/>
        <v>2.048409565</v>
      </c>
    </row>
    <row r="28567">
      <c r="A28567" s="1">
        <v>285.620134115219</v>
      </c>
      <c r="B28567" s="1">
        <v>167.98413</v>
      </c>
      <c r="C28567" s="1">
        <v>2.2471168</v>
      </c>
      <c r="D28567" s="1">
        <v>-0.15931149</v>
      </c>
      <c r="E28567" s="1">
        <v>2.073878</v>
      </c>
      <c r="F28567" s="4">
        <f t="shared" si="1"/>
        <v>0.2496796444</v>
      </c>
      <c r="G28567" s="4">
        <f t="shared" si="2"/>
        <v>2.049091417</v>
      </c>
    </row>
    <row r="28568">
      <c r="A28568" s="1">
        <v>285.629991292953</v>
      </c>
      <c r="B28568" s="1">
        <v>168.10796</v>
      </c>
      <c r="C28568" s="1">
        <v>2.2472768</v>
      </c>
      <c r="D28568" s="1">
        <v>-0.038454495</v>
      </c>
      <c r="E28568" s="1">
        <v>2.0754066</v>
      </c>
      <c r="F28568" s="4">
        <f t="shared" si="1"/>
        <v>0.2496974222</v>
      </c>
      <c r="G28568" s="4">
        <f t="shared" si="2"/>
        <v>2.050620183</v>
      </c>
    </row>
    <row r="28569">
      <c r="A28569" s="1">
        <v>285.640123128891</v>
      </c>
      <c r="B28569" s="1">
        <v>168.18987</v>
      </c>
      <c r="C28569" s="1">
        <v>2.2472236</v>
      </c>
      <c r="D28569" s="1">
        <v>-0.18250626</v>
      </c>
      <c r="E28569" s="1">
        <v>2.076418</v>
      </c>
      <c r="F28569" s="4">
        <f t="shared" si="1"/>
        <v>0.2496915111</v>
      </c>
      <c r="G28569" s="4">
        <f t="shared" si="2"/>
        <v>2.051631417</v>
      </c>
    </row>
    <row r="28570">
      <c r="A28570" s="1">
        <v>285.650010824203</v>
      </c>
      <c r="B28570" s="1">
        <v>168.14415</v>
      </c>
      <c r="C28570" s="1">
        <v>2.2472236</v>
      </c>
      <c r="D28570" s="1">
        <v>-0.25453213</v>
      </c>
      <c r="E28570" s="1">
        <v>2.0758533</v>
      </c>
      <c r="F28570" s="4">
        <f t="shared" si="1"/>
        <v>0.2496915111</v>
      </c>
      <c r="G28570" s="4">
        <f t="shared" si="2"/>
        <v>2.051066973</v>
      </c>
    </row>
    <row r="28571">
      <c r="A28571" s="1">
        <v>285.65999007225</v>
      </c>
      <c r="B28571" s="1">
        <v>168.10223</v>
      </c>
      <c r="C28571" s="1">
        <v>2.2472236</v>
      </c>
      <c r="D28571" s="1">
        <v>-0.34242812</v>
      </c>
      <c r="E28571" s="1">
        <v>2.075336</v>
      </c>
      <c r="F28571" s="4">
        <f t="shared" si="1"/>
        <v>0.2496915111</v>
      </c>
      <c r="G28571" s="4">
        <f t="shared" si="2"/>
        <v>2.050549442</v>
      </c>
    </row>
    <row r="28572">
      <c r="A28572" s="1">
        <v>285.670121908187</v>
      </c>
      <c r="B28572" s="1">
        <v>168.04128</v>
      </c>
      <c r="C28572" s="1">
        <v>2.2472236</v>
      </c>
      <c r="D28572" s="1">
        <v>-0.4303241</v>
      </c>
      <c r="E28572" s="1">
        <v>2.0745833</v>
      </c>
      <c r="F28572" s="4">
        <f t="shared" si="1"/>
        <v>0.2496915111</v>
      </c>
      <c r="G28572" s="4">
        <f t="shared" si="2"/>
        <v>2.049796973</v>
      </c>
    </row>
    <row r="28573">
      <c r="A28573" s="1">
        <v>285.6800096035</v>
      </c>
      <c r="B28573" s="1">
        <v>167.94794</v>
      </c>
      <c r="C28573" s="1">
        <v>2.2473037</v>
      </c>
      <c r="D28573" s="1">
        <v>-0.42177868</v>
      </c>
      <c r="E28573" s="1">
        <v>2.073431</v>
      </c>
      <c r="F28573" s="4">
        <f t="shared" si="1"/>
        <v>0.2497004111</v>
      </c>
      <c r="G28573" s="4">
        <f t="shared" si="2"/>
        <v>2.048644627</v>
      </c>
    </row>
    <row r="28574">
      <c r="A28574" s="1">
        <v>285.690110921859</v>
      </c>
      <c r="B28574" s="1">
        <v>168.02223</v>
      </c>
      <c r="C28574" s="1">
        <v>2.2477434</v>
      </c>
      <c r="D28574" s="1">
        <v>-0.05066227</v>
      </c>
      <c r="E28574" s="1">
        <v>2.0743482</v>
      </c>
      <c r="F28574" s="4">
        <f t="shared" si="1"/>
        <v>0.2497492667</v>
      </c>
      <c r="G28574" s="4">
        <f t="shared" si="2"/>
        <v>2.049561788</v>
      </c>
    </row>
    <row r="28575">
      <c r="A28575" s="1">
        <v>285.699998617172</v>
      </c>
      <c r="B28575" s="1">
        <v>168.19748</v>
      </c>
      <c r="C28575" s="1">
        <v>2.2479699</v>
      </c>
      <c r="D28575" s="1">
        <v>0.095831044</v>
      </c>
      <c r="E28575" s="1">
        <v>2.0765119</v>
      </c>
      <c r="F28575" s="4">
        <f t="shared" si="1"/>
        <v>0.2497744333</v>
      </c>
      <c r="G28575" s="4">
        <f t="shared" si="2"/>
        <v>2.051725368</v>
      </c>
    </row>
    <row r="28576">
      <c r="A28576" s="1">
        <v>285.710008382797</v>
      </c>
      <c r="B28576" s="1">
        <v>168.30606</v>
      </c>
      <c r="C28576" s="1">
        <v>2.2479434</v>
      </c>
      <c r="D28576" s="1">
        <v>-0.0042727217</v>
      </c>
      <c r="E28576" s="1">
        <v>2.0778522</v>
      </c>
      <c r="F28576" s="4">
        <f t="shared" si="1"/>
        <v>0.2497714889</v>
      </c>
      <c r="G28576" s="4">
        <f t="shared" si="2"/>
        <v>2.053065862</v>
      </c>
    </row>
    <row r="28577">
      <c r="A28577" s="1">
        <v>285.720140218734</v>
      </c>
      <c r="B28577" s="1">
        <v>168.29463</v>
      </c>
      <c r="C28577" s="1">
        <v>2.2479434</v>
      </c>
      <c r="D28577" s="1">
        <v>-0.09338949</v>
      </c>
      <c r="E28577" s="1">
        <v>2.077711</v>
      </c>
      <c r="F28577" s="4">
        <f t="shared" si="1"/>
        <v>0.2497714889</v>
      </c>
      <c r="G28577" s="4">
        <f t="shared" si="2"/>
        <v>2.052924751</v>
      </c>
    </row>
    <row r="28578">
      <c r="A28578" s="1">
        <v>285.729997396469</v>
      </c>
      <c r="B28578" s="1">
        <v>168.20891</v>
      </c>
      <c r="C28578" s="1">
        <v>2.2479568</v>
      </c>
      <c r="D28578" s="1">
        <v>-0.15198682</v>
      </c>
      <c r="E28578" s="1">
        <v>2.076653</v>
      </c>
      <c r="F28578" s="4">
        <f t="shared" si="1"/>
        <v>0.2497729778</v>
      </c>
      <c r="G28578" s="4">
        <f t="shared" si="2"/>
        <v>2.051866479</v>
      </c>
    </row>
    <row r="28579">
      <c r="A28579" s="1">
        <v>285.740129232406</v>
      </c>
      <c r="B28579" s="1">
        <v>168.15176</v>
      </c>
      <c r="C28579" s="1">
        <v>2.2479835</v>
      </c>
      <c r="D28579" s="1">
        <v>-0.21180493</v>
      </c>
      <c r="E28579" s="1">
        <v>2.0759475</v>
      </c>
      <c r="F28579" s="4">
        <f t="shared" si="1"/>
        <v>0.2497759444</v>
      </c>
      <c r="G28579" s="4">
        <f t="shared" si="2"/>
        <v>2.051160923</v>
      </c>
    </row>
    <row r="28580">
      <c r="A28580" s="1">
        <v>285.750138998031</v>
      </c>
      <c r="B28580" s="1">
        <v>168.08128</v>
      </c>
      <c r="C28580" s="1">
        <v>2.2480633</v>
      </c>
      <c r="D28580" s="1">
        <v>-0.21668804</v>
      </c>
      <c r="E28580" s="1">
        <v>2.0750773</v>
      </c>
      <c r="F28580" s="4">
        <f t="shared" si="1"/>
        <v>0.2497848111</v>
      </c>
      <c r="G28580" s="4">
        <f t="shared" si="2"/>
        <v>2.0502908</v>
      </c>
    </row>
    <row r="28581">
      <c r="A28581" s="1">
        <v>285.760118246078</v>
      </c>
      <c r="B28581" s="1">
        <v>168.06604</v>
      </c>
      <c r="C28581" s="1">
        <v>2.24817</v>
      </c>
      <c r="D28581" s="1">
        <v>-0.17640238</v>
      </c>
      <c r="E28581" s="1">
        <v>2.0748892</v>
      </c>
      <c r="F28581" s="4">
        <f t="shared" si="1"/>
        <v>0.2497966667</v>
      </c>
      <c r="G28581" s="4">
        <f t="shared" si="2"/>
        <v>2.050102652</v>
      </c>
    </row>
    <row r="28582">
      <c r="A28582" s="1">
        <v>285.770005941391</v>
      </c>
      <c r="B28582" s="1">
        <v>168.0851</v>
      </c>
      <c r="C28582" s="1">
        <v>2.2482634</v>
      </c>
      <c r="D28582" s="1">
        <v>-0.16541538</v>
      </c>
      <c r="E28582" s="1">
        <v>2.0751245</v>
      </c>
      <c r="F28582" s="4">
        <f t="shared" si="1"/>
        <v>0.2498070444</v>
      </c>
      <c r="G28582" s="4">
        <f t="shared" si="2"/>
        <v>2.05033796</v>
      </c>
    </row>
    <row r="28583">
      <c r="A28583" s="1">
        <v>285.779985189437</v>
      </c>
      <c r="B28583" s="1">
        <v>168.05843</v>
      </c>
      <c r="C28583" s="1">
        <v>2.2483168</v>
      </c>
      <c r="D28583" s="1">
        <v>-0.1971556</v>
      </c>
      <c r="E28583" s="1">
        <v>2.0747952</v>
      </c>
      <c r="F28583" s="4">
        <f t="shared" si="1"/>
        <v>0.2498129778</v>
      </c>
      <c r="G28583" s="4">
        <f t="shared" si="2"/>
        <v>2.050008701</v>
      </c>
    </row>
    <row r="28584">
      <c r="A28584" s="1">
        <v>285.790117025375</v>
      </c>
      <c r="B28584" s="1">
        <v>168.05843</v>
      </c>
      <c r="C28584" s="1">
        <v>2.2483435</v>
      </c>
      <c r="D28584" s="1">
        <v>-0.24354514</v>
      </c>
      <c r="E28584" s="1">
        <v>2.0747952</v>
      </c>
      <c r="F28584" s="4">
        <f t="shared" si="1"/>
        <v>0.2498159444</v>
      </c>
      <c r="G28584" s="4">
        <f t="shared" si="2"/>
        <v>2.050008701</v>
      </c>
    </row>
    <row r="28585">
      <c r="A28585" s="1">
        <v>285.800126791</v>
      </c>
      <c r="B28585" s="1">
        <v>168.01462</v>
      </c>
      <c r="C28585" s="1">
        <v>2.2483969</v>
      </c>
      <c r="D28585" s="1">
        <v>-0.27406457</v>
      </c>
      <c r="E28585" s="1">
        <v>2.0742543</v>
      </c>
      <c r="F28585" s="4">
        <f t="shared" si="1"/>
        <v>0.2498218778</v>
      </c>
      <c r="G28585" s="4">
        <f t="shared" si="2"/>
        <v>2.049467837</v>
      </c>
    </row>
    <row r="28586">
      <c r="A28586" s="1">
        <v>285.810014486312</v>
      </c>
      <c r="B28586" s="1">
        <v>167.99556</v>
      </c>
      <c r="C28586" s="1">
        <v>2.24845</v>
      </c>
      <c r="D28586" s="1">
        <v>-0.2899347</v>
      </c>
      <c r="E28586" s="1">
        <v>2.074019</v>
      </c>
      <c r="F28586" s="4">
        <f t="shared" si="1"/>
        <v>0.2498277778</v>
      </c>
      <c r="G28586" s="4">
        <f t="shared" si="2"/>
        <v>2.049232528</v>
      </c>
    </row>
    <row r="28587">
      <c r="A28587" s="1">
        <v>285.820115804672</v>
      </c>
      <c r="B28587" s="1">
        <v>167.98033</v>
      </c>
      <c r="C28587" s="1">
        <v>2.2485166</v>
      </c>
      <c r="D28587" s="1">
        <v>-0.30824634</v>
      </c>
      <c r="E28587" s="1">
        <v>2.073831</v>
      </c>
      <c r="F28587" s="4">
        <f t="shared" si="1"/>
        <v>0.2498351778</v>
      </c>
      <c r="G28587" s="4">
        <f t="shared" si="2"/>
        <v>2.049044504</v>
      </c>
    </row>
    <row r="28588">
      <c r="A28588" s="1">
        <v>285.830125570297</v>
      </c>
      <c r="B28588" s="1">
        <v>167.9346</v>
      </c>
      <c r="C28588" s="1">
        <v>2.24857</v>
      </c>
      <c r="D28588" s="1">
        <v>-0.34242812</v>
      </c>
      <c r="E28588" s="1">
        <v>2.0732665</v>
      </c>
      <c r="F28588" s="4">
        <f t="shared" si="1"/>
        <v>0.2498411111</v>
      </c>
      <c r="G28588" s="4">
        <f t="shared" si="2"/>
        <v>2.048479936</v>
      </c>
    </row>
    <row r="28589">
      <c r="A28589" s="1">
        <v>285.840013265609</v>
      </c>
      <c r="B28589" s="1">
        <v>167.95175</v>
      </c>
      <c r="C28589" s="1">
        <v>2.2486234</v>
      </c>
      <c r="D28589" s="1">
        <v>-0.359519</v>
      </c>
      <c r="E28589" s="1">
        <v>2.0734782</v>
      </c>
      <c r="F28589" s="4">
        <f t="shared" si="1"/>
        <v>0.2498470444</v>
      </c>
      <c r="G28589" s="4">
        <f t="shared" si="2"/>
        <v>2.048691664</v>
      </c>
    </row>
    <row r="28590">
      <c r="A28590" s="1">
        <v>285.850114583969</v>
      </c>
      <c r="B28590" s="1">
        <v>167.8908</v>
      </c>
      <c r="C28590" s="1">
        <v>2.2486498</v>
      </c>
      <c r="D28590" s="1">
        <v>-0.41811633</v>
      </c>
      <c r="E28590" s="1">
        <v>2.0727255</v>
      </c>
      <c r="F28590" s="4">
        <f t="shared" si="1"/>
        <v>0.2498499778</v>
      </c>
      <c r="G28590" s="4">
        <f t="shared" si="2"/>
        <v>2.047939195</v>
      </c>
    </row>
    <row r="28591">
      <c r="A28591" s="1">
        <v>285.860124349594</v>
      </c>
      <c r="B28591" s="1">
        <v>167.86412</v>
      </c>
      <c r="C28591" s="1">
        <v>2.24869</v>
      </c>
      <c r="D28591" s="1">
        <v>-0.46206433</v>
      </c>
      <c r="E28591" s="1">
        <v>2.0723963</v>
      </c>
      <c r="F28591" s="4">
        <f t="shared" si="1"/>
        <v>0.2498544444</v>
      </c>
      <c r="G28591" s="4">
        <f t="shared" si="2"/>
        <v>2.047609812</v>
      </c>
    </row>
    <row r="28592">
      <c r="A28592" s="1">
        <v>285.870012044906</v>
      </c>
      <c r="B28592" s="1">
        <v>167.84317</v>
      </c>
      <c r="C28592" s="1">
        <v>2.2487433</v>
      </c>
      <c r="D28592" s="1">
        <v>-0.47793445</v>
      </c>
      <c r="E28592" s="1">
        <v>2.0721378</v>
      </c>
      <c r="F28592" s="4">
        <f t="shared" si="1"/>
        <v>0.2498603667</v>
      </c>
      <c r="G28592" s="4">
        <f t="shared" si="2"/>
        <v>2.04735117</v>
      </c>
    </row>
    <row r="28593">
      <c r="A28593" s="1">
        <v>285.880113363266</v>
      </c>
      <c r="B28593" s="1">
        <v>167.79936</v>
      </c>
      <c r="C28593" s="1">
        <v>2.24893</v>
      </c>
      <c r="D28593" s="1">
        <v>-0.37050602</v>
      </c>
      <c r="E28593" s="1">
        <v>2.0715969</v>
      </c>
      <c r="F28593" s="4">
        <f t="shared" si="1"/>
        <v>0.2498811111</v>
      </c>
      <c r="G28593" s="4">
        <f t="shared" si="2"/>
        <v>2.046810306</v>
      </c>
    </row>
    <row r="28594">
      <c r="A28594" s="1">
        <v>285.890001058578</v>
      </c>
      <c r="B28594" s="1">
        <v>167.94414</v>
      </c>
      <c r="C28594" s="1">
        <v>2.2493165</v>
      </c>
      <c r="D28594" s="1">
        <v>-0.043337606</v>
      </c>
      <c r="E28594" s="1">
        <v>2.0733843</v>
      </c>
      <c r="F28594" s="4">
        <f t="shared" si="1"/>
        <v>0.2499240556</v>
      </c>
      <c r="G28594" s="4">
        <f t="shared" si="2"/>
        <v>2.048597714</v>
      </c>
    </row>
    <row r="28595">
      <c r="A28595" s="1">
        <v>285.900010824203</v>
      </c>
      <c r="B28595" s="1">
        <v>168.07176</v>
      </c>
      <c r="C28595" s="1">
        <v>2.249383</v>
      </c>
      <c r="D28595" s="1">
        <v>-0.060428493</v>
      </c>
      <c r="E28595" s="1">
        <v>2.0749598</v>
      </c>
      <c r="F28595" s="4">
        <f t="shared" si="1"/>
        <v>0.2499314444</v>
      </c>
      <c r="G28595" s="4">
        <f t="shared" si="2"/>
        <v>2.050173269</v>
      </c>
    </row>
    <row r="28596">
      <c r="A28596" s="1">
        <v>285.90999007225</v>
      </c>
      <c r="B28596" s="1">
        <v>168.10033</v>
      </c>
      <c r="C28596" s="1">
        <v>2.2493298</v>
      </c>
      <c r="D28596" s="1">
        <v>-0.20692182</v>
      </c>
      <c r="E28596" s="1">
        <v>2.0753124</v>
      </c>
      <c r="F28596" s="4">
        <f t="shared" si="1"/>
        <v>0.2499255333</v>
      </c>
      <c r="G28596" s="4">
        <f t="shared" si="2"/>
        <v>2.050525985</v>
      </c>
    </row>
    <row r="28597">
      <c r="A28597" s="1">
        <v>285.920121908187</v>
      </c>
      <c r="B28597" s="1">
        <v>168.06795</v>
      </c>
      <c r="C28597" s="1">
        <v>2.2493565</v>
      </c>
      <c r="D28597" s="1">
        <v>-0.2508698</v>
      </c>
      <c r="E28597" s="1">
        <v>2.0749128</v>
      </c>
      <c r="F28597" s="4">
        <f t="shared" si="1"/>
        <v>0.2499285</v>
      </c>
      <c r="G28597" s="4">
        <f t="shared" si="2"/>
        <v>2.050126232</v>
      </c>
    </row>
    <row r="28598">
      <c r="A28598" s="1">
        <v>285.9300096035</v>
      </c>
      <c r="B28598" s="1">
        <v>167.99937</v>
      </c>
      <c r="C28598" s="1">
        <v>2.2493565</v>
      </c>
      <c r="D28598" s="1">
        <v>-0.3387658</v>
      </c>
      <c r="E28598" s="1">
        <v>2.0740662</v>
      </c>
      <c r="F28598" s="4">
        <f t="shared" si="1"/>
        <v>0.2499285</v>
      </c>
      <c r="G28598" s="4">
        <f t="shared" si="2"/>
        <v>2.049279565</v>
      </c>
    </row>
    <row r="28599">
      <c r="A28599" s="1">
        <v>285.940110921859</v>
      </c>
      <c r="B28599" s="1">
        <v>167.95937</v>
      </c>
      <c r="C28599" s="1">
        <v>2.249383</v>
      </c>
      <c r="D28599" s="1">
        <v>-0.3985839</v>
      </c>
      <c r="E28599" s="1">
        <v>2.0735722</v>
      </c>
      <c r="F28599" s="4">
        <f t="shared" si="1"/>
        <v>0.2499314444</v>
      </c>
      <c r="G28599" s="4">
        <f t="shared" si="2"/>
        <v>2.048785738</v>
      </c>
    </row>
    <row r="28600">
      <c r="A28600" s="1">
        <v>285.950120687484</v>
      </c>
      <c r="B28600" s="1">
        <v>167.88698</v>
      </c>
      <c r="C28600" s="1">
        <v>2.249423</v>
      </c>
      <c r="D28600" s="1">
        <v>-0.4315449</v>
      </c>
      <c r="E28600" s="1">
        <v>2.0726786</v>
      </c>
      <c r="F28600" s="4">
        <f t="shared" si="1"/>
        <v>0.2499358889</v>
      </c>
      <c r="G28600" s="4">
        <f t="shared" si="2"/>
        <v>2.047892035</v>
      </c>
    </row>
    <row r="28601">
      <c r="A28601" s="1">
        <v>285.960130453109</v>
      </c>
      <c r="B28601" s="1">
        <v>167.84317</v>
      </c>
      <c r="C28601" s="1">
        <v>2.2495031</v>
      </c>
      <c r="D28601" s="1">
        <v>-0.436428</v>
      </c>
      <c r="E28601" s="1">
        <v>2.0721378</v>
      </c>
      <c r="F28601" s="4">
        <f t="shared" si="1"/>
        <v>0.2499447889</v>
      </c>
      <c r="G28601" s="4">
        <f t="shared" si="2"/>
        <v>2.04735117</v>
      </c>
    </row>
    <row r="28602">
      <c r="A28602" s="1">
        <v>285.969987630844</v>
      </c>
      <c r="B28602" s="1">
        <v>167.8565</v>
      </c>
      <c r="C28602" s="1">
        <v>2.2496364</v>
      </c>
      <c r="D28602" s="1">
        <v>-0.38393456</v>
      </c>
      <c r="E28602" s="1">
        <v>2.0723023</v>
      </c>
      <c r="F28602" s="4">
        <f t="shared" si="1"/>
        <v>0.2499596</v>
      </c>
      <c r="G28602" s="4">
        <f t="shared" si="2"/>
        <v>2.047515738</v>
      </c>
    </row>
    <row r="28603">
      <c r="A28603" s="1">
        <v>285.980119466781</v>
      </c>
      <c r="B28603" s="1">
        <v>167.85269</v>
      </c>
      <c r="C28603" s="1">
        <v>2.249783</v>
      </c>
      <c r="D28603" s="1">
        <v>-0.30458403</v>
      </c>
      <c r="E28603" s="1">
        <v>2.0722551</v>
      </c>
      <c r="F28603" s="4">
        <f t="shared" si="1"/>
        <v>0.2499758889</v>
      </c>
      <c r="G28603" s="4">
        <f t="shared" si="2"/>
        <v>2.047468701</v>
      </c>
    </row>
    <row r="28604">
      <c r="A28604" s="1">
        <v>285.990007162094</v>
      </c>
      <c r="B28604" s="1">
        <v>167.8927</v>
      </c>
      <c r="C28604" s="1">
        <v>2.2499297</v>
      </c>
      <c r="D28604" s="1">
        <v>-0.2508698</v>
      </c>
      <c r="E28604" s="1">
        <v>2.0727491</v>
      </c>
      <c r="F28604" s="4">
        <f t="shared" si="1"/>
        <v>0.2499921889</v>
      </c>
      <c r="G28604" s="4">
        <f t="shared" si="2"/>
        <v>2.047962652</v>
      </c>
    </row>
    <row r="28605">
      <c r="A28605" s="1">
        <v>285.999986410141</v>
      </c>
      <c r="B28605" s="1">
        <v>167.92317</v>
      </c>
      <c r="C28605" s="1">
        <v>2.2500095</v>
      </c>
      <c r="D28605" s="1">
        <v>-0.2240127</v>
      </c>
      <c r="E28605" s="1">
        <v>2.0731254</v>
      </c>
      <c r="F28605" s="4">
        <f t="shared" si="1"/>
        <v>0.2500010556</v>
      </c>
      <c r="G28605" s="4">
        <f t="shared" si="2"/>
        <v>2.048338825</v>
      </c>
    </row>
    <row r="28606">
      <c r="A28606" s="1">
        <v>286.009996175766</v>
      </c>
      <c r="B28606" s="1">
        <v>167.9346</v>
      </c>
      <c r="C28606" s="1">
        <v>2.2500362</v>
      </c>
      <c r="D28606" s="1">
        <v>-0.28261003</v>
      </c>
      <c r="E28606" s="1">
        <v>2.0732665</v>
      </c>
      <c r="F28606" s="4">
        <f t="shared" si="1"/>
        <v>0.2500040222</v>
      </c>
      <c r="G28606" s="4">
        <f t="shared" si="2"/>
        <v>2.048479936</v>
      </c>
    </row>
    <row r="28607">
      <c r="A28607" s="1">
        <v>286.020128011703</v>
      </c>
      <c r="B28607" s="1">
        <v>167.9308</v>
      </c>
      <c r="C28607" s="1">
        <v>2.2500362</v>
      </c>
      <c r="D28607" s="1">
        <v>-0.37050602</v>
      </c>
      <c r="E28607" s="1">
        <v>2.0732195</v>
      </c>
      <c r="F28607" s="4">
        <f t="shared" si="1"/>
        <v>0.2500040222</v>
      </c>
      <c r="G28607" s="4">
        <f t="shared" si="2"/>
        <v>2.048433022</v>
      </c>
    </row>
    <row r="28608">
      <c r="A28608" s="1">
        <v>286.030137777328</v>
      </c>
      <c r="B28608" s="1">
        <v>167.8546</v>
      </c>
      <c r="C28608" s="1">
        <v>2.250063</v>
      </c>
      <c r="D28608" s="1">
        <v>-0.41689557</v>
      </c>
      <c r="E28608" s="1">
        <v>2.0722787</v>
      </c>
      <c r="F28608" s="4">
        <f t="shared" si="1"/>
        <v>0.250007</v>
      </c>
      <c r="G28608" s="4">
        <f t="shared" si="2"/>
        <v>2.047492281</v>
      </c>
    </row>
    <row r="28609">
      <c r="A28609" s="1">
        <v>286.040117025375</v>
      </c>
      <c r="B28609" s="1">
        <v>167.84126</v>
      </c>
      <c r="C28609" s="1">
        <v>2.250143</v>
      </c>
      <c r="D28609" s="1">
        <v>-0.43276566</v>
      </c>
      <c r="E28609" s="1">
        <v>2.0721142</v>
      </c>
      <c r="F28609" s="4">
        <f t="shared" si="1"/>
        <v>0.2500158889</v>
      </c>
      <c r="G28609" s="4">
        <f t="shared" si="2"/>
        <v>2.04732759</v>
      </c>
    </row>
    <row r="28610">
      <c r="A28610" s="1">
        <v>286.050126791</v>
      </c>
      <c r="B28610" s="1">
        <v>167.86412</v>
      </c>
      <c r="C28610" s="1">
        <v>2.2505295</v>
      </c>
      <c r="D28610" s="1">
        <v>-0.10437649</v>
      </c>
      <c r="E28610" s="1">
        <v>2.0723963</v>
      </c>
      <c r="F28610" s="4">
        <f t="shared" si="1"/>
        <v>0.2500588333</v>
      </c>
      <c r="G28610" s="4">
        <f t="shared" si="2"/>
        <v>2.047609812</v>
      </c>
    </row>
    <row r="28611">
      <c r="A28611" s="1">
        <v>286.060136556625</v>
      </c>
      <c r="B28611" s="1">
        <v>168.00699</v>
      </c>
      <c r="C28611" s="1">
        <v>2.2506094</v>
      </c>
      <c r="D28611" s="1">
        <v>-0.095831044</v>
      </c>
      <c r="E28611" s="1">
        <v>2.07416</v>
      </c>
      <c r="F28611" s="4">
        <f t="shared" si="1"/>
        <v>0.2500677111</v>
      </c>
      <c r="G28611" s="4">
        <f t="shared" si="2"/>
        <v>2.04937364</v>
      </c>
    </row>
    <row r="28612">
      <c r="A28612" s="1">
        <v>286.070115804672</v>
      </c>
      <c r="B28612" s="1">
        <v>168.03557</v>
      </c>
      <c r="C28612" s="1">
        <v>2.2505162</v>
      </c>
      <c r="D28612" s="1">
        <v>-0.28138924</v>
      </c>
      <c r="E28612" s="1">
        <v>2.074513</v>
      </c>
      <c r="F28612" s="4">
        <f t="shared" si="1"/>
        <v>0.2500573556</v>
      </c>
      <c r="G28612" s="4">
        <f t="shared" si="2"/>
        <v>2.049726479</v>
      </c>
    </row>
    <row r="28613">
      <c r="A28613" s="1">
        <v>286.080003499984</v>
      </c>
      <c r="B28613" s="1">
        <v>167.94603</v>
      </c>
      <c r="C28613" s="1">
        <v>2.2505162</v>
      </c>
      <c r="D28613" s="1">
        <v>-0.3546359</v>
      </c>
      <c r="E28613" s="1">
        <v>2.0734074</v>
      </c>
      <c r="F28613" s="4">
        <f t="shared" si="1"/>
        <v>0.2500573556</v>
      </c>
      <c r="G28613" s="4">
        <f t="shared" si="2"/>
        <v>2.048621047</v>
      </c>
    </row>
    <row r="28614">
      <c r="A28614" s="1">
        <v>286.090013265609</v>
      </c>
      <c r="B28614" s="1">
        <v>167.90604</v>
      </c>
      <c r="C28614" s="1">
        <v>2.2505295</v>
      </c>
      <c r="D28614" s="1">
        <v>-0.42910334</v>
      </c>
      <c r="E28614" s="1">
        <v>2.072914</v>
      </c>
      <c r="F28614" s="4">
        <f t="shared" si="1"/>
        <v>0.2500588333</v>
      </c>
      <c r="G28614" s="4">
        <f t="shared" si="2"/>
        <v>2.048127343</v>
      </c>
    </row>
    <row r="28615">
      <c r="A28615" s="1">
        <v>286.099992513656</v>
      </c>
      <c r="B28615" s="1">
        <v>167.83746</v>
      </c>
      <c r="C28615" s="1">
        <v>2.250556</v>
      </c>
      <c r="D28615" s="1">
        <v>-0.48892143</v>
      </c>
      <c r="E28615" s="1">
        <v>2.0720673</v>
      </c>
      <c r="F28615" s="4">
        <f t="shared" si="1"/>
        <v>0.2500617778</v>
      </c>
      <c r="G28615" s="4">
        <f t="shared" si="2"/>
        <v>2.047280677</v>
      </c>
    </row>
    <row r="28616">
      <c r="A28616" s="1">
        <v>286.110124349594</v>
      </c>
      <c r="B28616" s="1">
        <v>167.8127</v>
      </c>
      <c r="C28616" s="1">
        <v>2.2509296</v>
      </c>
      <c r="D28616" s="1">
        <v>-0.2020387</v>
      </c>
      <c r="E28616" s="1">
        <v>2.0717616</v>
      </c>
      <c r="F28616" s="4">
        <f t="shared" si="1"/>
        <v>0.2501032889</v>
      </c>
      <c r="G28616" s="4">
        <f t="shared" si="2"/>
        <v>2.046974998</v>
      </c>
    </row>
    <row r="28617">
      <c r="A28617" s="1">
        <v>286.120134115219</v>
      </c>
      <c r="B28617" s="1">
        <v>167.92508</v>
      </c>
      <c r="C28617" s="1">
        <v>2.251076</v>
      </c>
      <c r="D28617" s="1">
        <v>-0.110480376</v>
      </c>
      <c r="E28617" s="1">
        <v>2.073149</v>
      </c>
      <c r="F28617" s="4">
        <f t="shared" si="1"/>
        <v>0.2501195556</v>
      </c>
      <c r="G28617" s="4">
        <f t="shared" si="2"/>
        <v>2.048362405</v>
      </c>
    </row>
    <row r="28618">
      <c r="A28618" s="1">
        <v>286.130113363266</v>
      </c>
      <c r="B28618" s="1">
        <v>167.9308</v>
      </c>
      <c r="C28618" s="1">
        <v>2.2510226</v>
      </c>
      <c r="D28618" s="1">
        <v>-0.25331137</v>
      </c>
      <c r="E28618" s="1">
        <v>2.0732195</v>
      </c>
      <c r="F28618" s="4">
        <f t="shared" si="1"/>
        <v>0.2501136222</v>
      </c>
      <c r="G28618" s="4">
        <f t="shared" si="2"/>
        <v>2.048433022</v>
      </c>
    </row>
    <row r="28619">
      <c r="A28619" s="1">
        <v>286.140001058578</v>
      </c>
      <c r="B28619" s="1">
        <v>167.93842</v>
      </c>
      <c r="C28619" s="1">
        <v>2.2510095</v>
      </c>
      <c r="D28619" s="1">
        <v>-0.34120736</v>
      </c>
      <c r="E28619" s="1">
        <v>2.0733135</v>
      </c>
      <c r="F28619" s="4">
        <f t="shared" si="1"/>
        <v>0.2501121667</v>
      </c>
      <c r="G28619" s="4">
        <f t="shared" si="2"/>
        <v>2.048527096</v>
      </c>
    </row>
    <row r="28620">
      <c r="A28620" s="1">
        <v>286.150132894516</v>
      </c>
      <c r="B28620" s="1">
        <v>167.87555</v>
      </c>
      <c r="C28620" s="1">
        <v>2.2510095</v>
      </c>
      <c r="D28620" s="1">
        <v>-0.42910334</v>
      </c>
      <c r="E28620" s="1">
        <v>2.0725374</v>
      </c>
      <c r="F28620" s="4">
        <f t="shared" si="1"/>
        <v>0.2501121667</v>
      </c>
      <c r="G28620" s="4">
        <f t="shared" si="2"/>
        <v>2.047750923</v>
      </c>
    </row>
    <row r="28621">
      <c r="A28621" s="1">
        <v>286.15999007225</v>
      </c>
      <c r="B28621" s="1">
        <v>167.78793</v>
      </c>
      <c r="C28621" s="1">
        <v>2.2510893</v>
      </c>
      <c r="D28621" s="1">
        <v>-0.41933712</v>
      </c>
      <c r="E28621" s="1">
        <v>2.0714557</v>
      </c>
      <c r="F28621" s="4">
        <f t="shared" si="1"/>
        <v>0.2501210333</v>
      </c>
      <c r="G28621" s="4">
        <f t="shared" si="2"/>
        <v>2.046669195</v>
      </c>
    </row>
    <row r="28622">
      <c r="A28622" s="1">
        <v>286.170121908187</v>
      </c>
      <c r="B28622" s="1">
        <v>167.83365</v>
      </c>
      <c r="C28622" s="1">
        <v>2.2514627</v>
      </c>
      <c r="D28622" s="1">
        <v>-0.121467374</v>
      </c>
      <c r="E28622" s="1">
        <v>2.07202</v>
      </c>
      <c r="F28622" s="4">
        <f t="shared" si="1"/>
        <v>0.2501625222</v>
      </c>
      <c r="G28622" s="4">
        <f t="shared" si="2"/>
        <v>2.04723364</v>
      </c>
    </row>
    <row r="28623">
      <c r="A28623" s="1">
        <v>286.180131673812</v>
      </c>
      <c r="B28623" s="1">
        <v>167.94984</v>
      </c>
      <c r="C28623" s="1">
        <v>2.2516227</v>
      </c>
      <c r="D28623" s="1">
        <v>-0.04211683</v>
      </c>
      <c r="E28623" s="1">
        <v>2.0734546</v>
      </c>
      <c r="F28623" s="4">
        <f t="shared" si="1"/>
        <v>0.2501803</v>
      </c>
      <c r="G28623" s="4">
        <f t="shared" si="2"/>
        <v>2.048668084</v>
      </c>
    </row>
    <row r="28624">
      <c r="A28624" s="1">
        <v>286.189988851547</v>
      </c>
      <c r="B28624" s="1">
        <v>168.02985</v>
      </c>
      <c r="C28624" s="1">
        <v>2.2515957</v>
      </c>
      <c r="D28624" s="1">
        <v>-0.14344138</v>
      </c>
      <c r="E28624" s="1">
        <v>2.0744424</v>
      </c>
      <c r="F28624" s="4">
        <f t="shared" si="1"/>
        <v>0.2501773</v>
      </c>
      <c r="G28624" s="4">
        <f t="shared" si="2"/>
        <v>2.049655862</v>
      </c>
    </row>
    <row r="28625">
      <c r="A28625" s="1">
        <v>286.200120687484</v>
      </c>
      <c r="B28625" s="1">
        <v>167.98413</v>
      </c>
      <c r="C28625" s="1">
        <v>2.251609</v>
      </c>
      <c r="D28625" s="1">
        <v>-0.21790881</v>
      </c>
      <c r="E28625" s="1">
        <v>2.073878</v>
      </c>
      <c r="F28625" s="4">
        <f t="shared" si="1"/>
        <v>0.2501787778</v>
      </c>
      <c r="G28625" s="4">
        <f t="shared" si="2"/>
        <v>2.049091417</v>
      </c>
    </row>
    <row r="28626">
      <c r="A28626" s="1">
        <v>286.210130453109</v>
      </c>
      <c r="B28626" s="1">
        <v>167.9346</v>
      </c>
      <c r="C28626" s="1">
        <v>2.251609</v>
      </c>
      <c r="D28626" s="1">
        <v>-0.3058048</v>
      </c>
      <c r="E28626" s="1">
        <v>2.0732665</v>
      </c>
      <c r="F28626" s="4">
        <f t="shared" si="1"/>
        <v>0.2501787778</v>
      </c>
      <c r="G28626" s="4">
        <f t="shared" si="2"/>
        <v>2.048479936</v>
      </c>
    </row>
    <row r="28627">
      <c r="A28627" s="1">
        <v>286.219987630844</v>
      </c>
      <c r="B28627" s="1">
        <v>167.90222</v>
      </c>
      <c r="C28627" s="1">
        <v>2.2516358</v>
      </c>
      <c r="D28627" s="1">
        <v>-0.35219434</v>
      </c>
      <c r="E28627" s="1">
        <v>2.0728667</v>
      </c>
      <c r="F28627" s="4">
        <f t="shared" si="1"/>
        <v>0.2501817556</v>
      </c>
      <c r="G28627" s="4">
        <f t="shared" si="2"/>
        <v>2.048080183</v>
      </c>
    </row>
    <row r="28628">
      <c r="A28628" s="1">
        <v>286.230119466781</v>
      </c>
      <c r="B28628" s="1">
        <v>167.82031</v>
      </c>
      <c r="C28628" s="1">
        <v>2.2516892</v>
      </c>
      <c r="D28628" s="1">
        <v>-0.39980468</v>
      </c>
      <c r="E28628" s="1">
        <v>2.0718555</v>
      </c>
      <c r="F28628" s="4">
        <f t="shared" si="1"/>
        <v>0.2501876889</v>
      </c>
      <c r="G28628" s="4">
        <f t="shared" si="2"/>
        <v>2.047068948</v>
      </c>
    </row>
    <row r="28629">
      <c r="A28629" s="1">
        <v>286.240007162094</v>
      </c>
      <c r="B28629" s="1">
        <v>167.79555</v>
      </c>
      <c r="C28629" s="1">
        <v>2.251769</v>
      </c>
      <c r="D28629" s="1">
        <v>-0.3766099</v>
      </c>
      <c r="E28629" s="1">
        <v>2.07155</v>
      </c>
      <c r="F28629" s="4">
        <f t="shared" si="1"/>
        <v>0.2501965556</v>
      </c>
      <c r="G28629" s="4">
        <f t="shared" si="2"/>
        <v>2.046763269</v>
      </c>
    </row>
    <row r="28630">
      <c r="A28630" s="1">
        <v>286.249986410141</v>
      </c>
      <c r="B28630" s="1">
        <v>167.7746</v>
      </c>
      <c r="C28630" s="1">
        <v>2.2519157</v>
      </c>
      <c r="D28630" s="1">
        <v>-0.30946714</v>
      </c>
      <c r="E28630" s="1">
        <v>2.0712912</v>
      </c>
      <c r="F28630" s="4">
        <f t="shared" si="1"/>
        <v>0.2502128556</v>
      </c>
      <c r="G28630" s="4">
        <f t="shared" si="2"/>
        <v>2.046504627</v>
      </c>
    </row>
    <row r="28631">
      <c r="A28631" s="1">
        <v>286.259996175766</v>
      </c>
      <c r="B28631" s="1">
        <v>167.82793</v>
      </c>
      <c r="C28631" s="1">
        <v>2.2520356</v>
      </c>
      <c r="D28631" s="1">
        <v>-0.27162302</v>
      </c>
      <c r="E28631" s="1">
        <v>2.0719495</v>
      </c>
      <c r="F28631" s="4">
        <f t="shared" si="1"/>
        <v>0.2502261778</v>
      </c>
      <c r="G28631" s="4">
        <f t="shared" si="2"/>
        <v>2.047163022</v>
      </c>
    </row>
    <row r="28632">
      <c r="A28632" s="1">
        <v>286.270005941391</v>
      </c>
      <c r="B28632" s="1">
        <v>167.86603</v>
      </c>
      <c r="C28632" s="1">
        <v>2.2521157</v>
      </c>
      <c r="D28632" s="1">
        <v>-0.25941524</v>
      </c>
      <c r="E28632" s="1">
        <v>2.07242</v>
      </c>
      <c r="F28632" s="4">
        <f t="shared" si="1"/>
        <v>0.2502350778</v>
      </c>
      <c r="G28632" s="4">
        <f t="shared" si="2"/>
        <v>2.047633393</v>
      </c>
    </row>
    <row r="28633">
      <c r="A28633" s="1">
        <v>286.279985189437</v>
      </c>
      <c r="B28633" s="1">
        <v>167.83746</v>
      </c>
      <c r="C28633" s="1">
        <v>2.252129</v>
      </c>
      <c r="D28633" s="1">
        <v>-0.3326619</v>
      </c>
      <c r="E28633" s="1">
        <v>2.0720673</v>
      </c>
      <c r="F28633" s="4">
        <f t="shared" si="1"/>
        <v>0.2502365556</v>
      </c>
      <c r="G28633" s="4">
        <f t="shared" si="2"/>
        <v>2.047280677</v>
      </c>
    </row>
    <row r="28634">
      <c r="A28634" s="1">
        <v>286.289994955062</v>
      </c>
      <c r="B28634" s="1">
        <v>167.82793</v>
      </c>
      <c r="C28634" s="1">
        <v>2.252129</v>
      </c>
      <c r="D28634" s="1">
        <v>-0.4205579</v>
      </c>
      <c r="E28634" s="1">
        <v>2.0719495</v>
      </c>
      <c r="F28634" s="4">
        <f t="shared" si="1"/>
        <v>0.2502365556</v>
      </c>
      <c r="G28634" s="4">
        <f t="shared" si="2"/>
        <v>2.047163022</v>
      </c>
    </row>
    <row r="28635">
      <c r="A28635" s="1">
        <v>286.300004720687</v>
      </c>
      <c r="B28635" s="1">
        <v>167.75365</v>
      </c>
      <c r="C28635" s="1">
        <v>2.2521691</v>
      </c>
      <c r="D28635" s="1">
        <v>-0.45107734</v>
      </c>
      <c r="E28635" s="1">
        <v>2.0710325</v>
      </c>
      <c r="F28635" s="4">
        <f t="shared" si="1"/>
        <v>0.2502410111</v>
      </c>
      <c r="G28635" s="4">
        <f t="shared" si="2"/>
        <v>2.046245985</v>
      </c>
    </row>
    <row r="28636">
      <c r="A28636" s="1">
        <v>286.310014486312</v>
      </c>
      <c r="B28636" s="1">
        <v>167.77078</v>
      </c>
      <c r="C28636" s="1">
        <v>2.2525692</v>
      </c>
      <c r="D28636" s="1">
        <v>-0.15076604</v>
      </c>
      <c r="E28636" s="1">
        <v>2.071244</v>
      </c>
      <c r="F28636" s="4">
        <f t="shared" si="1"/>
        <v>0.2502854667</v>
      </c>
      <c r="G28636" s="4">
        <f t="shared" si="2"/>
        <v>2.046457467</v>
      </c>
    </row>
    <row r="28637">
      <c r="A28637" s="1">
        <v>286.319993734359</v>
      </c>
      <c r="B28637" s="1">
        <v>167.8946</v>
      </c>
      <c r="C28637" s="1">
        <v>2.2526758</v>
      </c>
      <c r="D28637" s="1">
        <v>-0.084844045</v>
      </c>
      <c r="E28637" s="1">
        <v>2.0727727</v>
      </c>
      <c r="F28637" s="4">
        <f t="shared" si="1"/>
        <v>0.2502973111</v>
      </c>
      <c r="G28637" s="4">
        <f t="shared" si="2"/>
        <v>2.047986109</v>
      </c>
    </row>
    <row r="28638">
      <c r="A28638" s="1">
        <v>286.330003499984</v>
      </c>
      <c r="B28638" s="1">
        <v>167.93651</v>
      </c>
      <c r="C28638" s="1">
        <v>2.2525957</v>
      </c>
      <c r="D28638" s="1">
        <v>-0.25697368</v>
      </c>
      <c r="E28638" s="1">
        <v>2.07329</v>
      </c>
      <c r="F28638" s="4">
        <f t="shared" si="1"/>
        <v>0.2502884111</v>
      </c>
      <c r="G28638" s="4">
        <f t="shared" si="2"/>
        <v>2.048503516</v>
      </c>
    </row>
    <row r="28639">
      <c r="A28639" s="1">
        <v>286.340135335922</v>
      </c>
      <c r="B28639" s="1">
        <v>167.90222</v>
      </c>
      <c r="C28639" s="1">
        <v>2.2525823</v>
      </c>
      <c r="D28639" s="1">
        <v>-0.35829824</v>
      </c>
      <c r="E28639" s="1">
        <v>2.0728667</v>
      </c>
      <c r="F28639" s="4">
        <f t="shared" si="1"/>
        <v>0.2502869222</v>
      </c>
      <c r="G28639" s="4">
        <f t="shared" si="2"/>
        <v>2.048080183</v>
      </c>
    </row>
    <row r="28640">
      <c r="A28640" s="1">
        <v>286.349992513656</v>
      </c>
      <c r="B28640" s="1">
        <v>167.80507</v>
      </c>
      <c r="C28640" s="1">
        <v>2.2525957</v>
      </c>
      <c r="D28640" s="1">
        <v>-0.41689557</v>
      </c>
      <c r="E28640" s="1">
        <v>2.0716672</v>
      </c>
      <c r="F28640" s="4">
        <f t="shared" si="1"/>
        <v>0.2502884111</v>
      </c>
      <c r="G28640" s="4">
        <f t="shared" si="2"/>
        <v>2.0468808</v>
      </c>
    </row>
    <row r="28641">
      <c r="A28641" s="1">
        <v>286.360002279281</v>
      </c>
      <c r="B28641" s="1">
        <v>167.74602</v>
      </c>
      <c r="C28641" s="1">
        <v>2.2526758</v>
      </c>
      <c r="D28641" s="1">
        <v>-0.42177868</v>
      </c>
      <c r="E28641" s="1">
        <v>2.0709383</v>
      </c>
      <c r="F28641" s="4">
        <f t="shared" si="1"/>
        <v>0.2502973111</v>
      </c>
      <c r="G28641" s="4">
        <f t="shared" si="2"/>
        <v>2.046151788</v>
      </c>
    </row>
    <row r="28642">
      <c r="A28642" s="1">
        <v>286.370012044906</v>
      </c>
      <c r="B28642" s="1">
        <v>167.79936</v>
      </c>
      <c r="C28642" s="1">
        <v>2.2530756</v>
      </c>
      <c r="D28642" s="1">
        <v>-0.10681804</v>
      </c>
      <c r="E28642" s="1">
        <v>2.0715969</v>
      </c>
      <c r="F28642" s="4">
        <f t="shared" si="1"/>
        <v>0.2503417333</v>
      </c>
      <c r="G28642" s="4">
        <f t="shared" si="2"/>
        <v>2.046810306</v>
      </c>
    </row>
    <row r="28643">
      <c r="A28643" s="1">
        <v>286.379991292953</v>
      </c>
      <c r="B28643" s="1">
        <v>167.90604</v>
      </c>
      <c r="C28643" s="1">
        <v>2.2531555</v>
      </c>
      <c r="D28643" s="1">
        <v>-0.08362327</v>
      </c>
      <c r="E28643" s="1">
        <v>2.072914</v>
      </c>
      <c r="F28643" s="4">
        <f t="shared" si="1"/>
        <v>0.2503506111</v>
      </c>
      <c r="G28643" s="4">
        <f t="shared" si="2"/>
        <v>2.048127343</v>
      </c>
    </row>
    <row r="28644">
      <c r="A28644" s="1">
        <v>286.390001058578</v>
      </c>
      <c r="B28644" s="1">
        <v>167.92508</v>
      </c>
      <c r="C28644" s="1">
        <v>2.2531023</v>
      </c>
      <c r="D28644" s="1">
        <v>-0.22523348</v>
      </c>
      <c r="E28644" s="1">
        <v>2.073149</v>
      </c>
      <c r="F28644" s="4">
        <f t="shared" si="1"/>
        <v>0.2503447</v>
      </c>
      <c r="G28644" s="4">
        <f t="shared" si="2"/>
        <v>2.048362405</v>
      </c>
    </row>
    <row r="28645">
      <c r="A28645" s="1">
        <v>286.400010824203</v>
      </c>
      <c r="B28645" s="1">
        <v>167.8908</v>
      </c>
      <c r="C28645" s="1">
        <v>2.2531157</v>
      </c>
      <c r="D28645" s="1">
        <v>-0.2838308</v>
      </c>
      <c r="E28645" s="1">
        <v>2.0727255</v>
      </c>
      <c r="F28645" s="4">
        <f t="shared" si="1"/>
        <v>0.2503461889</v>
      </c>
      <c r="G28645" s="4">
        <f t="shared" si="2"/>
        <v>2.047939195</v>
      </c>
    </row>
    <row r="28646">
      <c r="A28646" s="1">
        <v>286.410112142562</v>
      </c>
      <c r="B28646" s="1">
        <v>167.82983</v>
      </c>
      <c r="C28646" s="1">
        <v>2.2531157</v>
      </c>
      <c r="D28646" s="1">
        <v>-0.37172678</v>
      </c>
      <c r="E28646" s="1">
        <v>2.071973</v>
      </c>
      <c r="F28646" s="4">
        <f t="shared" si="1"/>
        <v>0.2503461889</v>
      </c>
      <c r="G28646" s="4">
        <f t="shared" si="2"/>
        <v>2.047186479</v>
      </c>
    </row>
    <row r="28647">
      <c r="A28647" s="1">
        <v>286.419999837875</v>
      </c>
      <c r="B28647" s="1">
        <v>167.76888</v>
      </c>
      <c r="C28647" s="1">
        <v>2.2531157</v>
      </c>
      <c r="D28647" s="1">
        <v>-0.45962277</v>
      </c>
      <c r="E28647" s="1">
        <v>2.0712204</v>
      </c>
      <c r="F28647" s="4">
        <f t="shared" si="1"/>
        <v>0.2503461889</v>
      </c>
      <c r="G28647" s="4">
        <f t="shared" si="2"/>
        <v>2.04643401</v>
      </c>
    </row>
    <row r="28648">
      <c r="A28648" s="1">
        <v>286.4300096035</v>
      </c>
      <c r="B28648" s="1">
        <v>167.68887</v>
      </c>
      <c r="C28648" s="1">
        <v>2.2533422</v>
      </c>
      <c r="D28648" s="1">
        <v>-0.29725936</v>
      </c>
      <c r="E28648" s="1">
        <v>2.0702329</v>
      </c>
      <c r="F28648" s="4">
        <f t="shared" si="1"/>
        <v>0.2503713556</v>
      </c>
      <c r="G28648" s="4">
        <f t="shared" si="2"/>
        <v>2.045446232</v>
      </c>
    </row>
    <row r="28649">
      <c r="A28649" s="1">
        <v>286.440110921859</v>
      </c>
      <c r="B28649" s="1">
        <v>167.83174</v>
      </c>
      <c r="C28649" s="1">
        <v>2.2537687</v>
      </c>
      <c r="D28649" s="1">
        <v>0.043337606</v>
      </c>
      <c r="E28649" s="1">
        <v>2.0719967</v>
      </c>
      <c r="F28649" s="4">
        <f t="shared" si="1"/>
        <v>0.2504187444</v>
      </c>
      <c r="G28649" s="4">
        <f t="shared" si="2"/>
        <v>2.047210059</v>
      </c>
    </row>
    <row r="28650">
      <c r="A28650" s="1">
        <v>286.449998617172</v>
      </c>
      <c r="B28650" s="1">
        <v>167.97842</v>
      </c>
      <c r="C28650" s="1">
        <v>2.253782</v>
      </c>
      <c r="D28650" s="1">
        <v>-0.017701276</v>
      </c>
      <c r="E28650" s="1">
        <v>2.0738075</v>
      </c>
      <c r="F28650" s="4">
        <f t="shared" si="1"/>
        <v>0.2504202222</v>
      </c>
      <c r="G28650" s="4">
        <f t="shared" si="2"/>
        <v>2.049020923</v>
      </c>
    </row>
    <row r="28651">
      <c r="A28651" s="1">
        <v>286.460008382797</v>
      </c>
      <c r="B28651" s="1">
        <v>168.0108</v>
      </c>
      <c r="C28651" s="1">
        <v>2.2537289</v>
      </c>
      <c r="D28651" s="1">
        <v>-0.14710371</v>
      </c>
      <c r="E28651" s="1">
        <v>2.0742073</v>
      </c>
      <c r="F28651" s="4">
        <f t="shared" si="1"/>
        <v>0.2504143222</v>
      </c>
      <c r="G28651" s="4">
        <f t="shared" si="2"/>
        <v>2.049420677</v>
      </c>
    </row>
    <row r="28652">
      <c r="A28652" s="1">
        <v>286.470140218734</v>
      </c>
      <c r="B28652" s="1">
        <v>167.97461</v>
      </c>
      <c r="C28652" s="1">
        <v>2.2537553</v>
      </c>
      <c r="D28652" s="1">
        <v>-0.2081426</v>
      </c>
      <c r="E28652" s="1">
        <v>2.0737603</v>
      </c>
      <c r="F28652" s="4">
        <f t="shared" si="1"/>
        <v>0.2504172556</v>
      </c>
      <c r="G28652" s="4">
        <f t="shared" si="2"/>
        <v>2.048973886</v>
      </c>
    </row>
    <row r="28653">
      <c r="A28653" s="1">
        <v>286.479997396469</v>
      </c>
      <c r="B28653" s="1">
        <v>167.86032</v>
      </c>
      <c r="C28653" s="1">
        <v>2.2537553</v>
      </c>
      <c r="D28653" s="1">
        <v>-0.28138924</v>
      </c>
      <c r="E28653" s="1">
        <v>2.0723493</v>
      </c>
      <c r="F28653" s="4">
        <f t="shared" si="1"/>
        <v>0.2504172556</v>
      </c>
      <c r="G28653" s="4">
        <f t="shared" si="2"/>
        <v>2.047562899</v>
      </c>
    </row>
    <row r="28654">
      <c r="A28654" s="1">
        <v>286.490129232406</v>
      </c>
      <c r="B28654" s="1">
        <v>167.80318</v>
      </c>
      <c r="C28654" s="1">
        <v>2.2537687</v>
      </c>
      <c r="D28654" s="1">
        <v>-0.3546359</v>
      </c>
      <c r="E28654" s="1">
        <v>2.0716438</v>
      </c>
      <c r="F28654" s="4">
        <f t="shared" si="1"/>
        <v>0.2504187444</v>
      </c>
      <c r="G28654" s="4">
        <f t="shared" si="2"/>
        <v>2.046857467</v>
      </c>
    </row>
    <row r="28655">
      <c r="A28655" s="1">
        <v>286.500138998031</v>
      </c>
      <c r="B28655" s="1">
        <v>167.72888</v>
      </c>
      <c r="C28655" s="1">
        <v>2.2538087</v>
      </c>
      <c r="D28655" s="1">
        <v>-0.40224624</v>
      </c>
      <c r="E28655" s="1">
        <v>2.0707269</v>
      </c>
      <c r="F28655" s="4">
        <f t="shared" si="1"/>
        <v>0.2504231889</v>
      </c>
      <c r="G28655" s="4">
        <f t="shared" si="2"/>
        <v>2.045940183</v>
      </c>
    </row>
    <row r="28656">
      <c r="A28656" s="1">
        <v>286.510118246078</v>
      </c>
      <c r="B28656" s="1">
        <v>167.68887</v>
      </c>
      <c r="C28656" s="1">
        <v>2.2538753</v>
      </c>
      <c r="D28656" s="1">
        <v>-0.40712935</v>
      </c>
      <c r="E28656" s="1">
        <v>2.0702329</v>
      </c>
      <c r="F28656" s="4">
        <f t="shared" si="1"/>
        <v>0.2504305889</v>
      </c>
      <c r="G28656" s="4">
        <f t="shared" si="2"/>
        <v>2.045446232</v>
      </c>
    </row>
    <row r="28657">
      <c r="A28657" s="1">
        <v>286.520128011703</v>
      </c>
      <c r="B28657" s="1">
        <v>167.67744</v>
      </c>
      <c r="C28657" s="1">
        <v>2.2539554</v>
      </c>
      <c r="D28657" s="1">
        <v>-0.425441</v>
      </c>
      <c r="E28657" s="1">
        <v>2.0700917</v>
      </c>
      <c r="F28657" s="4">
        <f t="shared" si="1"/>
        <v>0.2504394889</v>
      </c>
      <c r="G28657" s="4">
        <f t="shared" si="2"/>
        <v>2.045305121</v>
      </c>
    </row>
    <row r="28658">
      <c r="A28658" s="1">
        <v>286.530137777328</v>
      </c>
      <c r="B28658" s="1">
        <v>167.63934</v>
      </c>
      <c r="C28658" s="1">
        <v>2.2540352</v>
      </c>
      <c r="D28658" s="1">
        <v>-0.42788255</v>
      </c>
      <c r="E28658" s="1">
        <v>2.0696213</v>
      </c>
      <c r="F28658" s="4">
        <f t="shared" si="1"/>
        <v>0.2504483556</v>
      </c>
      <c r="G28658" s="4">
        <f t="shared" si="2"/>
        <v>2.044834751</v>
      </c>
    </row>
    <row r="28659">
      <c r="A28659" s="1">
        <v>286.539994955062</v>
      </c>
      <c r="B28659" s="1">
        <v>167.65268</v>
      </c>
      <c r="C28659" s="1">
        <v>2.2540886</v>
      </c>
      <c r="D28659" s="1">
        <v>-0.43276566</v>
      </c>
      <c r="E28659" s="1">
        <v>2.069786</v>
      </c>
      <c r="F28659" s="4">
        <f t="shared" si="1"/>
        <v>0.2504542889</v>
      </c>
      <c r="G28659" s="4">
        <f t="shared" si="2"/>
        <v>2.044999442</v>
      </c>
    </row>
    <row r="28660">
      <c r="A28660" s="1">
        <v>286.550004720687</v>
      </c>
      <c r="B28660" s="1">
        <v>167.61078</v>
      </c>
      <c r="C28660" s="1">
        <v>2.2542086</v>
      </c>
      <c r="D28660" s="1">
        <v>-0.39614233</v>
      </c>
      <c r="E28660" s="1">
        <v>2.0692687</v>
      </c>
      <c r="F28660" s="4">
        <f t="shared" si="1"/>
        <v>0.2504676222</v>
      </c>
      <c r="G28660" s="4">
        <f t="shared" si="2"/>
        <v>2.044482158</v>
      </c>
    </row>
    <row r="28661">
      <c r="A28661" s="1">
        <v>286.560014486312</v>
      </c>
      <c r="B28661" s="1">
        <v>167.6946</v>
      </c>
      <c r="C28661" s="1">
        <v>2.2545552</v>
      </c>
      <c r="D28661" s="1">
        <v>-0.110480376</v>
      </c>
      <c r="E28661" s="1">
        <v>2.0703034</v>
      </c>
      <c r="F28661" s="4">
        <f t="shared" si="1"/>
        <v>0.2505061333</v>
      </c>
      <c r="G28661" s="4">
        <f t="shared" si="2"/>
        <v>2.045516973</v>
      </c>
    </row>
    <row r="28662">
      <c r="A28662" s="1">
        <v>286.569993734359</v>
      </c>
      <c r="B28662" s="1">
        <v>167.82031</v>
      </c>
      <c r="C28662" s="1">
        <v>2.254582</v>
      </c>
      <c r="D28662" s="1">
        <v>-0.17029849</v>
      </c>
      <c r="E28662" s="1">
        <v>2.0718555</v>
      </c>
      <c r="F28662" s="4">
        <f t="shared" si="1"/>
        <v>0.2505091111</v>
      </c>
      <c r="G28662" s="4">
        <f t="shared" si="2"/>
        <v>2.047068948</v>
      </c>
    </row>
    <row r="28663">
      <c r="A28663" s="1">
        <v>286.580003499984</v>
      </c>
      <c r="B28663" s="1">
        <v>167.8165</v>
      </c>
      <c r="C28663" s="1">
        <v>2.2545285</v>
      </c>
      <c r="D28663" s="1">
        <v>-0.3119087</v>
      </c>
      <c r="E28663" s="1">
        <v>2.0718083</v>
      </c>
      <c r="F28663" s="4">
        <f t="shared" si="1"/>
        <v>0.2505031667</v>
      </c>
      <c r="G28663" s="4">
        <f t="shared" si="2"/>
        <v>2.047021911</v>
      </c>
    </row>
    <row r="28664">
      <c r="A28664" s="1">
        <v>286.590135335922</v>
      </c>
      <c r="B28664" s="1">
        <v>167.77269</v>
      </c>
      <c r="C28664" s="1">
        <v>2.2545285</v>
      </c>
      <c r="D28664" s="1">
        <v>-0.38515535</v>
      </c>
      <c r="E28664" s="1">
        <v>2.0712676</v>
      </c>
      <c r="F28664" s="4">
        <f t="shared" si="1"/>
        <v>0.2505031667</v>
      </c>
      <c r="G28664" s="4">
        <f t="shared" si="2"/>
        <v>2.046481047</v>
      </c>
    </row>
    <row r="28665">
      <c r="A28665" s="1">
        <v>286.600114583969</v>
      </c>
      <c r="B28665" s="1">
        <v>167.68126</v>
      </c>
      <c r="C28665" s="1">
        <v>2.2545285</v>
      </c>
      <c r="D28665" s="1">
        <v>-0.47305134</v>
      </c>
      <c r="E28665" s="1">
        <v>2.070139</v>
      </c>
      <c r="F28665" s="4">
        <f t="shared" si="1"/>
        <v>0.2505031667</v>
      </c>
      <c r="G28665" s="4">
        <f t="shared" si="2"/>
        <v>2.045352281</v>
      </c>
    </row>
    <row r="28666">
      <c r="A28666" s="1">
        <v>286.610002279281</v>
      </c>
      <c r="B28666" s="1">
        <v>167.63934</v>
      </c>
      <c r="C28666" s="1">
        <v>2.254782</v>
      </c>
      <c r="D28666" s="1">
        <v>-0.29725936</v>
      </c>
      <c r="E28666" s="1">
        <v>2.0696213</v>
      </c>
      <c r="F28666" s="4">
        <f t="shared" si="1"/>
        <v>0.2505313333</v>
      </c>
      <c r="G28666" s="4">
        <f t="shared" si="2"/>
        <v>2.044834751</v>
      </c>
    </row>
    <row r="28667">
      <c r="A28667" s="1">
        <v>286.620134115219</v>
      </c>
      <c r="B28667" s="1">
        <v>167.75555</v>
      </c>
      <c r="C28667" s="1">
        <v>2.255115</v>
      </c>
      <c r="D28667" s="1">
        <v>-0.023805164</v>
      </c>
      <c r="E28667" s="1">
        <v>2.0710561</v>
      </c>
      <c r="F28667" s="4">
        <f t="shared" si="1"/>
        <v>0.2505683333</v>
      </c>
      <c r="G28667" s="4">
        <f t="shared" si="2"/>
        <v>2.046269442</v>
      </c>
    </row>
    <row r="28668">
      <c r="A28668" s="1">
        <v>286.630113363266</v>
      </c>
      <c r="B28668" s="1">
        <v>167.86032</v>
      </c>
      <c r="C28668" s="1">
        <v>2.255102</v>
      </c>
      <c r="D28668" s="1">
        <v>-0.12635049</v>
      </c>
      <c r="E28668" s="1">
        <v>2.0723493</v>
      </c>
      <c r="F28668" s="4">
        <f t="shared" si="1"/>
        <v>0.2505668889</v>
      </c>
      <c r="G28668" s="4">
        <f t="shared" si="2"/>
        <v>2.047562899</v>
      </c>
    </row>
    <row r="28669">
      <c r="A28669" s="1">
        <v>286.640001058578</v>
      </c>
      <c r="B28669" s="1">
        <v>167.8984</v>
      </c>
      <c r="C28669" s="1">
        <v>2.2550883</v>
      </c>
      <c r="D28669" s="1">
        <v>-0.2130257</v>
      </c>
      <c r="E28669" s="1">
        <v>2.0728195</v>
      </c>
      <c r="F28669" s="4">
        <f t="shared" si="1"/>
        <v>0.2505653667</v>
      </c>
      <c r="G28669" s="4">
        <f t="shared" si="2"/>
        <v>2.048033022</v>
      </c>
    </row>
    <row r="28670">
      <c r="A28670" s="1">
        <v>286.650010824203</v>
      </c>
      <c r="B28670" s="1">
        <v>167.82031</v>
      </c>
      <c r="C28670" s="1">
        <v>2.255102</v>
      </c>
      <c r="D28670" s="1">
        <v>-0.28749314</v>
      </c>
      <c r="E28670" s="1">
        <v>2.0718555</v>
      </c>
      <c r="F28670" s="4">
        <f t="shared" si="1"/>
        <v>0.2505668889</v>
      </c>
      <c r="G28670" s="4">
        <f t="shared" si="2"/>
        <v>2.047068948</v>
      </c>
    </row>
    <row r="28671">
      <c r="A28671" s="1">
        <v>286.660112142562</v>
      </c>
      <c r="B28671" s="1">
        <v>167.77078</v>
      </c>
      <c r="C28671" s="1">
        <v>2.255102</v>
      </c>
      <c r="D28671" s="1">
        <v>-0.37538913</v>
      </c>
      <c r="E28671" s="1">
        <v>2.071244</v>
      </c>
      <c r="F28671" s="4">
        <f t="shared" si="1"/>
        <v>0.2505668889</v>
      </c>
      <c r="G28671" s="4">
        <f t="shared" si="2"/>
        <v>2.046457467</v>
      </c>
    </row>
    <row r="28672">
      <c r="A28672" s="1">
        <v>286.669999837875</v>
      </c>
      <c r="B28672" s="1">
        <v>167.74222</v>
      </c>
      <c r="C28672" s="1">
        <v>2.255115</v>
      </c>
      <c r="D28672" s="1">
        <v>-0.43398646</v>
      </c>
      <c r="E28672" s="1">
        <v>2.0708914</v>
      </c>
      <c r="F28672" s="4">
        <f t="shared" si="1"/>
        <v>0.2505683333</v>
      </c>
      <c r="G28672" s="4">
        <f t="shared" si="2"/>
        <v>2.046104874</v>
      </c>
    </row>
    <row r="28673">
      <c r="A28673" s="1">
        <v>286.6800096035</v>
      </c>
      <c r="B28673" s="1">
        <v>167.63747</v>
      </c>
      <c r="C28673" s="1">
        <v>2.255275</v>
      </c>
      <c r="D28673" s="1">
        <v>-0.3827138</v>
      </c>
      <c r="E28673" s="1">
        <v>2.069598</v>
      </c>
      <c r="F28673" s="4">
        <f t="shared" si="1"/>
        <v>0.2505861111</v>
      </c>
      <c r="G28673" s="4">
        <f t="shared" si="2"/>
        <v>2.044811664</v>
      </c>
    </row>
    <row r="28674">
      <c r="A28674" s="1">
        <v>286.690110921859</v>
      </c>
      <c r="B28674" s="1">
        <v>167.74792</v>
      </c>
      <c r="C28674" s="1">
        <v>2.255715</v>
      </c>
      <c r="D28674" s="1">
        <v>0.003051944</v>
      </c>
      <c r="E28674" s="1">
        <v>2.070962</v>
      </c>
      <c r="F28674" s="4">
        <f t="shared" si="1"/>
        <v>0.250635</v>
      </c>
      <c r="G28674" s="4">
        <f t="shared" si="2"/>
        <v>2.046175244</v>
      </c>
    </row>
    <row r="28675">
      <c r="A28675" s="1">
        <v>286.699998617172</v>
      </c>
      <c r="B28675" s="1">
        <v>167.94223</v>
      </c>
      <c r="C28675" s="1">
        <v>2.2558348</v>
      </c>
      <c r="D28675" s="1">
        <v>0.068973936</v>
      </c>
      <c r="E28675" s="1">
        <v>2.0733607</v>
      </c>
      <c r="F28675" s="4">
        <f t="shared" si="1"/>
        <v>0.2506483111</v>
      </c>
      <c r="G28675" s="4">
        <f t="shared" si="2"/>
        <v>2.048574133</v>
      </c>
    </row>
    <row r="28676">
      <c r="A28676" s="1">
        <v>286.710008382797</v>
      </c>
      <c r="B28676" s="1">
        <v>167.98413</v>
      </c>
      <c r="C28676" s="1">
        <v>2.255768</v>
      </c>
      <c r="D28676" s="1">
        <v>-0.09094793</v>
      </c>
      <c r="E28676" s="1">
        <v>2.073878</v>
      </c>
      <c r="F28676" s="4">
        <f t="shared" si="1"/>
        <v>0.2506408889</v>
      </c>
      <c r="G28676" s="4">
        <f t="shared" si="2"/>
        <v>2.049091417</v>
      </c>
    </row>
    <row r="28677">
      <c r="A28677" s="1">
        <v>286.720140218734</v>
      </c>
      <c r="B28677" s="1">
        <v>168.00319</v>
      </c>
      <c r="C28677" s="1">
        <v>2.2557814</v>
      </c>
      <c r="D28677" s="1">
        <v>-0.14954527</v>
      </c>
      <c r="E28677" s="1">
        <v>2.0741131</v>
      </c>
      <c r="F28677" s="4">
        <f t="shared" si="1"/>
        <v>0.2506423778</v>
      </c>
      <c r="G28677" s="4">
        <f t="shared" si="2"/>
        <v>2.049326726</v>
      </c>
    </row>
    <row r="28678">
      <c r="A28678" s="1">
        <v>286.730119466781</v>
      </c>
      <c r="B28678" s="1">
        <v>167.91747</v>
      </c>
      <c r="C28678" s="1">
        <v>2.255808</v>
      </c>
      <c r="D28678" s="1">
        <v>-0.20936337</v>
      </c>
      <c r="E28678" s="1">
        <v>2.0730548</v>
      </c>
      <c r="F28678" s="4">
        <f t="shared" si="1"/>
        <v>0.2506453333</v>
      </c>
      <c r="G28678" s="4">
        <f t="shared" si="2"/>
        <v>2.048268454</v>
      </c>
    </row>
    <row r="28679">
      <c r="A28679" s="1">
        <v>286.740007162094</v>
      </c>
      <c r="B28679" s="1">
        <v>167.86794</v>
      </c>
      <c r="C28679" s="1">
        <v>2.2558215</v>
      </c>
      <c r="D28679" s="1">
        <v>-0.28261003</v>
      </c>
      <c r="E28679" s="1">
        <v>2.0724435</v>
      </c>
      <c r="F28679" s="4">
        <f t="shared" si="1"/>
        <v>0.2506468333</v>
      </c>
      <c r="G28679" s="4">
        <f t="shared" si="2"/>
        <v>2.047656973</v>
      </c>
    </row>
    <row r="28680">
      <c r="A28680" s="1">
        <v>286.749986410141</v>
      </c>
      <c r="B28680" s="1">
        <v>167.80318</v>
      </c>
      <c r="C28680" s="1">
        <v>2.2558749</v>
      </c>
      <c r="D28680" s="1">
        <v>-0.29970092</v>
      </c>
      <c r="E28680" s="1">
        <v>2.0716438</v>
      </c>
      <c r="F28680" s="4">
        <f t="shared" si="1"/>
        <v>0.2506527667</v>
      </c>
      <c r="G28680" s="4">
        <f t="shared" si="2"/>
        <v>2.046857467</v>
      </c>
    </row>
    <row r="28681">
      <c r="A28681" s="1">
        <v>286.759996175766</v>
      </c>
      <c r="B28681" s="1">
        <v>167.74602</v>
      </c>
      <c r="C28681" s="1">
        <v>2.255968</v>
      </c>
      <c r="D28681" s="1">
        <v>-0.30214247</v>
      </c>
      <c r="E28681" s="1">
        <v>2.0709383</v>
      </c>
      <c r="F28681" s="4">
        <f t="shared" si="1"/>
        <v>0.2506631111</v>
      </c>
      <c r="G28681" s="4">
        <f t="shared" si="2"/>
        <v>2.046151788</v>
      </c>
    </row>
    <row r="28682">
      <c r="A28682" s="1">
        <v>286.770005941391</v>
      </c>
      <c r="B28682" s="1">
        <v>167.74222</v>
      </c>
      <c r="C28682" s="1">
        <v>2.2560349</v>
      </c>
      <c r="D28682" s="1">
        <v>-0.3058048</v>
      </c>
      <c r="E28682" s="1">
        <v>2.0708914</v>
      </c>
      <c r="F28682" s="4">
        <f t="shared" si="1"/>
        <v>0.2506705444</v>
      </c>
      <c r="G28682" s="4">
        <f t="shared" si="2"/>
        <v>2.046104874</v>
      </c>
    </row>
    <row r="28683">
      <c r="A28683" s="1">
        <v>286.779985189437</v>
      </c>
      <c r="B28683" s="1">
        <v>167.6984</v>
      </c>
      <c r="C28683" s="1">
        <v>2.256088</v>
      </c>
      <c r="D28683" s="1">
        <v>-0.3216749</v>
      </c>
      <c r="E28683" s="1">
        <v>2.0703504</v>
      </c>
      <c r="F28683" s="4">
        <f t="shared" si="1"/>
        <v>0.2506764444</v>
      </c>
      <c r="G28683" s="4">
        <f t="shared" si="2"/>
        <v>2.045563886</v>
      </c>
    </row>
    <row r="28684">
      <c r="A28684" s="1">
        <v>286.790117025375</v>
      </c>
      <c r="B28684" s="1">
        <v>167.70602</v>
      </c>
      <c r="C28684" s="1">
        <v>2.256115</v>
      </c>
      <c r="D28684" s="1">
        <v>-0.381493</v>
      </c>
      <c r="E28684" s="1">
        <v>2.0704446</v>
      </c>
      <c r="F28684" s="4">
        <f t="shared" si="1"/>
        <v>0.2506794444</v>
      </c>
      <c r="G28684" s="4">
        <f t="shared" si="2"/>
        <v>2.04565796</v>
      </c>
    </row>
    <row r="28685">
      <c r="A28685" s="1">
        <v>286.800004720687</v>
      </c>
      <c r="B28685" s="1">
        <v>167.65268</v>
      </c>
      <c r="C28685" s="1">
        <v>2.256128</v>
      </c>
      <c r="D28685" s="1">
        <v>-0.44131112</v>
      </c>
      <c r="E28685" s="1">
        <v>2.069786</v>
      </c>
      <c r="F28685" s="4">
        <f t="shared" si="1"/>
        <v>0.2506808889</v>
      </c>
      <c r="G28685" s="4">
        <f t="shared" si="2"/>
        <v>2.044999442</v>
      </c>
    </row>
    <row r="28686">
      <c r="A28686" s="1">
        <v>286.810014486312</v>
      </c>
      <c r="B28686" s="1">
        <v>167.64507</v>
      </c>
      <c r="C28686" s="1">
        <v>2.2563946</v>
      </c>
      <c r="D28686" s="1">
        <v>-0.25209057</v>
      </c>
      <c r="E28686" s="1">
        <v>2.069692</v>
      </c>
      <c r="F28686" s="4">
        <f t="shared" si="1"/>
        <v>0.2507105111</v>
      </c>
      <c r="G28686" s="4">
        <f t="shared" si="2"/>
        <v>2.044905491</v>
      </c>
    </row>
    <row r="28687">
      <c r="A28687" s="1">
        <v>286.819993734359</v>
      </c>
      <c r="B28687" s="1">
        <v>167.78603</v>
      </c>
      <c r="C28687" s="1">
        <v>2.2566614</v>
      </c>
      <c r="D28687" s="1">
        <v>-0.06164927</v>
      </c>
      <c r="E28687" s="1">
        <v>2.0714324</v>
      </c>
      <c r="F28687" s="4">
        <f t="shared" si="1"/>
        <v>0.2507401556</v>
      </c>
      <c r="G28687" s="4">
        <f t="shared" si="2"/>
        <v>2.046645738</v>
      </c>
    </row>
    <row r="28688">
      <c r="A28688" s="1">
        <v>286.830003499984</v>
      </c>
      <c r="B28688" s="1">
        <v>167.86223</v>
      </c>
      <c r="C28688" s="1">
        <v>2.2566214</v>
      </c>
      <c r="D28688" s="1">
        <v>-0.1751816</v>
      </c>
      <c r="E28688" s="1">
        <v>2.072373</v>
      </c>
      <c r="F28688" s="4">
        <f t="shared" si="1"/>
        <v>0.2507357111</v>
      </c>
      <c r="G28688" s="4">
        <f t="shared" si="2"/>
        <v>2.047586479</v>
      </c>
    </row>
    <row r="28689">
      <c r="A28689" s="1">
        <v>286.840013265609</v>
      </c>
      <c r="B28689" s="1">
        <v>167.86032</v>
      </c>
      <c r="C28689" s="1">
        <v>2.2565947</v>
      </c>
      <c r="D28689" s="1">
        <v>-0.2899347</v>
      </c>
      <c r="E28689" s="1">
        <v>2.0723493</v>
      </c>
      <c r="F28689" s="4">
        <f t="shared" si="1"/>
        <v>0.2507327444</v>
      </c>
      <c r="G28689" s="4">
        <f t="shared" si="2"/>
        <v>2.047562899</v>
      </c>
    </row>
    <row r="28690">
      <c r="A28690" s="1">
        <v>286.850114583969</v>
      </c>
      <c r="B28690" s="1">
        <v>167.75555</v>
      </c>
      <c r="C28690" s="1">
        <v>2.2565947</v>
      </c>
      <c r="D28690" s="1">
        <v>-0.37783068</v>
      </c>
      <c r="E28690" s="1">
        <v>2.0710561</v>
      </c>
      <c r="F28690" s="4">
        <f t="shared" si="1"/>
        <v>0.2507327444</v>
      </c>
      <c r="G28690" s="4">
        <f t="shared" si="2"/>
        <v>2.046269442</v>
      </c>
    </row>
    <row r="28691">
      <c r="A28691" s="1">
        <v>286.860002279281</v>
      </c>
      <c r="B28691" s="1">
        <v>167.6984</v>
      </c>
      <c r="C28691" s="1">
        <v>2.2565947</v>
      </c>
      <c r="D28691" s="1">
        <v>-0.45107734</v>
      </c>
      <c r="E28691" s="1">
        <v>2.0703504</v>
      </c>
      <c r="F28691" s="4">
        <f t="shared" si="1"/>
        <v>0.2507327444</v>
      </c>
      <c r="G28691" s="4">
        <f t="shared" si="2"/>
        <v>2.045563886</v>
      </c>
    </row>
    <row r="28692">
      <c r="A28692" s="1">
        <v>286.870134115219</v>
      </c>
      <c r="B28692" s="1">
        <v>167.65077</v>
      </c>
      <c r="C28692" s="1">
        <v>2.2567813</v>
      </c>
      <c r="D28692" s="1">
        <v>-0.37050602</v>
      </c>
      <c r="E28692" s="1">
        <v>2.0697625</v>
      </c>
      <c r="F28692" s="4">
        <f t="shared" si="1"/>
        <v>0.2507534778</v>
      </c>
      <c r="G28692" s="4">
        <f t="shared" si="2"/>
        <v>2.044975862</v>
      </c>
    </row>
    <row r="28693">
      <c r="A28693" s="1">
        <v>286.880113363266</v>
      </c>
      <c r="B28693" s="1">
        <v>167.70982</v>
      </c>
      <c r="C28693" s="1">
        <v>2.257168</v>
      </c>
      <c r="D28693" s="1">
        <v>-0.028688274</v>
      </c>
      <c r="E28693" s="1">
        <v>2.0704913</v>
      </c>
      <c r="F28693" s="4">
        <f t="shared" si="1"/>
        <v>0.2507964444</v>
      </c>
      <c r="G28693" s="4">
        <f t="shared" si="2"/>
        <v>2.045704874</v>
      </c>
    </row>
    <row r="28694">
      <c r="A28694" s="1">
        <v>286.890001058578</v>
      </c>
      <c r="B28694" s="1">
        <v>167.88509</v>
      </c>
      <c r="C28694" s="1">
        <v>2.2572346</v>
      </c>
      <c r="D28694" s="1">
        <v>-0.032350607</v>
      </c>
      <c r="E28694" s="1">
        <v>2.0726552</v>
      </c>
      <c r="F28694" s="4">
        <f t="shared" si="1"/>
        <v>0.2508038444</v>
      </c>
      <c r="G28694" s="4">
        <f t="shared" si="2"/>
        <v>2.047868701</v>
      </c>
    </row>
    <row r="28695">
      <c r="A28695" s="1">
        <v>286.900010824203</v>
      </c>
      <c r="B28695" s="1">
        <v>167.9289</v>
      </c>
      <c r="C28695" s="1">
        <v>2.2571945</v>
      </c>
      <c r="D28695" s="1">
        <v>-0.1641946</v>
      </c>
      <c r="E28695" s="1">
        <v>2.073196</v>
      </c>
      <c r="F28695" s="4">
        <f t="shared" si="1"/>
        <v>0.2507993889</v>
      </c>
      <c r="G28695" s="4">
        <f t="shared" si="2"/>
        <v>2.048409565</v>
      </c>
    </row>
    <row r="28696">
      <c r="A28696" s="1">
        <v>286.910112142562</v>
      </c>
      <c r="B28696" s="1">
        <v>167.8946</v>
      </c>
      <c r="C28696" s="1">
        <v>2.2572212</v>
      </c>
      <c r="D28696" s="1">
        <v>-0.20936337</v>
      </c>
      <c r="E28696" s="1">
        <v>2.0727727</v>
      </c>
      <c r="F28696" s="4">
        <f t="shared" si="1"/>
        <v>0.2508023556</v>
      </c>
      <c r="G28696" s="4">
        <f t="shared" si="2"/>
        <v>2.047986109</v>
      </c>
    </row>
    <row r="28697">
      <c r="A28697" s="1">
        <v>286.920121908187</v>
      </c>
      <c r="B28697" s="1">
        <v>167.82222</v>
      </c>
      <c r="C28697" s="1">
        <v>2.2572346</v>
      </c>
      <c r="D28697" s="1">
        <v>-0.28261003</v>
      </c>
      <c r="E28697" s="1">
        <v>2.0718791</v>
      </c>
      <c r="F28697" s="4">
        <f t="shared" si="1"/>
        <v>0.2508038444</v>
      </c>
      <c r="G28697" s="4">
        <f t="shared" si="2"/>
        <v>2.047092528</v>
      </c>
    </row>
    <row r="28698">
      <c r="A28698" s="1">
        <v>286.9300096035</v>
      </c>
      <c r="B28698" s="1">
        <v>167.72507</v>
      </c>
      <c r="C28698" s="1">
        <v>2.2572613</v>
      </c>
      <c r="D28698" s="1">
        <v>-0.3436489</v>
      </c>
      <c r="E28698" s="1">
        <v>2.0706797</v>
      </c>
      <c r="F28698" s="4">
        <f t="shared" si="1"/>
        <v>0.2508068111</v>
      </c>
      <c r="G28698" s="4">
        <f t="shared" si="2"/>
        <v>2.045893146</v>
      </c>
    </row>
    <row r="28699">
      <c r="A28699" s="1">
        <v>286.939988851547</v>
      </c>
      <c r="B28699" s="1">
        <v>167.6965</v>
      </c>
      <c r="C28699" s="1">
        <v>2.2573278</v>
      </c>
      <c r="D28699" s="1">
        <v>-0.34731123</v>
      </c>
      <c r="E28699" s="1">
        <v>2.070327</v>
      </c>
      <c r="F28699" s="4">
        <f t="shared" si="1"/>
        <v>0.2508142</v>
      </c>
      <c r="G28699" s="4">
        <f t="shared" si="2"/>
        <v>2.04554043</v>
      </c>
    </row>
    <row r="28700">
      <c r="A28700" s="1">
        <v>286.949998617172</v>
      </c>
      <c r="B28700" s="1">
        <v>167.6584</v>
      </c>
      <c r="C28700" s="1">
        <v>2.2574346</v>
      </c>
      <c r="D28700" s="1">
        <v>-0.3216749</v>
      </c>
      <c r="E28700" s="1">
        <v>2.0698566</v>
      </c>
      <c r="F28700" s="4">
        <f t="shared" si="1"/>
        <v>0.2508260667</v>
      </c>
      <c r="G28700" s="4">
        <f t="shared" si="2"/>
        <v>2.045070059</v>
      </c>
    </row>
    <row r="28701">
      <c r="A28701" s="1">
        <v>286.960008382797</v>
      </c>
      <c r="B28701" s="1">
        <v>167.67174</v>
      </c>
      <c r="C28701" s="1">
        <v>2.2575545</v>
      </c>
      <c r="D28701" s="1">
        <v>-0.28138924</v>
      </c>
      <c r="E28701" s="1">
        <v>2.0700212</v>
      </c>
      <c r="F28701" s="4">
        <f t="shared" si="1"/>
        <v>0.2508393889</v>
      </c>
      <c r="G28701" s="4">
        <f t="shared" si="2"/>
        <v>2.045234751</v>
      </c>
    </row>
    <row r="28702">
      <c r="A28702" s="1">
        <v>286.969987630844</v>
      </c>
      <c r="B28702" s="1">
        <v>167.73079</v>
      </c>
      <c r="C28702" s="1">
        <v>2.257661</v>
      </c>
      <c r="D28702" s="1">
        <v>-0.24232437</v>
      </c>
      <c r="E28702" s="1">
        <v>2.0707502</v>
      </c>
      <c r="F28702" s="4">
        <f t="shared" si="1"/>
        <v>0.2508512222</v>
      </c>
      <c r="G28702" s="4">
        <f t="shared" si="2"/>
        <v>2.045963763</v>
      </c>
    </row>
    <row r="28703">
      <c r="A28703" s="1">
        <v>286.979997396469</v>
      </c>
      <c r="B28703" s="1">
        <v>167.71555</v>
      </c>
      <c r="C28703" s="1">
        <v>2.2577276</v>
      </c>
      <c r="D28703" s="1">
        <v>-0.25941524</v>
      </c>
      <c r="E28703" s="1">
        <v>2.0705621</v>
      </c>
      <c r="F28703" s="4">
        <f t="shared" si="1"/>
        <v>0.2508586222</v>
      </c>
      <c r="G28703" s="4">
        <f t="shared" si="2"/>
        <v>2.045775615</v>
      </c>
    </row>
    <row r="28704">
      <c r="A28704" s="1">
        <v>286.990007162094</v>
      </c>
      <c r="B28704" s="1">
        <v>167.73079</v>
      </c>
      <c r="C28704" s="1">
        <v>2.2577546</v>
      </c>
      <c r="D28704" s="1">
        <v>-0.30458403</v>
      </c>
      <c r="E28704" s="1">
        <v>2.0707502</v>
      </c>
      <c r="F28704" s="4">
        <f t="shared" si="1"/>
        <v>0.2508616222</v>
      </c>
      <c r="G28704" s="4">
        <f t="shared" si="2"/>
        <v>2.045963763</v>
      </c>
    </row>
    <row r="28705">
      <c r="A28705" s="1">
        <v>286.999986410141</v>
      </c>
      <c r="B28705" s="1">
        <v>167.68126</v>
      </c>
      <c r="C28705" s="1">
        <v>2.2577677</v>
      </c>
      <c r="D28705" s="1">
        <v>-0.37783068</v>
      </c>
      <c r="E28705" s="1">
        <v>2.070139</v>
      </c>
      <c r="F28705" s="4">
        <f t="shared" si="1"/>
        <v>0.2508630778</v>
      </c>
      <c r="G28705" s="4">
        <f t="shared" si="2"/>
        <v>2.045352281</v>
      </c>
    </row>
    <row r="28706">
      <c r="A28706" s="1">
        <v>287.009996175766</v>
      </c>
      <c r="B28706" s="1">
        <v>167.64316</v>
      </c>
      <c r="C28706" s="1">
        <v>2.257781</v>
      </c>
      <c r="D28706" s="1">
        <v>-0.45107734</v>
      </c>
      <c r="E28706" s="1">
        <v>2.0696685</v>
      </c>
      <c r="F28706" s="4">
        <f t="shared" si="1"/>
        <v>0.2508645556</v>
      </c>
      <c r="G28706" s="4">
        <f t="shared" si="2"/>
        <v>2.044881911</v>
      </c>
    </row>
    <row r="28707">
      <c r="A28707" s="1">
        <v>287.020005941391</v>
      </c>
      <c r="B28707" s="1">
        <v>167.60506</v>
      </c>
      <c r="C28707" s="1">
        <v>2.2578478</v>
      </c>
      <c r="D28707" s="1">
        <v>-0.4535189</v>
      </c>
      <c r="E28707" s="1">
        <v>2.0691981</v>
      </c>
      <c r="F28707" s="4">
        <f t="shared" si="1"/>
        <v>0.2508719778</v>
      </c>
      <c r="G28707" s="4">
        <f t="shared" si="2"/>
        <v>2.044411541</v>
      </c>
    </row>
    <row r="28708">
      <c r="A28708" s="1">
        <v>287.029985189437</v>
      </c>
      <c r="B28708" s="1">
        <v>167.58984</v>
      </c>
      <c r="C28708" s="1">
        <v>2.2582211</v>
      </c>
      <c r="D28708" s="1">
        <v>-0.16663615</v>
      </c>
      <c r="E28708" s="1">
        <v>2.06901</v>
      </c>
      <c r="F28708" s="4">
        <f t="shared" si="1"/>
        <v>0.2509134556</v>
      </c>
      <c r="G28708" s="4">
        <f t="shared" si="2"/>
        <v>2.04422364</v>
      </c>
    </row>
    <row r="28709">
      <c r="A28709" s="1">
        <v>287.039994955062</v>
      </c>
      <c r="B28709" s="1">
        <v>167.80698</v>
      </c>
      <c r="C28709" s="1">
        <v>2.258381</v>
      </c>
      <c r="D28709" s="1">
        <v>-0.0762986</v>
      </c>
      <c r="E28709" s="1">
        <v>2.0716908</v>
      </c>
      <c r="F28709" s="4">
        <f t="shared" si="1"/>
        <v>0.2509312222</v>
      </c>
      <c r="G28709" s="4">
        <f t="shared" si="2"/>
        <v>2.04690438</v>
      </c>
    </row>
    <row r="28710">
      <c r="A28710" s="1">
        <v>287.050004720687</v>
      </c>
      <c r="B28710" s="1">
        <v>167.86603</v>
      </c>
      <c r="C28710" s="1">
        <v>2.258301</v>
      </c>
      <c r="D28710" s="1">
        <v>-0.23133737</v>
      </c>
      <c r="E28710" s="1">
        <v>2.07242</v>
      </c>
      <c r="F28710" s="4">
        <f t="shared" si="1"/>
        <v>0.2509223333</v>
      </c>
      <c r="G28710" s="4">
        <f t="shared" si="2"/>
        <v>2.047633393</v>
      </c>
    </row>
    <row r="28711">
      <c r="A28711" s="1">
        <v>287.060136556625</v>
      </c>
      <c r="B28711" s="1">
        <v>167.80698</v>
      </c>
      <c r="C28711" s="1">
        <v>2.2582877</v>
      </c>
      <c r="D28711" s="1">
        <v>-0.33144113</v>
      </c>
      <c r="E28711" s="1">
        <v>2.0716908</v>
      </c>
      <c r="F28711" s="4">
        <f t="shared" si="1"/>
        <v>0.2509208556</v>
      </c>
      <c r="G28711" s="4">
        <f t="shared" si="2"/>
        <v>2.04690438</v>
      </c>
    </row>
    <row r="28712">
      <c r="A28712" s="1">
        <v>287.070115804672</v>
      </c>
      <c r="B28712" s="1">
        <v>167.76698</v>
      </c>
      <c r="C28712" s="1">
        <v>2.258301</v>
      </c>
      <c r="D28712" s="1">
        <v>-0.39125922</v>
      </c>
      <c r="E28712" s="1">
        <v>2.071197</v>
      </c>
      <c r="F28712" s="4">
        <f t="shared" si="1"/>
        <v>0.2509223333</v>
      </c>
      <c r="G28712" s="4">
        <f t="shared" si="2"/>
        <v>2.046410553</v>
      </c>
    </row>
    <row r="28713">
      <c r="A28713" s="1">
        <v>287.080003499984</v>
      </c>
      <c r="B28713" s="1">
        <v>167.67554</v>
      </c>
      <c r="C28713" s="1">
        <v>2.258301</v>
      </c>
      <c r="D28713" s="1">
        <v>-0.4791552</v>
      </c>
      <c r="E28713" s="1">
        <v>2.0700681</v>
      </c>
      <c r="F28713" s="4">
        <f t="shared" si="1"/>
        <v>0.2509223333</v>
      </c>
      <c r="G28713" s="4">
        <f t="shared" si="2"/>
        <v>2.045281664</v>
      </c>
    </row>
    <row r="28714">
      <c r="A28714" s="1">
        <v>287.090013265609</v>
      </c>
      <c r="B28714" s="1">
        <v>167.65459</v>
      </c>
      <c r="C28714" s="1">
        <v>2.2585676</v>
      </c>
      <c r="D28714" s="1">
        <v>-0.2899347</v>
      </c>
      <c r="E28714" s="1">
        <v>2.0698097</v>
      </c>
      <c r="F28714" s="4">
        <f t="shared" si="1"/>
        <v>0.2509519556</v>
      </c>
      <c r="G28714" s="4">
        <f t="shared" si="2"/>
        <v>2.045023022</v>
      </c>
    </row>
    <row r="28715">
      <c r="A28715" s="1">
        <v>287.099992513656</v>
      </c>
      <c r="B28715" s="1">
        <v>167.77841</v>
      </c>
      <c r="C28715" s="1">
        <v>2.258901</v>
      </c>
      <c r="D28715" s="1">
        <v>-0.017701276</v>
      </c>
      <c r="E28715" s="1">
        <v>2.0713382</v>
      </c>
      <c r="F28715" s="4">
        <f t="shared" si="1"/>
        <v>0.250989</v>
      </c>
      <c r="G28715" s="4">
        <f t="shared" si="2"/>
        <v>2.046551664</v>
      </c>
    </row>
    <row r="28716">
      <c r="A28716" s="1">
        <v>287.110002279281</v>
      </c>
      <c r="B28716" s="1">
        <v>167.8946</v>
      </c>
      <c r="C28716" s="1">
        <v>2.2589142</v>
      </c>
      <c r="D28716" s="1">
        <v>-0.09216871</v>
      </c>
      <c r="E28716" s="1">
        <v>2.0727727</v>
      </c>
      <c r="F28716" s="4">
        <f t="shared" si="1"/>
        <v>0.2509904667</v>
      </c>
      <c r="G28716" s="4">
        <f t="shared" si="2"/>
        <v>2.047986109</v>
      </c>
    </row>
    <row r="28717">
      <c r="A28717" s="1">
        <v>287.120012044906</v>
      </c>
      <c r="B28717" s="1">
        <v>167.88509</v>
      </c>
      <c r="C28717" s="1">
        <v>2.258901</v>
      </c>
      <c r="D28717" s="1">
        <v>-0.19349326</v>
      </c>
      <c r="E28717" s="1">
        <v>2.0726552</v>
      </c>
      <c r="F28717" s="4">
        <f t="shared" si="1"/>
        <v>0.250989</v>
      </c>
      <c r="G28717" s="4">
        <f t="shared" si="2"/>
        <v>2.047868701</v>
      </c>
    </row>
    <row r="28718">
      <c r="A28718" s="1">
        <v>287.129991292953</v>
      </c>
      <c r="B28718" s="1">
        <v>167.79173</v>
      </c>
      <c r="C28718" s="1">
        <v>2.2589142</v>
      </c>
      <c r="D28718" s="1">
        <v>-0.25331137</v>
      </c>
      <c r="E28718" s="1">
        <v>2.0715027</v>
      </c>
      <c r="F28718" s="4">
        <f t="shared" si="1"/>
        <v>0.2509904667</v>
      </c>
      <c r="G28718" s="4">
        <f t="shared" si="2"/>
        <v>2.046716109</v>
      </c>
    </row>
    <row r="28719">
      <c r="A28719" s="1">
        <v>287.140001058578</v>
      </c>
      <c r="B28719" s="1">
        <v>167.76508</v>
      </c>
      <c r="C28719" s="1">
        <v>2.2589273</v>
      </c>
      <c r="D28719" s="1">
        <v>-0.3277788</v>
      </c>
      <c r="E28719" s="1">
        <v>2.0711737</v>
      </c>
      <c r="F28719" s="4">
        <f t="shared" si="1"/>
        <v>0.2509919222</v>
      </c>
      <c r="G28719" s="4">
        <f t="shared" si="2"/>
        <v>2.046387096</v>
      </c>
    </row>
    <row r="28720">
      <c r="A28720" s="1">
        <v>287.150132894516</v>
      </c>
      <c r="B28720" s="1">
        <v>167.66602</v>
      </c>
      <c r="C28720" s="1">
        <v>2.2589407</v>
      </c>
      <c r="D28720" s="1">
        <v>-0.3875969</v>
      </c>
      <c r="E28720" s="1">
        <v>2.0699506</v>
      </c>
      <c r="F28720" s="4">
        <f t="shared" si="1"/>
        <v>0.2509934111</v>
      </c>
      <c r="G28720" s="4">
        <f t="shared" si="2"/>
        <v>2.045164133</v>
      </c>
    </row>
    <row r="28721">
      <c r="A28721" s="1">
        <v>287.160112142562</v>
      </c>
      <c r="B28721" s="1">
        <v>167.60506</v>
      </c>
      <c r="C28721" s="1">
        <v>2.2589674</v>
      </c>
      <c r="D28721" s="1">
        <v>-0.44619423</v>
      </c>
      <c r="E28721" s="1">
        <v>2.0691981</v>
      </c>
      <c r="F28721" s="4">
        <f t="shared" si="1"/>
        <v>0.2509963778</v>
      </c>
      <c r="G28721" s="4">
        <f t="shared" si="2"/>
        <v>2.044411541</v>
      </c>
    </row>
    <row r="28722">
      <c r="A28722" s="1">
        <v>287.170121908187</v>
      </c>
      <c r="B28722" s="1">
        <v>167.57458</v>
      </c>
      <c r="C28722" s="1">
        <v>2.259154</v>
      </c>
      <c r="D28722" s="1">
        <v>-0.35219434</v>
      </c>
      <c r="E28722" s="1">
        <v>2.068822</v>
      </c>
      <c r="F28722" s="4">
        <f t="shared" si="1"/>
        <v>0.2510171111</v>
      </c>
      <c r="G28722" s="4">
        <f t="shared" si="2"/>
        <v>2.044035244</v>
      </c>
    </row>
    <row r="28723">
      <c r="A28723" s="1">
        <v>287.180131673812</v>
      </c>
      <c r="B28723" s="1">
        <v>167.68317</v>
      </c>
      <c r="C28723" s="1">
        <v>2.259594</v>
      </c>
      <c r="D28723" s="1">
        <v>0.017701276</v>
      </c>
      <c r="E28723" s="1">
        <v>2.0701623</v>
      </c>
      <c r="F28723" s="4">
        <f t="shared" si="1"/>
        <v>0.251066</v>
      </c>
      <c r="G28723" s="4">
        <f t="shared" si="2"/>
        <v>2.045375862</v>
      </c>
    </row>
    <row r="28724">
      <c r="A28724" s="1">
        <v>287.189988851547</v>
      </c>
      <c r="B28724" s="1">
        <v>167.92317</v>
      </c>
      <c r="C28724" s="1">
        <v>2.2597406</v>
      </c>
      <c r="D28724" s="1">
        <v>0.110480376</v>
      </c>
      <c r="E28724" s="1">
        <v>2.0731254</v>
      </c>
      <c r="F28724" s="4">
        <f t="shared" si="1"/>
        <v>0.2510822889</v>
      </c>
      <c r="G28724" s="4">
        <f t="shared" si="2"/>
        <v>2.048338825</v>
      </c>
    </row>
    <row r="28725">
      <c r="A28725" s="1">
        <v>287.200120687484</v>
      </c>
      <c r="B28725" s="1">
        <v>167.93842</v>
      </c>
      <c r="C28725" s="1">
        <v>2.2596738</v>
      </c>
      <c r="D28725" s="1">
        <v>-0.04699994</v>
      </c>
      <c r="E28725" s="1">
        <v>2.0733135</v>
      </c>
      <c r="F28725" s="4">
        <f t="shared" si="1"/>
        <v>0.2510748667</v>
      </c>
      <c r="G28725" s="4">
        <f t="shared" si="2"/>
        <v>2.048527096</v>
      </c>
    </row>
    <row r="28726">
      <c r="A28726" s="1">
        <v>287.210008382797</v>
      </c>
      <c r="B28726" s="1">
        <v>167.8946</v>
      </c>
      <c r="C28726" s="1">
        <v>2.2596872</v>
      </c>
      <c r="D28726" s="1">
        <v>-0.105597265</v>
      </c>
      <c r="E28726" s="1">
        <v>2.0727727</v>
      </c>
      <c r="F28726" s="4">
        <f t="shared" si="1"/>
        <v>0.2510763556</v>
      </c>
      <c r="G28726" s="4">
        <f t="shared" si="2"/>
        <v>2.047986109</v>
      </c>
    </row>
    <row r="28727">
      <c r="A28727" s="1">
        <v>287.219987630844</v>
      </c>
      <c r="B28727" s="1">
        <v>167.87366</v>
      </c>
      <c r="C28727" s="1">
        <v>2.259714</v>
      </c>
      <c r="D28727" s="1">
        <v>-0.1641946</v>
      </c>
      <c r="E28727" s="1">
        <v>2.072514</v>
      </c>
      <c r="F28727" s="4">
        <f t="shared" si="1"/>
        <v>0.2510793333</v>
      </c>
      <c r="G28727" s="4">
        <f t="shared" si="2"/>
        <v>2.04772759</v>
      </c>
    </row>
    <row r="28728">
      <c r="A28728" s="1">
        <v>287.229997396469</v>
      </c>
      <c r="B28728" s="1">
        <v>167.8184</v>
      </c>
      <c r="C28728" s="1">
        <v>2.2597272</v>
      </c>
      <c r="D28728" s="1">
        <v>-0.22279193</v>
      </c>
      <c r="E28728" s="1">
        <v>2.071832</v>
      </c>
      <c r="F28728" s="4">
        <f t="shared" si="1"/>
        <v>0.2510808</v>
      </c>
      <c r="G28728" s="4">
        <f t="shared" si="2"/>
        <v>2.047045368</v>
      </c>
    </row>
    <row r="28729">
      <c r="A28729" s="1">
        <v>287.240007162094</v>
      </c>
      <c r="B28729" s="1">
        <v>167.78793</v>
      </c>
      <c r="C28729" s="1">
        <v>2.2597673</v>
      </c>
      <c r="D28729" s="1">
        <v>-0.2679607</v>
      </c>
      <c r="E28729" s="1">
        <v>2.0714557</v>
      </c>
      <c r="F28729" s="4">
        <f t="shared" si="1"/>
        <v>0.2510852556</v>
      </c>
      <c r="G28729" s="4">
        <f t="shared" si="2"/>
        <v>2.046669195</v>
      </c>
    </row>
    <row r="28730">
      <c r="A28730" s="1">
        <v>287.249986410141</v>
      </c>
      <c r="B28730" s="1">
        <v>167.73268</v>
      </c>
      <c r="C28730" s="1">
        <v>2.2598474</v>
      </c>
      <c r="D28730" s="1">
        <v>-0.27040225</v>
      </c>
      <c r="E28730" s="1">
        <v>2.0707736</v>
      </c>
      <c r="F28730" s="4">
        <f t="shared" si="1"/>
        <v>0.2510941556</v>
      </c>
      <c r="G28730" s="4">
        <f t="shared" si="2"/>
        <v>2.045987096</v>
      </c>
    </row>
    <row r="28731">
      <c r="A28731" s="1">
        <v>287.259996175766</v>
      </c>
      <c r="B28731" s="1">
        <v>167.7003</v>
      </c>
      <c r="C28731" s="1">
        <v>2.2599404</v>
      </c>
      <c r="D28731" s="1">
        <v>-0.24476592</v>
      </c>
      <c r="E28731" s="1">
        <v>2.070374</v>
      </c>
      <c r="F28731" s="4">
        <f t="shared" si="1"/>
        <v>0.2511044889</v>
      </c>
      <c r="G28731" s="4">
        <f t="shared" si="2"/>
        <v>2.045587343</v>
      </c>
    </row>
    <row r="28732">
      <c r="A28732" s="1">
        <v>287.270005941391</v>
      </c>
      <c r="B28732" s="1">
        <v>167.68887</v>
      </c>
      <c r="C28732" s="1">
        <v>2.2599938</v>
      </c>
      <c r="D28732" s="1">
        <v>-0.27650613</v>
      </c>
      <c r="E28732" s="1">
        <v>2.0702329</v>
      </c>
      <c r="F28732" s="4">
        <f t="shared" si="1"/>
        <v>0.2511104222</v>
      </c>
      <c r="G28732" s="4">
        <f t="shared" si="2"/>
        <v>2.045446232</v>
      </c>
    </row>
    <row r="28733">
      <c r="A28733" s="1">
        <v>287.280137777328</v>
      </c>
      <c r="B28733" s="1">
        <v>167.63554</v>
      </c>
      <c r="C28733" s="1">
        <v>2.2600338</v>
      </c>
      <c r="D28733" s="1">
        <v>-0.3216749</v>
      </c>
      <c r="E28733" s="1">
        <v>2.0695744</v>
      </c>
      <c r="F28733" s="4">
        <f t="shared" si="1"/>
        <v>0.2511148667</v>
      </c>
      <c r="G28733" s="4">
        <f t="shared" si="2"/>
        <v>2.044787837</v>
      </c>
    </row>
    <row r="28734">
      <c r="A28734" s="1">
        <v>287.290117025375</v>
      </c>
      <c r="B28734" s="1">
        <v>167.62982</v>
      </c>
      <c r="C28734" s="1">
        <v>2.2600472</v>
      </c>
      <c r="D28734" s="1">
        <v>-0.381493</v>
      </c>
      <c r="E28734" s="1">
        <v>2.0695038</v>
      </c>
      <c r="F28734" s="4">
        <f t="shared" si="1"/>
        <v>0.2511163556</v>
      </c>
      <c r="G28734" s="4">
        <f t="shared" si="2"/>
        <v>2.04471722</v>
      </c>
    </row>
    <row r="28735">
      <c r="A28735" s="1">
        <v>287.300004720687</v>
      </c>
      <c r="B28735" s="1">
        <v>167.5822</v>
      </c>
      <c r="C28735" s="1">
        <v>2.260074</v>
      </c>
      <c r="D28735" s="1">
        <v>-0.44253188</v>
      </c>
      <c r="E28735" s="1">
        <v>2.0689158</v>
      </c>
      <c r="F28735" s="4">
        <f t="shared" si="1"/>
        <v>0.2511193333</v>
      </c>
      <c r="G28735" s="4">
        <f t="shared" si="2"/>
        <v>2.044129319</v>
      </c>
    </row>
    <row r="28736">
      <c r="A28736" s="1">
        <v>287.310014486312</v>
      </c>
      <c r="B28736" s="1">
        <v>167.53648</v>
      </c>
      <c r="C28736" s="1">
        <v>2.2601273</v>
      </c>
      <c r="D28736" s="1">
        <v>-0.45962277</v>
      </c>
      <c r="E28736" s="1">
        <v>2.0683515</v>
      </c>
      <c r="F28736" s="4">
        <f t="shared" si="1"/>
        <v>0.2511252556</v>
      </c>
      <c r="G28736" s="4">
        <f t="shared" si="2"/>
        <v>2.043564874</v>
      </c>
    </row>
    <row r="28737">
      <c r="A28737" s="1">
        <v>287.319993734359</v>
      </c>
      <c r="B28737" s="1">
        <v>167.52315</v>
      </c>
      <c r="C28737" s="1">
        <v>2.2603004</v>
      </c>
      <c r="D28737" s="1">
        <v>-0.3656229</v>
      </c>
      <c r="E28737" s="1">
        <v>2.0681868</v>
      </c>
      <c r="F28737" s="4">
        <f t="shared" si="1"/>
        <v>0.2511444889</v>
      </c>
      <c r="G28737" s="4">
        <f t="shared" si="2"/>
        <v>2.043400306</v>
      </c>
    </row>
    <row r="28738">
      <c r="A28738" s="1">
        <v>287.330003499984</v>
      </c>
      <c r="B28738" s="1">
        <v>167.60887</v>
      </c>
      <c r="C28738" s="1">
        <v>2.2606738</v>
      </c>
      <c r="D28738" s="1">
        <v>-0.0653116</v>
      </c>
      <c r="E28738" s="1">
        <v>2.069245</v>
      </c>
      <c r="F28738" s="4">
        <f t="shared" si="1"/>
        <v>0.2511859778</v>
      </c>
      <c r="G28738" s="4">
        <f t="shared" si="2"/>
        <v>2.044458578</v>
      </c>
    </row>
    <row r="28739">
      <c r="A28739" s="1">
        <v>287.340013265609</v>
      </c>
      <c r="B28739" s="1">
        <v>167.76317</v>
      </c>
      <c r="C28739" s="1">
        <v>2.2607539</v>
      </c>
      <c r="D28739" s="1">
        <v>-0.055545382</v>
      </c>
      <c r="E28739" s="1">
        <v>2.07115</v>
      </c>
      <c r="F28739" s="4">
        <f t="shared" si="1"/>
        <v>0.2511948778</v>
      </c>
      <c r="G28739" s="4">
        <f t="shared" si="2"/>
        <v>2.046363516</v>
      </c>
    </row>
    <row r="28740">
      <c r="A28740" s="1">
        <v>287.350114583969</v>
      </c>
      <c r="B28740" s="1">
        <v>167.80318</v>
      </c>
      <c r="C28740" s="1">
        <v>2.260727</v>
      </c>
      <c r="D28740" s="1">
        <v>-0.17029849</v>
      </c>
      <c r="E28740" s="1">
        <v>2.0716438</v>
      </c>
      <c r="F28740" s="4">
        <f t="shared" si="1"/>
        <v>0.2511918889</v>
      </c>
      <c r="G28740" s="4">
        <f t="shared" si="2"/>
        <v>2.046857467</v>
      </c>
    </row>
    <row r="28741">
      <c r="A28741" s="1">
        <v>287.360124349594</v>
      </c>
      <c r="B28741" s="1">
        <v>167.7803</v>
      </c>
      <c r="C28741" s="1">
        <v>2.2607539</v>
      </c>
      <c r="D28741" s="1">
        <v>-0.24476592</v>
      </c>
      <c r="E28741" s="1">
        <v>2.0713615</v>
      </c>
      <c r="F28741" s="4">
        <f t="shared" si="1"/>
        <v>0.2511948778</v>
      </c>
      <c r="G28741" s="4">
        <f t="shared" si="2"/>
        <v>2.046574998</v>
      </c>
    </row>
    <row r="28742">
      <c r="A28742" s="1">
        <v>287.370134115219</v>
      </c>
      <c r="B28742" s="1">
        <v>167.73079</v>
      </c>
      <c r="C28742" s="1">
        <v>2.260767</v>
      </c>
      <c r="D28742" s="1">
        <v>-0.2899347</v>
      </c>
      <c r="E28742" s="1">
        <v>2.0707502</v>
      </c>
      <c r="F28742" s="4">
        <f t="shared" si="1"/>
        <v>0.2511963333</v>
      </c>
      <c r="G28742" s="4">
        <f t="shared" si="2"/>
        <v>2.045963763</v>
      </c>
    </row>
    <row r="28743">
      <c r="A28743" s="1">
        <v>287.379991292953</v>
      </c>
      <c r="B28743" s="1">
        <v>167.62791</v>
      </c>
      <c r="C28743" s="1">
        <v>2.2607803</v>
      </c>
      <c r="D28743" s="1">
        <v>-0.36440212</v>
      </c>
      <c r="E28743" s="1">
        <v>2.0694802</v>
      </c>
      <c r="F28743" s="4">
        <f t="shared" si="1"/>
        <v>0.2511978111</v>
      </c>
      <c r="G28743" s="4">
        <f t="shared" si="2"/>
        <v>2.04469364</v>
      </c>
    </row>
    <row r="28744">
      <c r="A28744" s="1">
        <v>287.390123128891</v>
      </c>
      <c r="B28744" s="1">
        <v>167.59172</v>
      </c>
      <c r="C28744" s="1">
        <v>2.2608204</v>
      </c>
      <c r="D28744" s="1">
        <v>-0.39492157</v>
      </c>
      <c r="E28744" s="1">
        <v>2.0690334</v>
      </c>
      <c r="F28744" s="4">
        <f t="shared" si="1"/>
        <v>0.2512022667</v>
      </c>
      <c r="G28744" s="4">
        <f t="shared" si="2"/>
        <v>2.044246849</v>
      </c>
    </row>
    <row r="28745">
      <c r="A28745" s="1">
        <v>287.400132894516</v>
      </c>
      <c r="B28745" s="1">
        <v>167.54222</v>
      </c>
      <c r="C28745" s="1">
        <v>2.2609003</v>
      </c>
      <c r="D28745" s="1">
        <v>-0.3985839</v>
      </c>
      <c r="E28745" s="1">
        <v>2.068422</v>
      </c>
      <c r="F28745" s="4">
        <f t="shared" si="1"/>
        <v>0.2512111444</v>
      </c>
      <c r="G28745" s="4">
        <f t="shared" si="2"/>
        <v>2.043635738</v>
      </c>
    </row>
    <row r="28746">
      <c r="A28746" s="1">
        <v>287.40999007225</v>
      </c>
      <c r="B28746" s="1">
        <v>167.54031</v>
      </c>
      <c r="C28746" s="1">
        <v>2.2610335</v>
      </c>
      <c r="D28746" s="1">
        <v>-0.34486967</v>
      </c>
      <c r="E28746" s="1">
        <v>2.0683987</v>
      </c>
      <c r="F28746" s="4">
        <f t="shared" si="1"/>
        <v>0.2512259444</v>
      </c>
      <c r="G28746" s="4">
        <f t="shared" si="2"/>
        <v>2.043612158</v>
      </c>
    </row>
    <row r="28747">
      <c r="A28747" s="1">
        <v>287.419999837875</v>
      </c>
      <c r="B28747" s="1">
        <v>167.57268</v>
      </c>
      <c r="C28747" s="1">
        <v>2.2612069</v>
      </c>
      <c r="D28747" s="1">
        <v>-0.2508698</v>
      </c>
      <c r="E28747" s="1">
        <v>2.0687983</v>
      </c>
      <c r="F28747" s="4">
        <f t="shared" si="1"/>
        <v>0.2512452111</v>
      </c>
      <c r="G28747" s="4">
        <f t="shared" si="2"/>
        <v>2.044011788</v>
      </c>
    </row>
    <row r="28748">
      <c r="A28748" s="1">
        <v>287.430131673812</v>
      </c>
      <c r="B28748" s="1">
        <v>167.60696</v>
      </c>
      <c r="C28748" s="1">
        <v>2.2613668</v>
      </c>
      <c r="D28748" s="1">
        <v>-0.15686993</v>
      </c>
      <c r="E28748" s="1">
        <v>2.0692217</v>
      </c>
      <c r="F28748" s="4">
        <f t="shared" si="1"/>
        <v>0.2512629778</v>
      </c>
      <c r="G28748" s="4">
        <f t="shared" si="2"/>
        <v>2.044434998</v>
      </c>
    </row>
    <row r="28749">
      <c r="A28749" s="1">
        <v>287.440110921859</v>
      </c>
      <c r="B28749" s="1">
        <v>167.7003</v>
      </c>
      <c r="C28749" s="1">
        <v>2.2614603</v>
      </c>
      <c r="D28749" s="1">
        <v>-0.14588293</v>
      </c>
      <c r="E28749" s="1">
        <v>2.070374</v>
      </c>
      <c r="F28749" s="4">
        <f t="shared" si="1"/>
        <v>0.2512733667</v>
      </c>
      <c r="G28749" s="4">
        <f t="shared" si="2"/>
        <v>2.045587343</v>
      </c>
    </row>
    <row r="28750">
      <c r="A28750" s="1">
        <v>287.450120687484</v>
      </c>
      <c r="B28750" s="1">
        <v>167.6965</v>
      </c>
      <c r="C28750" s="1">
        <v>2.2614734</v>
      </c>
      <c r="D28750" s="1">
        <v>-0.20448026</v>
      </c>
      <c r="E28750" s="1">
        <v>2.070327</v>
      </c>
      <c r="F28750" s="4">
        <f t="shared" si="1"/>
        <v>0.2512748222</v>
      </c>
      <c r="G28750" s="4">
        <f t="shared" si="2"/>
        <v>2.04554043</v>
      </c>
    </row>
    <row r="28751">
      <c r="A28751" s="1">
        <v>287.460130453109</v>
      </c>
      <c r="B28751" s="1">
        <v>167.6584</v>
      </c>
      <c r="C28751" s="1">
        <v>2.261487</v>
      </c>
      <c r="D28751" s="1">
        <v>-0.27894768</v>
      </c>
      <c r="E28751" s="1">
        <v>2.0698566</v>
      </c>
      <c r="F28751" s="4">
        <f t="shared" si="1"/>
        <v>0.2512763333</v>
      </c>
      <c r="G28751" s="4">
        <f t="shared" si="2"/>
        <v>2.045070059</v>
      </c>
    </row>
    <row r="28752">
      <c r="A28752" s="1">
        <v>287.469987630844</v>
      </c>
      <c r="B28752" s="1">
        <v>167.61458</v>
      </c>
      <c r="C28752" s="1">
        <v>2.2615268</v>
      </c>
      <c r="D28752" s="1">
        <v>-0.30824634</v>
      </c>
      <c r="E28752" s="1">
        <v>2.0693154</v>
      </c>
      <c r="F28752" s="4">
        <f t="shared" si="1"/>
        <v>0.2512807556</v>
      </c>
      <c r="G28752" s="4">
        <f t="shared" si="2"/>
        <v>2.044529072</v>
      </c>
    </row>
    <row r="28753">
      <c r="A28753" s="1">
        <v>287.479997396469</v>
      </c>
      <c r="B28753" s="1">
        <v>167.56125</v>
      </c>
      <c r="C28753" s="1">
        <v>2.26162</v>
      </c>
      <c r="D28753" s="1">
        <v>-0.29725936</v>
      </c>
      <c r="E28753" s="1">
        <v>2.0686572</v>
      </c>
      <c r="F28753" s="4">
        <f t="shared" si="1"/>
        <v>0.2512911111</v>
      </c>
      <c r="G28753" s="4">
        <f t="shared" si="2"/>
        <v>2.043870677</v>
      </c>
    </row>
    <row r="28754">
      <c r="A28754" s="1">
        <v>287.490129232406</v>
      </c>
      <c r="B28754" s="1">
        <v>167.57458</v>
      </c>
      <c r="C28754" s="1">
        <v>2.2617135</v>
      </c>
      <c r="D28754" s="1">
        <v>-0.2838308</v>
      </c>
      <c r="E28754" s="1">
        <v>2.068822</v>
      </c>
      <c r="F28754" s="4">
        <f t="shared" si="1"/>
        <v>0.2513015</v>
      </c>
      <c r="G28754" s="4">
        <f t="shared" si="2"/>
        <v>2.044035244</v>
      </c>
    </row>
    <row r="28755">
      <c r="A28755" s="1">
        <v>287.499986410141</v>
      </c>
      <c r="B28755" s="1">
        <v>167.55553</v>
      </c>
      <c r="C28755" s="1">
        <v>2.2617934</v>
      </c>
      <c r="D28755" s="1">
        <v>-0.27528536</v>
      </c>
      <c r="E28755" s="1">
        <v>2.0685866</v>
      </c>
      <c r="F28755" s="4">
        <f t="shared" si="1"/>
        <v>0.2513103778</v>
      </c>
      <c r="G28755" s="4">
        <f t="shared" si="2"/>
        <v>2.043800059</v>
      </c>
    </row>
    <row r="28756">
      <c r="A28756" s="1">
        <v>287.509996175766</v>
      </c>
      <c r="B28756" s="1">
        <v>167.56699</v>
      </c>
      <c r="C28756" s="1">
        <v>2.26182</v>
      </c>
      <c r="D28756" s="1">
        <v>-0.3338827</v>
      </c>
      <c r="E28756" s="1">
        <v>2.068728</v>
      </c>
      <c r="F28756" s="4">
        <f t="shared" si="1"/>
        <v>0.2513133333</v>
      </c>
      <c r="G28756" s="4">
        <f t="shared" si="2"/>
        <v>2.043941541</v>
      </c>
    </row>
    <row r="28757">
      <c r="A28757" s="1">
        <v>287.520005941391</v>
      </c>
      <c r="B28757" s="1">
        <v>167.56125</v>
      </c>
      <c r="C28757" s="1">
        <v>2.2618334</v>
      </c>
      <c r="D28757" s="1">
        <v>-0.40712935</v>
      </c>
      <c r="E28757" s="1">
        <v>2.0686572</v>
      </c>
      <c r="F28757" s="4">
        <f t="shared" si="1"/>
        <v>0.2513148222</v>
      </c>
      <c r="G28757" s="4">
        <f t="shared" si="2"/>
        <v>2.043870677</v>
      </c>
    </row>
    <row r="28758">
      <c r="A28758" s="1">
        <v>287.529985189437</v>
      </c>
      <c r="B28758" s="1">
        <v>167.48695</v>
      </c>
      <c r="C28758" s="1">
        <v>2.2618601</v>
      </c>
      <c r="D28758" s="1">
        <v>-0.4522981</v>
      </c>
      <c r="E28758" s="1">
        <v>2.06774</v>
      </c>
      <c r="F28758" s="4">
        <f t="shared" si="1"/>
        <v>0.2513177889</v>
      </c>
      <c r="G28758" s="4">
        <f t="shared" si="2"/>
        <v>2.042953393</v>
      </c>
    </row>
    <row r="28759">
      <c r="A28759" s="1">
        <v>287.540117025375</v>
      </c>
      <c r="B28759" s="1">
        <v>167.52505</v>
      </c>
      <c r="C28759" s="1">
        <v>2.2622335</v>
      </c>
      <c r="D28759" s="1">
        <v>-0.16663615</v>
      </c>
      <c r="E28759" s="1">
        <v>2.0682104</v>
      </c>
      <c r="F28759" s="4">
        <f t="shared" si="1"/>
        <v>0.2513592778</v>
      </c>
      <c r="G28759" s="4">
        <f t="shared" si="2"/>
        <v>2.043423763</v>
      </c>
    </row>
    <row r="28760">
      <c r="A28760" s="1">
        <v>287.550004720687</v>
      </c>
      <c r="B28760" s="1">
        <v>167.63934</v>
      </c>
      <c r="C28760" s="1">
        <v>2.2623935</v>
      </c>
      <c r="D28760" s="1">
        <v>-0.044558384</v>
      </c>
      <c r="E28760" s="1">
        <v>2.0696213</v>
      </c>
      <c r="F28760" s="4">
        <f t="shared" si="1"/>
        <v>0.2513770556</v>
      </c>
      <c r="G28760" s="4">
        <f t="shared" si="2"/>
        <v>2.044834751</v>
      </c>
    </row>
    <row r="28761">
      <c r="A28761" s="1">
        <v>287.560136556625</v>
      </c>
      <c r="B28761" s="1">
        <v>167.68507</v>
      </c>
      <c r="C28761" s="1">
        <v>2.2623265</v>
      </c>
      <c r="D28761" s="1">
        <v>-0.21668804</v>
      </c>
      <c r="E28761" s="1">
        <v>2.070186</v>
      </c>
      <c r="F28761" s="4">
        <f t="shared" si="1"/>
        <v>0.2513696111</v>
      </c>
      <c r="G28761" s="4">
        <f t="shared" si="2"/>
        <v>2.045399319</v>
      </c>
    </row>
    <row r="28762">
      <c r="A28762" s="1">
        <v>287.569993734359</v>
      </c>
      <c r="B28762" s="1">
        <v>167.67554</v>
      </c>
      <c r="C28762" s="1">
        <v>2.2623265</v>
      </c>
      <c r="D28762" s="1">
        <v>-0.30458403</v>
      </c>
      <c r="E28762" s="1">
        <v>2.0700681</v>
      </c>
      <c r="F28762" s="4">
        <f t="shared" si="1"/>
        <v>0.2513696111</v>
      </c>
      <c r="G28762" s="4">
        <f t="shared" si="2"/>
        <v>2.045281664</v>
      </c>
    </row>
    <row r="28763">
      <c r="A28763" s="1">
        <v>287.580003499984</v>
      </c>
      <c r="B28763" s="1">
        <v>167.60127</v>
      </c>
      <c r="C28763" s="1">
        <v>2.26234</v>
      </c>
      <c r="D28763" s="1">
        <v>-0.36440212</v>
      </c>
      <c r="E28763" s="1">
        <v>2.0691512</v>
      </c>
      <c r="F28763" s="4">
        <f t="shared" si="1"/>
        <v>0.2513711111</v>
      </c>
      <c r="G28763" s="4">
        <f t="shared" si="2"/>
        <v>2.044364751</v>
      </c>
    </row>
    <row r="28764">
      <c r="A28764" s="1">
        <v>287.590135335922</v>
      </c>
      <c r="B28764" s="1">
        <v>167.55553</v>
      </c>
      <c r="C28764" s="1">
        <v>2.26234</v>
      </c>
      <c r="D28764" s="1">
        <v>-0.4522981</v>
      </c>
      <c r="E28764" s="1">
        <v>2.0685866</v>
      </c>
      <c r="F28764" s="4">
        <f t="shared" si="1"/>
        <v>0.2513711111</v>
      </c>
      <c r="G28764" s="4">
        <f t="shared" si="2"/>
        <v>2.043800059</v>
      </c>
    </row>
    <row r="28765">
      <c r="A28765" s="1">
        <v>287.599992513656</v>
      </c>
      <c r="B28765" s="1">
        <v>167.45076</v>
      </c>
      <c r="C28765" s="1">
        <v>2.2624066</v>
      </c>
      <c r="D28765" s="1">
        <v>-0.47060978</v>
      </c>
      <c r="E28765" s="1">
        <v>2.0672932</v>
      </c>
      <c r="F28765" s="4">
        <f t="shared" si="1"/>
        <v>0.2513785111</v>
      </c>
      <c r="G28765" s="4">
        <f t="shared" si="2"/>
        <v>2.042506602</v>
      </c>
    </row>
    <row r="28766">
      <c r="A28766" s="1">
        <v>287.610002279281</v>
      </c>
      <c r="B28766" s="1">
        <v>167.50793</v>
      </c>
      <c r="C28766" s="1">
        <v>2.2628732</v>
      </c>
      <c r="D28766" s="1">
        <v>-0.059207715</v>
      </c>
      <c r="E28766" s="1">
        <v>2.067999</v>
      </c>
      <c r="F28766" s="4">
        <f t="shared" si="1"/>
        <v>0.2514303556</v>
      </c>
      <c r="G28766" s="4">
        <f t="shared" si="2"/>
        <v>2.043212405</v>
      </c>
    </row>
    <row r="28767">
      <c r="A28767" s="1">
        <v>287.620012044906</v>
      </c>
      <c r="B28767" s="1">
        <v>167.74602</v>
      </c>
      <c r="C28767" s="1">
        <v>2.2630732</v>
      </c>
      <c r="D28767" s="1">
        <v>0.06287005</v>
      </c>
      <c r="E28767" s="1">
        <v>2.0709383</v>
      </c>
      <c r="F28767" s="4">
        <f t="shared" si="1"/>
        <v>0.2514525778</v>
      </c>
      <c r="G28767" s="4">
        <f t="shared" si="2"/>
        <v>2.046151788</v>
      </c>
    </row>
    <row r="28768">
      <c r="A28768" s="1">
        <v>287.629991292953</v>
      </c>
      <c r="B28768" s="1">
        <v>167.79936</v>
      </c>
      <c r="C28768" s="1">
        <v>2.2630198</v>
      </c>
      <c r="D28768" s="1">
        <v>-0.06653238</v>
      </c>
      <c r="E28768" s="1">
        <v>2.0715969</v>
      </c>
      <c r="F28768" s="4">
        <f t="shared" si="1"/>
        <v>0.2514466444</v>
      </c>
      <c r="G28768" s="4">
        <f t="shared" si="2"/>
        <v>2.046810306</v>
      </c>
    </row>
    <row r="28769">
      <c r="A28769" s="1">
        <v>287.640123128891</v>
      </c>
      <c r="B28769" s="1">
        <v>167.78603</v>
      </c>
      <c r="C28769" s="1">
        <v>2.2630332</v>
      </c>
      <c r="D28769" s="1">
        <v>-0.1422206</v>
      </c>
      <c r="E28769" s="1">
        <v>2.0714324</v>
      </c>
      <c r="F28769" s="4">
        <f t="shared" si="1"/>
        <v>0.2514481333</v>
      </c>
      <c r="G28769" s="4">
        <f t="shared" si="2"/>
        <v>2.046645738</v>
      </c>
    </row>
    <row r="28770">
      <c r="A28770" s="1">
        <v>287.650132894516</v>
      </c>
      <c r="B28770" s="1">
        <v>167.70602</v>
      </c>
      <c r="C28770" s="1">
        <v>2.2630465</v>
      </c>
      <c r="D28770" s="1">
        <v>-0.21668804</v>
      </c>
      <c r="E28770" s="1">
        <v>2.0704446</v>
      </c>
      <c r="F28770" s="4">
        <f t="shared" si="1"/>
        <v>0.2514496111</v>
      </c>
      <c r="G28770" s="4">
        <f t="shared" si="2"/>
        <v>2.04565796</v>
      </c>
    </row>
    <row r="28771">
      <c r="A28771" s="1">
        <v>287.660112142562</v>
      </c>
      <c r="B28771" s="1">
        <v>167.65077</v>
      </c>
      <c r="C28771" s="1">
        <v>2.2630596</v>
      </c>
      <c r="D28771" s="1">
        <v>-0.27528536</v>
      </c>
      <c r="E28771" s="1">
        <v>2.0697625</v>
      </c>
      <c r="F28771" s="4">
        <f t="shared" si="1"/>
        <v>0.2514510667</v>
      </c>
      <c r="G28771" s="4">
        <f t="shared" si="2"/>
        <v>2.044975862</v>
      </c>
    </row>
    <row r="28772">
      <c r="A28772" s="1">
        <v>287.670121908187</v>
      </c>
      <c r="B28772" s="1">
        <v>167.57458</v>
      </c>
      <c r="C28772" s="1">
        <v>2.2630866</v>
      </c>
      <c r="D28772" s="1">
        <v>-0.3338827</v>
      </c>
      <c r="E28772" s="1">
        <v>2.068822</v>
      </c>
      <c r="F28772" s="4">
        <f t="shared" si="1"/>
        <v>0.2514540667</v>
      </c>
      <c r="G28772" s="4">
        <f t="shared" si="2"/>
        <v>2.044035244</v>
      </c>
    </row>
    <row r="28773">
      <c r="A28773" s="1">
        <v>287.680131673812</v>
      </c>
      <c r="B28773" s="1">
        <v>167.51555</v>
      </c>
      <c r="C28773" s="1">
        <v>2.2631664</v>
      </c>
      <c r="D28773" s="1">
        <v>-0.3338827</v>
      </c>
      <c r="E28773" s="1">
        <v>2.0680928</v>
      </c>
      <c r="F28773" s="4">
        <f t="shared" si="1"/>
        <v>0.2514629333</v>
      </c>
      <c r="G28773" s="4">
        <f t="shared" si="2"/>
        <v>2.043306479</v>
      </c>
    </row>
    <row r="28774">
      <c r="A28774" s="1">
        <v>287.689988851547</v>
      </c>
      <c r="B28774" s="1">
        <v>167.52698</v>
      </c>
      <c r="C28774" s="1">
        <v>2.263273</v>
      </c>
      <c r="D28774" s="1">
        <v>-0.29603857</v>
      </c>
      <c r="E28774" s="1">
        <v>2.068234</v>
      </c>
      <c r="F28774" s="4">
        <f t="shared" si="1"/>
        <v>0.2514747778</v>
      </c>
      <c r="G28774" s="4">
        <f t="shared" si="2"/>
        <v>2.04344759</v>
      </c>
    </row>
    <row r="28775">
      <c r="A28775" s="1">
        <v>287.699998617172</v>
      </c>
      <c r="B28775" s="1">
        <v>167.50221</v>
      </c>
      <c r="C28775" s="1">
        <v>2.2633932</v>
      </c>
      <c r="D28775" s="1">
        <v>-0.25697368</v>
      </c>
      <c r="E28775" s="1">
        <v>2.0679283</v>
      </c>
      <c r="F28775" s="4">
        <f t="shared" si="1"/>
        <v>0.2514881333</v>
      </c>
      <c r="G28775" s="4">
        <f t="shared" si="2"/>
        <v>2.043141788</v>
      </c>
    </row>
    <row r="28776">
      <c r="A28776" s="1">
        <v>287.710008382797</v>
      </c>
      <c r="B28776" s="1">
        <v>167.52698</v>
      </c>
      <c r="C28776" s="1">
        <v>2.2634864</v>
      </c>
      <c r="D28776" s="1">
        <v>-0.23133737</v>
      </c>
      <c r="E28776" s="1">
        <v>2.068234</v>
      </c>
      <c r="F28776" s="4">
        <f t="shared" si="1"/>
        <v>0.2514984889</v>
      </c>
      <c r="G28776" s="4">
        <f t="shared" si="2"/>
        <v>2.04344759</v>
      </c>
    </row>
    <row r="28777">
      <c r="A28777" s="1">
        <v>287.719987630844</v>
      </c>
      <c r="B28777" s="1">
        <v>167.57077</v>
      </c>
      <c r="C28777" s="1">
        <v>2.2635531</v>
      </c>
      <c r="D28777" s="1">
        <v>-0.2618568</v>
      </c>
      <c r="E28777" s="1">
        <v>2.0687747</v>
      </c>
      <c r="F28777" s="4">
        <f t="shared" si="1"/>
        <v>0.2515059</v>
      </c>
      <c r="G28777" s="4">
        <f t="shared" si="2"/>
        <v>2.043988207</v>
      </c>
    </row>
    <row r="28778">
      <c r="A28778" s="1">
        <v>287.730119466781</v>
      </c>
      <c r="B28778" s="1">
        <v>167.52315</v>
      </c>
      <c r="C28778" s="1">
        <v>2.2635796</v>
      </c>
      <c r="D28778" s="1">
        <v>-0.30702558</v>
      </c>
      <c r="E28778" s="1">
        <v>2.0681868</v>
      </c>
      <c r="F28778" s="4">
        <f t="shared" si="1"/>
        <v>0.2515088444</v>
      </c>
      <c r="G28778" s="4">
        <f t="shared" si="2"/>
        <v>2.043400306</v>
      </c>
    </row>
    <row r="28779">
      <c r="A28779" s="1">
        <v>287.740129232406</v>
      </c>
      <c r="B28779" s="1">
        <v>167.51364</v>
      </c>
      <c r="C28779" s="1">
        <v>2.2636197</v>
      </c>
      <c r="D28779" s="1">
        <v>-0.3387658</v>
      </c>
      <c r="E28779" s="1">
        <v>2.0680692</v>
      </c>
      <c r="F28779" s="4">
        <f t="shared" si="1"/>
        <v>0.2515133</v>
      </c>
      <c r="G28779" s="4">
        <f t="shared" si="2"/>
        <v>2.043282899</v>
      </c>
    </row>
    <row r="28780">
      <c r="A28780" s="1">
        <v>287.749986410141</v>
      </c>
      <c r="B28780" s="1">
        <v>167.46031</v>
      </c>
      <c r="C28780" s="1">
        <v>2.2636597</v>
      </c>
      <c r="D28780" s="1">
        <v>-0.38393456</v>
      </c>
      <c r="E28780" s="1">
        <v>2.067411</v>
      </c>
      <c r="F28780" s="4">
        <f t="shared" si="1"/>
        <v>0.2515177444</v>
      </c>
      <c r="G28780" s="4">
        <f t="shared" si="2"/>
        <v>2.042624504</v>
      </c>
    </row>
    <row r="28781">
      <c r="A28781" s="1">
        <v>287.759996175766</v>
      </c>
      <c r="B28781" s="1">
        <v>167.42221</v>
      </c>
      <c r="C28781" s="1">
        <v>2.2637131</v>
      </c>
      <c r="D28781" s="1">
        <v>-0.41567478</v>
      </c>
      <c r="E28781" s="1">
        <v>2.0669405</v>
      </c>
      <c r="F28781" s="4">
        <f t="shared" si="1"/>
        <v>0.2515236778</v>
      </c>
      <c r="G28781" s="4">
        <f t="shared" si="2"/>
        <v>2.042154133</v>
      </c>
    </row>
    <row r="28782">
      <c r="A28782" s="1">
        <v>287.770005941391</v>
      </c>
      <c r="B28782" s="1">
        <v>167.4203</v>
      </c>
      <c r="C28782" s="1">
        <v>2.2637663</v>
      </c>
      <c r="D28782" s="1">
        <v>-0.43398646</v>
      </c>
      <c r="E28782" s="1">
        <v>2.066917</v>
      </c>
      <c r="F28782" s="4">
        <f t="shared" si="1"/>
        <v>0.2515295889</v>
      </c>
      <c r="G28782" s="4">
        <f t="shared" si="2"/>
        <v>2.042130553</v>
      </c>
    </row>
    <row r="28783">
      <c r="A28783" s="1">
        <v>287.779985189437</v>
      </c>
      <c r="B28783" s="1">
        <v>167.36507</v>
      </c>
      <c r="C28783" s="1">
        <v>2.2638197</v>
      </c>
      <c r="D28783" s="1">
        <v>-0.46450588</v>
      </c>
      <c r="E28783" s="1">
        <v>2.066235</v>
      </c>
      <c r="F28783" s="4">
        <f t="shared" si="1"/>
        <v>0.2515355222</v>
      </c>
      <c r="G28783" s="4">
        <f t="shared" si="2"/>
        <v>2.041448701</v>
      </c>
    </row>
    <row r="28784">
      <c r="A28784" s="1">
        <v>287.789994955062</v>
      </c>
      <c r="B28784" s="1">
        <v>167.37268</v>
      </c>
      <c r="C28784" s="1">
        <v>2.263953</v>
      </c>
      <c r="D28784" s="1">
        <v>-0.39736313</v>
      </c>
      <c r="E28784" s="1">
        <v>2.066329</v>
      </c>
      <c r="F28784" s="4">
        <f t="shared" si="1"/>
        <v>0.2515503333</v>
      </c>
      <c r="G28784" s="4">
        <f t="shared" si="2"/>
        <v>2.041542652</v>
      </c>
    </row>
    <row r="28785">
      <c r="A28785" s="1">
        <v>287.800004720687</v>
      </c>
      <c r="B28785" s="1">
        <v>167.42982</v>
      </c>
      <c r="C28785" s="1">
        <v>2.264326</v>
      </c>
      <c r="D28785" s="1">
        <v>-0.0982726</v>
      </c>
      <c r="E28785" s="1">
        <v>2.0670345</v>
      </c>
      <c r="F28785" s="4">
        <f t="shared" si="1"/>
        <v>0.2515917778</v>
      </c>
      <c r="G28785" s="4">
        <f t="shared" si="2"/>
        <v>2.042248084</v>
      </c>
    </row>
    <row r="28786">
      <c r="A28786" s="1">
        <v>287.810136556625</v>
      </c>
      <c r="B28786" s="1">
        <v>167.54222</v>
      </c>
      <c r="C28786" s="1">
        <v>2.2643795</v>
      </c>
      <c r="D28786" s="1">
        <v>-0.13001283</v>
      </c>
      <c r="E28786" s="1">
        <v>2.068422</v>
      </c>
      <c r="F28786" s="4">
        <f t="shared" si="1"/>
        <v>0.2515977222</v>
      </c>
      <c r="G28786" s="4">
        <f t="shared" si="2"/>
        <v>2.043635738</v>
      </c>
    </row>
    <row r="28787">
      <c r="A28787" s="1">
        <v>287.820115804672</v>
      </c>
      <c r="B28787" s="1">
        <v>167.57268</v>
      </c>
      <c r="C28787" s="1">
        <v>2.2643127</v>
      </c>
      <c r="D28787" s="1">
        <v>-0.27406457</v>
      </c>
      <c r="E28787" s="1">
        <v>2.0687983</v>
      </c>
      <c r="F28787" s="4">
        <f t="shared" si="1"/>
        <v>0.2515903</v>
      </c>
      <c r="G28787" s="4">
        <f t="shared" si="2"/>
        <v>2.044011788</v>
      </c>
    </row>
    <row r="28788">
      <c r="A28788" s="1">
        <v>287.830125570297</v>
      </c>
      <c r="B28788" s="1">
        <v>167.50981</v>
      </c>
      <c r="C28788" s="1">
        <v>2.2643127</v>
      </c>
      <c r="D28788" s="1">
        <v>-0.36196056</v>
      </c>
      <c r="E28788" s="1">
        <v>2.0680223</v>
      </c>
      <c r="F28788" s="4">
        <f t="shared" si="1"/>
        <v>0.2515903</v>
      </c>
      <c r="G28788" s="4">
        <f t="shared" si="2"/>
        <v>2.043235615</v>
      </c>
    </row>
    <row r="28789">
      <c r="A28789" s="1">
        <v>287.840135335922</v>
      </c>
      <c r="B28789" s="1">
        <v>167.48126</v>
      </c>
      <c r="C28789" s="1">
        <v>2.264326</v>
      </c>
      <c r="D28789" s="1">
        <v>-0.436428</v>
      </c>
      <c r="E28789" s="1">
        <v>2.0676696</v>
      </c>
      <c r="F28789" s="4">
        <f t="shared" si="1"/>
        <v>0.2515917778</v>
      </c>
      <c r="G28789" s="4">
        <f t="shared" si="2"/>
        <v>2.042883146</v>
      </c>
    </row>
    <row r="28790">
      <c r="A28790" s="1">
        <v>287.850114583969</v>
      </c>
      <c r="B28790" s="1">
        <v>167.38411</v>
      </c>
      <c r="C28790" s="1">
        <v>2.2643397</v>
      </c>
      <c r="D28790" s="1">
        <v>-0.4962461</v>
      </c>
      <c r="E28790" s="1">
        <v>2.0664701</v>
      </c>
      <c r="F28790" s="4">
        <f t="shared" si="1"/>
        <v>0.2515933</v>
      </c>
      <c r="G28790" s="4">
        <f t="shared" si="2"/>
        <v>2.041683763</v>
      </c>
    </row>
    <row r="28791">
      <c r="A28791" s="1">
        <v>287.860002279281</v>
      </c>
      <c r="B28791" s="1">
        <v>167.37459</v>
      </c>
      <c r="C28791" s="1">
        <v>2.2647128</v>
      </c>
      <c r="D28791" s="1">
        <v>-0.19471404</v>
      </c>
      <c r="E28791" s="1">
        <v>2.0663526</v>
      </c>
      <c r="F28791" s="4">
        <f t="shared" si="1"/>
        <v>0.2516347556</v>
      </c>
      <c r="G28791" s="4">
        <f t="shared" si="2"/>
        <v>2.041566232</v>
      </c>
    </row>
    <row r="28792">
      <c r="A28792" s="1">
        <v>287.870134115219</v>
      </c>
      <c r="B28792" s="1">
        <v>167.52505</v>
      </c>
      <c r="C28792" s="1">
        <v>2.265006</v>
      </c>
      <c r="D28792" s="1">
        <v>0.023805164</v>
      </c>
      <c r="E28792" s="1">
        <v>2.0682104</v>
      </c>
      <c r="F28792" s="4">
        <f t="shared" si="1"/>
        <v>0.2516673333</v>
      </c>
      <c r="G28792" s="4">
        <f t="shared" si="2"/>
        <v>2.043423763</v>
      </c>
    </row>
    <row r="28793">
      <c r="A28793" s="1">
        <v>287.880113363266</v>
      </c>
      <c r="B28793" s="1">
        <v>167.60506</v>
      </c>
      <c r="C28793" s="1">
        <v>2.264966</v>
      </c>
      <c r="D28793" s="1">
        <v>-0.089727156</v>
      </c>
      <c r="E28793" s="1">
        <v>2.0691981</v>
      </c>
      <c r="F28793" s="4">
        <f t="shared" si="1"/>
        <v>0.2516628889</v>
      </c>
      <c r="G28793" s="4">
        <f t="shared" si="2"/>
        <v>2.044411541</v>
      </c>
    </row>
    <row r="28794">
      <c r="A28794" s="1">
        <v>287.890001058578</v>
      </c>
      <c r="B28794" s="1">
        <v>167.64507</v>
      </c>
      <c r="C28794" s="1">
        <v>2.2649527</v>
      </c>
      <c r="D28794" s="1">
        <v>-0.19227248</v>
      </c>
      <c r="E28794" s="1">
        <v>2.069692</v>
      </c>
      <c r="F28794" s="4">
        <f t="shared" si="1"/>
        <v>0.2516614111</v>
      </c>
      <c r="G28794" s="4">
        <f t="shared" si="2"/>
        <v>2.044905491</v>
      </c>
    </row>
    <row r="28795">
      <c r="A28795" s="1">
        <v>287.900010824203</v>
      </c>
      <c r="B28795" s="1">
        <v>167.55743</v>
      </c>
      <c r="C28795" s="1">
        <v>2.2649794</v>
      </c>
      <c r="D28795" s="1">
        <v>-0.23744126</v>
      </c>
      <c r="E28795" s="1">
        <v>2.0686102</v>
      </c>
      <c r="F28795" s="4">
        <f t="shared" si="1"/>
        <v>0.2516643778</v>
      </c>
      <c r="G28795" s="4">
        <f t="shared" si="2"/>
        <v>2.043823516</v>
      </c>
    </row>
    <row r="28796">
      <c r="A28796" s="1">
        <v>287.90999007225</v>
      </c>
      <c r="B28796" s="1">
        <v>167.51364</v>
      </c>
      <c r="C28796" s="1">
        <v>2.2649794</v>
      </c>
      <c r="D28796" s="1">
        <v>-0.32533723</v>
      </c>
      <c r="E28796" s="1">
        <v>2.0680692</v>
      </c>
      <c r="F28796" s="4">
        <f t="shared" si="1"/>
        <v>0.2516643778</v>
      </c>
      <c r="G28796" s="4">
        <f t="shared" si="2"/>
        <v>2.043282899</v>
      </c>
    </row>
    <row r="28797">
      <c r="A28797" s="1">
        <v>287.919999837875</v>
      </c>
      <c r="B28797" s="1">
        <v>167.46793</v>
      </c>
      <c r="C28797" s="1">
        <v>2.2649927</v>
      </c>
      <c r="D28797" s="1">
        <v>-0.39980468</v>
      </c>
      <c r="E28797" s="1">
        <v>2.067505</v>
      </c>
      <c r="F28797" s="4">
        <f t="shared" si="1"/>
        <v>0.2516658556</v>
      </c>
      <c r="G28797" s="4">
        <f t="shared" si="2"/>
        <v>2.042718578</v>
      </c>
    </row>
    <row r="28798">
      <c r="A28798" s="1">
        <v>287.930131673812</v>
      </c>
      <c r="B28798" s="1">
        <v>167.38983</v>
      </c>
      <c r="C28798" s="1">
        <v>2.2650192</v>
      </c>
      <c r="D28798" s="1">
        <v>-0.44619423</v>
      </c>
      <c r="E28798" s="1">
        <v>2.0665407</v>
      </c>
      <c r="F28798" s="4">
        <f t="shared" si="1"/>
        <v>0.2516688</v>
      </c>
      <c r="G28798" s="4">
        <f t="shared" si="2"/>
        <v>2.04175438</v>
      </c>
    </row>
    <row r="28799">
      <c r="A28799" s="1">
        <v>287.940110921859</v>
      </c>
      <c r="B28799" s="1">
        <v>167.34601</v>
      </c>
      <c r="C28799" s="1">
        <v>2.2651658</v>
      </c>
      <c r="D28799" s="1">
        <v>-0.39492157</v>
      </c>
      <c r="E28799" s="1">
        <v>2.0659997</v>
      </c>
      <c r="F28799" s="4">
        <f t="shared" si="1"/>
        <v>0.2516850889</v>
      </c>
      <c r="G28799" s="4">
        <f t="shared" si="2"/>
        <v>2.041213393</v>
      </c>
    </row>
    <row r="28800">
      <c r="A28800" s="1">
        <v>287.949998617172</v>
      </c>
      <c r="B28800" s="1">
        <v>167.39363</v>
      </c>
      <c r="C28800" s="1">
        <v>2.2655528</v>
      </c>
      <c r="D28800" s="1">
        <v>-0.06653238</v>
      </c>
      <c r="E28800" s="1">
        <v>2.0665877</v>
      </c>
      <c r="F28800" s="4">
        <f t="shared" si="1"/>
        <v>0.2517280889</v>
      </c>
      <c r="G28800" s="4">
        <f t="shared" si="2"/>
        <v>2.041801294</v>
      </c>
    </row>
    <row r="28801">
      <c r="A28801" s="1">
        <v>287.960130453109</v>
      </c>
      <c r="B28801" s="1">
        <v>167.49838</v>
      </c>
      <c r="C28801" s="1">
        <v>2.265606</v>
      </c>
      <c r="D28801" s="1">
        <v>-0.084844045</v>
      </c>
      <c r="E28801" s="1">
        <v>2.067881</v>
      </c>
      <c r="F28801" s="4">
        <f t="shared" si="1"/>
        <v>0.251734</v>
      </c>
      <c r="G28801" s="4">
        <f t="shared" si="2"/>
        <v>2.043094504</v>
      </c>
    </row>
    <row r="28802">
      <c r="A28802" s="1">
        <v>287.970140218734</v>
      </c>
      <c r="B28802" s="1">
        <v>167.57841</v>
      </c>
      <c r="C28802" s="1">
        <v>2.2655258</v>
      </c>
      <c r="D28802" s="1">
        <v>-0.25819448</v>
      </c>
      <c r="E28802" s="1">
        <v>2.0688689</v>
      </c>
      <c r="F28802" s="4">
        <f t="shared" si="1"/>
        <v>0.2517250889</v>
      </c>
      <c r="G28802" s="4">
        <f t="shared" si="2"/>
        <v>2.044082528</v>
      </c>
    </row>
    <row r="28803">
      <c r="A28803" s="1">
        <v>287.979997396469</v>
      </c>
      <c r="B28803" s="1">
        <v>167.51172</v>
      </c>
      <c r="C28803" s="1">
        <v>2.2655528</v>
      </c>
      <c r="D28803" s="1">
        <v>-0.30336323</v>
      </c>
      <c r="E28803" s="1">
        <v>2.0680459</v>
      </c>
      <c r="F28803" s="4">
        <f t="shared" si="1"/>
        <v>0.2517280889</v>
      </c>
      <c r="G28803" s="4">
        <f t="shared" si="2"/>
        <v>2.043259195</v>
      </c>
    </row>
    <row r="28804">
      <c r="A28804" s="1">
        <v>287.990007162094</v>
      </c>
      <c r="B28804" s="1">
        <v>167.45268</v>
      </c>
      <c r="C28804" s="1">
        <v>2.2655659</v>
      </c>
      <c r="D28804" s="1">
        <v>-0.3766099</v>
      </c>
      <c r="E28804" s="1">
        <v>2.0673168</v>
      </c>
      <c r="F28804" s="4">
        <f t="shared" si="1"/>
        <v>0.2517295444</v>
      </c>
      <c r="G28804" s="4">
        <f t="shared" si="2"/>
        <v>2.042530306</v>
      </c>
    </row>
    <row r="28805">
      <c r="A28805" s="1">
        <v>288.000138998031</v>
      </c>
      <c r="B28805" s="1">
        <v>167.38983</v>
      </c>
      <c r="C28805" s="1">
        <v>2.2655659</v>
      </c>
      <c r="D28805" s="1">
        <v>-0.46450588</v>
      </c>
      <c r="E28805" s="1">
        <v>2.0665407</v>
      </c>
      <c r="F28805" s="4">
        <f t="shared" si="1"/>
        <v>0.2517295444</v>
      </c>
      <c r="G28805" s="4">
        <f t="shared" si="2"/>
        <v>2.04175438</v>
      </c>
    </row>
    <row r="28806">
      <c r="A28806" s="1">
        <v>288.009996175766</v>
      </c>
      <c r="B28806" s="1">
        <v>167.32697</v>
      </c>
      <c r="C28806" s="1">
        <v>2.265766</v>
      </c>
      <c r="D28806" s="1">
        <v>-0.33022034</v>
      </c>
      <c r="E28806" s="1">
        <v>2.0657647</v>
      </c>
      <c r="F28806" s="4">
        <f t="shared" si="1"/>
        <v>0.2517517778</v>
      </c>
      <c r="G28806" s="4">
        <f t="shared" si="2"/>
        <v>2.040978331</v>
      </c>
    </row>
    <row r="28807">
      <c r="A28807" s="1">
        <v>288.020005941391</v>
      </c>
      <c r="B28807" s="1">
        <v>167.40506</v>
      </c>
      <c r="C28807" s="1">
        <v>2.2660723</v>
      </c>
      <c r="D28807" s="1">
        <v>-0.09949338</v>
      </c>
      <c r="E28807" s="1">
        <v>2.0667288</v>
      </c>
      <c r="F28807" s="4">
        <f t="shared" si="1"/>
        <v>0.2517858111</v>
      </c>
      <c r="G28807" s="4">
        <f t="shared" si="2"/>
        <v>2.041942405</v>
      </c>
    </row>
    <row r="28808">
      <c r="A28808" s="1">
        <v>288.030137777328</v>
      </c>
      <c r="B28808" s="1">
        <v>167.47174</v>
      </c>
      <c r="C28808" s="1">
        <v>2.2660325</v>
      </c>
      <c r="D28808" s="1">
        <v>-0.23011659</v>
      </c>
      <c r="E28808" s="1">
        <v>2.067552</v>
      </c>
      <c r="F28808" s="4">
        <f t="shared" si="1"/>
        <v>0.2517813889</v>
      </c>
      <c r="G28808" s="4">
        <f t="shared" si="2"/>
        <v>2.042765615</v>
      </c>
    </row>
    <row r="28809">
      <c r="A28809" s="1">
        <v>288.039994955062</v>
      </c>
      <c r="B28809" s="1">
        <v>167.49078</v>
      </c>
      <c r="C28809" s="1">
        <v>2.2659392</v>
      </c>
      <c r="D28809" s="1">
        <v>-0.403467</v>
      </c>
      <c r="E28809" s="1">
        <v>2.0677872</v>
      </c>
      <c r="F28809" s="4">
        <f t="shared" si="1"/>
        <v>0.2517710222</v>
      </c>
      <c r="G28809" s="4">
        <f t="shared" si="2"/>
        <v>2.043000677</v>
      </c>
    </row>
    <row r="28810">
      <c r="A28810" s="1">
        <v>288.050004720687</v>
      </c>
      <c r="B28810" s="1">
        <v>167.4184</v>
      </c>
      <c r="C28810" s="1">
        <v>2.2659523</v>
      </c>
      <c r="D28810" s="1">
        <v>-0.47793445</v>
      </c>
      <c r="E28810" s="1">
        <v>2.0668936</v>
      </c>
      <c r="F28810" s="4">
        <f t="shared" si="1"/>
        <v>0.2517724778</v>
      </c>
      <c r="G28810" s="4">
        <f t="shared" si="2"/>
        <v>2.042107096</v>
      </c>
    </row>
    <row r="28811">
      <c r="A28811" s="1">
        <v>288.060014486312</v>
      </c>
      <c r="B28811" s="1">
        <v>167.38602</v>
      </c>
      <c r="C28811" s="1">
        <v>2.2662723</v>
      </c>
      <c r="D28811" s="1">
        <v>-0.21912959</v>
      </c>
      <c r="E28811" s="1">
        <v>2.0664937</v>
      </c>
      <c r="F28811" s="4">
        <f t="shared" si="1"/>
        <v>0.2518080333</v>
      </c>
      <c r="G28811" s="4">
        <f t="shared" si="2"/>
        <v>2.041707343</v>
      </c>
    </row>
    <row r="28812">
      <c r="A28812" s="1">
        <v>288.069993734359</v>
      </c>
      <c r="B28812" s="1">
        <v>167.50412</v>
      </c>
      <c r="C28812" s="1">
        <v>2.2665124</v>
      </c>
      <c r="D28812" s="1">
        <v>-0.05676616</v>
      </c>
      <c r="E28812" s="1">
        <v>2.0679517</v>
      </c>
      <c r="F28812" s="4">
        <f t="shared" si="1"/>
        <v>0.2518347111</v>
      </c>
      <c r="G28812" s="4">
        <f t="shared" si="2"/>
        <v>2.043165368</v>
      </c>
    </row>
    <row r="28813">
      <c r="A28813" s="1">
        <v>288.080003499984</v>
      </c>
      <c r="B28813" s="1">
        <v>167.53648</v>
      </c>
      <c r="C28813" s="1">
        <v>2.266459</v>
      </c>
      <c r="D28813" s="1">
        <v>-0.20081793</v>
      </c>
      <c r="E28813" s="1">
        <v>2.0683515</v>
      </c>
      <c r="F28813" s="4">
        <f t="shared" si="1"/>
        <v>0.2518287778</v>
      </c>
      <c r="G28813" s="4">
        <f t="shared" si="2"/>
        <v>2.043564874</v>
      </c>
    </row>
    <row r="28814">
      <c r="A28814" s="1">
        <v>288.090013265609</v>
      </c>
      <c r="B28814" s="1">
        <v>167.53079</v>
      </c>
      <c r="C28814" s="1">
        <v>2.2664459</v>
      </c>
      <c r="D28814" s="1">
        <v>-0.2887139</v>
      </c>
      <c r="E28814" s="1">
        <v>2.068281</v>
      </c>
      <c r="F28814" s="4">
        <f t="shared" si="1"/>
        <v>0.2518273222</v>
      </c>
      <c r="G28814" s="4">
        <f t="shared" si="2"/>
        <v>2.043494627</v>
      </c>
    </row>
    <row r="28815">
      <c r="A28815" s="1">
        <v>288.100114583969</v>
      </c>
      <c r="B28815" s="1">
        <v>167.47552</v>
      </c>
      <c r="C28815" s="1">
        <v>2.266459</v>
      </c>
      <c r="D28815" s="1">
        <v>-0.36318135</v>
      </c>
      <c r="E28815" s="1">
        <v>2.0675988</v>
      </c>
      <c r="F28815" s="4">
        <f t="shared" si="1"/>
        <v>0.2518287778</v>
      </c>
      <c r="G28815" s="4">
        <f t="shared" si="2"/>
        <v>2.042812281</v>
      </c>
    </row>
    <row r="28816">
      <c r="A28816" s="1">
        <v>288.110124349594</v>
      </c>
      <c r="B28816" s="1">
        <v>167.41078</v>
      </c>
      <c r="C28816" s="1">
        <v>2.2664723</v>
      </c>
      <c r="D28816" s="1">
        <v>-0.43764877</v>
      </c>
      <c r="E28816" s="1">
        <v>2.0667994</v>
      </c>
      <c r="F28816" s="4">
        <f t="shared" si="1"/>
        <v>0.2518302556</v>
      </c>
      <c r="G28816" s="4">
        <f t="shared" si="2"/>
        <v>2.042013022</v>
      </c>
    </row>
    <row r="28817">
      <c r="A28817" s="1">
        <v>288.120012044906</v>
      </c>
      <c r="B28817" s="1">
        <v>167.38792</v>
      </c>
      <c r="C28817" s="1">
        <v>2.2666724</v>
      </c>
      <c r="D28817" s="1">
        <v>-0.30336323</v>
      </c>
      <c r="E28817" s="1">
        <v>2.0665174</v>
      </c>
      <c r="F28817" s="4">
        <f t="shared" si="1"/>
        <v>0.2518524889</v>
      </c>
      <c r="G28817" s="4">
        <f t="shared" si="2"/>
        <v>2.0417308</v>
      </c>
    </row>
    <row r="28818">
      <c r="A28818" s="1">
        <v>288.130113363266</v>
      </c>
      <c r="B28818" s="1">
        <v>167.46031</v>
      </c>
      <c r="C28818" s="1">
        <v>2.2670588</v>
      </c>
      <c r="D28818" s="5">
        <v>-6.103888E-4</v>
      </c>
      <c r="E28818" s="1">
        <v>2.067411</v>
      </c>
      <c r="F28818" s="4">
        <f t="shared" si="1"/>
        <v>0.2518954222</v>
      </c>
      <c r="G28818" s="4">
        <f t="shared" si="2"/>
        <v>2.042624504</v>
      </c>
    </row>
    <row r="28819">
      <c r="A28819" s="1">
        <v>288.140123128891</v>
      </c>
      <c r="B28819" s="1">
        <v>167.60696</v>
      </c>
      <c r="C28819" s="1">
        <v>2.267099</v>
      </c>
      <c r="D28819" s="1">
        <v>-0.0054934993</v>
      </c>
      <c r="E28819" s="1">
        <v>2.0692217</v>
      </c>
      <c r="F28819" s="4">
        <f t="shared" si="1"/>
        <v>0.2518998889</v>
      </c>
      <c r="G28819" s="4">
        <f t="shared" si="2"/>
        <v>2.044434998</v>
      </c>
    </row>
    <row r="28820">
      <c r="A28820" s="1">
        <v>288.150010824203</v>
      </c>
      <c r="B28820" s="1">
        <v>167.60887</v>
      </c>
      <c r="C28820" s="1">
        <v>2.2670722</v>
      </c>
      <c r="D28820" s="1">
        <v>-0.13611671</v>
      </c>
      <c r="E28820" s="1">
        <v>2.069245</v>
      </c>
      <c r="F28820" s="4">
        <f t="shared" si="1"/>
        <v>0.2518969111</v>
      </c>
      <c r="G28820" s="4">
        <f t="shared" si="2"/>
        <v>2.044458578</v>
      </c>
    </row>
    <row r="28821">
      <c r="A28821" s="1">
        <v>288.160112142562</v>
      </c>
      <c r="B28821" s="1">
        <v>167.55934</v>
      </c>
      <c r="C28821" s="1">
        <v>2.267099</v>
      </c>
      <c r="D28821" s="1">
        <v>-0.19593482</v>
      </c>
      <c r="E28821" s="1">
        <v>2.0686338</v>
      </c>
      <c r="F28821" s="4">
        <f t="shared" si="1"/>
        <v>0.2518998889</v>
      </c>
      <c r="G28821" s="4">
        <f t="shared" si="2"/>
        <v>2.043847096</v>
      </c>
    </row>
    <row r="28822">
      <c r="A28822" s="1">
        <v>288.169999837875</v>
      </c>
      <c r="B28822" s="1">
        <v>167.53458</v>
      </c>
      <c r="C28822" s="1">
        <v>2.2671254</v>
      </c>
      <c r="D28822" s="1">
        <v>-0.24232437</v>
      </c>
      <c r="E28822" s="1">
        <v>2.068328</v>
      </c>
      <c r="F28822" s="4">
        <f t="shared" si="1"/>
        <v>0.2519028222</v>
      </c>
      <c r="G28822" s="4">
        <f t="shared" si="2"/>
        <v>2.043541417</v>
      </c>
    </row>
    <row r="28823">
      <c r="A28823" s="1">
        <v>288.1800096035</v>
      </c>
      <c r="B28823" s="1">
        <v>167.45076</v>
      </c>
      <c r="C28823" s="1">
        <v>2.267139</v>
      </c>
      <c r="D28823" s="1">
        <v>-0.315571</v>
      </c>
      <c r="E28823" s="1">
        <v>2.0672932</v>
      </c>
      <c r="F28823" s="4">
        <f t="shared" si="1"/>
        <v>0.2519043333</v>
      </c>
      <c r="G28823" s="4">
        <f t="shared" si="2"/>
        <v>2.042506602</v>
      </c>
    </row>
    <row r="28824">
      <c r="A28824" s="1">
        <v>288.190110921859</v>
      </c>
      <c r="B28824" s="1">
        <v>167.42792</v>
      </c>
      <c r="C28824" s="1">
        <v>2.2671921</v>
      </c>
      <c r="D28824" s="1">
        <v>-0.34731123</v>
      </c>
      <c r="E28824" s="1">
        <v>2.0670109</v>
      </c>
      <c r="F28824" s="4">
        <f t="shared" si="1"/>
        <v>0.2519102333</v>
      </c>
      <c r="G28824" s="4">
        <f t="shared" si="2"/>
        <v>2.042224627</v>
      </c>
    </row>
    <row r="28825">
      <c r="A28825" s="1">
        <v>288.199998617172</v>
      </c>
      <c r="B28825" s="1">
        <v>167.36316</v>
      </c>
      <c r="C28825" s="1">
        <v>2.267272</v>
      </c>
      <c r="D28825" s="1">
        <v>-0.33510345</v>
      </c>
      <c r="E28825" s="1">
        <v>2.0662115</v>
      </c>
      <c r="F28825" s="4">
        <f t="shared" si="1"/>
        <v>0.2519191111</v>
      </c>
      <c r="G28825" s="4">
        <f t="shared" si="2"/>
        <v>2.041425121</v>
      </c>
    </row>
    <row r="28826">
      <c r="A28826" s="1">
        <v>288.210130453109</v>
      </c>
      <c r="B28826" s="1">
        <v>167.34601</v>
      </c>
      <c r="C28826" s="1">
        <v>2.2673655</v>
      </c>
      <c r="D28826" s="1">
        <v>-0.32411647</v>
      </c>
      <c r="E28826" s="1">
        <v>2.0659997</v>
      </c>
      <c r="F28826" s="4">
        <f t="shared" si="1"/>
        <v>0.2519295</v>
      </c>
      <c r="G28826" s="4">
        <f t="shared" si="2"/>
        <v>2.041213393</v>
      </c>
    </row>
    <row r="28827">
      <c r="A28827" s="1">
        <v>288.219987630844</v>
      </c>
      <c r="B28827" s="1">
        <v>167.36125</v>
      </c>
      <c r="C28827" s="1">
        <v>2.267459</v>
      </c>
      <c r="D28827" s="1">
        <v>-0.29970092</v>
      </c>
      <c r="E28827" s="1">
        <v>2.066188</v>
      </c>
      <c r="F28827" s="4">
        <f t="shared" si="1"/>
        <v>0.2519398889</v>
      </c>
      <c r="G28827" s="4">
        <f t="shared" si="2"/>
        <v>2.041401541</v>
      </c>
    </row>
    <row r="28828">
      <c r="A28828" s="1">
        <v>288.229997396469</v>
      </c>
      <c r="B28828" s="1">
        <v>167.3441</v>
      </c>
      <c r="C28828" s="1">
        <v>2.2675254</v>
      </c>
      <c r="D28828" s="1">
        <v>-0.31923336</v>
      </c>
      <c r="E28828" s="1">
        <v>2.0659761</v>
      </c>
      <c r="F28828" s="4">
        <f t="shared" si="1"/>
        <v>0.2519472667</v>
      </c>
      <c r="G28828" s="4">
        <f t="shared" si="2"/>
        <v>2.041189812</v>
      </c>
    </row>
    <row r="28829">
      <c r="A28829" s="1">
        <v>288.240007162094</v>
      </c>
      <c r="B28829" s="1">
        <v>167.3765</v>
      </c>
      <c r="C28829" s="1">
        <v>2.267552</v>
      </c>
      <c r="D28829" s="1">
        <v>-0.37783068</v>
      </c>
      <c r="E28829" s="1">
        <v>2.0663762</v>
      </c>
      <c r="F28829" s="4">
        <f t="shared" si="1"/>
        <v>0.2519502222</v>
      </c>
      <c r="G28829" s="4">
        <f t="shared" si="2"/>
        <v>2.041589812</v>
      </c>
    </row>
    <row r="28830">
      <c r="A28830" s="1">
        <v>288.250138998031</v>
      </c>
      <c r="B28830" s="1">
        <v>167.3384</v>
      </c>
      <c r="C28830" s="1">
        <v>2.2675655</v>
      </c>
      <c r="D28830" s="1">
        <v>-0.436428</v>
      </c>
      <c r="E28830" s="1">
        <v>2.0659058</v>
      </c>
      <c r="F28830" s="4">
        <f t="shared" si="1"/>
        <v>0.2519517222</v>
      </c>
      <c r="G28830" s="4">
        <f t="shared" si="2"/>
        <v>2.041119442</v>
      </c>
    </row>
    <row r="28831">
      <c r="A28831" s="1">
        <v>288.259996175766</v>
      </c>
      <c r="B28831" s="1">
        <v>167.28886</v>
      </c>
      <c r="C28831" s="1">
        <v>2.267659</v>
      </c>
      <c r="D28831" s="1">
        <v>-0.42788255</v>
      </c>
      <c r="E28831" s="1">
        <v>2.0652943</v>
      </c>
      <c r="F28831" s="4">
        <f t="shared" si="1"/>
        <v>0.2519621111</v>
      </c>
      <c r="G28831" s="4">
        <f t="shared" si="2"/>
        <v>2.040507837</v>
      </c>
    </row>
    <row r="28832">
      <c r="A28832" s="1">
        <v>288.270005941391</v>
      </c>
      <c r="B28832" s="1">
        <v>167.35744</v>
      </c>
      <c r="C28832" s="1">
        <v>2.2680585</v>
      </c>
      <c r="D28832" s="1">
        <v>-0.09949338</v>
      </c>
      <c r="E28832" s="1">
        <v>2.066141</v>
      </c>
      <c r="F28832" s="4">
        <f t="shared" si="1"/>
        <v>0.2520065</v>
      </c>
      <c r="G28832" s="4">
        <f t="shared" si="2"/>
        <v>2.041354504</v>
      </c>
    </row>
    <row r="28833">
      <c r="A28833" s="1">
        <v>288.279985189437</v>
      </c>
      <c r="B28833" s="1">
        <v>167.47174</v>
      </c>
      <c r="C28833" s="1">
        <v>2.2681253</v>
      </c>
      <c r="D28833" s="1">
        <v>-0.10315571</v>
      </c>
      <c r="E28833" s="1">
        <v>2.067552</v>
      </c>
      <c r="F28833" s="4">
        <f t="shared" si="1"/>
        <v>0.2520139222</v>
      </c>
      <c r="G28833" s="4">
        <f t="shared" si="2"/>
        <v>2.042765615</v>
      </c>
    </row>
    <row r="28834">
      <c r="A28834" s="1">
        <v>288.290117025375</v>
      </c>
      <c r="B28834" s="1">
        <v>167.51746</v>
      </c>
      <c r="C28834" s="1">
        <v>2.268032</v>
      </c>
      <c r="D28834" s="1">
        <v>-0.28749314</v>
      </c>
      <c r="E28834" s="1">
        <v>2.0681164</v>
      </c>
      <c r="F28834" s="4">
        <f t="shared" si="1"/>
        <v>0.2520035556</v>
      </c>
      <c r="G28834" s="4">
        <f t="shared" si="2"/>
        <v>2.043330059</v>
      </c>
    </row>
    <row r="28835">
      <c r="A28835" s="1">
        <v>288.300126791</v>
      </c>
      <c r="B28835" s="1">
        <v>167.45459</v>
      </c>
      <c r="C28835" s="1">
        <v>2.268032</v>
      </c>
      <c r="D28835" s="1">
        <v>-0.3607398</v>
      </c>
      <c r="E28835" s="1">
        <v>2.0673404</v>
      </c>
      <c r="F28835" s="4">
        <f t="shared" si="1"/>
        <v>0.2520035556</v>
      </c>
      <c r="G28835" s="4">
        <f t="shared" si="2"/>
        <v>2.042553886</v>
      </c>
    </row>
    <row r="28836">
      <c r="A28836" s="1">
        <v>288.310014486312</v>
      </c>
      <c r="B28836" s="1">
        <v>167.38602</v>
      </c>
      <c r="C28836" s="1">
        <v>2.2680454</v>
      </c>
      <c r="D28836" s="1">
        <v>-0.43398646</v>
      </c>
      <c r="E28836" s="1">
        <v>2.0664937</v>
      </c>
      <c r="F28836" s="4">
        <f t="shared" si="1"/>
        <v>0.2520050444</v>
      </c>
      <c r="G28836" s="4">
        <f t="shared" si="2"/>
        <v>2.041707343</v>
      </c>
    </row>
    <row r="28837">
      <c r="A28837" s="1">
        <v>288.320115804672</v>
      </c>
      <c r="B28837" s="1">
        <v>167.34221</v>
      </c>
      <c r="C28837" s="1">
        <v>2.268112</v>
      </c>
      <c r="D28837" s="1">
        <v>-0.46572667</v>
      </c>
      <c r="E28837" s="1">
        <v>2.0659528</v>
      </c>
      <c r="F28837" s="4">
        <f t="shared" si="1"/>
        <v>0.2520124444</v>
      </c>
      <c r="G28837" s="4">
        <f t="shared" si="2"/>
        <v>2.041166479</v>
      </c>
    </row>
    <row r="28838">
      <c r="A28838" s="1">
        <v>288.330125570297</v>
      </c>
      <c r="B28838" s="1">
        <v>167.36125</v>
      </c>
      <c r="C28838" s="1">
        <v>2.2685518</v>
      </c>
      <c r="D28838" s="1">
        <v>-0.095831044</v>
      </c>
      <c r="E28838" s="1">
        <v>2.066188</v>
      </c>
      <c r="F28838" s="4">
        <f t="shared" si="1"/>
        <v>0.2520613111</v>
      </c>
      <c r="G28838" s="4">
        <f t="shared" si="2"/>
        <v>2.041401541</v>
      </c>
    </row>
    <row r="28839">
      <c r="A28839" s="1">
        <v>288.340135335922</v>
      </c>
      <c r="B28839" s="1">
        <v>167.59363</v>
      </c>
      <c r="C28839" s="1">
        <v>2.2687118</v>
      </c>
      <c r="D28839" s="1">
        <v>0.0115973875</v>
      </c>
      <c r="E28839" s="1">
        <v>2.069057</v>
      </c>
      <c r="F28839" s="4">
        <f t="shared" si="1"/>
        <v>0.2520790889</v>
      </c>
      <c r="G28839" s="4">
        <f t="shared" si="2"/>
        <v>2.04427043</v>
      </c>
    </row>
    <row r="28840">
      <c r="A28840" s="1">
        <v>288.349992513656</v>
      </c>
      <c r="B28840" s="1">
        <v>167.62604</v>
      </c>
      <c r="C28840" s="1">
        <v>2.2686584</v>
      </c>
      <c r="D28840" s="1">
        <v>-0.13001283</v>
      </c>
      <c r="E28840" s="1">
        <v>2.0694568</v>
      </c>
      <c r="F28840" s="4">
        <f t="shared" si="1"/>
        <v>0.2520731556</v>
      </c>
      <c r="G28840" s="4">
        <f t="shared" si="2"/>
        <v>2.044670553</v>
      </c>
    </row>
    <row r="28841">
      <c r="A28841" s="1">
        <v>288.360002279281</v>
      </c>
      <c r="B28841" s="1">
        <v>167.60127</v>
      </c>
      <c r="C28841" s="1">
        <v>2.268672</v>
      </c>
      <c r="D28841" s="1">
        <v>-0.18861015</v>
      </c>
      <c r="E28841" s="1">
        <v>2.0691512</v>
      </c>
      <c r="F28841" s="4">
        <f t="shared" si="1"/>
        <v>0.2520746667</v>
      </c>
      <c r="G28841" s="4">
        <f t="shared" si="2"/>
        <v>2.044364751</v>
      </c>
    </row>
    <row r="28842">
      <c r="A28842" s="1">
        <v>288.370134115219</v>
      </c>
      <c r="B28842" s="1">
        <v>167.54222</v>
      </c>
      <c r="C28842" s="1">
        <v>2.268685</v>
      </c>
      <c r="D28842" s="1">
        <v>-0.2630776</v>
      </c>
      <c r="E28842" s="1">
        <v>2.068422</v>
      </c>
      <c r="F28842" s="4">
        <f t="shared" si="1"/>
        <v>0.2520761111</v>
      </c>
      <c r="G28842" s="4">
        <f t="shared" si="2"/>
        <v>2.043635738</v>
      </c>
    </row>
    <row r="28843">
      <c r="A28843" s="1">
        <v>288.379991292953</v>
      </c>
      <c r="B28843" s="1">
        <v>167.44507</v>
      </c>
      <c r="C28843" s="1">
        <v>2.2686985</v>
      </c>
      <c r="D28843" s="1">
        <v>-0.3216749</v>
      </c>
      <c r="E28843" s="1">
        <v>2.0672228</v>
      </c>
      <c r="F28843" s="4">
        <f t="shared" si="1"/>
        <v>0.2520776111</v>
      </c>
      <c r="G28843" s="4">
        <f t="shared" si="2"/>
        <v>2.042436356</v>
      </c>
    </row>
    <row r="28844">
      <c r="A28844" s="1">
        <v>288.390001058578</v>
      </c>
      <c r="B28844" s="1">
        <v>167.41649</v>
      </c>
      <c r="C28844" s="1">
        <v>2.2687252</v>
      </c>
      <c r="D28844" s="1">
        <v>-0.3827138</v>
      </c>
      <c r="E28844" s="1">
        <v>2.06687</v>
      </c>
      <c r="F28844" s="4">
        <f t="shared" si="1"/>
        <v>0.2520805778</v>
      </c>
      <c r="G28844" s="4">
        <f t="shared" si="2"/>
        <v>2.042083516</v>
      </c>
    </row>
    <row r="28845">
      <c r="A28845" s="1">
        <v>288.400132894516</v>
      </c>
      <c r="B28845" s="1">
        <v>167.35364</v>
      </c>
      <c r="C28845" s="1">
        <v>2.2687786</v>
      </c>
      <c r="D28845" s="1">
        <v>-0.41323322</v>
      </c>
      <c r="E28845" s="1">
        <v>2.066094</v>
      </c>
      <c r="F28845" s="4">
        <f t="shared" si="1"/>
        <v>0.2520865111</v>
      </c>
      <c r="G28845" s="4">
        <f t="shared" si="2"/>
        <v>2.04130759</v>
      </c>
    </row>
    <row r="28846">
      <c r="A28846" s="1">
        <v>288.410112142562</v>
      </c>
      <c r="B28846" s="1">
        <v>167.33078</v>
      </c>
      <c r="C28846" s="1">
        <v>2.2688851</v>
      </c>
      <c r="D28846" s="1">
        <v>-0.3875969</v>
      </c>
      <c r="E28846" s="1">
        <v>2.0658119</v>
      </c>
      <c r="F28846" s="4">
        <f t="shared" si="1"/>
        <v>0.2520983444</v>
      </c>
      <c r="G28846" s="4">
        <f t="shared" si="2"/>
        <v>2.041025368</v>
      </c>
    </row>
    <row r="28847">
      <c r="A28847" s="1">
        <v>288.420121908187</v>
      </c>
      <c r="B28847" s="1">
        <v>167.3441</v>
      </c>
      <c r="C28847" s="1">
        <v>2.269005</v>
      </c>
      <c r="D28847" s="1">
        <v>-0.3338827</v>
      </c>
      <c r="E28847" s="1">
        <v>2.0659761</v>
      </c>
      <c r="F28847" s="4">
        <f t="shared" si="1"/>
        <v>0.2521116667</v>
      </c>
      <c r="G28847" s="4">
        <f t="shared" si="2"/>
        <v>2.041189812</v>
      </c>
    </row>
    <row r="28848">
      <c r="A28848" s="1">
        <v>288.4300096035</v>
      </c>
      <c r="B28848" s="1">
        <v>167.33649</v>
      </c>
      <c r="C28848" s="1">
        <v>2.2691386</v>
      </c>
      <c r="D28848" s="1">
        <v>-0.28016847</v>
      </c>
      <c r="E28848" s="1">
        <v>2.0658822</v>
      </c>
      <c r="F28848" s="4">
        <f t="shared" si="1"/>
        <v>0.2521265111</v>
      </c>
      <c r="G28848" s="4">
        <f t="shared" si="2"/>
        <v>2.041095862</v>
      </c>
    </row>
    <row r="28849">
      <c r="A28849" s="1">
        <v>288.439988851547</v>
      </c>
      <c r="B28849" s="1">
        <v>167.4184</v>
      </c>
      <c r="C28849" s="1">
        <v>2.2692316</v>
      </c>
      <c r="D28849" s="1">
        <v>-0.25697368</v>
      </c>
      <c r="E28849" s="1">
        <v>2.0668936</v>
      </c>
      <c r="F28849" s="4">
        <f t="shared" si="1"/>
        <v>0.2521368444</v>
      </c>
      <c r="G28849" s="4">
        <f t="shared" si="2"/>
        <v>2.042107096</v>
      </c>
    </row>
    <row r="28850">
      <c r="A28850" s="1">
        <v>288.450120687484</v>
      </c>
      <c r="B28850" s="1">
        <v>167.39745</v>
      </c>
      <c r="C28850" s="1">
        <v>2.2692585</v>
      </c>
      <c r="D28850" s="1">
        <v>-0.3167918</v>
      </c>
      <c r="E28850" s="1">
        <v>2.066635</v>
      </c>
      <c r="F28850" s="4">
        <f t="shared" si="1"/>
        <v>0.2521398333</v>
      </c>
      <c r="G28850" s="4">
        <f t="shared" si="2"/>
        <v>2.041848454</v>
      </c>
    </row>
    <row r="28851">
      <c r="A28851" s="1">
        <v>288.460008382797</v>
      </c>
      <c r="B28851" s="1">
        <v>167.37839</v>
      </c>
      <c r="C28851" s="1">
        <v>2.2692585</v>
      </c>
      <c r="D28851" s="1">
        <v>-0.39003846</v>
      </c>
      <c r="E28851" s="1">
        <v>2.0663993</v>
      </c>
      <c r="F28851" s="4">
        <f t="shared" si="1"/>
        <v>0.2521398333</v>
      </c>
      <c r="G28851" s="4">
        <f t="shared" si="2"/>
        <v>2.041613146</v>
      </c>
    </row>
    <row r="28852">
      <c r="A28852" s="1">
        <v>288.469987630844</v>
      </c>
      <c r="B28852" s="1">
        <v>167.34601</v>
      </c>
      <c r="C28852" s="1">
        <v>2.2692716</v>
      </c>
      <c r="D28852" s="1">
        <v>-0.46328512</v>
      </c>
      <c r="E28852" s="1">
        <v>2.0659997</v>
      </c>
      <c r="F28852" s="4">
        <f t="shared" si="1"/>
        <v>0.2521412889</v>
      </c>
      <c r="G28852" s="4">
        <f t="shared" si="2"/>
        <v>2.041213393</v>
      </c>
    </row>
    <row r="28853">
      <c r="A28853" s="1">
        <v>288.479997396469</v>
      </c>
      <c r="B28853" s="1">
        <v>167.3003</v>
      </c>
      <c r="C28853" s="1">
        <v>2.269605</v>
      </c>
      <c r="D28853" s="1">
        <v>-0.2020387</v>
      </c>
      <c r="E28853" s="1">
        <v>2.0654354</v>
      </c>
      <c r="F28853" s="4">
        <f t="shared" si="1"/>
        <v>0.2521783333</v>
      </c>
      <c r="G28853" s="4">
        <f t="shared" si="2"/>
        <v>2.040649072</v>
      </c>
    </row>
    <row r="28854">
      <c r="A28854" s="1">
        <v>288.490007162094</v>
      </c>
      <c r="B28854" s="1">
        <v>167.47552</v>
      </c>
      <c r="C28854" s="1">
        <v>2.269818</v>
      </c>
      <c r="D28854" s="1">
        <v>-0.055545382</v>
      </c>
      <c r="E28854" s="1">
        <v>2.0675988</v>
      </c>
      <c r="F28854" s="4">
        <f t="shared" si="1"/>
        <v>0.252202</v>
      </c>
      <c r="G28854" s="4">
        <f t="shared" si="2"/>
        <v>2.042812281</v>
      </c>
    </row>
    <row r="28855">
      <c r="A28855" s="1">
        <v>288.499986410141</v>
      </c>
      <c r="B28855" s="1">
        <v>167.51172</v>
      </c>
      <c r="C28855" s="1">
        <v>2.269725</v>
      </c>
      <c r="D28855" s="1">
        <v>-0.24110359</v>
      </c>
      <c r="E28855" s="1">
        <v>2.0680459</v>
      </c>
      <c r="F28855" s="4">
        <f t="shared" si="1"/>
        <v>0.2521916667</v>
      </c>
      <c r="G28855" s="4">
        <f t="shared" si="2"/>
        <v>2.043259195</v>
      </c>
    </row>
    <row r="28856">
      <c r="A28856" s="1">
        <v>288.510118246078</v>
      </c>
      <c r="B28856" s="1">
        <v>167.51172</v>
      </c>
      <c r="C28856" s="1">
        <v>2.2696981</v>
      </c>
      <c r="D28856" s="1">
        <v>-0.35829824</v>
      </c>
      <c r="E28856" s="1">
        <v>2.0680459</v>
      </c>
      <c r="F28856" s="4">
        <f t="shared" si="1"/>
        <v>0.2521886778</v>
      </c>
      <c r="G28856" s="4">
        <f t="shared" si="2"/>
        <v>2.043259195</v>
      </c>
    </row>
    <row r="28857">
      <c r="A28857" s="1">
        <v>288.520128011703</v>
      </c>
      <c r="B28857" s="1">
        <v>167.44888</v>
      </c>
      <c r="C28857" s="1">
        <v>2.269725</v>
      </c>
      <c r="D28857" s="1">
        <v>-0.403467</v>
      </c>
      <c r="E28857" s="1">
        <v>2.0672698</v>
      </c>
      <c r="F28857" s="4">
        <f t="shared" si="1"/>
        <v>0.2521916667</v>
      </c>
      <c r="G28857" s="4">
        <f t="shared" si="2"/>
        <v>2.042483393</v>
      </c>
    </row>
    <row r="28858">
      <c r="A28858" s="1">
        <v>288.529985189437</v>
      </c>
      <c r="B28858" s="1">
        <v>167.32315</v>
      </c>
      <c r="C28858" s="1">
        <v>2.269725</v>
      </c>
      <c r="D28858" s="1">
        <v>-0.491363</v>
      </c>
      <c r="E28858" s="1">
        <v>2.0657177</v>
      </c>
      <c r="F28858" s="4">
        <f t="shared" si="1"/>
        <v>0.2521916667</v>
      </c>
      <c r="G28858" s="4">
        <f t="shared" si="2"/>
        <v>2.04093117</v>
      </c>
    </row>
    <row r="28859">
      <c r="A28859" s="1">
        <v>288.539994955062</v>
      </c>
      <c r="B28859" s="1">
        <v>167.36887</v>
      </c>
      <c r="C28859" s="1">
        <v>2.2700846</v>
      </c>
      <c r="D28859" s="1">
        <v>-0.1910517</v>
      </c>
      <c r="E28859" s="1">
        <v>2.066282</v>
      </c>
      <c r="F28859" s="4">
        <f t="shared" si="1"/>
        <v>0.2522316222</v>
      </c>
      <c r="G28859" s="4">
        <f t="shared" si="2"/>
        <v>2.041495615</v>
      </c>
    </row>
    <row r="28860">
      <c r="A28860" s="1">
        <v>288.550126791</v>
      </c>
      <c r="B28860" s="1">
        <v>167.50029</v>
      </c>
      <c r="C28860" s="1">
        <v>2.270338</v>
      </c>
      <c r="D28860" s="1">
        <v>-0.014038943</v>
      </c>
      <c r="E28860" s="1">
        <v>2.0679047</v>
      </c>
      <c r="F28860" s="4">
        <f t="shared" si="1"/>
        <v>0.2522597778</v>
      </c>
      <c r="G28860" s="4">
        <f t="shared" si="2"/>
        <v>2.043118084</v>
      </c>
    </row>
    <row r="28861">
      <c r="A28861" s="1">
        <v>288.560014486312</v>
      </c>
      <c r="B28861" s="1">
        <v>167.62791</v>
      </c>
      <c r="C28861" s="1">
        <v>2.2702847</v>
      </c>
      <c r="D28861" s="1">
        <v>-0.15686993</v>
      </c>
      <c r="E28861" s="1">
        <v>2.0694802</v>
      </c>
      <c r="F28861" s="4">
        <f t="shared" si="1"/>
        <v>0.2522538556</v>
      </c>
      <c r="G28861" s="4">
        <f t="shared" si="2"/>
        <v>2.04469364</v>
      </c>
    </row>
    <row r="28862">
      <c r="A28862" s="1">
        <v>288.569993734359</v>
      </c>
      <c r="B28862" s="1">
        <v>167.60506</v>
      </c>
      <c r="C28862" s="1">
        <v>2.2702715</v>
      </c>
      <c r="D28862" s="1">
        <v>-0.24354514</v>
      </c>
      <c r="E28862" s="1">
        <v>2.0691981</v>
      </c>
      <c r="F28862" s="4">
        <f t="shared" si="1"/>
        <v>0.2522523889</v>
      </c>
      <c r="G28862" s="4">
        <f t="shared" si="2"/>
        <v>2.044411541</v>
      </c>
    </row>
    <row r="28863">
      <c r="A28863" s="1">
        <v>288.580125570297</v>
      </c>
      <c r="B28863" s="1">
        <v>167.52124</v>
      </c>
      <c r="C28863" s="1">
        <v>2.2702982</v>
      </c>
      <c r="D28863" s="1">
        <v>-0.30336323</v>
      </c>
      <c r="E28863" s="1">
        <v>2.0681632</v>
      </c>
      <c r="F28863" s="4">
        <f t="shared" si="1"/>
        <v>0.2522553556</v>
      </c>
      <c r="G28863" s="4">
        <f t="shared" si="2"/>
        <v>2.043376726</v>
      </c>
    </row>
    <row r="28864">
      <c r="A28864" s="1">
        <v>288.590013265609</v>
      </c>
      <c r="B28864" s="1">
        <v>167.49078</v>
      </c>
      <c r="C28864" s="1">
        <v>2.2702982</v>
      </c>
      <c r="D28864" s="1">
        <v>-0.39125922</v>
      </c>
      <c r="E28864" s="1">
        <v>2.0677872</v>
      </c>
      <c r="F28864" s="4">
        <f t="shared" si="1"/>
        <v>0.2522553556</v>
      </c>
      <c r="G28864" s="4">
        <f t="shared" si="2"/>
        <v>2.043000677</v>
      </c>
    </row>
    <row r="28865">
      <c r="A28865" s="1">
        <v>288.600114583969</v>
      </c>
      <c r="B28865" s="1">
        <v>167.3803</v>
      </c>
      <c r="C28865" s="1">
        <v>2.2703116</v>
      </c>
      <c r="D28865" s="1">
        <v>-0.45107734</v>
      </c>
      <c r="E28865" s="1">
        <v>2.066423</v>
      </c>
      <c r="F28865" s="4">
        <f t="shared" si="1"/>
        <v>0.2522568444</v>
      </c>
      <c r="G28865" s="4">
        <f t="shared" si="2"/>
        <v>2.041636726</v>
      </c>
    </row>
    <row r="28866">
      <c r="A28866" s="1">
        <v>288.610124349594</v>
      </c>
      <c r="B28866" s="1">
        <v>167.32697</v>
      </c>
      <c r="C28866" s="1">
        <v>2.2706046</v>
      </c>
      <c r="D28866" s="1">
        <v>-0.26063603</v>
      </c>
      <c r="E28866" s="1">
        <v>2.0657647</v>
      </c>
      <c r="F28866" s="4">
        <f t="shared" si="1"/>
        <v>0.2522894</v>
      </c>
      <c r="G28866" s="4">
        <f t="shared" si="2"/>
        <v>2.040978331</v>
      </c>
    </row>
    <row r="28867">
      <c r="A28867" s="1">
        <v>288.620012044906</v>
      </c>
      <c r="B28867" s="1">
        <v>167.49078</v>
      </c>
      <c r="C28867" s="1">
        <v>2.2709777</v>
      </c>
      <c r="D28867" s="1">
        <v>0.079960935</v>
      </c>
      <c r="E28867" s="1">
        <v>2.0677872</v>
      </c>
      <c r="F28867" s="4">
        <f t="shared" si="1"/>
        <v>0.2523308556</v>
      </c>
      <c r="G28867" s="4">
        <f t="shared" si="2"/>
        <v>2.043000677</v>
      </c>
    </row>
    <row r="28868">
      <c r="A28868" s="1">
        <v>288.629991292953</v>
      </c>
      <c r="B28868" s="1">
        <v>167.63554</v>
      </c>
      <c r="C28868" s="1">
        <v>2.2710178</v>
      </c>
      <c r="D28868" s="1">
        <v>0.034792162</v>
      </c>
      <c r="E28868" s="1">
        <v>2.0695744</v>
      </c>
      <c r="F28868" s="4">
        <f t="shared" si="1"/>
        <v>0.2523353111</v>
      </c>
      <c r="G28868" s="4">
        <f t="shared" si="2"/>
        <v>2.044787837</v>
      </c>
    </row>
    <row r="28869">
      <c r="A28869" s="1">
        <v>288.640123128891</v>
      </c>
      <c r="B28869" s="1">
        <v>167.68887</v>
      </c>
      <c r="C28869" s="1">
        <v>2.2709646</v>
      </c>
      <c r="D28869" s="1">
        <v>-0.10803882</v>
      </c>
      <c r="E28869" s="1">
        <v>2.0702329</v>
      </c>
      <c r="F28869" s="4">
        <f t="shared" si="1"/>
        <v>0.2523294</v>
      </c>
      <c r="G28869" s="4">
        <f t="shared" si="2"/>
        <v>2.045446232</v>
      </c>
    </row>
    <row r="28870">
      <c r="A28870" s="1">
        <v>288.650010824203</v>
      </c>
      <c r="B28870" s="1">
        <v>167.62221</v>
      </c>
      <c r="C28870" s="1">
        <v>2.2709913</v>
      </c>
      <c r="D28870" s="1">
        <v>-0.1532076</v>
      </c>
      <c r="E28870" s="1">
        <v>2.0694098</v>
      </c>
      <c r="F28870" s="4">
        <f t="shared" si="1"/>
        <v>0.2523323667</v>
      </c>
      <c r="G28870" s="4">
        <f t="shared" si="2"/>
        <v>2.044623269</v>
      </c>
    </row>
    <row r="28871">
      <c r="A28871" s="1">
        <v>288.65999007225</v>
      </c>
      <c r="B28871" s="1">
        <v>167.56317</v>
      </c>
      <c r="C28871" s="1">
        <v>2.2710047</v>
      </c>
      <c r="D28871" s="1">
        <v>-0.22767504</v>
      </c>
      <c r="E28871" s="1">
        <v>2.0686808</v>
      </c>
      <c r="F28871" s="4">
        <f t="shared" si="1"/>
        <v>0.2523338556</v>
      </c>
      <c r="G28871" s="4">
        <f t="shared" si="2"/>
        <v>2.04389438</v>
      </c>
    </row>
    <row r="28872">
      <c r="A28872" s="1">
        <v>288.670121908187</v>
      </c>
      <c r="B28872" s="1">
        <v>167.50603</v>
      </c>
      <c r="C28872" s="1">
        <v>2.2710311</v>
      </c>
      <c r="D28872" s="1">
        <v>-0.2887139</v>
      </c>
      <c r="E28872" s="1">
        <v>2.0679753</v>
      </c>
      <c r="F28872" s="4">
        <f t="shared" si="1"/>
        <v>0.2523367889</v>
      </c>
      <c r="G28872" s="4">
        <f t="shared" si="2"/>
        <v>2.043188948</v>
      </c>
    </row>
    <row r="28873">
      <c r="A28873" s="1">
        <v>288.6800096035</v>
      </c>
      <c r="B28873" s="1">
        <v>167.39935</v>
      </c>
      <c r="C28873" s="1">
        <v>2.271098</v>
      </c>
      <c r="D28873" s="1">
        <v>-0.30336323</v>
      </c>
      <c r="E28873" s="1">
        <v>2.0666583</v>
      </c>
      <c r="F28873" s="4">
        <f t="shared" si="1"/>
        <v>0.2523442222</v>
      </c>
      <c r="G28873" s="4">
        <f t="shared" si="2"/>
        <v>2.041871911</v>
      </c>
    </row>
    <row r="28874">
      <c r="A28874" s="1">
        <v>288.690110921859</v>
      </c>
      <c r="B28874" s="1">
        <v>167.40697</v>
      </c>
      <c r="C28874" s="1">
        <v>2.2711778</v>
      </c>
      <c r="D28874" s="1">
        <v>-0.3058048</v>
      </c>
      <c r="E28874" s="1">
        <v>2.0667524</v>
      </c>
      <c r="F28874" s="4">
        <f t="shared" si="1"/>
        <v>0.2523530889</v>
      </c>
      <c r="G28874" s="4">
        <f t="shared" si="2"/>
        <v>2.041965985</v>
      </c>
    </row>
    <row r="28875">
      <c r="A28875" s="1">
        <v>288.700120687484</v>
      </c>
      <c r="B28875" s="1">
        <v>167.3765</v>
      </c>
      <c r="C28875" s="1">
        <v>2.2712579</v>
      </c>
      <c r="D28875" s="1">
        <v>-0.28016847</v>
      </c>
      <c r="E28875" s="1">
        <v>2.0663762</v>
      </c>
      <c r="F28875" s="4">
        <f t="shared" si="1"/>
        <v>0.2523619889</v>
      </c>
      <c r="G28875" s="4">
        <f t="shared" si="2"/>
        <v>2.041589812</v>
      </c>
    </row>
    <row r="28876">
      <c r="A28876" s="1">
        <v>288.710130453109</v>
      </c>
      <c r="B28876" s="1">
        <v>167.36316</v>
      </c>
      <c r="C28876" s="1">
        <v>2.2713113</v>
      </c>
      <c r="D28876" s="1">
        <v>-0.31312945</v>
      </c>
      <c r="E28876" s="1">
        <v>2.0662115</v>
      </c>
      <c r="F28876" s="4">
        <f t="shared" si="1"/>
        <v>0.2523679222</v>
      </c>
      <c r="G28876" s="4">
        <f t="shared" si="2"/>
        <v>2.041425121</v>
      </c>
    </row>
    <row r="28877">
      <c r="A28877" s="1">
        <v>288.720140218734</v>
      </c>
      <c r="B28877" s="1">
        <v>167.34792</v>
      </c>
      <c r="C28877" s="1">
        <v>2.271351</v>
      </c>
      <c r="D28877" s="1">
        <v>-0.359519</v>
      </c>
      <c r="E28877" s="1">
        <v>2.0660233</v>
      </c>
      <c r="F28877" s="4">
        <f t="shared" si="1"/>
        <v>0.2523723333</v>
      </c>
      <c r="G28877" s="4">
        <f t="shared" si="2"/>
        <v>2.041236973</v>
      </c>
    </row>
    <row r="28878">
      <c r="A28878" s="1">
        <v>288.730119466781</v>
      </c>
      <c r="B28878" s="1">
        <v>167.29839</v>
      </c>
      <c r="C28878" s="1">
        <v>2.2713912</v>
      </c>
      <c r="D28878" s="1">
        <v>-0.39248002</v>
      </c>
      <c r="E28878" s="1">
        <v>2.0654118</v>
      </c>
      <c r="F28878" s="4">
        <f t="shared" si="1"/>
        <v>0.2523768</v>
      </c>
      <c r="G28878" s="4">
        <f t="shared" si="2"/>
        <v>2.040625491</v>
      </c>
    </row>
    <row r="28879">
      <c r="A28879" s="1">
        <v>288.740007162094</v>
      </c>
      <c r="B28879" s="1">
        <v>167.29268</v>
      </c>
      <c r="C28879" s="1">
        <v>2.2714179</v>
      </c>
      <c r="D28879" s="1">
        <v>-0.4522981</v>
      </c>
      <c r="E28879" s="1">
        <v>2.0653415</v>
      </c>
      <c r="F28879" s="4">
        <f t="shared" si="1"/>
        <v>0.2523797667</v>
      </c>
      <c r="G28879" s="4">
        <f t="shared" si="2"/>
        <v>2.040554998</v>
      </c>
    </row>
    <row r="28880">
      <c r="A28880" s="1">
        <v>288.749986410141</v>
      </c>
      <c r="B28880" s="1">
        <v>167.2279</v>
      </c>
      <c r="C28880" s="1">
        <v>2.2715912</v>
      </c>
      <c r="D28880" s="1">
        <v>-0.3607398</v>
      </c>
      <c r="E28880" s="1">
        <v>2.0645418</v>
      </c>
      <c r="F28880" s="4">
        <f t="shared" si="1"/>
        <v>0.2523990222</v>
      </c>
      <c r="G28880" s="4">
        <f t="shared" si="2"/>
        <v>2.039755244</v>
      </c>
    </row>
    <row r="28881">
      <c r="A28881" s="1">
        <v>288.759996175766</v>
      </c>
      <c r="B28881" s="1">
        <v>167.34792</v>
      </c>
      <c r="C28881" s="1">
        <v>2.2719777</v>
      </c>
      <c r="D28881" s="1">
        <v>-0.03112983</v>
      </c>
      <c r="E28881" s="1">
        <v>2.0660233</v>
      </c>
      <c r="F28881" s="4">
        <f t="shared" si="1"/>
        <v>0.2524419667</v>
      </c>
      <c r="G28881" s="4">
        <f t="shared" si="2"/>
        <v>2.041236973</v>
      </c>
    </row>
    <row r="28882">
      <c r="A28882" s="1">
        <v>288.770128011703</v>
      </c>
      <c r="B28882" s="1">
        <v>167.52124</v>
      </c>
      <c r="C28882" s="1">
        <v>2.271991</v>
      </c>
      <c r="D28882" s="1">
        <v>-0.105597265</v>
      </c>
      <c r="E28882" s="1">
        <v>2.0681632</v>
      </c>
      <c r="F28882" s="4">
        <f t="shared" si="1"/>
        <v>0.2524434444</v>
      </c>
      <c r="G28882" s="4">
        <f t="shared" si="2"/>
        <v>2.043376726</v>
      </c>
    </row>
    <row r="28883">
      <c r="A28883" s="1">
        <v>288.780137777328</v>
      </c>
      <c r="B28883" s="1">
        <v>167.53267</v>
      </c>
      <c r="C28883" s="1">
        <v>2.2719243</v>
      </c>
      <c r="D28883" s="1">
        <v>-0.26429835</v>
      </c>
      <c r="E28883" s="1">
        <v>2.0683043</v>
      </c>
      <c r="F28883" s="4">
        <f t="shared" si="1"/>
        <v>0.2524360333</v>
      </c>
      <c r="G28883" s="4">
        <f t="shared" si="2"/>
        <v>2.043517837</v>
      </c>
    </row>
    <row r="28884">
      <c r="A28884" s="1">
        <v>288.790117025375</v>
      </c>
      <c r="B28884" s="1">
        <v>167.50793</v>
      </c>
      <c r="C28884" s="1">
        <v>2.2719378</v>
      </c>
      <c r="D28884" s="1">
        <v>-0.32411647</v>
      </c>
      <c r="E28884" s="1">
        <v>2.067999</v>
      </c>
      <c r="F28884" s="4">
        <f t="shared" si="1"/>
        <v>0.2524375333</v>
      </c>
      <c r="G28884" s="4">
        <f t="shared" si="2"/>
        <v>2.043212405</v>
      </c>
    </row>
    <row r="28885">
      <c r="A28885" s="1">
        <v>288.800126791</v>
      </c>
      <c r="B28885" s="1">
        <v>167.41269</v>
      </c>
      <c r="C28885" s="1">
        <v>2.271951</v>
      </c>
      <c r="D28885" s="1">
        <v>-0.3985839</v>
      </c>
      <c r="E28885" s="1">
        <v>2.066823</v>
      </c>
      <c r="F28885" s="4">
        <f t="shared" si="1"/>
        <v>0.252439</v>
      </c>
      <c r="G28885" s="4">
        <f t="shared" si="2"/>
        <v>2.042036602</v>
      </c>
    </row>
    <row r="28886">
      <c r="A28886" s="1">
        <v>288.810136556625</v>
      </c>
      <c r="B28886" s="1">
        <v>167.33078</v>
      </c>
      <c r="C28886" s="1">
        <v>2.2719777</v>
      </c>
      <c r="D28886" s="1">
        <v>-0.45718122</v>
      </c>
      <c r="E28886" s="1">
        <v>2.0658119</v>
      </c>
      <c r="F28886" s="4">
        <f t="shared" si="1"/>
        <v>0.2524419667</v>
      </c>
      <c r="G28886" s="4">
        <f t="shared" si="2"/>
        <v>2.041025368</v>
      </c>
    </row>
    <row r="28887">
      <c r="A28887" s="1">
        <v>288.819993734359</v>
      </c>
      <c r="B28887" s="1">
        <v>167.36696</v>
      </c>
      <c r="C28887" s="1">
        <v>2.2724042</v>
      </c>
      <c r="D28887" s="1">
        <v>-0.08850638</v>
      </c>
      <c r="E28887" s="1">
        <v>2.0662584</v>
      </c>
      <c r="F28887" s="4">
        <f t="shared" si="1"/>
        <v>0.2524893556</v>
      </c>
      <c r="G28887" s="4">
        <f t="shared" si="2"/>
        <v>2.041472035</v>
      </c>
    </row>
    <row r="28888">
      <c r="A28888" s="1">
        <v>288.830003499984</v>
      </c>
      <c r="B28888" s="1">
        <v>167.51172</v>
      </c>
      <c r="C28888" s="1">
        <v>2.2726443</v>
      </c>
      <c r="D28888" s="1">
        <v>0.07385705</v>
      </c>
      <c r="E28888" s="1">
        <v>2.0680459</v>
      </c>
      <c r="F28888" s="4">
        <f t="shared" si="1"/>
        <v>0.2525160333</v>
      </c>
      <c r="G28888" s="4">
        <f t="shared" si="2"/>
        <v>2.043259195</v>
      </c>
    </row>
    <row r="28889">
      <c r="A28889" s="1">
        <v>288.840135335922</v>
      </c>
      <c r="B28889" s="1">
        <v>167.66792</v>
      </c>
      <c r="C28889" s="1">
        <v>2.2725909</v>
      </c>
      <c r="D28889" s="1">
        <v>-0.05676616</v>
      </c>
      <c r="E28889" s="1">
        <v>2.0699742</v>
      </c>
      <c r="F28889" s="4">
        <f t="shared" si="1"/>
        <v>0.2525101</v>
      </c>
      <c r="G28889" s="4">
        <f t="shared" si="2"/>
        <v>2.04518759</v>
      </c>
    </row>
    <row r="28890">
      <c r="A28890" s="1">
        <v>288.849992513656</v>
      </c>
      <c r="B28890" s="1">
        <v>167.6127</v>
      </c>
      <c r="C28890" s="1">
        <v>2.2725909</v>
      </c>
      <c r="D28890" s="1">
        <v>-0.14466216</v>
      </c>
      <c r="E28890" s="1">
        <v>2.0692923</v>
      </c>
      <c r="F28890" s="4">
        <f t="shared" si="1"/>
        <v>0.2525101</v>
      </c>
      <c r="G28890" s="4">
        <f t="shared" si="2"/>
        <v>2.044505862</v>
      </c>
    </row>
    <row r="28891">
      <c r="A28891" s="1">
        <v>288.860002279281</v>
      </c>
      <c r="B28891" s="1">
        <v>167.5841</v>
      </c>
      <c r="C28891" s="1">
        <v>2.2726173</v>
      </c>
      <c r="D28891" s="1">
        <v>-0.20570104</v>
      </c>
      <c r="E28891" s="1">
        <v>2.0689394</v>
      </c>
      <c r="F28891" s="4">
        <f t="shared" si="1"/>
        <v>0.2525130333</v>
      </c>
      <c r="G28891" s="4">
        <f t="shared" si="2"/>
        <v>2.044152775</v>
      </c>
    </row>
    <row r="28892">
      <c r="A28892" s="1">
        <v>288.870012044906</v>
      </c>
      <c r="B28892" s="1">
        <v>167.50603</v>
      </c>
      <c r="C28892" s="1">
        <v>2.2726443</v>
      </c>
      <c r="D28892" s="1">
        <v>-0.26551914</v>
      </c>
      <c r="E28892" s="1">
        <v>2.0679753</v>
      </c>
      <c r="F28892" s="4">
        <f t="shared" si="1"/>
        <v>0.2525160333</v>
      </c>
      <c r="G28892" s="4">
        <f t="shared" si="2"/>
        <v>2.043188948</v>
      </c>
    </row>
    <row r="28893">
      <c r="A28893" s="1">
        <v>288.879991292953</v>
      </c>
      <c r="B28893" s="1">
        <v>167.43173</v>
      </c>
      <c r="C28893" s="1">
        <v>2.2726843</v>
      </c>
      <c r="D28893" s="1">
        <v>-0.29603857</v>
      </c>
      <c r="E28893" s="1">
        <v>2.067058</v>
      </c>
      <c r="F28893" s="4">
        <f t="shared" si="1"/>
        <v>0.2525204778</v>
      </c>
      <c r="G28893" s="4">
        <f t="shared" si="2"/>
        <v>2.042271664</v>
      </c>
    </row>
    <row r="28894">
      <c r="A28894" s="1">
        <v>288.890001058578</v>
      </c>
      <c r="B28894" s="1">
        <v>167.4184</v>
      </c>
      <c r="C28894" s="1">
        <v>2.2727773</v>
      </c>
      <c r="D28894" s="1">
        <v>-0.28505158</v>
      </c>
      <c r="E28894" s="1">
        <v>2.0668936</v>
      </c>
      <c r="F28894" s="4">
        <f t="shared" si="1"/>
        <v>0.2525308111</v>
      </c>
      <c r="G28894" s="4">
        <f t="shared" si="2"/>
        <v>2.042107096</v>
      </c>
    </row>
    <row r="28895">
      <c r="A28895" s="1">
        <v>288.900132894516</v>
      </c>
      <c r="B28895" s="1">
        <v>167.38602</v>
      </c>
      <c r="C28895" s="1">
        <v>2.2728844</v>
      </c>
      <c r="D28895" s="1">
        <v>-0.26063603</v>
      </c>
      <c r="E28895" s="1">
        <v>2.0664937</v>
      </c>
      <c r="F28895" s="4">
        <f t="shared" si="1"/>
        <v>0.2525427111</v>
      </c>
      <c r="G28895" s="4">
        <f t="shared" si="2"/>
        <v>2.041707343</v>
      </c>
    </row>
    <row r="28896">
      <c r="A28896" s="1">
        <v>288.90999007225</v>
      </c>
      <c r="B28896" s="1">
        <v>167.39935</v>
      </c>
      <c r="C28896" s="1">
        <v>2.2729774</v>
      </c>
      <c r="D28896" s="1">
        <v>-0.2349997</v>
      </c>
      <c r="E28896" s="1">
        <v>2.0666583</v>
      </c>
      <c r="F28896" s="4">
        <f t="shared" si="1"/>
        <v>0.2525530444</v>
      </c>
      <c r="G28896" s="4">
        <f t="shared" si="2"/>
        <v>2.041871911</v>
      </c>
    </row>
    <row r="28897">
      <c r="A28897" s="1">
        <v>288.919999837875</v>
      </c>
      <c r="B28897" s="1">
        <v>167.42792</v>
      </c>
      <c r="C28897" s="1">
        <v>2.273044</v>
      </c>
      <c r="D28897" s="1">
        <v>-0.23866203</v>
      </c>
      <c r="E28897" s="1">
        <v>2.0670109</v>
      </c>
      <c r="F28897" s="4">
        <f t="shared" si="1"/>
        <v>0.2525604444</v>
      </c>
      <c r="G28897" s="4">
        <f t="shared" si="2"/>
        <v>2.042224627</v>
      </c>
    </row>
    <row r="28898">
      <c r="A28898" s="1">
        <v>288.930131673812</v>
      </c>
      <c r="B28898" s="1">
        <v>167.3803</v>
      </c>
      <c r="C28898" s="1">
        <v>2.273084</v>
      </c>
      <c r="D28898" s="1">
        <v>-0.28505158</v>
      </c>
      <c r="E28898" s="1">
        <v>2.066423</v>
      </c>
      <c r="F28898" s="4">
        <f t="shared" si="1"/>
        <v>0.2525648889</v>
      </c>
      <c r="G28898" s="4">
        <f t="shared" si="2"/>
        <v>2.041636726</v>
      </c>
    </row>
    <row r="28899">
      <c r="A28899" s="1">
        <v>288.939988851547</v>
      </c>
      <c r="B28899" s="1">
        <v>167.39745</v>
      </c>
      <c r="C28899" s="1">
        <v>2.2731109</v>
      </c>
      <c r="D28899" s="1">
        <v>-0.34486967</v>
      </c>
      <c r="E28899" s="1">
        <v>2.066635</v>
      </c>
      <c r="F28899" s="4">
        <f t="shared" si="1"/>
        <v>0.2525678778</v>
      </c>
      <c r="G28899" s="4">
        <f t="shared" si="2"/>
        <v>2.041848454</v>
      </c>
    </row>
    <row r="28900">
      <c r="A28900" s="1">
        <v>288.950120687484</v>
      </c>
      <c r="B28900" s="1">
        <v>167.3403</v>
      </c>
      <c r="C28900" s="1">
        <v>2.2731373</v>
      </c>
      <c r="D28900" s="1">
        <v>-0.38881767</v>
      </c>
      <c r="E28900" s="1">
        <v>2.0659294</v>
      </c>
      <c r="F28900" s="4">
        <f t="shared" si="1"/>
        <v>0.2525708111</v>
      </c>
      <c r="G28900" s="4">
        <f t="shared" si="2"/>
        <v>2.041142899</v>
      </c>
    </row>
    <row r="28901">
      <c r="A28901" s="1">
        <v>288.960008382797</v>
      </c>
      <c r="B28901" s="1">
        <v>167.30981</v>
      </c>
      <c r="C28901" s="1">
        <v>2.2731907</v>
      </c>
      <c r="D28901" s="1">
        <v>-0.42177868</v>
      </c>
      <c r="E28901" s="1">
        <v>2.065553</v>
      </c>
      <c r="F28901" s="4">
        <f t="shared" si="1"/>
        <v>0.2525767444</v>
      </c>
      <c r="G28901" s="4">
        <f t="shared" si="2"/>
        <v>2.040766479</v>
      </c>
    </row>
    <row r="28902">
      <c r="A28902" s="1">
        <v>288.970140218734</v>
      </c>
      <c r="B28902" s="1">
        <v>167.29648</v>
      </c>
      <c r="C28902" s="1">
        <v>2.2732575</v>
      </c>
      <c r="D28902" s="1">
        <v>-0.425441</v>
      </c>
      <c r="E28902" s="1">
        <v>2.0653882</v>
      </c>
      <c r="F28902" s="4">
        <f t="shared" si="1"/>
        <v>0.2525841667</v>
      </c>
      <c r="G28902" s="4">
        <f t="shared" si="2"/>
        <v>2.040601911</v>
      </c>
    </row>
    <row r="28903">
      <c r="A28903" s="1">
        <v>288.980119466781</v>
      </c>
      <c r="B28903" s="1">
        <v>167.26028</v>
      </c>
      <c r="C28903" s="1">
        <v>2.2734573</v>
      </c>
      <c r="D28903" s="1">
        <v>-0.3326619</v>
      </c>
      <c r="E28903" s="1">
        <v>2.0649414</v>
      </c>
      <c r="F28903" s="4">
        <f t="shared" si="1"/>
        <v>0.2526063667</v>
      </c>
      <c r="G28903" s="4">
        <f t="shared" si="2"/>
        <v>2.040154998</v>
      </c>
    </row>
    <row r="28904">
      <c r="A28904" s="1">
        <v>288.990129232406</v>
      </c>
      <c r="B28904" s="1">
        <v>167.38602</v>
      </c>
      <c r="C28904" s="1">
        <v>2.2737906</v>
      </c>
      <c r="D28904" s="1">
        <v>-0.04577916</v>
      </c>
      <c r="E28904" s="1">
        <v>2.0664937</v>
      </c>
      <c r="F28904" s="4">
        <f t="shared" si="1"/>
        <v>0.2526434</v>
      </c>
      <c r="G28904" s="4">
        <f t="shared" si="2"/>
        <v>2.041707343</v>
      </c>
    </row>
    <row r="28905">
      <c r="A28905" s="1">
        <v>289.000138998031</v>
      </c>
      <c r="B28905" s="1">
        <v>167.4946</v>
      </c>
      <c r="C28905" s="1">
        <v>2.2737772</v>
      </c>
      <c r="D28905" s="1">
        <v>-0.13489594</v>
      </c>
      <c r="E28905" s="1">
        <v>2.0678341</v>
      </c>
      <c r="F28905" s="4">
        <f t="shared" si="1"/>
        <v>0.2526419111</v>
      </c>
      <c r="G28905" s="4">
        <f t="shared" si="2"/>
        <v>2.043047837</v>
      </c>
    </row>
    <row r="28906">
      <c r="A28906" s="1">
        <v>289.009996175766</v>
      </c>
      <c r="B28906" s="1">
        <v>167.51555</v>
      </c>
      <c r="C28906" s="1">
        <v>2.2737374</v>
      </c>
      <c r="D28906" s="1">
        <v>-0.26551914</v>
      </c>
      <c r="E28906" s="1">
        <v>2.0680928</v>
      </c>
      <c r="F28906" s="4">
        <f t="shared" si="1"/>
        <v>0.2526374889</v>
      </c>
      <c r="G28906" s="4">
        <f t="shared" si="2"/>
        <v>2.043306479</v>
      </c>
    </row>
    <row r="28907">
      <c r="A28907" s="1">
        <v>289.020128011703</v>
      </c>
      <c r="B28907" s="1">
        <v>167.46219</v>
      </c>
      <c r="C28907" s="1">
        <v>2.2737505</v>
      </c>
      <c r="D28907" s="1">
        <v>-0.33998656</v>
      </c>
      <c r="E28907" s="1">
        <v>2.0674343</v>
      </c>
      <c r="F28907" s="4">
        <f t="shared" si="1"/>
        <v>0.2526389444</v>
      </c>
      <c r="G28907" s="4">
        <f t="shared" si="2"/>
        <v>2.042647714</v>
      </c>
    </row>
    <row r="28908">
      <c r="A28908" s="1">
        <v>289.030137777328</v>
      </c>
      <c r="B28908" s="1">
        <v>167.3822</v>
      </c>
      <c r="C28908" s="1">
        <v>2.2737505</v>
      </c>
      <c r="D28908" s="1">
        <v>-0.41323322</v>
      </c>
      <c r="E28908" s="1">
        <v>2.0664465</v>
      </c>
      <c r="F28908" s="4">
        <f t="shared" si="1"/>
        <v>0.2526389444</v>
      </c>
      <c r="G28908" s="4">
        <f t="shared" si="2"/>
        <v>2.041660183</v>
      </c>
    </row>
    <row r="28909">
      <c r="A28909" s="1">
        <v>289.039994955062</v>
      </c>
      <c r="B28909" s="1">
        <v>167.33267</v>
      </c>
      <c r="C28909" s="1">
        <v>2.2737906</v>
      </c>
      <c r="D28909" s="1">
        <v>-0.458402</v>
      </c>
      <c r="E28909" s="1">
        <v>2.065835</v>
      </c>
      <c r="F28909" s="4">
        <f t="shared" si="1"/>
        <v>0.2526434</v>
      </c>
      <c r="G28909" s="4">
        <f t="shared" si="2"/>
        <v>2.041048701</v>
      </c>
    </row>
    <row r="28910">
      <c r="A28910" s="1">
        <v>289.050126791</v>
      </c>
      <c r="B28910" s="1">
        <v>167.31363</v>
      </c>
      <c r="C28910" s="1">
        <v>2.274177</v>
      </c>
      <c r="D28910" s="1">
        <v>-0.1312336</v>
      </c>
      <c r="E28910" s="1">
        <v>2.0656002</v>
      </c>
      <c r="F28910" s="4">
        <f t="shared" si="1"/>
        <v>0.2526863333</v>
      </c>
      <c r="G28910" s="4">
        <f t="shared" si="2"/>
        <v>2.04081364</v>
      </c>
    </row>
    <row r="28911">
      <c r="A28911" s="1">
        <v>289.060014486312</v>
      </c>
      <c r="B28911" s="1">
        <v>167.48695</v>
      </c>
      <c r="C28911" s="1">
        <v>2.2744305</v>
      </c>
      <c r="D28911" s="1">
        <v>0.04577916</v>
      </c>
      <c r="E28911" s="1">
        <v>2.06774</v>
      </c>
      <c r="F28911" s="4">
        <f t="shared" si="1"/>
        <v>0.2527145</v>
      </c>
      <c r="G28911" s="4">
        <f t="shared" si="2"/>
        <v>2.042953393</v>
      </c>
    </row>
    <row r="28912">
      <c r="A28912" s="1">
        <v>289.069993734359</v>
      </c>
      <c r="B28912" s="1">
        <v>167.60127</v>
      </c>
      <c r="C28912" s="1">
        <v>2.2744305</v>
      </c>
      <c r="D28912" s="1">
        <v>-0.04089605</v>
      </c>
      <c r="E28912" s="1">
        <v>2.0691512</v>
      </c>
      <c r="F28912" s="4">
        <f t="shared" si="1"/>
        <v>0.2527145</v>
      </c>
      <c r="G28912" s="4">
        <f t="shared" si="2"/>
        <v>2.044364751</v>
      </c>
    </row>
    <row r="28913">
      <c r="A28913" s="1">
        <v>289.080003499984</v>
      </c>
      <c r="B28913" s="1">
        <v>167.56317</v>
      </c>
      <c r="C28913" s="1">
        <v>2.2744305</v>
      </c>
      <c r="D28913" s="1">
        <v>-0.11414271</v>
      </c>
      <c r="E28913" s="1">
        <v>2.0686808</v>
      </c>
      <c r="F28913" s="4">
        <f t="shared" si="1"/>
        <v>0.2527145</v>
      </c>
      <c r="G28913" s="4">
        <f t="shared" si="2"/>
        <v>2.04389438</v>
      </c>
    </row>
    <row r="28914">
      <c r="A28914" s="1">
        <v>289.090013265609</v>
      </c>
      <c r="B28914" s="1">
        <v>167.57268</v>
      </c>
      <c r="C28914" s="1">
        <v>2.2744439</v>
      </c>
      <c r="D28914" s="1">
        <v>-0.18738937</v>
      </c>
      <c r="E28914" s="1">
        <v>2.0687983</v>
      </c>
      <c r="F28914" s="4">
        <f t="shared" si="1"/>
        <v>0.2527159889</v>
      </c>
      <c r="G28914" s="4">
        <f t="shared" si="2"/>
        <v>2.044011788</v>
      </c>
    </row>
    <row r="28915">
      <c r="A28915" s="1">
        <v>289.100114583969</v>
      </c>
      <c r="B28915" s="1">
        <v>167.48505</v>
      </c>
      <c r="C28915" s="1">
        <v>2.274457</v>
      </c>
      <c r="D28915" s="1">
        <v>-0.26063603</v>
      </c>
      <c r="E28915" s="1">
        <v>2.0677164</v>
      </c>
      <c r="F28915" s="4">
        <f t="shared" si="1"/>
        <v>0.2527174444</v>
      </c>
      <c r="G28915" s="4">
        <f t="shared" si="2"/>
        <v>2.042929936</v>
      </c>
    </row>
    <row r="28916">
      <c r="A28916" s="1">
        <v>289.110124349594</v>
      </c>
      <c r="B28916" s="1">
        <v>167.41649</v>
      </c>
      <c r="C28916" s="1">
        <v>2.2745237</v>
      </c>
      <c r="D28916" s="1">
        <v>-0.26551914</v>
      </c>
      <c r="E28916" s="1">
        <v>2.06687</v>
      </c>
      <c r="F28916" s="4">
        <f t="shared" si="1"/>
        <v>0.2527248556</v>
      </c>
      <c r="G28916" s="4">
        <f t="shared" si="2"/>
        <v>2.042083516</v>
      </c>
    </row>
    <row r="28917">
      <c r="A28917" s="1">
        <v>289.120012044906</v>
      </c>
      <c r="B28917" s="1">
        <v>167.4184</v>
      </c>
      <c r="C28917" s="1">
        <v>2.2746437</v>
      </c>
      <c r="D28917" s="1">
        <v>-0.22645426</v>
      </c>
      <c r="E28917" s="1">
        <v>2.0668936</v>
      </c>
      <c r="F28917" s="4">
        <f t="shared" si="1"/>
        <v>0.2527381889</v>
      </c>
      <c r="G28917" s="4">
        <f t="shared" si="2"/>
        <v>2.042107096</v>
      </c>
    </row>
    <row r="28918">
      <c r="A28918" s="1">
        <v>289.129991292953</v>
      </c>
      <c r="B28918" s="1">
        <v>167.39554</v>
      </c>
      <c r="C28918" s="1">
        <v>2.274777</v>
      </c>
      <c r="D28918" s="1">
        <v>-0.15931149</v>
      </c>
      <c r="E28918" s="1">
        <v>2.0666113</v>
      </c>
      <c r="F28918" s="4">
        <f t="shared" si="1"/>
        <v>0.252753</v>
      </c>
      <c r="G28918" s="4">
        <f t="shared" si="2"/>
        <v>2.041824874</v>
      </c>
    </row>
    <row r="28919">
      <c r="A28919" s="1">
        <v>289.140001058578</v>
      </c>
      <c r="B28919" s="1">
        <v>167.45268</v>
      </c>
      <c r="C28919" s="1">
        <v>2.2748835</v>
      </c>
      <c r="D28919" s="1">
        <v>-0.13245438</v>
      </c>
      <c r="E28919" s="1">
        <v>2.0673168</v>
      </c>
      <c r="F28919" s="4">
        <f t="shared" si="1"/>
        <v>0.2527648333</v>
      </c>
      <c r="G28919" s="4">
        <f t="shared" si="2"/>
        <v>2.042530306</v>
      </c>
    </row>
    <row r="28920">
      <c r="A28920" s="1">
        <v>289.150010824203</v>
      </c>
      <c r="B28920" s="1">
        <v>167.42982</v>
      </c>
      <c r="C28920" s="1">
        <v>2.2749104</v>
      </c>
      <c r="D28920" s="1">
        <v>-0.19349326</v>
      </c>
      <c r="E28920" s="1">
        <v>2.0670345</v>
      </c>
      <c r="F28920" s="4">
        <f t="shared" si="1"/>
        <v>0.2527678222</v>
      </c>
      <c r="G28920" s="4">
        <f t="shared" si="2"/>
        <v>2.042248084</v>
      </c>
    </row>
    <row r="28921">
      <c r="A28921" s="1">
        <v>289.15999007225</v>
      </c>
      <c r="B28921" s="1">
        <v>167.42412</v>
      </c>
      <c r="C28921" s="1">
        <v>2.2749236</v>
      </c>
      <c r="D28921" s="1">
        <v>-0.25331137</v>
      </c>
      <c r="E28921" s="1">
        <v>2.0669641</v>
      </c>
      <c r="F28921" s="4">
        <f t="shared" si="1"/>
        <v>0.2527692889</v>
      </c>
      <c r="G28921" s="4">
        <f t="shared" si="2"/>
        <v>2.042177714</v>
      </c>
    </row>
    <row r="28922">
      <c r="A28922" s="1">
        <v>289.170121908187</v>
      </c>
      <c r="B28922" s="1">
        <v>167.40697</v>
      </c>
      <c r="C28922" s="1">
        <v>2.2749505</v>
      </c>
      <c r="D28922" s="1">
        <v>-0.31435025</v>
      </c>
      <c r="E28922" s="1">
        <v>2.0667524</v>
      </c>
      <c r="F28922" s="4">
        <f t="shared" si="1"/>
        <v>0.2527722778</v>
      </c>
      <c r="G28922" s="4">
        <f t="shared" si="2"/>
        <v>2.041965985</v>
      </c>
    </row>
    <row r="28923">
      <c r="A28923" s="1">
        <v>289.1800096035</v>
      </c>
      <c r="B28923" s="1">
        <v>167.33267</v>
      </c>
      <c r="C28923" s="1">
        <v>2.2750301</v>
      </c>
      <c r="D28923" s="1">
        <v>-0.33022034</v>
      </c>
      <c r="E28923" s="1">
        <v>2.065835</v>
      </c>
      <c r="F28923" s="4">
        <f t="shared" si="1"/>
        <v>0.2527811222</v>
      </c>
      <c r="G28923" s="4">
        <f t="shared" si="2"/>
        <v>2.041048701</v>
      </c>
    </row>
    <row r="28924">
      <c r="A28924" s="1">
        <v>289.190110921859</v>
      </c>
      <c r="B28924" s="1">
        <v>167.33458</v>
      </c>
      <c r="C28924" s="1">
        <v>2.2751236</v>
      </c>
      <c r="D28924" s="1">
        <v>-0.30458403</v>
      </c>
      <c r="E28924" s="1">
        <v>2.0658586</v>
      </c>
      <c r="F28924" s="4">
        <f t="shared" si="1"/>
        <v>0.2527915111</v>
      </c>
      <c r="G28924" s="4">
        <f t="shared" si="2"/>
        <v>2.041072281</v>
      </c>
    </row>
    <row r="28925">
      <c r="A28925" s="1">
        <v>289.199998617172</v>
      </c>
      <c r="B28925" s="1">
        <v>167.3022</v>
      </c>
      <c r="C28925" s="1">
        <v>2.275177</v>
      </c>
      <c r="D28925" s="1">
        <v>-0.3216749</v>
      </c>
      <c r="E28925" s="1">
        <v>2.065459</v>
      </c>
      <c r="F28925" s="4">
        <f t="shared" si="1"/>
        <v>0.2527974444</v>
      </c>
      <c r="G28925" s="4">
        <f t="shared" si="2"/>
        <v>2.040672528</v>
      </c>
    </row>
    <row r="28926">
      <c r="A28926" s="1">
        <v>289.210008382797</v>
      </c>
      <c r="B28926" s="1">
        <v>167.30602</v>
      </c>
      <c r="C28926" s="1">
        <v>2.275217</v>
      </c>
      <c r="D28926" s="1">
        <v>-0.35341513</v>
      </c>
      <c r="E28926" s="1">
        <v>2.065506</v>
      </c>
      <c r="F28926" s="4">
        <f t="shared" si="1"/>
        <v>0.2528018889</v>
      </c>
      <c r="G28926" s="4">
        <f t="shared" si="2"/>
        <v>2.040719689</v>
      </c>
    </row>
    <row r="28927">
      <c r="A28927" s="1">
        <v>289.220140218734</v>
      </c>
      <c r="B28927" s="1">
        <v>167.29077</v>
      </c>
      <c r="C28927" s="1">
        <v>2.2752302</v>
      </c>
      <c r="D28927" s="1">
        <v>-0.42788255</v>
      </c>
      <c r="E28927" s="1">
        <v>2.0653179</v>
      </c>
      <c r="F28927" s="4">
        <f t="shared" si="1"/>
        <v>0.2528033556</v>
      </c>
      <c r="G28927" s="4">
        <f t="shared" si="2"/>
        <v>2.040531417</v>
      </c>
    </row>
    <row r="28928">
      <c r="A28928" s="1">
        <v>289.229997396469</v>
      </c>
      <c r="B28928" s="1">
        <v>167.2222</v>
      </c>
      <c r="C28928" s="1">
        <v>2.27535</v>
      </c>
      <c r="D28928" s="1">
        <v>-0.4046878</v>
      </c>
      <c r="E28928" s="1">
        <v>2.0644712</v>
      </c>
      <c r="F28928" s="4">
        <f t="shared" si="1"/>
        <v>0.2528166667</v>
      </c>
      <c r="G28928" s="4">
        <f t="shared" si="2"/>
        <v>2.039684874</v>
      </c>
    </row>
    <row r="28929">
      <c r="A28929" s="1">
        <v>289.240129232406</v>
      </c>
      <c r="B28929" s="1">
        <v>167.31554</v>
      </c>
      <c r="C28929" s="1">
        <v>2.27571</v>
      </c>
      <c r="D28929" s="1">
        <v>-0.08850638</v>
      </c>
      <c r="E28929" s="1">
        <v>2.0656235</v>
      </c>
      <c r="F28929" s="4">
        <f t="shared" si="1"/>
        <v>0.2528566667</v>
      </c>
      <c r="G28929" s="4">
        <f t="shared" si="2"/>
        <v>2.04083722</v>
      </c>
    </row>
    <row r="28930">
      <c r="A28930" s="1">
        <v>289.249986410141</v>
      </c>
      <c r="B28930" s="1">
        <v>167.39935</v>
      </c>
      <c r="C28930" s="1">
        <v>2.2757766</v>
      </c>
      <c r="D28930" s="1">
        <v>-0.105597265</v>
      </c>
      <c r="E28930" s="1">
        <v>2.0666583</v>
      </c>
      <c r="F28930" s="4">
        <f t="shared" si="1"/>
        <v>0.2528640667</v>
      </c>
      <c r="G28930" s="4">
        <f t="shared" si="2"/>
        <v>2.041871911</v>
      </c>
    </row>
    <row r="28931">
      <c r="A28931" s="1">
        <v>289.259996175766</v>
      </c>
      <c r="B28931" s="1">
        <v>167.44888</v>
      </c>
      <c r="C28931" s="1">
        <v>2.2757235</v>
      </c>
      <c r="D28931" s="1">
        <v>-0.24842826</v>
      </c>
      <c r="E28931" s="1">
        <v>2.0672698</v>
      </c>
      <c r="F28931" s="4">
        <f t="shared" si="1"/>
        <v>0.2528581667</v>
      </c>
      <c r="G28931" s="4">
        <f t="shared" si="2"/>
        <v>2.042483393</v>
      </c>
    </row>
    <row r="28932">
      <c r="A28932" s="1">
        <v>289.270128011703</v>
      </c>
      <c r="B28932" s="1">
        <v>167.44125</v>
      </c>
      <c r="C28932" s="1">
        <v>2.2757368</v>
      </c>
      <c r="D28932" s="1">
        <v>-0.30702558</v>
      </c>
      <c r="E28932" s="1">
        <v>2.0671756</v>
      </c>
      <c r="F28932" s="4">
        <f t="shared" si="1"/>
        <v>0.2528596444</v>
      </c>
      <c r="G28932" s="4">
        <f t="shared" si="2"/>
        <v>2.042389195</v>
      </c>
    </row>
    <row r="28933">
      <c r="A28933" s="1">
        <v>289.280137777328</v>
      </c>
      <c r="B28933" s="1">
        <v>167.36887</v>
      </c>
      <c r="C28933" s="1">
        <v>2.2757368</v>
      </c>
      <c r="D28933" s="1">
        <v>-0.39492157</v>
      </c>
      <c r="E28933" s="1">
        <v>2.066282</v>
      </c>
      <c r="F28933" s="4">
        <f t="shared" si="1"/>
        <v>0.2528596444</v>
      </c>
      <c r="G28933" s="4">
        <f t="shared" si="2"/>
        <v>2.041495615</v>
      </c>
    </row>
    <row r="28934">
      <c r="A28934" s="1">
        <v>289.289994955062</v>
      </c>
      <c r="B28934" s="1">
        <v>167.31744</v>
      </c>
      <c r="C28934" s="1">
        <v>2.2757368</v>
      </c>
      <c r="D28934" s="1">
        <v>-0.46816823</v>
      </c>
      <c r="E28934" s="1">
        <v>2.0656471</v>
      </c>
      <c r="F28934" s="4">
        <f t="shared" si="1"/>
        <v>0.2528596444</v>
      </c>
      <c r="G28934" s="4">
        <f t="shared" si="2"/>
        <v>2.040860677</v>
      </c>
    </row>
    <row r="28935">
      <c r="A28935" s="1">
        <v>289.300126791</v>
      </c>
      <c r="B28935" s="1">
        <v>167.25076</v>
      </c>
      <c r="C28935" s="1">
        <v>2.2760568</v>
      </c>
      <c r="D28935" s="1">
        <v>-0.2240127</v>
      </c>
      <c r="E28935" s="1">
        <v>2.0648239</v>
      </c>
      <c r="F28935" s="4">
        <f t="shared" si="1"/>
        <v>0.2528952</v>
      </c>
      <c r="G28935" s="4">
        <f t="shared" si="2"/>
        <v>2.040037467</v>
      </c>
    </row>
    <row r="28936">
      <c r="A28936" s="1">
        <v>289.310014486312</v>
      </c>
      <c r="B28936" s="1">
        <v>167.43173</v>
      </c>
      <c r="C28936" s="1">
        <v>2.2764032</v>
      </c>
      <c r="D28936" s="1">
        <v>0.049441494</v>
      </c>
      <c r="E28936" s="1">
        <v>2.067058</v>
      </c>
      <c r="F28936" s="4">
        <f t="shared" si="1"/>
        <v>0.2529336889</v>
      </c>
      <c r="G28936" s="4">
        <f t="shared" si="2"/>
        <v>2.042271664</v>
      </c>
    </row>
    <row r="28937">
      <c r="A28937" s="1">
        <v>289.319993734359</v>
      </c>
      <c r="B28937" s="1">
        <v>167.59744</v>
      </c>
      <c r="C28937" s="1">
        <v>2.27639</v>
      </c>
      <c r="D28937" s="1">
        <v>-0.037233718</v>
      </c>
      <c r="E28937" s="1">
        <v>2.0691042</v>
      </c>
      <c r="F28937" s="4">
        <f t="shared" si="1"/>
        <v>0.2529322222</v>
      </c>
      <c r="G28937" s="4">
        <f t="shared" si="2"/>
        <v>2.044317467</v>
      </c>
    </row>
    <row r="28938">
      <c r="A28938" s="1">
        <v>289.330003499984</v>
      </c>
      <c r="B28938" s="1">
        <v>167.546</v>
      </c>
      <c r="C28938" s="1">
        <v>2.2763631</v>
      </c>
      <c r="D28938" s="1">
        <v>-0.1532076</v>
      </c>
      <c r="E28938" s="1">
        <v>2.068469</v>
      </c>
      <c r="F28938" s="4">
        <f t="shared" si="1"/>
        <v>0.2529292333</v>
      </c>
      <c r="G28938" s="4">
        <f t="shared" si="2"/>
        <v>2.043682405</v>
      </c>
    </row>
    <row r="28939">
      <c r="A28939" s="1">
        <v>289.340013265609</v>
      </c>
      <c r="B28939" s="1">
        <v>167.49648</v>
      </c>
      <c r="C28939" s="1">
        <v>2.2763767</v>
      </c>
      <c r="D28939" s="1">
        <v>-0.22767504</v>
      </c>
      <c r="E28939" s="1">
        <v>2.0678575</v>
      </c>
      <c r="F28939" s="4">
        <f t="shared" si="1"/>
        <v>0.2529307444</v>
      </c>
      <c r="G28939" s="4">
        <f t="shared" si="2"/>
        <v>2.043071047</v>
      </c>
    </row>
    <row r="28940">
      <c r="A28940" s="1">
        <v>289.350114583969</v>
      </c>
      <c r="B28940" s="1">
        <v>167.42982</v>
      </c>
      <c r="C28940" s="1">
        <v>2.27639</v>
      </c>
      <c r="D28940" s="1">
        <v>-0.28749314</v>
      </c>
      <c r="E28940" s="1">
        <v>2.0670345</v>
      </c>
      <c r="F28940" s="4">
        <f t="shared" si="1"/>
        <v>0.2529322222</v>
      </c>
      <c r="G28940" s="4">
        <f t="shared" si="2"/>
        <v>2.042248084</v>
      </c>
    </row>
    <row r="28941">
      <c r="A28941" s="1">
        <v>289.360002279281</v>
      </c>
      <c r="B28941" s="1">
        <v>167.39554</v>
      </c>
      <c r="C28941" s="1">
        <v>2.2764165</v>
      </c>
      <c r="D28941" s="1">
        <v>-0.34609047</v>
      </c>
      <c r="E28941" s="1">
        <v>2.0666113</v>
      </c>
      <c r="F28941" s="4">
        <f t="shared" si="1"/>
        <v>0.2529351667</v>
      </c>
      <c r="G28941" s="4">
        <f t="shared" si="2"/>
        <v>2.041824874</v>
      </c>
    </row>
    <row r="28942">
      <c r="A28942" s="1">
        <v>289.370134115219</v>
      </c>
      <c r="B28942" s="1">
        <v>167.34221</v>
      </c>
      <c r="C28942" s="1">
        <v>2.27647</v>
      </c>
      <c r="D28942" s="1">
        <v>-0.36440212</v>
      </c>
      <c r="E28942" s="1">
        <v>2.0659528</v>
      </c>
      <c r="F28942" s="4">
        <f t="shared" si="1"/>
        <v>0.2529411111</v>
      </c>
      <c r="G28942" s="4">
        <f t="shared" si="2"/>
        <v>2.041166479</v>
      </c>
    </row>
    <row r="28943">
      <c r="A28943" s="1">
        <v>289.380113363266</v>
      </c>
      <c r="B28943" s="1">
        <v>167.26982</v>
      </c>
      <c r="C28943" s="1">
        <v>2.2765367</v>
      </c>
      <c r="D28943" s="1">
        <v>-0.381493</v>
      </c>
      <c r="E28943" s="1">
        <v>2.0650592</v>
      </c>
      <c r="F28943" s="4">
        <f t="shared" si="1"/>
        <v>0.2529485222</v>
      </c>
      <c r="G28943" s="4">
        <f t="shared" si="2"/>
        <v>2.040272775</v>
      </c>
    </row>
    <row r="28944">
      <c r="A28944" s="1">
        <v>289.390123128891</v>
      </c>
      <c r="B28944" s="1">
        <v>167.27173</v>
      </c>
      <c r="C28944" s="1">
        <v>2.2766297</v>
      </c>
      <c r="D28944" s="1">
        <v>-0.36928523</v>
      </c>
      <c r="E28944" s="1">
        <v>2.0650828</v>
      </c>
      <c r="F28944" s="4">
        <f t="shared" si="1"/>
        <v>0.2529588556</v>
      </c>
      <c r="G28944" s="4">
        <f t="shared" si="2"/>
        <v>2.040296356</v>
      </c>
    </row>
    <row r="28945">
      <c r="A28945" s="1">
        <v>289.400010824203</v>
      </c>
      <c r="B28945" s="1">
        <v>167.23553</v>
      </c>
      <c r="C28945" s="1">
        <v>2.2767098</v>
      </c>
      <c r="D28945" s="1">
        <v>-0.359519</v>
      </c>
      <c r="E28945" s="1">
        <v>2.064636</v>
      </c>
      <c r="F28945" s="4">
        <f t="shared" si="1"/>
        <v>0.2529677556</v>
      </c>
      <c r="G28945" s="4">
        <f t="shared" si="2"/>
        <v>2.039849442</v>
      </c>
    </row>
    <row r="28946">
      <c r="A28946" s="1">
        <v>289.410112142562</v>
      </c>
      <c r="B28946" s="1">
        <v>167.24696</v>
      </c>
      <c r="C28946" s="1">
        <v>2.2767766</v>
      </c>
      <c r="D28946" s="1">
        <v>-0.3766099</v>
      </c>
      <c r="E28946" s="1">
        <v>2.0647771</v>
      </c>
      <c r="F28946" s="4">
        <f t="shared" si="1"/>
        <v>0.2529751778</v>
      </c>
      <c r="G28946" s="4">
        <f t="shared" si="2"/>
        <v>2.039990553</v>
      </c>
    </row>
    <row r="28947">
      <c r="A28947" s="1">
        <v>289.420121908187</v>
      </c>
      <c r="B28947" s="1">
        <v>167.25839</v>
      </c>
      <c r="C28947" s="1">
        <v>2.2768166</v>
      </c>
      <c r="D28947" s="1">
        <v>-0.42299944</v>
      </c>
      <c r="E28947" s="1">
        <v>2.064918</v>
      </c>
      <c r="F28947" s="4">
        <f t="shared" si="1"/>
        <v>0.2529796222</v>
      </c>
      <c r="G28947" s="4">
        <f t="shared" si="2"/>
        <v>2.040131664</v>
      </c>
    </row>
    <row r="28948">
      <c r="A28948" s="1">
        <v>289.430131673812</v>
      </c>
      <c r="B28948" s="1">
        <v>167.20314</v>
      </c>
      <c r="C28948" s="1">
        <v>2.2769232</v>
      </c>
      <c r="D28948" s="1">
        <v>-0.38515535</v>
      </c>
      <c r="E28948" s="1">
        <v>2.064236</v>
      </c>
      <c r="F28948" s="4">
        <f t="shared" si="1"/>
        <v>0.2529914667</v>
      </c>
      <c r="G28948" s="4">
        <f t="shared" si="2"/>
        <v>2.039449565</v>
      </c>
    </row>
    <row r="28949">
      <c r="A28949" s="1">
        <v>289.440110921859</v>
      </c>
      <c r="B28949" s="1">
        <v>167.31934</v>
      </c>
      <c r="C28949" s="1">
        <v>2.2772832</v>
      </c>
      <c r="D28949" s="1">
        <v>-0.11170115</v>
      </c>
      <c r="E28949" s="1">
        <v>2.0656705</v>
      </c>
      <c r="F28949" s="4">
        <f t="shared" si="1"/>
        <v>0.2530314667</v>
      </c>
      <c r="G28949" s="4">
        <f t="shared" si="2"/>
        <v>2.040884133</v>
      </c>
    </row>
    <row r="28950">
      <c r="A28950" s="1">
        <v>289.449998617172</v>
      </c>
      <c r="B28950" s="1">
        <v>167.38602</v>
      </c>
      <c r="C28950" s="1">
        <v>2.2772963</v>
      </c>
      <c r="D28950" s="1">
        <v>-0.15809071</v>
      </c>
      <c r="E28950" s="1">
        <v>2.0664937</v>
      </c>
      <c r="F28950" s="4">
        <f t="shared" si="1"/>
        <v>0.2530329222</v>
      </c>
      <c r="G28950" s="4">
        <f t="shared" si="2"/>
        <v>2.041707343</v>
      </c>
    </row>
    <row r="28951">
      <c r="A28951" s="1">
        <v>289.460008382797</v>
      </c>
      <c r="B28951" s="1">
        <v>167.40315</v>
      </c>
      <c r="C28951" s="1">
        <v>2.2772431</v>
      </c>
      <c r="D28951" s="1">
        <v>-0.30092168</v>
      </c>
      <c r="E28951" s="1">
        <v>2.0667052</v>
      </c>
      <c r="F28951" s="4">
        <f t="shared" si="1"/>
        <v>0.2530270111</v>
      </c>
      <c r="G28951" s="4">
        <f t="shared" si="2"/>
        <v>2.041918825</v>
      </c>
    </row>
    <row r="28952">
      <c r="A28952" s="1">
        <v>289.470140218734</v>
      </c>
      <c r="B28952" s="1">
        <v>167.35173</v>
      </c>
      <c r="C28952" s="1">
        <v>2.2772431</v>
      </c>
      <c r="D28952" s="1">
        <v>-0.38881767</v>
      </c>
      <c r="E28952" s="1">
        <v>2.0660706</v>
      </c>
      <c r="F28952" s="4">
        <f t="shared" si="1"/>
        <v>0.2530270111</v>
      </c>
      <c r="G28952" s="4">
        <f t="shared" si="2"/>
        <v>2.04128401</v>
      </c>
    </row>
    <row r="28953">
      <c r="A28953" s="1">
        <v>289.480119466781</v>
      </c>
      <c r="B28953" s="1">
        <v>167.26028</v>
      </c>
      <c r="C28953" s="1">
        <v>2.2772563</v>
      </c>
      <c r="D28953" s="1">
        <v>-0.46206433</v>
      </c>
      <c r="E28953" s="1">
        <v>2.0649414</v>
      </c>
      <c r="F28953" s="4">
        <f t="shared" si="1"/>
        <v>0.2530284778</v>
      </c>
      <c r="G28953" s="4">
        <f t="shared" si="2"/>
        <v>2.040154998</v>
      </c>
    </row>
    <row r="28954">
      <c r="A28954" s="1">
        <v>289.490007162094</v>
      </c>
      <c r="B28954" s="1">
        <v>167.25267</v>
      </c>
      <c r="C28954" s="1">
        <v>2.2775364</v>
      </c>
      <c r="D28954" s="1">
        <v>-0.24476592</v>
      </c>
      <c r="E28954" s="1">
        <v>2.0648475</v>
      </c>
      <c r="F28954" s="4">
        <f t="shared" si="1"/>
        <v>0.2530596</v>
      </c>
      <c r="G28954" s="4">
        <f t="shared" si="2"/>
        <v>2.040061047</v>
      </c>
    </row>
    <row r="28955">
      <c r="A28955" s="1">
        <v>289.499986410141</v>
      </c>
      <c r="B28955" s="1">
        <v>167.31363</v>
      </c>
      <c r="C28955" s="1">
        <v>2.2777228</v>
      </c>
      <c r="D28955" s="1">
        <v>-0.13855827</v>
      </c>
      <c r="E28955" s="1">
        <v>2.0656002</v>
      </c>
      <c r="F28955" s="4">
        <f t="shared" si="1"/>
        <v>0.2530803111</v>
      </c>
      <c r="G28955" s="4">
        <f t="shared" si="2"/>
        <v>2.04081364</v>
      </c>
    </row>
    <row r="28956">
      <c r="A28956" s="1">
        <v>289.510118246078</v>
      </c>
      <c r="B28956" s="1">
        <v>167.37459</v>
      </c>
      <c r="C28956" s="1">
        <v>2.2776828</v>
      </c>
      <c r="D28956" s="1">
        <v>-0.25453213</v>
      </c>
      <c r="E28956" s="1">
        <v>2.0663526</v>
      </c>
      <c r="F28956" s="4">
        <f t="shared" si="1"/>
        <v>0.2530758667</v>
      </c>
      <c r="G28956" s="4">
        <f t="shared" si="2"/>
        <v>2.041566232</v>
      </c>
    </row>
    <row r="28957">
      <c r="A28957" s="1">
        <v>289.520005941391</v>
      </c>
      <c r="B28957" s="1">
        <v>167.36507</v>
      </c>
      <c r="C28957" s="1">
        <v>2.2776697</v>
      </c>
      <c r="D28957" s="1">
        <v>-0.3558567</v>
      </c>
      <c r="E28957" s="1">
        <v>2.066235</v>
      </c>
      <c r="F28957" s="4">
        <f t="shared" si="1"/>
        <v>0.2530744111</v>
      </c>
      <c r="G28957" s="4">
        <f t="shared" si="2"/>
        <v>2.041448701</v>
      </c>
    </row>
    <row r="28958">
      <c r="A28958" s="1">
        <v>289.530137777328</v>
      </c>
      <c r="B28958" s="1">
        <v>167.27744</v>
      </c>
      <c r="C28958" s="1">
        <v>2.2776828</v>
      </c>
      <c r="D28958" s="1">
        <v>-0.41567478</v>
      </c>
      <c r="E28958" s="1">
        <v>2.0651531</v>
      </c>
      <c r="F28958" s="4">
        <f t="shared" si="1"/>
        <v>0.2530758667</v>
      </c>
      <c r="G28958" s="4">
        <f t="shared" si="2"/>
        <v>2.040366849</v>
      </c>
    </row>
    <row r="28959">
      <c r="A28959" s="1">
        <v>289.539994955062</v>
      </c>
      <c r="B28959" s="1">
        <v>167.21457</v>
      </c>
      <c r="C28959" s="1">
        <v>2.2777762</v>
      </c>
      <c r="D28959" s="1">
        <v>-0.4205579</v>
      </c>
      <c r="E28959" s="1">
        <v>2.064377</v>
      </c>
      <c r="F28959" s="4">
        <f t="shared" si="1"/>
        <v>0.2530862444</v>
      </c>
      <c r="G28959" s="4">
        <f t="shared" si="2"/>
        <v>2.039590677</v>
      </c>
    </row>
    <row r="28960">
      <c r="A28960" s="1">
        <v>289.550126791</v>
      </c>
      <c r="B28960" s="1">
        <v>167.25076</v>
      </c>
      <c r="C28960" s="1">
        <v>2.278123</v>
      </c>
      <c r="D28960" s="1">
        <v>-0.13489594</v>
      </c>
      <c r="E28960" s="1">
        <v>2.0648239</v>
      </c>
      <c r="F28960" s="4">
        <f t="shared" si="1"/>
        <v>0.2531247778</v>
      </c>
      <c r="G28960" s="4">
        <f t="shared" si="2"/>
        <v>2.040037467</v>
      </c>
    </row>
    <row r="28961">
      <c r="A28961" s="1">
        <v>289.560136556625</v>
      </c>
      <c r="B28961" s="1">
        <v>167.40315</v>
      </c>
      <c r="C28961" s="1">
        <v>2.2782695</v>
      </c>
      <c r="D28961" s="1">
        <v>-0.053103827</v>
      </c>
      <c r="E28961" s="1">
        <v>2.0667052</v>
      </c>
      <c r="F28961" s="4">
        <f t="shared" si="1"/>
        <v>0.2531410556</v>
      </c>
      <c r="G28961" s="4">
        <f t="shared" si="2"/>
        <v>2.041918825</v>
      </c>
    </row>
    <row r="28962">
      <c r="A28962" s="1">
        <v>289.569993734359</v>
      </c>
      <c r="B28962" s="1">
        <v>167.47745</v>
      </c>
      <c r="C28962" s="1">
        <v>2.2782562</v>
      </c>
      <c r="D28962" s="1">
        <v>-0.15564916</v>
      </c>
      <c r="E28962" s="1">
        <v>2.0676224</v>
      </c>
      <c r="F28962" s="4">
        <f t="shared" si="1"/>
        <v>0.2531395778</v>
      </c>
      <c r="G28962" s="4">
        <f t="shared" si="2"/>
        <v>2.042836109</v>
      </c>
    </row>
    <row r="28963">
      <c r="A28963" s="1">
        <v>289.580125570297</v>
      </c>
      <c r="B28963" s="1">
        <v>167.42221</v>
      </c>
      <c r="C28963" s="1">
        <v>2.2782562</v>
      </c>
      <c r="D28963" s="1">
        <v>-0.24354514</v>
      </c>
      <c r="E28963" s="1">
        <v>2.0669405</v>
      </c>
      <c r="F28963" s="4">
        <f t="shared" si="1"/>
        <v>0.2531395778</v>
      </c>
      <c r="G28963" s="4">
        <f t="shared" si="2"/>
        <v>2.042154133</v>
      </c>
    </row>
    <row r="28964">
      <c r="A28964" s="1">
        <v>289.590135335922</v>
      </c>
      <c r="B28964" s="1">
        <v>167.3822</v>
      </c>
      <c r="C28964" s="1">
        <v>2.2782695</v>
      </c>
      <c r="D28964" s="1">
        <v>-0.30214247</v>
      </c>
      <c r="E28964" s="1">
        <v>2.0664465</v>
      </c>
      <c r="F28964" s="4">
        <f t="shared" si="1"/>
        <v>0.2531410556</v>
      </c>
      <c r="G28964" s="4">
        <f t="shared" si="2"/>
        <v>2.041660183</v>
      </c>
    </row>
    <row r="28965">
      <c r="A28965" s="1">
        <v>289.599992513656</v>
      </c>
      <c r="B28965" s="1">
        <v>167.29648</v>
      </c>
      <c r="C28965" s="1">
        <v>2.2782695</v>
      </c>
      <c r="D28965" s="1">
        <v>-0.39003846</v>
      </c>
      <c r="E28965" s="1">
        <v>2.0653882</v>
      </c>
      <c r="F28965" s="4">
        <f t="shared" si="1"/>
        <v>0.2531410556</v>
      </c>
      <c r="G28965" s="4">
        <f t="shared" si="2"/>
        <v>2.040601911</v>
      </c>
    </row>
    <row r="28966">
      <c r="A28966" s="1">
        <v>289.610002279281</v>
      </c>
      <c r="B28966" s="1">
        <v>167.25076</v>
      </c>
      <c r="C28966" s="1">
        <v>2.2783093</v>
      </c>
      <c r="D28966" s="1">
        <v>-0.4205579</v>
      </c>
      <c r="E28966" s="1">
        <v>2.0648239</v>
      </c>
      <c r="F28966" s="4">
        <f t="shared" si="1"/>
        <v>0.2531454778</v>
      </c>
      <c r="G28966" s="4">
        <f t="shared" si="2"/>
        <v>2.040037467</v>
      </c>
    </row>
    <row r="28967">
      <c r="A28967" s="1">
        <v>289.620134115219</v>
      </c>
      <c r="B28967" s="1">
        <v>167.2279</v>
      </c>
      <c r="C28967" s="1">
        <v>2.2783763</v>
      </c>
      <c r="D28967" s="1">
        <v>-0.43520722</v>
      </c>
      <c r="E28967" s="1">
        <v>2.0645418</v>
      </c>
      <c r="F28967" s="4">
        <f t="shared" si="1"/>
        <v>0.2531529222</v>
      </c>
      <c r="G28967" s="4">
        <f t="shared" si="2"/>
        <v>2.039755244</v>
      </c>
    </row>
    <row r="28968">
      <c r="A28968" s="1">
        <v>289.629991292953</v>
      </c>
      <c r="B28968" s="1">
        <v>167.16885</v>
      </c>
      <c r="C28968" s="1">
        <v>2.2784963</v>
      </c>
      <c r="D28968" s="1">
        <v>-0.39614233</v>
      </c>
      <c r="E28968" s="1">
        <v>2.0638127</v>
      </c>
      <c r="F28968" s="4">
        <f t="shared" si="1"/>
        <v>0.2531662556</v>
      </c>
      <c r="G28968" s="4">
        <f t="shared" si="2"/>
        <v>2.039026232</v>
      </c>
    </row>
    <row r="28969">
      <c r="A28969" s="1">
        <v>289.640001058578</v>
      </c>
      <c r="B28969" s="1">
        <v>167.21268</v>
      </c>
      <c r="C28969" s="1">
        <v>2.278643</v>
      </c>
      <c r="D28969" s="1">
        <v>-0.3167918</v>
      </c>
      <c r="E28969" s="1">
        <v>2.0643537</v>
      </c>
      <c r="F28969" s="4">
        <f t="shared" si="1"/>
        <v>0.2531825556</v>
      </c>
      <c r="G28969" s="4">
        <f t="shared" si="2"/>
        <v>2.039567343</v>
      </c>
    </row>
    <row r="28970">
      <c r="A28970" s="1">
        <v>289.650132894516</v>
      </c>
      <c r="B28970" s="1">
        <v>167.23933</v>
      </c>
      <c r="C28970" s="1">
        <v>2.2787495</v>
      </c>
      <c r="D28970" s="1">
        <v>-0.30702558</v>
      </c>
      <c r="E28970" s="1">
        <v>2.0646827</v>
      </c>
      <c r="F28970" s="4">
        <f t="shared" si="1"/>
        <v>0.2531943889</v>
      </c>
      <c r="G28970" s="4">
        <f t="shared" si="2"/>
        <v>2.039896356</v>
      </c>
    </row>
    <row r="28971">
      <c r="A28971" s="1">
        <v>289.660112142562</v>
      </c>
      <c r="B28971" s="1">
        <v>167.266</v>
      </c>
      <c r="C28971" s="1">
        <v>2.2787893</v>
      </c>
      <c r="D28971" s="1">
        <v>-0.337545</v>
      </c>
      <c r="E28971" s="1">
        <v>2.0650122</v>
      </c>
      <c r="F28971" s="4">
        <f t="shared" si="1"/>
        <v>0.2531988111</v>
      </c>
      <c r="G28971" s="4">
        <f t="shared" si="2"/>
        <v>2.040225615</v>
      </c>
    </row>
    <row r="28972">
      <c r="A28972" s="1">
        <v>289.670121908187</v>
      </c>
      <c r="B28972" s="1">
        <v>167.266</v>
      </c>
      <c r="C28972" s="1">
        <v>2.2787893</v>
      </c>
      <c r="D28972" s="1">
        <v>-0.41079167</v>
      </c>
      <c r="E28972" s="1">
        <v>2.0650122</v>
      </c>
      <c r="F28972" s="4">
        <f t="shared" si="1"/>
        <v>0.2531988111</v>
      </c>
      <c r="G28972" s="4">
        <f t="shared" si="2"/>
        <v>2.040225615</v>
      </c>
    </row>
    <row r="28973">
      <c r="A28973" s="1">
        <v>289.6800096035</v>
      </c>
      <c r="B28973" s="1">
        <v>167.20314</v>
      </c>
      <c r="C28973" s="1">
        <v>2.2788293</v>
      </c>
      <c r="D28973" s="1">
        <v>-0.45718122</v>
      </c>
      <c r="E28973" s="1">
        <v>2.064236</v>
      </c>
      <c r="F28973" s="4">
        <f t="shared" si="1"/>
        <v>0.2532032556</v>
      </c>
      <c r="G28973" s="4">
        <f t="shared" si="2"/>
        <v>2.039449565</v>
      </c>
    </row>
    <row r="28974">
      <c r="A28974" s="1">
        <v>289.689988851547</v>
      </c>
      <c r="B28974" s="1">
        <v>167.26982</v>
      </c>
      <c r="C28974" s="1">
        <v>2.2792025</v>
      </c>
      <c r="D28974" s="1">
        <v>-0.15686993</v>
      </c>
      <c r="E28974" s="1">
        <v>2.0650592</v>
      </c>
      <c r="F28974" s="4">
        <f t="shared" si="1"/>
        <v>0.2532447222</v>
      </c>
      <c r="G28974" s="4">
        <f t="shared" si="2"/>
        <v>2.040272775</v>
      </c>
    </row>
    <row r="28975">
      <c r="A28975" s="1">
        <v>289.700120687484</v>
      </c>
      <c r="B28975" s="1">
        <v>167.37459</v>
      </c>
      <c r="C28975" s="1">
        <v>2.2793226</v>
      </c>
      <c r="D28975" s="1">
        <v>-0.105597265</v>
      </c>
      <c r="E28975" s="1">
        <v>2.0663526</v>
      </c>
      <c r="F28975" s="4">
        <f t="shared" si="1"/>
        <v>0.2532580667</v>
      </c>
      <c r="G28975" s="4">
        <f t="shared" si="2"/>
        <v>2.041566232</v>
      </c>
    </row>
    <row r="28976">
      <c r="A28976" s="1">
        <v>289.710008382797</v>
      </c>
      <c r="B28976" s="1">
        <v>167.44698</v>
      </c>
      <c r="C28976" s="1">
        <v>2.2792425</v>
      </c>
      <c r="D28976" s="1">
        <v>-0.27528536</v>
      </c>
      <c r="E28976" s="1">
        <v>2.0672462</v>
      </c>
      <c r="F28976" s="4">
        <f t="shared" si="1"/>
        <v>0.2532491667</v>
      </c>
      <c r="G28976" s="4">
        <f t="shared" si="2"/>
        <v>2.042459936</v>
      </c>
    </row>
    <row r="28977">
      <c r="A28977" s="1">
        <v>289.720140218734</v>
      </c>
      <c r="B28977" s="1">
        <v>167.426</v>
      </c>
      <c r="C28977" s="1">
        <v>2.2792425</v>
      </c>
      <c r="D28977" s="1">
        <v>-0.34853202</v>
      </c>
      <c r="E28977" s="1">
        <v>2.0669873</v>
      </c>
      <c r="F28977" s="4">
        <f t="shared" si="1"/>
        <v>0.2532491667</v>
      </c>
      <c r="G28977" s="4">
        <f t="shared" si="2"/>
        <v>2.042200923</v>
      </c>
    </row>
    <row r="28978">
      <c r="A28978" s="1">
        <v>289.729997396469</v>
      </c>
      <c r="B28978" s="1">
        <v>167.31554</v>
      </c>
      <c r="C28978" s="1">
        <v>2.2792425</v>
      </c>
      <c r="D28978" s="1">
        <v>-0.436428</v>
      </c>
      <c r="E28978" s="1">
        <v>2.0656235</v>
      </c>
      <c r="F28978" s="4">
        <f t="shared" si="1"/>
        <v>0.2532491667</v>
      </c>
      <c r="G28978" s="4">
        <f t="shared" si="2"/>
        <v>2.04083722</v>
      </c>
    </row>
    <row r="28979">
      <c r="A28979" s="1">
        <v>289.740129232406</v>
      </c>
      <c r="B28979" s="1">
        <v>167.29268</v>
      </c>
      <c r="C28979" s="1">
        <v>2.2793624</v>
      </c>
      <c r="D28979" s="1">
        <v>-0.39980468</v>
      </c>
      <c r="E28979" s="1">
        <v>2.0653415</v>
      </c>
      <c r="F28979" s="4">
        <f t="shared" si="1"/>
        <v>0.2532624889</v>
      </c>
      <c r="G28979" s="4">
        <f t="shared" si="2"/>
        <v>2.040554998</v>
      </c>
    </row>
    <row r="28980">
      <c r="A28980" s="1">
        <v>289.749986410141</v>
      </c>
      <c r="B28980" s="1">
        <v>167.31363</v>
      </c>
      <c r="C28980" s="1">
        <v>2.2797225</v>
      </c>
      <c r="D28980" s="1">
        <v>-0.100714155</v>
      </c>
      <c r="E28980" s="1">
        <v>2.0656002</v>
      </c>
      <c r="F28980" s="4">
        <f t="shared" si="1"/>
        <v>0.2533025</v>
      </c>
      <c r="G28980" s="4">
        <f t="shared" si="2"/>
        <v>2.04081364</v>
      </c>
    </row>
    <row r="28981">
      <c r="A28981" s="1">
        <v>289.760118246078</v>
      </c>
      <c r="B28981" s="1">
        <v>167.4565</v>
      </c>
      <c r="C28981" s="1">
        <v>2.2797759</v>
      </c>
      <c r="D28981" s="1">
        <v>-0.1312336</v>
      </c>
      <c r="E28981" s="1">
        <v>2.0673637</v>
      </c>
      <c r="F28981" s="4">
        <f t="shared" si="1"/>
        <v>0.2533084333</v>
      </c>
      <c r="G28981" s="4">
        <f t="shared" si="2"/>
        <v>2.042577467</v>
      </c>
    </row>
    <row r="28982">
      <c r="A28982" s="1">
        <v>289.770128011703</v>
      </c>
      <c r="B28982" s="1">
        <v>167.4946</v>
      </c>
      <c r="C28982" s="1">
        <v>2.2797358</v>
      </c>
      <c r="D28982" s="1">
        <v>-0.25941524</v>
      </c>
      <c r="E28982" s="1">
        <v>2.0678341</v>
      </c>
      <c r="F28982" s="4">
        <f t="shared" si="1"/>
        <v>0.2533039778</v>
      </c>
      <c r="G28982" s="4">
        <f t="shared" si="2"/>
        <v>2.043047837</v>
      </c>
    </row>
    <row r="28983">
      <c r="A28983" s="1">
        <v>289.779985189437</v>
      </c>
      <c r="B28983" s="1">
        <v>167.4203</v>
      </c>
      <c r="C28983" s="1">
        <v>2.2797492</v>
      </c>
      <c r="D28983" s="1">
        <v>-0.31801257</v>
      </c>
      <c r="E28983" s="1">
        <v>2.066917</v>
      </c>
      <c r="F28983" s="4">
        <f t="shared" si="1"/>
        <v>0.2533054667</v>
      </c>
      <c r="G28983" s="4">
        <f t="shared" si="2"/>
        <v>2.042130553</v>
      </c>
    </row>
    <row r="28984">
      <c r="A28984" s="1">
        <v>289.790117025375</v>
      </c>
      <c r="B28984" s="1">
        <v>167.38602</v>
      </c>
      <c r="C28984" s="1">
        <v>2.2797492</v>
      </c>
      <c r="D28984" s="1">
        <v>-0.40590855</v>
      </c>
      <c r="E28984" s="1">
        <v>2.0664937</v>
      </c>
      <c r="F28984" s="4">
        <f t="shared" si="1"/>
        <v>0.2533054667</v>
      </c>
      <c r="G28984" s="4">
        <f t="shared" si="2"/>
        <v>2.041707343</v>
      </c>
    </row>
    <row r="28985">
      <c r="A28985" s="1">
        <v>289.800126791</v>
      </c>
      <c r="B28985" s="1">
        <v>167.27173</v>
      </c>
      <c r="C28985" s="1">
        <v>2.279789</v>
      </c>
      <c r="D28985" s="1">
        <v>-0.45107734</v>
      </c>
      <c r="E28985" s="1">
        <v>2.0650828</v>
      </c>
      <c r="F28985" s="4">
        <f t="shared" si="1"/>
        <v>0.2533098889</v>
      </c>
      <c r="G28985" s="4">
        <f t="shared" si="2"/>
        <v>2.040296356</v>
      </c>
    </row>
    <row r="28986">
      <c r="A28986" s="1">
        <v>289.810014486312</v>
      </c>
      <c r="B28986" s="1">
        <v>167.29077</v>
      </c>
      <c r="C28986" s="1">
        <v>2.280176</v>
      </c>
      <c r="D28986" s="1">
        <v>-0.12268815</v>
      </c>
      <c r="E28986" s="1">
        <v>2.0653179</v>
      </c>
      <c r="F28986" s="4">
        <f t="shared" si="1"/>
        <v>0.2533528889</v>
      </c>
      <c r="G28986" s="4">
        <f t="shared" si="2"/>
        <v>2.040531417</v>
      </c>
    </row>
    <row r="28987">
      <c r="A28987" s="1">
        <v>289.819993734359</v>
      </c>
      <c r="B28987" s="1">
        <v>167.50221</v>
      </c>
      <c r="C28987" s="1">
        <v>2.2804155</v>
      </c>
      <c r="D28987" s="1">
        <v>0.039675273</v>
      </c>
      <c r="E28987" s="1">
        <v>2.0679283</v>
      </c>
      <c r="F28987" s="4">
        <f t="shared" si="1"/>
        <v>0.2533795</v>
      </c>
      <c r="G28987" s="4">
        <f t="shared" si="2"/>
        <v>2.043141788</v>
      </c>
    </row>
    <row r="28988">
      <c r="A28988" s="1">
        <v>289.830125570297</v>
      </c>
      <c r="B28988" s="1">
        <v>167.546</v>
      </c>
      <c r="C28988" s="1">
        <v>2.280349</v>
      </c>
      <c r="D28988" s="1">
        <v>-0.08850638</v>
      </c>
      <c r="E28988" s="1">
        <v>2.068469</v>
      </c>
      <c r="F28988" s="4">
        <f t="shared" si="1"/>
        <v>0.2533721111</v>
      </c>
      <c r="G28988" s="4">
        <f t="shared" si="2"/>
        <v>2.043682405</v>
      </c>
    </row>
    <row r="28989">
      <c r="A28989" s="1">
        <v>289.840013265609</v>
      </c>
      <c r="B28989" s="1">
        <v>167.55553</v>
      </c>
      <c r="C28989" s="1">
        <v>2.280349</v>
      </c>
      <c r="D28989" s="1">
        <v>-0.18983093</v>
      </c>
      <c r="E28989" s="1">
        <v>2.0685866</v>
      </c>
      <c r="F28989" s="4">
        <f t="shared" si="1"/>
        <v>0.2533721111</v>
      </c>
      <c r="G28989" s="4">
        <f t="shared" si="2"/>
        <v>2.043800059</v>
      </c>
    </row>
    <row r="28990">
      <c r="A28990" s="1">
        <v>289.850114583969</v>
      </c>
      <c r="B28990" s="1">
        <v>167.47935</v>
      </c>
      <c r="C28990" s="1">
        <v>2.2803624</v>
      </c>
      <c r="D28990" s="1">
        <v>-0.26429835</v>
      </c>
      <c r="E28990" s="1">
        <v>2.067646</v>
      </c>
      <c r="F28990" s="4">
        <f t="shared" si="1"/>
        <v>0.2533736</v>
      </c>
      <c r="G28990" s="4">
        <f t="shared" si="2"/>
        <v>2.042859565</v>
      </c>
    </row>
    <row r="28991">
      <c r="A28991" s="1">
        <v>289.860124349594</v>
      </c>
      <c r="B28991" s="1">
        <v>167.4203</v>
      </c>
      <c r="C28991" s="1">
        <v>2.2803755</v>
      </c>
      <c r="D28991" s="1">
        <v>-0.32289568</v>
      </c>
      <c r="E28991" s="1">
        <v>2.066917</v>
      </c>
      <c r="F28991" s="4">
        <f t="shared" si="1"/>
        <v>0.2533750556</v>
      </c>
      <c r="G28991" s="4">
        <f t="shared" si="2"/>
        <v>2.042130553</v>
      </c>
    </row>
    <row r="28992">
      <c r="A28992" s="1">
        <v>289.870134115219</v>
      </c>
      <c r="B28992" s="1">
        <v>167.36696</v>
      </c>
      <c r="C28992" s="1">
        <v>2.2804024</v>
      </c>
      <c r="D28992" s="1">
        <v>-0.39614233</v>
      </c>
      <c r="E28992" s="1">
        <v>2.0662584</v>
      </c>
      <c r="F28992" s="4">
        <f t="shared" si="1"/>
        <v>0.2533780444</v>
      </c>
      <c r="G28992" s="4">
        <f t="shared" si="2"/>
        <v>2.041472035</v>
      </c>
    </row>
    <row r="28993">
      <c r="A28993" s="1">
        <v>289.879991292953</v>
      </c>
      <c r="B28993" s="1">
        <v>167.28886</v>
      </c>
      <c r="C28993" s="1">
        <v>2.2804425</v>
      </c>
      <c r="D28993" s="1">
        <v>-0.41323322</v>
      </c>
      <c r="E28993" s="1">
        <v>2.0652943</v>
      </c>
      <c r="F28993" s="4">
        <f t="shared" si="1"/>
        <v>0.2533825</v>
      </c>
      <c r="G28993" s="4">
        <f t="shared" si="2"/>
        <v>2.040507837</v>
      </c>
    </row>
    <row r="28994">
      <c r="A28994" s="1">
        <v>289.890123128891</v>
      </c>
      <c r="B28994" s="1">
        <v>167.29077</v>
      </c>
      <c r="C28994" s="1">
        <v>2.280509</v>
      </c>
      <c r="D28994" s="1">
        <v>-0.42788255</v>
      </c>
      <c r="E28994" s="1">
        <v>2.0653179</v>
      </c>
      <c r="F28994" s="4">
        <f t="shared" si="1"/>
        <v>0.2533898889</v>
      </c>
      <c r="G28994" s="4">
        <f t="shared" si="2"/>
        <v>2.040531417</v>
      </c>
    </row>
    <row r="28995">
      <c r="A28995" s="1">
        <v>289.900010824203</v>
      </c>
      <c r="B28995" s="1">
        <v>167.24124</v>
      </c>
      <c r="C28995" s="1">
        <v>2.2805889</v>
      </c>
      <c r="D28995" s="1">
        <v>-0.44497344</v>
      </c>
      <c r="E28995" s="1">
        <v>2.0647063</v>
      </c>
      <c r="F28995" s="4">
        <f t="shared" si="1"/>
        <v>0.2533987667</v>
      </c>
      <c r="G28995" s="4">
        <f t="shared" si="2"/>
        <v>2.039919936</v>
      </c>
    </row>
    <row r="28996">
      <c r="A28996" s="1">
        <v>289.910112142562</v>
      </c>
      <c r="B28996" s="1">
        <v>167.226</v>
      </c>
      <c r="C28996" s="1">
        <v>2.2806556</v>
      </c>
      <c r="D28996" s="1">
        <v>-0.43398646</v>
      </c>
      <c r="E28996" s="1">
        <v>2.0645182</v>
      </c>
      <c r="F28996" s="4">
        <f t="shared" si="1"/>
        <v>0.2534061778</v>
      </c>
      <c r="G28996" s="4">
        <f t="shared" si="2"/>
        <v>2.039731788</v>
      </c>
    </row>
    <row r="28997">
      <c r="A28997" s="1">
        <v>289.920121908187</v>
      </c>
      <c r="B28997" s="1">
        <v>167.21838</v>
      </c>
      <c r="C28997" s="1">
        <v>2.280709</v>
      </c>
      <c r="D28997" s="1">
        <v>-0.46572667</v>
      </c>
      <c r="E28997" s="1">
        <v>2.0644243</v>
      </c>
      <c r="F28997" s="4">
        <f t="shared" si="1"/>
        <v>0.2534121111</v>
      </c>
      <c r="G28997" s="4">
        <f t="shared" si="2"/>
        <v>2.039637714</v>
      </c>
    </row>
    <row r="28998">
      <c r="A28998" s="1">
        <v>289.930131673812</v>
      </c>
      <c r="B28998" s="1">
        <v>167.21077</v>
      </c>
      <c r="C28998" s="1">
        <v>2.2809489</v>
      </c>
      <c r="D28998" s="1">
        <v>-0.30336323</v>
      </c>
      <c r="E28998" s="1">
        <v>2.06433</v>
      </c>
      <c r="F28998" s="4">
        <f t="shared" si="1"/>
        <v>0.2534387667</v>
      </c>
      <c r="G28998" s="4">
        <f t="shared" si="2"/>
        <v>2.039543763</v>
      </c>
    </row>
    <row r="28999">
      <c r="A28999" s="1">
        <v>289.939988851547</v>
      </c>
      <c r="B28999" s="1">
        <v>167.36507</v>
      </c>
      <c r="C28999" s="1">
        <v>2.281229</v>
      </c>
      <c r="D28999" s="1">
        <v>-0.08606482</v>
      </c>
      <c r="E28999" s="1">
        <v>2.066235</v>
      </c>
      <c r="F28999" s="4">
        <f t="shared" si="1"/>
        <v>0.2534698889</v>
      </c>
      <c r="G28999" s="4">
        <f t="shared" si="2"/>
        <v>2.041448701</v>
      </c>
    </row>
    <row r="29000">
      <c r="A29000" s="1">
        <v>289.949998617172</v>
      </c>
      <c r="B29000" s="1">
        <v>167.43935</v>
      </c>
      <c r="C29000" s="1">
        <v>2.281189</v>
      </c>
      <c r="D29000" s="1">
        <v>-0.21668804</v>
      </c>
      <c r="E29000" s="1">
        <v>2.067152</v>
      </c>
      <c r="F29000" s="4">
        <f t="shared" si="1"/>
        <v>0.2534654444</v>
      </c>
      <c r="G29000" s="4">
        <f t="shared" si="2"/>
        <v>2.042365738</v>
      </c>
    </row>
    <row r="29001">
      <c r="A29001" s="1">
        <v>289.960130453109</v>
      </c>
      <c r="B29001" s="1">
        <v>167.43173</v>
      </c>
      <c r="C29001" s="1">
        <v>2.281149</v>
      </c>
      <c r="D29001" s="1">
        <v>-0.3338827</v>
      </c>
      <c r="E29001" s="1">
        <v>2.067058</v>
      </c>
      <c r="F29001" s="4">
        <f t="shared" si="1"/>
        <v>0.253461</v>
      </c>
      <c r="G29001" s="4">
        <f t="shared" si="2"/>
        <v>2.042271664</v>
      </c>
    </row>
    <row r="29002">
      <c r="A29002" s="1">
        <v>289.969987630844</v>
      </c>
      <c r="B29002" s="1">
        <v>167.36316</v>
      </c>
      <c r="C29002" s="1">
        <v>2.281162</v>
      </c>
      <c r="D29002" s="1">
        <v>-0.40712935</v>
      </c>
      <c r="E29002" s="1">
        <v>2.0662115</v>
      </c>
      <c r="F29002" s="4">
        <f t="shared" si="1"/>
        <v>0.2534624444</v>
      </c>
      <c r="G29002" s="4">
        <f t="shared" si="2"/>
        <v>2.041425121</v>
      </c>
    </row>
    <row r="29003">
      <c r="A29003" s="1">
        <v>289.979997396469</v>
      </c>
      <c r="B29003" s="1">
        <v>167.27173</v>
      </c>
      <c r="C29003" s="1">
        <v>2.281189</v>
      </c>
      <c r="D29003" s="1">
        <v>-0.46694744</v>
      </c>
      <c r="E29003" s="1">
        <v>2.0650828</v>
      </c>
      <c r="F29003" s="4">
        <f t="shared" si="1"/>
        <v>0.2534654444</v>
      </c>
      <c r="G29003" s="4">
        <f t="shared" si="2"/>
        <v>2.040296356</v>
      </c>
    </row>
    <row r="29004">
      <c r="A29004" s="1">
        <v>289.990129232406</v>
      </c>
      <c r="B29004" s="1">
        <v>167.29268</v>
      </c>
      <c r="C29004" s="1">
        <v>2.281562</v>
      </c>
      <c r="D29004" s="1">
        <v>-0.18128549</v>
      </c>
      <c r="E29004" s="1">
        <v>2.0653415</v>
      </c>
      <c r="F29004" s="4">
        <f t="shared" si="1"/>
        <v>0.2535068889</v>
      </c>
      <c r="G29004" s="4">
        <f t="shared" si="2"/>
        <v>2.040554998</v>
      </c>
    </row>
    <row r="29005">
      <c r="A29005" s="1">
        <v>289.999986410141</v>
      </c>
      <c r="B29005" s="1">
        <v>167.4184</v>
      </c>
      <c r="C29005" s="1">
        <v>2.2817485</v>
      </c>
      <c r="D29005" s="1">
        <v>-0.04699994</v>
      </c>
      <c r="E29005" s="1">
        <v>2.0668936</v>
      </c>
      <c r="F29005" s="4">
        <f t="shared" si="1"/>
        <v>0.2535276111</v>
      </c>
      <c r="G29005" s="4">
        <f t="shared" si="2"/>
        <v>2.042107096</v>
      </c>
    </row>
    <row r="29006">
      <c r="A29006" s="1">
        <v>290.010118246078</v>
      </c>
      <c r="B29006" s="1">
        <v>167.51746</v>
      </c>
      <c r="C29006" s="1">
        <v>2.2817087</v>
      </c>
      <c r="D29006" s="1">
        <v>-0.17762315</v>
      </c>
      <c r="E29006" s="1">
        <v>2.0681164</v>
      </c>
      <c r="F29006" s="4">
        <f t="shared" si="1"/>
        <v>0.2535231889</v>
      </c>
      <c r="G29006" s="4">
        <f t="shared" si="2"/>
        <v>2.043330059</v>
      </c>
    </row>
    <row r="29007">
      <c r="A29007" s="1">
        <v>290.020005941391</v>
      </c>
      <c r="B29007" s="1">
        <v>167.50221</v>
      </c>
      <c r="C29007" s="1">
        <v>2.2817087</v>
      </c>
      <c r="D29007" s="1">
        <v>-0.2508698</v>
      </c>
      <c r="E29007" s="1">
        <v>2.0679283</v>
      </c>
      <c r="F29007" s="4">
        <f t="shared" si="1"/>
        <v>0.2535231889</v>
      </c>
      <c r="G29007" s="4">
        <f t="shared" si="2"/>
        <v>2.043141788</v>
      </c>
    </row>
    <row r="29008">
      <c r="A29008" s="1">
        <v>290.030137777328</v>
      </c>
      <c r="B29008" s="1">
        <v>167.44507</v>
      </c>
      <c r="C29008" s="1">
        <v>2.281722</v>
      </c>
      <c r="D29008" s="1">
        <v>-0.32411647</v>
      </c>
      <c r="E29008" s="1">
        <v>2.0672228</v>
      </c>
      <c r="F29008" s="4">
        <f t="shared" si="1"/>
        <v>0.2535246667</v>
      </c>
      <c r="G29008" s="4">
        <f t="shared" si="2"/>
        <v>2.042436356</v>
      </c>
    </row>
    <row r="29009">
      <c r="A29009" s="1">
        <v>290.039994955062</v>
      </c>
      <c r="B29009" s="1">
        <v>167.39554</v>
      </c>
      <c r="C29009" s="1">
        <v>2.281722</v>
      </c>
      <c r="D29009" s="1">
        <v>-0.39736313</v>
      </c>
      <c r="E29009" s="1">
        <v>2.0666113</v>
      </c>
      <c r="F29009" s="4">
        <f t="shared" si="1"/>
        <v>0.2535246667</v>
      </c>
      <c r="G29009" s="4">
        <f t="shared" si="2"/>
        <v>2.041824874</v>
      </c>
    </row>
    <row r="29010">
      <c r="A29010" s="1">
        <v>290.050004720687</v>
      </c>
      <c r="B29010" s="1">
        <v>167.29268</v>
      </c>
      <c r="C29010" s="1">
        <v>2.2817485</v>
      </c>
      <c r="D29010" s="1">
        <v>-0.45596045</v>
      </c>
      <c r="E29010" s="1">
        <v>2.0653415</v>
      </c>
      <c r="F29010" s="4">
        <f t="shared" si="1"/>
        <v>0.2535276111</v>
      </c>
      <c r="G29010" s="4">
        <f t="shared" si="2"/>
        <v>2.040554998</v>
      </c>
    </row>
    <row r="29011">
      <c r="A29011" s="1">
        <v>290.060136556625</v>
      </c>
      <c r="B29011" s="1">
        <v>167.29077</v>
      </c>
      <c r="C29011" s="1">
        <v>2.2821352</v>
      </c>
      <c r="D29011" s="1">
        <v>-0.17029849</v>
      </c>
      <c r="E29011" s="1">
        <v>2.0653179</v>
      </c>
      <c r="F29011" s="4">
        <f t="shared" si="1"/>
        <v>0.2535705778</v>
      </c>
      <c r="G29011" s="4">
        <f t="shared" si="2"/>
        <v>2.040531417</v>
      </c>
    </row>
    <row r="29012">
      <c r="A29012" s="1">
        <v>290.070115804672</v>
      </c>
      <c r="B29012" s="1">
        <v>167.51364</v>
      </c>
      <c r="C29012" s="1">
        <v>2.2824285</v>
      </c>
      <c r="D29012" s="1">
        <v>0.08850638</v>
      </c>
      <c r="E29012" s="1">
        <v>2.0680692</v>
      </c>
      <c r="F29012" s="4">
        <f t="shared" si="1"/>
        <v>0.2536031667</v>
      </c>
      <c r="G29012" s="4">
        <f t="shared" si="2"/>
        <v>2.043282899</v>
      </c>
    </row>
    <row r="29013">
      <c r="A29013" s="1">
        <v>290.080125570297</v>
      </c>
      <c r="B29013" s="1">
        <v>167.59744</v>
      </c>
      <c r="C29013" s="1">
        <v>2.2824152</v>
      </c>
      <c r="D29013" s="5">
        <v>-6.103888E-4</v>
      </c>
      <c r="E29013" s="1">
        <v>2.0691042</v>
      </c>
      <c r="F29013" s="4">
        <f t="shared" si="1"/>
        <v>0.2536016889</v>
      </c>
      <c r="G29013" s="4">
        <f t="shared" si="2"/>
        <v>2.044317467</v>
      </c>
    </row>
    <row r="29014">
      <c r="A29014" s="1">
        <v>290.090135335922</v>
      </c>
      <c r="B29014" s="1">
        <v>167.63364</v>
      </c>
      <c r="C29014" s="1">
        <v>2.2823887</v>
      </c>
      <c r="D29014" s="1">
        <v>-0.13001283</v>
      </c>
      <c r="E29014" s="1">
        <v>2.069551</v>
      </c>
      <c r="F29014" s="4">
        <f t="shared" si="1"/>
        <v>0.2535987444</v>
      </c>
      <c r="G29014" s="4">
        <f t="shared" si="2"/>
        <v>2.04476438</v>
      </c>
    </row>
    <row r="29015">
      <c r="A29015" s="1">
        <v>290.099992513656</v>
      </c>
      <c r="B29015" s="1">
        <v>167.57458</v>
      </c>
      <c r="C29015" s="1">
        <v>2.2824152</v>
      </c>
      <c r="D29015" s="1">
        <v>-0.1751816</v>
      </c>
      <c r="E29015" s="1">
        <v>2.068822</v>
      </c>
      <c r="F29015" s="4">
        <f t="shared" si="1"/>
        <v>0.2536016889</v>
      </c>
      <c r="G29015" s="4">
        <f t="shared" si="2"/>
        <v>2.044035244</v>
      </c>
    </row>
    <row r="29016">
      <c r="A29016" s="1">
        <v>290.110124349594</v>
      </c>
      <c r="B29016" s="1">
        <v>167.50412</v>
      </c>
      <c r="C29016" s="1">
        <v>2.2824285</v>
      </c>
      <c r="D29016" s="1">
        <v>-0.24842826</v>
      </c>
      <c r="E29016" s="1">
        <v>2.0679517</v>
      </c>
      <c r="F29016" s="4">
        <f t="shared" si="1"/>
        <v>0.2536031667</v>
      </c>
      <c r="G29016" s="4">
        <f t="shared" si="2"/>
        <v>2.043165368</v>
      </c>
    </row>
    <row r="29017">
      <c r="A29017" s="1">
        <v>290.120012044906</v>
      </c>
      <c r="B29017" s="1">
        <v>167.47552</v>
      </c>
      <c r="C29017" s="1">
        <v>2.2824686</v>
      </c>
      <c r="D29017" s="1">
        <v>-0.27894768</v>
      </c>
      <c r="E29017" s="1">
        <v>2.0675988</v>
      </c>
      <c r="F29017" s="4">
        <f t="shared" si="1"/>
        <v>0.2536076222</v>
      </c>
      <c r="G29017" s="4">
        <f t="shared" si="2"/>
        <v>2.042812281</v>
      </c>
    </row>
    <row r="29018">
      <c r="A29018" s="1">
        <v>290.129991292953</v>
      </c>
      <c r="B29018" s="1">
        <v>167.41649</v>
      </c>
      <c r="C29018" s="1">
        <v>2.2825487</v>
      </c>
      <c r="D29018" s="1">
        <v>-0.28138924</v>
      </c>
      <c r="E29018" s="1">
        <v>2.06687</v>
      </c>
      <c r="F29018" s="4">
        <f t="shared" si="1"/>
        <v>0.2536165222</v>
      </c>
      <c r="G29018" s="4">
        <f t="shared" si="2"/>
        <v>2.042083516</v>
      </c>
    </row>
    <row r="29019">
      <c r="A29019" s="1">
        <v>290.140123128891</v>
      </c>
      <c r="B29019" s="1">
        <v>167.40126</v>
      </c>
      <c r="C29019" s="1">
        <v>2.2826416</v>
      </c>
      <c r="D29019" s="1">
        <v>-0.28505158</v>
      </c>
      <c r="E29019" s="1">
        <v>2.0666819</v>
      </c>
      <c r="F29019" s="4">
        <f t="shared" si="1"/>
        <v>0.2536268444</v>
      </c>
      <c r="G29019" s="4">
        <f t="shared" si="2"/>
        <v>2.041895491</v>
      </c>
    </row>
    <row r="29020">
      <c r="A29020" s="1">
        <v>290.150132894516</v>
      </c>
      <c r="B29020" s="1">
        <v>167.37839</v>
      </c>
      <c r="C29020" s="1">
        <v>2.282695</v>
      </c>
      <c r="D29020" s="1">
        <v>-0.28627235</v>
      </c>
      <c r="E29020" s="1">
        <v>2.0663993</v>
      </c>
      <c r="F29020" s="4">
        <f t="shared" si="1"/>
        <v>0.2536327778</v>
      </c>
      <c r="G29020" s="4">
        <f t="shared" si="2"/>
        <v>2.041613146</v>
      </c>
    </row>
    <row r="29021">
      <c r="A29021" s="1">
        <v>290.15999007225</v>
      </c>
      <c r="B29021" s="1">
        <v>167.36696</v>
      </c>
      <c r="C29021" s="1">
        <v>2.282735</v>
      </c>
      <c r="D29021" s="1">
        <v>-0.3326619</v>
      </c>
      <c r="E29021" s="1">
        <v>2.0662584</v>
      </c>
      <c r="F29021" s="4">
        <f t="shared" si="1"/>
        <v>0.2536372222</v>
      </c>
      <c r="G29021" s="4">
        <f t="shared" si="2"/>
        <v>2.041472035</v>
      </c>
    </row>
    <row r="29022">
      <c r="A29022" s="1">
        <v>290.169999837875</v>
      </c>
      <c r="B29022" s="1">
        <v>167.34792</v>
      </c>
      <c r="C29022" s="1">
        <v>2.2827485</v>
      </c>
      <c r="D29022" s="1">
        <v>-0.40712935</v>
      </c>
      <c r="E29022" s="1">
        <v>2.0660233</v>
      </c>
      <c r="F29022" s="4">
        <f t="shared" si="1"/>
        <v>0.2536387222</v>
      </c>
      <c r="G29022" s="4">
        <f t="shared" si="2"/>
        <v>2.041236973</v>
      </c>
    </row>
    <row r="29023">
      <c r="A29023" s="1">
        <v>290.180131673812</v>
      </c>
      <c r="B29023" s="1">
        <v>167.27553</v>
      </c>
      <c r="C29023" s="1">
        <v>2.2828016</v>
      </c>
      <c r="D29023" s="1">
        <v>-0.43764877</v>
      </c>
      <c r="E29023" s="1">
        <v>2.0651298</v>
      </c>
      <c r="F29023" s="4">
        <f t="shared" si="1"/>
        <v>0.2536446222</v>
      </c>
      <c r="G29023" s="4">
        <f t="shared" si="2"/>
        <v>2.040343269</v>
      </c>
    </row>
    <row r="29024">
      <c r="A29024" s="1">
        <v>290.189988851547</v>
      </c>
      <c r="B29024" s="1">
        <v>167.33078</v>
      </c>
      <c r="C29024" s="1">
        <v>2.2831616</v>
      </c>
      <c r="D29024" s="1">
        <v>-0.15198682</v>
      </c>
      <c r="E29024" s="1">
        <v>2.0658119</v>
      </c>
      <c r="F29024" s="4">
        <f t="shared" si="1"/>
        <v>0.2536846222</v>
      </c>
      <c r="G29024" s="4">
        <f t="shared" si="2"/>
        <v>2.041025368</v>
      </c>
    </row>
    <row r="29025">
      <c r="A29025" s="1">
        <v>290.200120687484</v>
      </c>
      <c r="B29025" s="1">
        <v>167.46411</v>
      </c>
      <c r="C29025" s="1">
        <v>2.2832952</v>
      </c>
      <c r="D29025" s="1">
        <v>-0.07141549</v>
      </c>
      <c r="E29025" s="1">
        <v>2.067458</v>
      </c>
      <c r="F29025" s="4">
        <f t="shared" si="1"/>
        <v>0.2536994667</v>
      </c>
      <c r="G29025" s="4">
        <f t="shared" si="2"/>
        <v>2.042671417</v>
      </c>
    </row>
    <row r="29026">
      <c r="A29026" s="1">
        <v>290.210008382797</v>
      </c>
      <c r="B29026" s="1">
        <v>167.5384</v>
      </c>
      <c r="C29026" s="1">
        <v>2.2832284</v>
      </c>
      <c r="D29026" s="1">
        <v>-0.23011659</v>
      </c>
      <c r="E29026" s="1">
        <v>2.068375</v>
      </c>
      <c r="F29026" s="4">
        <f t="shared" si="1"/>
        <v>0.2536920444</v>
      </c>
      <c r="G29026" s="4">
        <f t="shared" si="2"/>
        <v>2.043588578</v>
      </c>
    </row>
    <row r="29027">
      <c r="A29027" s="1">
        <v>290.219987630844</v>
      </c>
      <c r="B29027" s="1">
        <v>167.49648</v>
      </c>
      <c r="C29027" s="1">
        <v>2.2832284</v>
      </c>
      <c r="D29027" s="1">
        <v>-0.31801257</v>
      </c>
      <c r="E29027" s="1">
        <v>2.0678575</v>
      </c>
      <c r="F29027" s="4">
        <f t="shared" si="1"/>
        <v>0.2536920444</v>
      </c>
      <c r="G29027" s="4">
        <f t="shared" si="2"/>
        <v>2.043071047</v>
      </c>
    </row>
    <row r="29028">
      <c r="A29028" s="1">
        <v>290.229997396469</v>
      </c>
      <c r="B29028" s="1">
        <v>167.40887</v>
      </c>
      <c r="C29028" s="1">
        <v>2.2832284</v>
      </c>
      <c r="D29028" s="1">
        <v>-0.39125922</v>
      </c>
      <c r="E29028" s="1">
        <v>2.066776</v>
      </c>
      <c r="F29028" s="4">
        <f t="shared" si="1"/>
        <v>0.2536920444</v>
      </c>
      <c r="G29028" s="4">
        <f t="shared" si="2"/>
        <v>2.041989442</v>
      </c>
    </row>
    <row r="29029">
      <c r="A29029" s="1">
        <v>290.240129232406</v>
      </c>
      <c r="B29029" s="1">
        <v>167.38792</v>
      </c>
      <c r="C29029" s="1">
        <v>2.2832417</v>
      </c>
      <c r="D29029" s="1">
        <v>-0.46572667</v>
      </c>
      <c r="E29029" s="1">
        <v>2.0665174</v>
      </c>
      <c r="F29029" s="4">
        <f t="shared" si="1"/>
        <v>0.2536935222</v>
      </c>
      <c r="G29029" s="4">
        <f t="shared" si="2"/>
        <v>2.0417308</v>
      </c>
    </row>
    <row r="29030">
      <c r="A29030" s="1">
        <v>290.249986410141</v>
      </c>
      <c r="B29030" s="1">
        <v>167.3003</v>
      </c>
      <c r="C29030" s="1">
        <v>2.2835484</v>
      </c>
      <c r="D29030" s="1">
        <v>-0.2630776</v>
      </c>
      <c r="E29030" s="1">
        <v>2.0654354</v>
      </c>
      <c r="F29030" s="4">
        <f t="shared" si="1"/>
        <v>0.2537276</v>
      </c>
      <c r="G29030" s="4">
        <f t="shared" si="2"/>
        <v>2.040649072</v>
      </c>
    </row>
    <row r="29031">
      <c r="A29031" s="1">
        <v>290.259996175766</v>
      </c>
      <c r="B29031" s="1">
        <v>167.48317</v>
      </c>
      <c r="C29031" s="1">
        <v>2.2838416</v>
      </c>
      <c r="D29031" s="1">
        <v>-0.003051944</v>
      </c>
      <c r="E29031" s="1">
        <v>2.0676932</v>
      </c>
      <c r="F29031" s="4">
        <f t="shared" si="1"/>
        <v>0.2537601778</v>
      </c>
      <c r="G29031" s="4">
        <f t="shared" si="2"/>
        <v>2.042906726</v>
      </c>
    </row>
    <row r="29032">
      <c r="A29032" s="1">
        <v>290.270128011703</v>
      </c>
      <c r="B29032" s="1">
        <v>167.63364</v>
      </c>
      <c r="C29032" s="1">
        <v>2.2838416</v>
      </c>
      <c r="D29032" s="1">
        <v>-0.089727156</v>
      </c>
      <c r="E29032" s="1">
        <v>2.069551</v>
      </c>
      <c r="F29032" s="4">
        <f t="shared" si="1"/>
        <v>0.2537601778</v>
      </c>
      <c r="G29032" s="4">
        <f t="shared" si="2"/>
        <v>2.04476438</v>
      </c>
    </row>
    <row r="29033">
      <c r="A29033" s="1">
        <v>290.279985189437</v>
      </c>
      <c r="B29033" s="1">
        <v>167.57268</v>
      </c>
      <c r="C29033" s="1">
        <v>2.2838416</v>
      </c>
      <c r="D29033" s="1">
        <v>-0.16297382</v>
      </c>
      <c r="E29033" s="1">
        <v>2.0687983</v>
      </c>
      <c r="F29033" s="4">
        <f t="shared" si="1"/>
        <v>0.2537601778</v>
      </c>
      <c r="G29033" s="4">
        <f t="shared" si="2"/>
        <v>2.044011788</v>
      </c>
    </row>
    <row r="29034">
      <c r="A29034" s="1">
        <v>290.289994955062</v>
      </c>
      <c r="B29034" s="1">
        <v>167.55174</v>
      </c>
      <c r="C29034" s="1">
        <v>2.2838547</v>
      </c>
      <c r="D29034" s="1">
        <v>-0.23744126</v>
      </c>
      <c r="E29034" s="1">
        <v>2.0685396</v>
      </c>
      <c r="F29034" s="4">
        <f t="shared" si="1"/>
        <v>0.2537616333</v>
      </c>
      <c r="G29034" s="4">
        <f t="shared" si="2"/>
        <v>2.043753269</v>
      </c>
    </row>
    <row r="29035">
      <c r="A29035" s="1">
        <v>290.300126791</v>
      </c>
      <c r="B29035" s="1">
        <v>167.43364</v>
      </c>
      <c r="C29035" s="1">
        <v>2.2838683</v>
      </c>
      <c r="D29035" s="1">
        <v>-0.3119087</v>
      </c>
      <c r="E29035" s="1">
        <v>2.0670817</v>
      </c>
      <c r="F29035" s="4">
        <f t="shared" si="1"/>
        <v>0.2537631444</v>
      </c>
      <c r="G29035" s="4">
        <f t="shared" si="2"/>
        <v>2.042295244</v>
      </c>
    </row>
    <row r="29036">
      <c r="A29036" s="1">
        <v>290.310014486312</v>
      </c>
      <c r="B29036" s="1">
        <v>167.39554</v>
      </c>
      <c r="C29036" s="1">
        <v>2.2839081</v>
      </c>
      <c r="D29036" s="1">
        <v>-0.34242812</v>
      </c>
      <c r="E29036" s="1">
        <v>2.0666113</v>
      </c>
      <c r="F29036" s="4">
        <f t="shared" si="1"/>
        <v>0.2537675667</v>
      </c>
      <c r="G29036" s="4">
        <f t="shared" si="2"/>
        <v>2.041824874</v>
      </c>
    </row>
    <row r="29037">
      <c r="A29037" s="1">
        <v>290.319993734359</v>
      </c>
      <c r="B29037" s="1">
        <v>167.37459</v>
      </c>
      <c r="C29037" s="1">
        <v>2.2839882</v>
      </c>
      <c r="D29037" s="1">
        <v>-0.34609047</v>
      </c>
      <c r="E29037" s="1">
        <v>2.0663526</v>
      </c>
      <c r="F29037" s="4">
        <f t="shared" si="1"/>
        <v>0.2537764667</v>
      </c>
      <c r="G29037" s="4">
        <f t="shared" si="2"/>
        <v>2.041566232</v>
      </c>
    </row>
    <row r="29038">
      <c r="A29038" s="1">
        <v>290.330003499984</v>
      </c>
      <c r="B29038" s="1">
        <v>167.33649</v>
      </c>
      <c r="C29038" s="1">
        <v>2.2841082</v>
      </c>
      <c r="D29038" s="1">
        <v>-0.3058048</v>
      </c>
      <c r="E29038" s="1">
        <v>2.0658822</v>
      </c>
      <c r="F29038" s="4">
        <f t="shared" si="1"/>
        <v>0.2537898</v>
      </c>
      <c r="G29038" s="4">
        <f t="shared" si="2"/>
        <v>2.041095862</v>
      </c>
    </row>
    <row r="29039">
      <c r="A29039" s="1">
        <v>290.340135335922</v>
      </c>
      <c r="B29039" s="1">
        <v>167.3765</v>
      </c>
      <c r="C29039" s="1">
        <v>2.2842414</v>
      </c>
      <c r="D29039" s="1">
        <v>-0.23866203</v>
      </c>
      <c r="E29039" s="1">
        <v>2.0663762</v>
      </c>
      <c r="F29039" s="4">
        <f t="shared" si="1"/>
        <v>0.2538046</v>
      </c>
      <c r="G29039" s="4">
        <f t="shared" si="2"/>
        <v>2.041589812</v>
      </c>
    </row>
    <row r="29040">
      <c r="A29040" s="1">
        <v>290.350114583969</v>
      </c>
      <c r="B29040" s="1">
        <v>167.38411</v>
      </c>
      <c r="C29040" s="1">
        <v>2.2843347</v>
      </c>
      <c r="D29040" s="1">
        <v>-0.22645426</v>
      </c>
      <c r="E29040" s="1">
        <v>2.0664701</v>
      </c>
      <c r="F29040" s="4">
        <f t="shared" si="1"/>
        <v>0.2538149667</v>
      </c>
      <c r="G29040" s="4">
        <f t="shared" si="2"/>
        <v>2.041683763</v>
      </c>
    </row>
    <row r="29041">
      <c r="A29041" s="1">
        <v>290.360124349594</v>
      </c>
      <c r="B29041" s="1">
        <v>167.42221</v>
      </c>
      <c r="C29041" s="1">
        <v>2.2843747</v>
      </c>
      <c r="D29041" s="1">
        <v>-0.25819448</v>
      </c>
      <c r="E29041" s="1">
        <v>2.0669405</v>
      </c>
      <c r="F29041" s="4">
        <f t="shared" si="1"/>
        <v>0.2538194111</v>
      </c>
      <c r="G29041" s="4">
        <f t="shared" si="2"/>
        <v>2.042154133</v>
      </c>
    </row>
    <row r="29042">
      <c r="A29042" s="1">
        <v>290.370134115219</v>
      </c>
      <c r="B29042" s="1">
        <v>167.41269</v>
      </c>
      <c r="C29042" s="1">
        <v>2.284388</v>
      </c>
      <c r="D29042" s="1">
        <v>-0.33144113</v>
      </c>
      <c r="E29042" s="1">
        <v>2.066823</v>
      </c>
      <c r="F29042" s="4">
        <f t="shared" si="1"/>
        <v>0.2538208889</v>
      </c>
      <c r="G29042" s="4">
        <f t="shared" si="2"/>
        <v>2.042036602</v>
      </c>
    </row>
    <row r="29043">
      <c r="A29043" s="1">
        <v>290.380113363266</v>
      </c>
      <c r="B29043" s="1">
        <v>167.33078</v>
      </c>
      <c r="C29043" s="1">
        <v>2.2844148</v>
      </c>
      <c r="D29043" s="1">
        <v>-0.39125922</v>
      </c>
      <c r="E29043" s="1">
        <v>2.0658119</v>
      </c>
      <c r="F29043" s="4">
        <f t="shared" si="1"/>
        <v>0.2538238667</v>
      </c>
      <c r="G29043" s="4">
        <f t="shared" si="2"/>
        <v>2.041025368</v>
      </c>
    </row>
    <row r="29044">
      <c r="A29044" s="1">
        <v>290.390123128891</v>
      </c>
      <c r="B29044" s="1">
        <v>167.32506</v>
      </c>
      <c r="C29044" s="1">
        <v>2.2844548</v>
      </c>
      <c r="D29044" s="1">
        <v>-0.42299944</v>
      </c>
      <c r="E29044" s="1">
        <v>2.065741</v>
      </c>
      <c r="F29044" s="4">
        <f t="shared" si="1"/>
        <v>0.2538283111</v>
      </c>
      <c r="G29044" s="4">
        <f t="shared" si="2"/>
        <v>2.040954751</v>
      </c>
    </row>
    <row r="29045">
      <c r="A29045" s="1">
        <v>290.400010824203</v>
      </c>
      <c r="B29045" s="1">
        <v>167.26791</v>
      </c>
      <c r="C29045" s="1">
        <v>2.2845347</v>
      </c>
      <c r="D29045" s="1">
        <v>-0.4266618</v>
      </c>
      <c r="E29045" s="1">
        <v>2.0650356</v>
      </c>
      <c r="F29045" s="4">
        <f t="shared" si="1"/>
        <v>0.2538371889</v>
      </c>
      <c r="G29045" s="4">
        <f t="shared" si="2"/>
        <v>2.040249195</v>
      </c>
    </row>
    <row r="29046">
      <c r="A29046" s="1">
        <v>290.410112142562</v>
      </c>
      <c r="B29046" s="1">
        <v>167.266</v>
      </c>
      <c r="C29046" s="1">
        <v>2.2846148</v>
      </c>
      <c r="D29046" s="1">
        <v>-0.44497344</v>
      </c>
      <c r="E29046" s="1">
        <v>2.0650122</v>
      </c>
      <c r="F29046" s="4">
        <f t="shared" si="1"/>
        <v>0.2538460889</v>
      </c>
      <c r="G29046" s="4">
        <f t="shared" si="2"/>
        <v>2.040225615</v>
      </c>
    </row>
    <row r="29047">
      <c r="A29047" s="1">
        <v>290.420121908187</v>
      </c>
      <c r="B29047" s="1">
        <v>167.26791</v>
      </c>
      <c r="C29047" s="1">
        <v>2.284668</v>
      </c>
      <c r="D29047" s="1">
        <v>-0.44985655</v>
      </c>
      <c r="E29047" s="1">
        <v>2.0650356</v>
      </c>
      <c r="F29047" s="4">
        <f t="shared" si="1"/>
        <v>0.253852</v>
      </c>
      <c r="G29047" s="4">
        <f t="shared" si="2"/>
        <v>2.040249195</v>
      </c>
    </row>
    <row r="29048">
      <c r="A29048" s="1">
        <v>290.4300096035</v>
      </c>
      <c r="B29048" s="1">
        <v>167.24696</v>
      </c>
      <c r="C29048" s="1">
        <v>2.2848947</v>
      </c>
      <c r="D29048" s="1">
        <v>-0.30092168</v>
      </c>
      <c r="E29048" s="1">
        <v>2.0647771</v>
      </c>
      <c r="F29048" s="4">
        <f t="shared" si="1"/>
        <v>0.2538771889</v>
      </c>
      <c r="G29048" s="4">
        <f t="shared" si="2"/>
        <v>2.039990553</v>
      </c>
    </row>
    <row r="29049">
      <c r="A29049" s="1">
        <v>290.440110921859</v>
      </c>
      <c r="B29049" s="1">
        <v>167.39172</v>
      </c>
      <c r="C29049" s="1">
        <v>2.285188</v>
      </c>
      <c r="D29049" s="1">
        <v>-0.068973936</v>
      </c>
      <c r="E29049" s="1">
        <v>2.066564</v>
      </c>
      <c r="F29049" s="4">
        <f t="shared" si="1"/>
        <v>0.2539097778</v>
      </c>
      <c r="G29049" s="4">
        <f t="shared" si="2"/>
        <v>2.041777714</v>
      </c>
    </row>
    <row r="29050">
      <c r="A29050" s="1">
        <v>290.449998617172</v>
      </c>
      <c r="B29050" s="1">
        <v>167.50603</v>
      </c>
      <c r="C29050" s="1">
        <v>2.2851613</v>
      </c>
      <c r="D29050" s="1">
        <v>-0.18494782</v>
      </c>
      <c r="E29050" s="1">
        <v>2.0679753</v>
      </c>
      <c r="F29050" s="4">
        <f t="shared" si="1"/>
        <v>0.2539068111</v>
      </c>
      <c r="G29050" s="4">
        <f t="shared" si="2"/>
        <v>2.043188948</v>
      </c>
    </row>
    <row r="29051">
      <c r="A29051" s="1">
        <v>290.460130453109</v>
      </c>
      <c r="B29051" s="1">
        <v>167.50221</v>
      </c>
      <c r="C29051" s="1">
        <v>2.2851346</v>
      </c>
      <c r="D29051" s="1">
        <v>-0.31312945</v>
      </c>
      <c r="E29051" s="1">
        <v>2.0679283</v>
      </c>
      <c r="F29051" s="4">
        <f t="shared" si="1"/>
        <v>0.2539038444</v>
      </c>
      <c r="G29051" s="4">
        <f t="shared" si="2"/>
        <v>2.043141788</v>
      </c>
    </row>
    <row r="29052">
      <c r="A29052" s="1">
        <v>290.470140218734</v>
      </c>
      <c r="B29052" s="1">
        <v>167.44316</v>
      </c>
      <c r="C29052" s="1">
        <v>2.2851346</v>
      </c>
      <c r="D29052" s="1">
        <v>-0.37294757</v>
      </c>
      <c r="E29052" s="1">
        <v>2.0671992</v>
      </c>
      <c r="F29052" s="4">
        <f t="shared" si="1"/>
        <v>0.2539038444</v>
      </c>
      <c r="G29052" s="4">
        <f t="shared" si="2"/>
        <v>2.042412775</v>
      </c>
    </row>
    <row r="29053">
      <c r="A29053" s="1">
        <v>290.479997396469</v>
      </c>
      <c r="B29053" s="1">
        <v>167.33458</v>
      </c>
      <c r="C29053" s="1">
        <v>2.285148</v>
      </c>
      <c r="D29053" s="1">
        <v>-0.44619423</v>
      </c>
      <c r="E29053" s="1">
        <v>2.0658586</v>
      </c>
      <c r="F29053" s="4">
        <f t="shared" si="1"/>
        <v>0.2539053333</v>
      </c>
      <c r="G29053" s="4">
        <f t="shared" si="2"/>
        <v>2.041072281</v>
      </c>
    </row>
    <row r="29054">
      <c r="A29054" s="1">
        <v>290.490129232406</v>
      </c>
      <c r="B29054" s="1">
        <v>167.3403</v>
      </c>
      <c r="C29054" s="1">
        <v>2.2854679</v>
      </c>
      <c r="D29054" s="1">
        <v>-0.2020387</v>
      </c>
      <c r="E29054" s="1">
        <v>2.0659294</v>
      </c>
      <c r="F29054" s="4">
        <f t="shared" si="1"/>
        <v>0.2539408778</v>
      </c>
      <c r="G29054" s="4">
        <f t="shared" si="2"/>
        <v>2.041142899</v>
      </c>
    </row>
    <row r="29055">
      <c r="A29055" s="1">
        <v>290.499986410141</v>
      </c>
      <c r="B29055" s="1">
        <v>167.45459</v>
      </c>
      <c r="C29055" s="1">
        <v>2.2857344</v>
      </c>
      <c r="D29055" s="1">
        <v>-0.012818165</v>
      </c>
      <c r="E29055" s="1">
        <v>2.0673404</v>
      </c>
      <c r="F29055" s="4">
        <f t="shared" si="1"/>
        <v>0.2539704889</v>
      </c>
      <c r="G29055" s="4">
        <f t="shared" si="2"/>
        <v>2.042553886</v>
      </c>
    </row>
    <row r="29056">
      <c r="A29056" s="1">
        <v>290.510118246078</v>
      </c>
      <c r="B29056" s="1">
        <v>167.55743</v>
      </c>
      <c r="C29056" s="1">
        <v>2.285721</v>
      </c>
      <c r="D29056" s="1">
        <v>-0.09949338</v>
      </c>
      <c r="E29056" s="1">
        <v>2.0686102</v>
      </c>
      <c r="F29056" s="4">
        <f t="shared" si="1"/>
        <v>0.253969</v>
      </c>
      <c r="G29056" s="4">
        <f t="shared" si="2"/>
        <v>2.043823516</v>
      </c>
    </row>
    <row r="29057">
      <c r="A29057" s="1">
        <v>290.520005941391</v>
      </c>
      <c r="B29057" s="1">
        <v>167.55553</v>
      </c>
      <c r="C29057" s="1">
        <v>2.285721</v>
      </c>
      <c r="D29057" s="1">
        <v>-0.17274004</v>
      </c>
      <c r="E29057" s="1">
        <v>2.0685866</v>
      </c>
      <c r="F29057" s="4">
        <f t="shared" si="1"/>
        <v>0.253969</v>
      </c>
      <c r="G29057" s="4">
        <f t="shared" si="2"/>
        <v>2.043800059</v>
      </c>
    </row>
    <row r="29058">
      <c r="A29058" s="1">
        <v>290.529985189437</v>
      </c>
      <c r="B29058" s="1">
        <v>167.48505</v>
      </c>
      <c r="C29058" s="1">
        <v>2.2857344</v>
      </c>
      <c r="D29058" s="1">
        <v>-0.2459867</v>
      </c>
      <c r="E29058" s="1">
        <v>2.0677164</v>
      </c>
      <c r="F29058" s="4">
        <f t="shared" si="1"/>
        <v>0.2539704889</v>
      </c>
      <c r="G29058" s="4">
        <f t="shared" si="2"/>
        <v>2.042929936</v>
      </c>
    </row>
    <row r="29059">
      <c r="A29059" s="1">
        <v>290.540117025375</v>
      </c>
      <c r="B29059" s="1">
        <v>167.4565</v>
      </c>
      <c r="C29059" s="1">
        <v>2.2857478</v>
      </c>
      <c r="D29059" s="1">
        <v>-0.31923336</v>
      </c>
      <c r="E29059" s="1">
        <v>2.0673637</v>
      </c>
      <c r="F29059" s="4">
        <f t="shared" si="1"/>
        <v>0.2539719778</v>
      </c>
      <c r="G29059" s="4">
        <f t="shared" si="2"/>
        <v>2.042577467</v>
      </c>
    </row>
    <row r="29060">
      <c r="A29060" s="1">
        <v>290.550126791</v>
      </c>
      <c r="B29060" s="1">
        <v>167.37839</v>
      </c>
      <c r="C29060" s="1">
        <v>2.2857745</v>
      </c>
      <c r="D29060" s="1">
        <v>-0.36440212</v>
      </c>
      <c r="E29060" s="1">
        <v>2.0663993</v>
      </c>
      <c r="F29060" s="4">
        <f t="shared" si="1"/>
        <v>0.2539749444</v>
      </c>
      <c r="G29060" s="4">
        <f t="shared" si="2"/>
        <v>2.041613146</v>
      </c>
    </row>
    <row r="29061">
      <c r="A29061" s="1">
        <v>290.560014486312</v>
      </c>
      <c r="B29061" s="1">
        <v>167.3441</v>
      </c>
      <c r="C29061" s="1">
        <v>2.2858543</v>
      </c>
      <c r="D29061" s="1">
        <v>-0.36806446</v>
      </c>
      <c r="E29061" s="1">
        <v>2.0659761</v>
      </c>
      <c r="F29061" s="4">
        <f t="shared" si="1"/>
        <v>0.2539838111</v>
      </c>
      <c r="G29061" s="4">
        <f t="shared" si="2"/>
        <v>2.041189812</v>
      </c>
    </row>
    <row r="29062">
      <c r="A29062" s="1">
        <v>290.569993734359</v>
      </c>
      <c r="B29062" s="1">
        <v>167.33458</v>
      </c>
      <c r="C29062" s="1">
        <v>2.2859876</v>
      </c>
      <c r="D29062" s="1">
        <v>-0.315571</v>
      </c>
      <c r="E29062" s="1">
        <v>2.0658586</v>
      </c>
      <c r="F29062" s="4">
        <f t="shared" si="1"/>
        <v>0.2539986222</v>
      </c>
      <c r="G29062" s="4">
        <f t="shared" si="2"/>
        <v>2.041072281</v>
      </c>
    </row>
    <row r="29063">
      <c r="A29063" s="1">
        <v>290.580003499984</v>
      </c>
      <c r="B29063" s="1">
        <v>167.35934</v>
      </c>
      <c r="C29063" s="1">
        <v>2.2861743</v>
      </c>
      <c r="D29063" s="1">
        <v>-0.19471404</v>
      </c>
      <c r="E29063" s="1">
        <v>2.0661645</v>
      </c>
      <c r="F29063" s="4">
        <f t="shared" si="1"/>
        <v>0.2540193667</v>
      </c>
      <c r="G29063" s="4">
        <f t="shared" si="2"/>
        <v>2.04137796</v>
      </c>
    </row>
    <row r="29064">
      <c r="A29064" s="1">
        <v>290.590135335922</v>
      </c>
      <c r="B29064" s="1">
        <v>167.4946</v>
      </c>
      <c r="C29064" s="1">
        <v>2.2863476</v>
      </c>
      <c r="D29064" s="1">
        <v>-0.100714155</v>
      </c>
      <c r="E29064" s="1">
        <v>2.0678341</v>
      </c>
      <c r="F29064" s="4">
        <f t="shared" si="1"/>
        <v>0.2540386222</v>
      </c>
      <c r="G29064" s="4">
        <f t="shared" si="2"/>
        <v>2.043047837</v>
      </c>
    </row>
    <row r="29065">
      <c r="A29065" s="1">
        <v>290.599992513656</v>
      </c>
      <c r="B29065" s="1">
        <v>167.53648</v>
      </c>
      <c r="C29065" s="1">
        <v>2.286401</v>
      </c>
      <c r="D29065" s="1">
        <v>-0.116584264</v>
      </c>
      <c r="E29065" s="1">
        <v>2.0683515</v>
      </c>
      <c r="F29065" s="4">
        <f t="shared" si="1"/>
        <v>0.2540445556</v>
      </c>
      <c r="G29065" s="4">
        <f t="shared" si="2"/>
        <v>2.043564874</v>
      </c>
    </row>
    <row r="29066">
      <c r="A29066" s="1">
        <v>290.610124349594</v>
      </c>
      <c r="B29066" s="1">
        <v>167.54222</v>
      </c>
      <c r="C29066" s="1">
        <v>2.286401</v>
      </c>
      <c r="D29066" s="1">
        <v>-0.20448026</v>
      </c>
      <c r="E29066" s="1">
        <v>2.068422</v>
      </c>
      <c r="F29066" s="4">
        <f t="shared" si="1"/>
        <v>0.2540445556</v>
      </c>
      <c r="G29066" s="4">
        <f t="shared" si="2"/>
        <v>2.043635738</v>
      </c>
    </row>
    <row r="29067">
      <c r="A29067" s="1">
        <v>290.620134115219</v>
      </c>
      <c r="B29067" s="1">
        <v>167.50412</v>
      </c>
      <c r="C29067" s="1">
        <v>2.2864144</v>
      </c>
      <c r="D29067" s="1">
        <v>-0.27772692</v>
      </c>
      <c r="E29067" s="1">
        <v>2.0679517</v>
      </c>
      <c r="F29067" s="4">
        <f t="shared" si="1"/>
        <v>0.2540460444</v>
      </c>
      <c r="G29067" s="4">
        <f t="shared" si="2"/>
        <v>2.043165368</v>
      </c>
    </row>
    <row r="29068">
      <c r="A29068" s="1">
        <v>290.630113363266</v>
      </c>
      <c r="B29068" s="1">
        <v>167.426</v>
      </c>
      <c r="C29068" s="1">
        <v>2.286481</v>
      </c>
      <c r="D29068" s="1">
        <v>-0.28016847</v>
      </c>
      <c r="E29068" s="1">
        <v>2.0669873</v>
      </c>
      <c r="F29068" s="4">
        <f t="shared" si="1"/>
        <v>0.2540534444</v>
      </c>
      <c r="G29068" s="4">
        <f t="shared" si="2"/>
        <v>2.042200923</v>
      </c>
    </row>
    <row r="29069">
      <c r="A29069" s="1">
        <v>290.640123128891</v>
      </c>
      <c r="B29069" s="1">
        <v>167.41078</v>
      </c>
      <c r="C29069" s="1">
        <v>2.2865741</v>
      </c>
      <c r="D29069" s="1">
        <v>-0.2838308</v>
      </c>
      <c r="E29069" s="1">
        <v>2.0667994</v>
      </c>
      <c r="F29069" s="4">
        <f t="shared" si="1"/>
        <v>0.2540637889</v>
      </c>
      <c r="G29069" s="4">
        <f t="shared" si="2"/>
        <v>2.042013022</v>
      </c>
    </row>
    <row r="29070">
      <c r="A29070" s="1">
        <v>290.650010824203</v>
      </c>
      <c r="B29070" s="1">
        <v>167.3765</v>
      </c>
      <c r="C29070" s="1">
        <v>2.286641</v>
      </c>
      <c r="D29070" s="1">
        <v>-0.28749314</v>
      </c>
      <c r="E29070" s="1">
        <v>2.0663762</v>
      </c>
      <c r="F29070" s="4">
        <f t="shared" si="1"/>
        <v>0.2540712222</v>
      </c>
      <c r="G29070" s="4">
        <f t="shared" si="2"/>
        <v>2.041589812</v>
      </c>
    </row>
    <row r="29071">
      <c r="A29071" s="1">
        <v>290.660112142562</v>
      </c>
      <c r="B29071" s="1">
        <v>167.39172</v>
      </c>
      <c r="C29071" s="1">
        <v>2.286694</v>
      </c>
      <c r="D29071" s="1">
        <v>-0.30702558</v>
      </c>
      <c r="E29071" s="1">
        <v>2.066564</v>
      </c>
      <c r="F29071" s="4">
        <f t="shared" si="1"/>
        <v>0.2540771111</v>
      </c>
      <c r="G29071" s="4">
        <f t="shared" si="2"/>
        <v>2.041777714</v>
      </c>
    </row>
    <row r="29072">
      <c r="A29072" s="1">
        <v>290.669999837875</v>
      </c>
      <c r="B29072" s="1">
        <v>167.3803</v>
      </c>
      <c r="C29072" s="1">
        <v>2.286721</v>
      </c>
      <c r="D29072" s="1">
        <v>-0.3656229</v>
      </c>
      <c r="E29072" s="1">
        <v>2.066423</v>
      </c>
      <c r="F29072" s="4">
        <f t="shared" si="1"/>
        <v>0.2540801111</v>
      </c>
      <c r="G29072" s="4">
        <f t="shared" si="2"/>
        <v>2.041636726</v>
      </c>
    </row>
    <row r="29073">
      <c r="A29073" s="1">
        <v>290.680131673812</v>
      </c>
      <c r="B29073" s="1">
        <v>167.32124</v>
      </c>
      <c r="C29073" s="1">
        <v>2.2867475</v>
      </c>
      <c r="D29073" s="1">
        <v>-0.42422023</v>
      </c>
      <c r="E29073" s="1">
        <v>2.065694</v>
      </c>
      <c r="F29073" s="4">
        <f t="shared" si="1"/>
        <v>0.2540830556</v>
      </c>
      <c r="G29073" s="4">
        <f t="shared" si="2"/>
        <v>2.04090759</v>
      </c>
    </row>
    <row r="29074">
      <c r="A29074" s="1">
        <v>290.689988851547</v>
      </c>
      <c r="B29074" s="1">
        <v>167.29268</v>
      </c>
      <c r="C29074" s="1">
        <v>2.2867742</v>
      </c>
      <c r="D29074" s="1">
        <v>-0.469389</v>
      </c>
      <c r="E29074" s="1">
        <v>2.0653415</v>
      </c>
      <c r="F29074" s="4">
        <f t="shared" si="1"/>
        <v>0.2540860222</v>
      </c>
      <c r="G29074" s="4">
        <f t="shared" si="2"/>
        <v>2.040554998</v>
      </c>
    </row>
    <row r="29075">
      <c r="A29075" s="1">
        <v>290.699998617172</v>
      </c>
      <c r="B29075" s="1">
        <v>167.26028</v>
      </c>
      <c r="C29075" s="1">
        <v>2.287054</v>
      </c>
      <c r="D29075" s="1">
        <v>-0.26551914</v>
      </c>
      <c r="E29075" s="1">
        <v>2.0649414</v>
      </c>
      <c r="F29075" s="4">
        <f t="shared" si="1"/>
        <v>0.2541171111</v>
      </c>
      <c r="G29075" s="4">
        <f t="shared" si="2"/>
        <v>2.040154998</v>
      </c>
    </row>
    <row r="29076">
      <c r="A29076" s="1">
        <v>290.710130453109</v>
      </c>
      <c r="B29076" s="1">
        <v>167.42221</v>
      </c>
      <c r="C29076" s="1">
        <v>2.287374</v>
      </c>
      <c r="D29076" s="1">
        <v>-0.02014283</v>
      </c>
      <c r="E29076" s="1">
        <v>2.0669405</v>
      </c>
      <c r="F29076" s="4">
        <f t="shared" si="1"/>
        <v>0.2541526667</v>
      </c>
      <c r="G29076" s="4">
        <f t="shared" si="2"/>
        <v>2.042154133</v>
      </c>
    </row>
    <row r="29077">
      <c r="A29077" s="1">
        <v>290.720140218734</v>
      </c>
      <c r="B29077" s="1">
        <v>167.57268</v>
      </c>
      <c r="C29077" s="1">
        <v>2.2873607</v>
      </c>
      <c r="D29077" s="1">
        <v>-0.105597265</v>
      </c>
      <c r="E29077" s="1">
        <v>2.0687983</v>
      </c>
      <c r="F29077" s="4">
        <f t="shared" si="1"/>
        <v>0.2541511889</v>
      </c>
      <c r="G29077" s="4">
        <f t="shared" si="2"/>
        <v>2.044011788</v>
      </c>
    </row>
    <row r="29078">
      <c r="A29078" s="1">
        <v>290.729997396469</v>
      </c>
      <c r="B29078" s="1">
        <v>167.53648</v>
      </c>
      <c r="C29078" s="1">
        <v>2.2873476</v>
      </c>
      <c r="D29078" s="1">
        <v>-0.20692182</v>
      </c>
      <c r="E29078" s="1">
        <v>2.0683515</v>
      </c>
      <c r="F29078" s="4">
        <f t="shared" si="1"/>
        <v>0.2541497333</v>
      </c>
      <c r="G29078" s="4">
        <f t="shared" si="2"/>
        <v>2.043564874</v>
      </c>
    </row>
    <row r="29079">
      <c r="A29079" s="1">
        <v>290.740129232406</v>
      </c>
      <c r="B29079" s="1">
        <v>167.53079</v>
      </c>
      <c r="C29079" s="1">
        <v>2.287374</v>
      </c>
      <c r="D29079" s="1">
        <v>-0.2508698</v>
      </c>
      <c r="E29079" s="1">
        <v>2.068281</v>
      </c>
      <c r="F29079" s="4">
        <f t="shared" si="1"/>
        <v>0.2541526667</v>
      </c>
      <c r="G29079" s="4">
        <f t="shared" si="2"/>
        <v>2.043494627</v>
      </c>
    </row>
    <row r="29080">
      <c r="A29080" s="1">
        <v>290.749986410141</v>
      </c>
      <c r="B29080" s="1">
        <v>167.42792</v>
      </c>
      <c r="C29080" s="1">
        <v>2.2873874</v>
      </c>
      <c r="D29080" s="1">
        <v>-0.32533723</v>
      </c>
      <c r="E29080" s="1">
        <v>2.0670109</v>
      </c>
      <c r="F29080" s="4">
        <f t="shared" si="1"/>
        <v>0.2541541556</v>
      </c>
      <c r="G29080" s="4">
        <f t="shared" si="2"/>
        <v>2.042224627</v>
      </c>
    </row>
    <row r="29081">
      <c r="A29081" s="1">
        <v>290.760118246078</v>
      </c>
      <c r="B29081" s="1">
        <v>167.3765</v>
      </c>
      <c r="C29081" s="1">
        <v>2.287414</v>
      </c>
      <c r="D29081" s="1">
        <v>-0.38393456</v>
      </c>
      <c r="E29081" s="1">
        <v>2.0663762</v>
      </c>
      <c r="F29081" s="4">
        <f t="shared" si="1"/>
        <v>0.2541571111</v>
      </c>
      <c r="G29081" s="4">
        <f t="shared" si="2"/>
        <v>2.041589812</v>
      </c>
    </row>
    <row r="29082">
      <c r="A29082" s="1">
        <v>290.770005941391</v>
      </c>
      <c r="B29082" s="1">
        <v>167.34601</v>
      </c>
      <c r="C29082" s="1">
        <v>2.2874405</v>
      </c>
      <c r="D29082" s="1">
        <v>-0.42910334</v>
      </c>
      <c r="E29082" s="1">
        <v>2.0659997</v>
      </c>
      <c r="F29082" s="4">
        <f t="shared" si="1"/>
        <v>0.2541600556</v>
      </c>
      <c r="G29082" s="4">
        <f t="shared" si="2"/>
        <v>2.041213393</v>
      </c>
    </row>
    <row r="29083">
      <c r="A29083" s="1">
        <v>290.780137777328</v>
      </c>
      <c r="B29083" s="1">
        <v>167.24506</v>
      </c>
      <c r="C29083" s="1">
        <v>2.2875206</v>
      </c>
      <c r="D29083" s="1">
        <v>-0.4303241</v>
      </c>
      <c r="E29083" s="1">
        <v>2.0647535</v>
      </c>
      <c r="F29083" s="4">
        <f t="shared" si="1"/>
        <v>0.2541689556</v>
      </c>
      <c r="G29083" s="4">
        <f t="shared" si="2"/>
        <v>2.039967096</v>
      </c>
    </row>
    <row r="29084">
      <c r="A29084" s="1">
        <v>290.789994955062</v>
      </c>
      <c r="B29084" s="1">
        <v>167.266</v>
      </c>
      <c r="C29084" s="1">
        <v>2.287654</v>
      </c>
      <c r="D29084" s="1">
        <v>-0.36440212</v>
      </c>
      <c r="E29084" s="1">
        <v>2.0650122</v>
      </c>
      <c r="F29084" s="4">
        <f t="shared" si="1"/>
        <v>0.2541837778</v>
      </c>
      <c r="G29084" s="4">
        <f t="shared" si="2"/>
        <v>2.040225615</v>
      </c>
    </row>
    <row r="29085">
      <c r="A29085" s="1">
        <v>290.800004720687</v>
      </c>
      <c r="B29085" s="1">
        <v>167.26982</v>
      </c>
      <c r="C29085" s="1">
        <v>2.2878273</v>
      </c>
      <c r="D29085" s="1">
        <v>-0.27040225</v>
      </c>
      <c r="E29085" s="1">
        <v>2.0650592</v>
      </c>
      <c r="F29085" s="4">
        <f t="shared" si="1"/>
        <v>0.2542030333</v>
      </c>
      <c r="G29085" s="4">
        <f t="shared" si="2"/>
        <v>2.040272775</v>
      </c>
    </row>
    <row r="29086">
      <c r="A29086" s="1">
        <v>290.810014486312</v>
      </c>
      <c r="B29086" s="1">
        <v>167.36696</v>
      </c>
      <c r="C29086" s="1">
        <v>2.288014</v>
      </c>
      <c r="D29086" s="1">
        <v>-0.16297382</v>
      </c>
      <c r="E29086" s="1">
        <v>2.0662584</v>
      </c>
      <c r="F29086" s="4">
        <f t="shared" si="1"/>
        <v>0.2542237778</v>
      </c>
      <c r="G29086" s="4">
        <f t="shared" si="2"/>
        <v>2.041472035</v>
      </c>
    </row>
    <row r="29087">
      <c r="A29087" s="1">
        <v>290.820115804672</v>
      </c>
      <c r="B29087" s="1">
        <v>167.44125</v>
      </c>
      <c r="C29087" s="1">
        <v>2.2881205</v>
      </c>
      <c r="D29087" s="1">
        <v>-0.12268815</v>
      </c>
      <c r="E29087" s="1">
        <v>2.0671756</v>
      </c>
      <c r="F29087" s="4">
        <f t="shared" si="1"/>
        <v>0.2542356111</v>
      </c>
      <c r="G29087" s="4">
        <f t="shared" si="2"/>
        <v>2.042389195</v>
      </c>
    </row>
    <row r="29088">
      <c r="A29088" s="1">
        <v>290.830125570297</v>
      </c>
      <c r="B29088" s="1">
        <v>167.44698</v>
      </c>
      <c r="C29088" s="1">
        <v>2.2881472</v>
      </c>
      <c r="D29088" s="1">
        <v>-0.18128549</v>
      </c>
      <c r="E29088" s="1">
        <v>2.0672462</v>
      </c>
      <c r="F29088" s="4">
        <f t="shared" si="1"/>
        <v>0.2542385778</v>
      </c>
      <c r="G29088" s="4">
        <f t="shared" si="2"/>
        <v>2.042459936</v>
      </c>
    </row>
    <row r="29089">
      <c r="A29089" s="1">
        <v>290.840013265609</v>
      </c>
      <c r="B29089" s="1">
        <v>167.4584</v>
      </c>
      <c r="C29089" s="1">
        <v>2.2881472</v>
      </c>
      <c r="D29089" s="1">
        <v>-0.26918146</v>
      </c>
      <c r="E29089" s="1">
        <v>2.0673873</v>
      </c>
      <c r="F29089" s="4">
        <f t="shared" si="1"/>
        <v>0.2542385778</v>
      </c>
      <c r="G29089" s="4">
        <f t="shared" si="2"/>
        <v>2.042600923</v>
      </c>
    </row>
    <row r="29090">
      <c r="A29090" s="1">
        <v>290.850114583969</v>
      </c>
      <c r="B29090" s="1">
        <v>167.39363</v>
      </c>
      <c r="C29090" s="1">
        <v>2.288187</v>
      </c>
      <c r="D29090" s="1">
        <v>-0.29848012</v>
      </c>
      <c r="E29090" s="1">
        <v>2.0665877</v>
      </c>
      <c r="F29090" s="4">
        <f t="shared" si="1"/>
        <v>0.254243</v>
      </c>
      <c r="G29090" s="4">
        <f t="shared" si="2"/>
        <v>2.041801294</v>
      </c>
    </row>
    <row r="29091">
      <c r="A29091" s="1">
        <v>290.860124349594</v>
      </c>
      <c r="B29091" s="1">
        <v>167.34792</v>
      </c>
      <c r="C29091" s="1">
        <v>2.2882671</v>
      </c>
      <c r="D29091" s="1">
        <v>-0.29970092</v>
      </c>
      <c r="E29091" s="1">
        <v>2.0660233</v>
      </c>
      <c r="F29091" s="4">
        <f t="shared" si="1"/>
        <v>0.2542519</v>
      </c>
      <c r="G29091" s="4">
        <f t="shared" si="2"/>
        <v>2.041236973</v>
      </c>
    </row>
    <row r="29092">
      <c r="A29092" s="1">
        <v>290.870134115219</v>
      </c>
      <c r="B29092" s="1">
        <v>167.34221</v>
      </c>
      <c r="C29092" s="1">
        <v>2.2883606</v>
      </c>
      <c r="D29092" s="1">
        <v>-0.27650613</v>
      </c>
      <c r="E29092" s="1">
        <v>2.0659528</v>
      </c>
      <c r="F29092" s="4">
        <f t="shared" si="1"/>
        <v>0.2542622889</v>
      </c>
      <c r="G29092" s="4">
        <f t="shared" si="2"/>
        <v>2.041166479</v>
      </c>
    </row>
    <row r="29093">
      <c r="A29093" s="1">
        <v>290.880113363266</v>
      </c>
      <c r="B29093" s="1">
        <v>167.30602</v>
      </c>
      <c r="C29093" s="1">
        <v>2.2884405</v>
      </c>
      <c r="D29093" s="1">
        <v>-0.28016847</v>
      </c>
      <c r="E29093" s="1">
        <v>2.065506</v>
      </c>
      <c r="F29093" s="4">
        <f t="shared" si="1"/>
        <v>0.2542711667</v>
      </c>
      <c r="G29093" s="4">
        <f t="shared" si="2"/>
        <v>2.040719689</v>
      </c>
    </row>
    <row r="29094">
      <c r="A29094" s="1">
        <v>290.890123128891</v>
      </c>
      <c r="B29094" s="1">
        <v>167.31934</v>
      </c>
      <c r="C29094" s="1">
        <v>2.2884805</v>
      </c>
      <c r="D29094" s="1">
        <v>-0.32533723</v>
      </c>
      <c r="E29094" s="1">
        <v>2.0656705</v>
      </c>
      <c r="F29094" s="4">
        <f t="shared" si="1"/>
        <v>0.2542756111</v>
      </c>
      <c r="G29094" s="4">
        <f t="shared" si="2"/>
        <v>2.040884133</v>
      </c>
    </row>
    <row r="29095">
      <c r="A29095" s="1">
        <v>290.900132894516</v>
      </c>
      <c r="B29095" s="1">
        <v>167.28125</v>
      </c>
      <c r="C29095" s="1">
        <v>2.2885072</v>
      </c>
      <c r="D29095" s="1">
        <v>-0.37050602</v>
      </c>
      <c r="E29095" s="1">
        <v>2.0652003</v>
      </c>
      <c r="F29095" s="4">
        <f t="shared" si="1"/>
        <v>0.2542785778</v>
      </c>
      <c r="G29095" s="4">
        <f t="shared" si="2"/>
        <v>2.040413886</v>
      </c>
    </row>
    <row r="29096">
      <c r="A29096" s="1">
        <v>290.90999007225</v>
      </c>
      <c r="B29096" s="1">
        <v>167.24506</v>
      </c>
      <c r="C29096" s="1">
        <v>2.2885072</v>
      </c>
      <c r="D29096" s="1">
        <v>-0.458402</v>
      </c>
      <c r="E29096" s="1">
        <v>2.0647535</v>
      </c>
      <c r="F29096" s="4">
        <f t="shared" si="1"/>
        <v>0.2542785778</v>
      </c>
      <c r="G29096" s="4">
        <f t="shared" si="2"/>
        <v>2.039967096</v>
      </c>
    </row>
    <row r="29097">
      <c r="A29097" s="1">
        <v>290.920121908187</v>
      </c>
      <c r="B29097" s="1">
        <v>167.2279</v>
      </c>
      <c r="C29097" s="1">
        <v>2.2887871</v>
      </c>
      <c r="D29097" s="1">
        <v>-0.2838308</v>
      </c>
      <c r="E29097" s="1">
        <v>2.0645418</v>
      </c>
      <c r="F29097" s="4">
        <f t="shared" si="1"/>
        <v>0.2543096778</v>
      </c>
      <c r="G29097" s="4">
        <f t="shared" si="2"/>
        <v>2.039755244</v>
      </c>
    </row>
    <row r="29098">
      <c r="A29098" s="1">
        <v>290.9300096035</v>
      </c>
      <c r="B29098" s="1">
        <v>167.3403</v>
      </c>
      <c r="C29098" s="1">
        <v>2.2890537</v>
      </c>
      <c r="D29098" s="1">
        <v>-0.05188305</v>
      </c>
      <c r="E29098" s="1">
        <v>2.0659294</v>
      </c>
      <c r="F29098" s="4">
        <f t="shared" si="1"/>
        <v>0.2543393</v>
      </c>
      <c r="G29098" s="4">
        <f t="shared" si="2"/>
        <v>2.041142899</v>
      </c>
    </row>
    <row r="29099">
      <c r="A29099" s="1">
        <v>290.940110921859</v>
      </c>
      <c r="B29099" s="1">
        <v>167.48505</v>
      </c>
      <c r="C29099" s="1">
        <v>2.2890136</v>
      </c>
      <c r="D29099" s="1">
        <v>-0.18128549</v>
      </c>
      <c r="E29099" s="1">
        <v>2.0677164</v>
      </c>
      <c r="F29099" s="4">
        <f t="shared" si="1"/>
        <v>0.2543348444</v>
      </c>
      <c r="G29099" s="4">
        <f t="shared" si="2"/>
        <v>2.042929936</v>
      </c>
    </row>
    <row r="29100">
      <c r="A29100" s="1">
        <v>290.950120687484</v>
      </c>
      <c r="B29100" s="1">
        <v>167.41458</v>
      </c>
      <c r="C29100" s="1">
        <v>2.2889872</v>
      </c>
      <c r="D29100" s="1">
        <v>-0.28138924</v>
      </c>
      <c r="E29100" s="1">
        <v>2.0668464</v>
      </c>
      <c r="F29100" s="4">
        <f t="shared" si="1"/>
        <v>0.2543319111</v>
      </c>
      <c r="G29100" s="4">
        <f t="shared" si="2"/>
        <v>2.042059936</v>
      </c>
    </row>
    <row r="29101">
      <c r="A29101" s="1">
        <v>290.960008382797</v>
      </c>
      <c r="B29101" s="1">
        <v>167.35744</v>
      </c>
      <c r="C29101" s="1">
        <v>2.2890003</v>
      </c>
      <c r="D29101" s="1">
        <v>-0.3546359</v>
      </c>
      <c r="E29101" s="1">
        <v>2.066141</v>
      </c>
      <c r="F29101" s="4">
        <f t="shared" si="1"/>
        <v>0.2543333667</v>
      </c>
      <c r="G29101" s="4">
        <f t="shared" si="2"/>
        <v>2.041354504</v>
      </c>
    </row>
    <row r="29102">
      <c r="A29102" s="1">
        <v>290.969987630844</v>
      </c>
      <c r="B29102" s="1">
        <v>167.31363</v>
      </c>
      <c r="C29102" s="1">
        <v>2.2890003</v>
      </c>
      <c r="D29102" s="1">
        <v>-0.44253188</v>
      </c>
      <c r="E29102" s="1">
        <v>2.0656002</v>
      </c>
      <c r="F29102" s="4">
        <f t="shared" si="1"/>
        <v>0.2543333667</v>
      </c>
      <c r="G29102" s="4">
        <f t="shared" si="2"/>
        <v>2.04081364</v>
      </c>
    </row>
    <row r="29103">
      <c r="A29103" s="1">
        <v>290.979997396469</v>
      </c>
      <c r="B29103" s="1">
        <v>167.226</v>
      </c>
      <c r="C29103" s="1">
        <v>2.289027</v>
      </c>
      <c r="D29103" s="1">
        <v>-0.5011292</v>
      </c>
      <c r="E29103" s="1">
        <v>2.0645182</v>
      </c>
      <c r="F29103" s="4">
        <f t="shared" si="1"/>
        <v>0.2543363333</v>
      </c>
      <c r="G29103" s="4">
        <f t="shared" si="2"/>
        <v>2.039731788</v>
      </c>
    </row>
    <row r="29104">
      <c r="A29104" s="1">
        <v>290.990007162094</v>
      </c>
      <c r="B29104" s="1">
        <v>167.2641</v>
      </c>
      <c r="C29104" s="1">
        <v>2.2894</v>
      </c>
      <c r="D29104" s="1">
        <v>-0.18738937</v>
      </c>
      <c r="E29104" s="1">
        <v>2.0649886</v>
      </c>
      <c r="F29104" s="4">
        <f t="shared" si="1"/>
        <v>0.2543777778</v>
      </c>
      <c r="G29104" s="4">
        <f t="shared" si="2"/>
        <v>2.040202158</v>
      </c>
    </row>
    <row r="29105">
      <c r="A29105" s="1">
        <v>290.999986410141</v>
      </c>
      <c r="B29105" s="1">
        <v>167.41269</v>
      </c>
      <c r="C29105" s="1">
        <v>2.2897067</v>
      </c>
      <c r="D29105" s="1">
        <v>0.044558384</v>
      </c>
      <c r="E29105" s="1">
        <v>2.066823</v>
      </c>
      <c r="F29105" s="4">
        <f t="shared" si="1"/>
        <v>0.2544118556</v>
      </c>
      <c r="G29105" s="4">
        <f t="shared" si="2"/>
        <v>2.042036602</v>
      </c>
    </row>
    <row r="29106">
      <c r="A29106" s="1">
        <v>291.010118246078</v>
      </c>
      <c r="B29106" s="1">
        <v>167.56508</v>
      </c>
      <c r="C29106" s="1">
        <v>2.2896934</v>
      </c>
      <c r="D29106" s="1">
        <v>-0.043337606</v>
      </c>
      <c r="E29106" s="1">
        <v>2.0687044</v>
      </c>
      <c r="F29106" s="4">
        <f t="shared" si="1"/>
        <v>0.2544103778</v>
      </c>
      <c r="G29106" s="4">
        <f t="shared" si="2"/>
        <v>2.04391796</v>
      </c>
    </row>
    <row r="29107">
      <c r="A29107" s="1">
        <v>291.020128011703</v>
      </c>
      <c r="B29107" s="1">
        <v>167.59744</v>
      </c>
      <c r="C29107" s="1">
        <v>2.2896802</v>
      </c>
      <c r="D29107" s="1">
        <v>-0.14466216</v>
      </c>
      <c r="E29107" s="1">
        <v>2.0691042</v>
      </c>
      <c r="F29107" s="4">
        <f t="shared" si="1"/>
        <v>0.2544089111</v>
      </c>
      <c r="G29107" s="4">
        <f t="shared" si="2"/>
        <v>2.044317467</v>
      </c>
    </row>
    <row r="29108">
      <c r="A29108" s="1">
        <v>291.030137777328</v>
      </c>
      <c r="B29108" s="1">
        <v>167.52698</v>
      </c>
      <c r="C29108" s="1">
        <v>2.2897067</v>
      </c>
      <c r="D29108" s="1">
        <v>-0.1910517</v>
      </c>
      <c r="E29108" s="1">
        <v>2.068234</v>
      </c>
      <c r="F29108" s="4">
        <f t="shared" si="1"/>
        <v>0.2544118556</v>
      </c>
      <c r="G29108" s="4">
        <f t="shared" si="2"/>
        <v>2.04344759</v>
      </c>
    </row>
    <row r="29109">
      <c r="A29109" s="1">
        <v>291.040117025375</v>
      </c>
      <c r="B29109" s="1">
        <v>167.49078</v>
      </c>
      <c r="C29109" s="1">
        <v>2.2897203</v>
      </c>
      <c r="D29109" s="1">
        <v>-0.26429835</v>
      </c>
      <c r="E29109" s="1">
        <v>2.0677872</v>
      </c>
      <c r="F29109" s="4">
        <f t="shared" si="1"/>
        <v>0.2544133667</v>
      </c>
      <c r="G29109" s="4">
        <f t="shared" si="2"/>
        <v>2.043000677</v>
      </c>
    </row>
    <row r="29110">
      <c r="A29110" s="1">
        <v>291.050126791</v>
      </c>
      <c r="B29110" s="1">
        <v>167.41458</v>
      </c>
      <c r="C29110" s="1">
        <v>2.2897468</v>
      </c>
      <c r="D29110" s="1">
        <v>-0.32411647</v>
      </c>
      <c r="E29110" s="1">
        <v>2.0668464</v>
      </c>
      <c r="F29110" s="4">
        <f t="shared" si="1"/>
        <v>0.2544163111</v>
      </c>
      <c r="G29110" s="4">
        <f t="shared" si="2"/>
        <v>2.042059936</v>
      </c>
    </row>
    <row r="29111">
      <c r="A29111" s="1">
        <v>291.060136556625</v>
      </c>
      <c r="B29111" s="1">
        <v>167.34221</v>
      </c>
      <c r="C29111" s="1">
        <v>2.2898002</v>
      </c>
      <c r="D29111" s="1">
        <v>-0.34242812</v>
      </c>
      <c r="E29111" s="1">
        <v>2.0659528</v>
      </c>
      <c r="F29111" s="4">
        <f t="shared" si="1"/>
        <v>0.2544222444</v>
      </c>
      <c r="G29111" s="4">
        <f t="shared" si="2"/>
        <v>2.041166479</v>
      </c>
    </row>
    <row r="29112">
      <c r="A29112" s="1">
        <v>291.069993734359</v>
      </c>
      <c r="B29112" s="1">
        <v>167.31172</v>
      </c>
      <c r="C29112" s="1">
        <v>2.2899067</v>
      </c>
      <c r="D29112" s="1">
        <v>-0.315571</v>
      </c>
      <c r="E29112" s="1">
        <v>2.0655766</v>
      </c>
      <c r="F29112" s="4">
        <f t="shared" si="1"/>
        <v>0.2544340778</v>
      </c>
      <c r="G29112" s="4">
        <f t="shared" si="2"/>
        <v>2.040790059</v>
      </c>
    </row>
    <row r="29113">
      <c r="A29113" s="1">
        <v>291.080125570297</v>
      </c>
      <c r="B29113" s="1">
        <v>167.29459</v>
      </c>
      <c r="C29113" s="1">
        <v>2.2900403</v>
      </c>
      <c r="D29113" s="1">
        <v>-0.27650613</v>
      </c>
      <c r="E29113" s="1">
        <v>2.065365</v>
      </c>
      <c r="F29113" s="4">
        <f t="shared" si="1"/>
        <v>0.2544489222</v>
      </c>
      <c r="G29113" s="4">
        <f t="shared" si="2"/>
        <v>2.040578578</v>
      </c>
    </row>
    <row r="29114">
      <c r="A29114" s="1">
        <v>291.090013265609</v>
      </c>
      <c r="B29114" s="1">
        <v>167.3441</v>
      </c>
      <c r="C29114" s="1">
        <v>2.2901332</v>
      </c>
      <c r="D29114" s="1">
        <v>-0.23744126</v>
      </c>
      <c r="E29114" s="1">
        <v>2.0659761</v>
      </c>
      <c r="F29114" s="4">
        <f t="shared" si="1"/>
        <v>0.2544592444</v>
      </c>
      <c r="G29114" s="4">
        <f t="shared" si="2"/>
        <v>2.041189812</v>
      </c>
    </row>
    <row r="29115">
      <c r="A29115" s="1">
        <v>291.100114583969</v>
      </c>
      <c r="B29115" s="1">
        <v>167.35364</v>
      </c>
      <c r="C29115" s="1">
        <v>2.2902133</v>
      </c>
      <c r="D29115" s="1">
        <v>-0.25331137</v>
      </c>
      <c r="E29115" s="1">
        <v>2.066094</v>
      </c>
      <c r="F29115" s="4">
        <f t="shared" si="1"/>
        <v>0.2544681444</v>
      </c>
      <c r="G29115" s="4">
        <f t="shared" si="2"/>
        <v>2.04130759</v>
      </c>
    </row>
    <row r="29116">
      <c r="A29116" s="1">
        <v>291.110124349594</v>
      </c>
      <c r="B29116" s="1">
        <v>167.3765</v>
      </c>
      <c r="C29116" s="1">
        <v>2.2902398</v>
      </c>
      <c r="D29116" s="1">
        <v>-0.28505158</v>
      </c>
      <c r="E29116" s="1">
        <v>2.0663762</v>
      </c>
      <c r="F29116" s="4">
        <f t="shared" si="1"/>
        <v>0.2544710889</v>
      </c>
      <c r="G29116" s="4">
        <f t="shared" si="2"/>
        <v>2.041589812</v>
      </c>
    </row>
    <row r="29117">
      <c r="A29117" s="1">
        <v>291.120134115219</v>
      </c>
      <c r="B29117" s="1">
        <v>167.35934</v>
      </c>
      <c r="C29117" s="1">
        <v>2.2902668</v>
      </c>
      <c r="D29117" s="1">
        <v>-0.34486967</v>
      </c>
      <c r="E29117" s="1">
        <v>2.0661645</v>
      </c>
      <c r="F29117" s="4">
        <f t="shared" si="1"/>
        <v>0.2544740889</v>
      </c>
      <c r="G29117" s="4">
        <f t="shared" si="2"/>
        <v>2.04137796</v>
      </c>
    </row>
    <row r="29118">
      <c r="A29118" s="1">
        <v>291.129991292953</v>
      </c>
      <c r="B29118" s="1">
        <v>167.3003</v>
      </c>
      <c r="C29118" s="1">
        <v>2.2903068</v>
      </c>
      <c r="D29118" s="1">
        <v>-0.38881767</v>
      </c>
      <c r="E29118" s="1">
        <v>2.0654354</v>
      </c>
      <c r="F29118" s="4">
        <f t="shared" si="1"/>
        <v>0.2544785333</v>
      </c>
      <c r="G29118" s="4">
        <f t="shared" si="2"/>
        <v>2.040649072</v>
      </c>
    </row>
    <row r="29119">
      <c r="A29119" s="1">
        <v>291.140123128891</v>
      </c>
      <c r="B29119" s="1">
        <v>167.29839</v>
      </c>
      <c r="C29119" s="1">
        <v>2.29036</v>
      </c>
      <c r="D29119" s="1">
        <v>-0.40590855</v>
      </c>
      <c r="E29119" s="1">
        <v>2.0654118</v>
      </c>
      <c r="F29119" s="4">
        <f t="shared" si="1"/>
        <v>0.2544844444</v>
      </c>
      <c r="G29119" s="4">
        <f t="shared" si="2"/>
        <v>2.040625491</v>
      </c>
    </row>
    <row r="29120">
      <c r="A29120" s="1">
        <v>291.150010824203</v>
      </c>
      <c r="B29120" s="1">
        <v>167.23933</v>
      </c>
      <c r="C29120" s="1">
        <v>2.2904267</v>
      </c>
      <c r="D29120" s="1">
        <v>-0.4205579</v>
      </c>
      <c r="E29120" s="1">
        <v>2.0646827</v>
      </c>
      <c r="F29120" s="4">
        <f t="shared" si="1"/>
        <v>0.2544918556</v>
      </c>
      <c r="G29120" s="4">
        <f t="shared" si="2"/>
        <v>2.039896356</v>
      </c>
    </row>
    <row r="29121">
      <c r="A29121" s="1">
        <v>291.160112142562</v>
      </c>
      <c r="B29121" s="1">
        <v>167.2279</v>
      </c>
      <c r="C29121" s="1">
        <v>2.2904668</v>
      </c>
      <c r="D29121" s="1">
        <v>-0.46572667</v>
      </c>
      <c r="E29121" s="1">
        <v>2.0645418</v>
      </c>
      <c r="F29121" s="4">
        <f t="shared" si="1"/>
        <v>0.2544963111</v>
      </c>
      <c r="G29121" s="4">
        <f t="shared" si="2"/>
        <v>2.039755244</v>
      </c>
    </row>
    <row r="29122">
      <c r="A29122" s="1">
        <v>291.169999837875</v>
      </c>
      <c r="B29122" s="1">
        <v>167.21648</v>
      </c>
      <c r="C29122" s="1">
        <v>2.2905598</v>
      </c>
      <c r="D29122" s="1">
        <v>-0.44131112</v>
      </c>
      <c r="E29122" s="1">
        <v>2.0644007</v>
      </c>
      <c r="F29122" s="4">
        <f t="shared" si="1"/>
        <v>0.2545066444</v>
      </c>
      <c r="G29122" s="4">
        <f t="shared" si="2"/>
        <v>2.039614257</v>
      </c>
    </row>
    <row r="29123">
      <c r="A29123" s="1">
        <v>291.1800096035</v>
      </c>
      <c r="B29123" s="1">
        <v>167.26219</v>
      </c>
      <c r="C29123" s="1">
        <v>2.2909331</v>
      </c>
      <c r="D29123" s="1">
        <v>-0.14099982</v>
      </c>
      <c r="E29123" s="1">
        <v>2.064965</v>
      </c>
      <c r="F29123" s="4">
        <f t="shared" si="1"/>
        <v>0.2545481222</v>
      </c>
      <c r="G29123" s="4">
        <f t="shared" si="2"/>
        <v>2.040178578</v>
      </c>
    </row>
    <row r="29124">
      <c r="A29124" s="1">
        <v>291.189988851547</v>
      </c>
      <c r="B29124" s="1">
        <v>167.47935</v>
      </c>
      <c r="C29124" s="1">
        <v>2.29104</v>
      </c>
      <c r="D29124" s="1">
        <v>-0.10193493</v>
      </c>
      <c r="E29124" s="1">
        <v>2.067646</v>
      </c>
      <c r="F29124" s="4">
        <f t="shared" si="1"/>
        <v>0.25456</v>
      </c>
      <c r="G29124" s="4">
        <f t="shared" si="2"/>
        <v>2.042859565</v>
      </c>
    </row>
    <row r="29125">
      <c r="A29125" s="1">
        <v>291.199998617172</v>
      </c>
      <c r="B29125" s="1">
        <v>167.47745</v>
      </c>
      <c r="C29125" s="1">
        <v>2.2909598</v>
      </c>
      <c r="D29125" s="1">
        <v>-0.27528536</v>
      </c>
      <c r="E29125" s="1">
        <v>2.0676224</v>
      </c>
      <c r="F29125" s="4">
        <f t="shared" si="1"/>
        <v>0.2545510889</v>
      </c>
      <c r="G29125" s="4">
        <f t="shared" si="2"/>
        <v>2.042836109</v>
      </c>
    </row>
    <row r="29126">
      <c r="A29126" s="1">
        <v>291.210008382797</v>
      </c>
      <c r="B29126" s="1">
        <v>167.426</v>
      </c>
      <c r="C29126" s="1">
        <v>2.2909598</v>
      </c>
      <c r="D29126" s="1">
        <v>-0.36196056</v>
      </c>
      <c r="E29126" s="1">
        <v>2.0669873</v>
      </c>
      <c r="F29126" s="4">
        <f t="shared" si="1"/>
        <v>0.2545510889</v>
      </c>
      <c r="G29126" s="4">
        <f t="shared" si="2"/>
        <v>2.042200923</v>
      </c>
    </row>
    <row r="29127">
      <c r="A29127" s="1">
        <v>291.219987630844</v>
      </c>
      <c r="B29127" s="1">
        <v>167.37268</v>
      </c>
      <c r="C29127" s="1">
        <v>2.2909732</v>
      </c>
      <c r="D29127" s="1">
        <v>-0.4205579</v>
      </c>
      <c r="E29127" s="1">
        <v>2.066329</v>
      </c>
      <c r="F29127" s="4">
        <f t="shared" si="1"/>
        <v>0.2545525778</v>
      </c>
      <c r="G29127" s="4">
        <f t="shared" si="2"/>
        <v>2.041542652</v>
      </c>
    </row>
    <row r="29128">
      <c r="A29128" s="1">
        <v>291.230119466781</v>
      </c>
      <c r="B29128" s="1">
        <v>167.24696</v>
      </c>
      <c r="C29128" s="1">
        <v>2.2909865</v>
      </c>
      <c r="D29128" s="1">
        <v>-0.49380454</v>
      </c>
      <c r="E29128" s="1">
        <v>2.0647771</v>
      </c>
      <c r="F29128" s="4">
        <f t="shared" si="1"/>
        <v>0.2545540556</v>
      </c>
      <c r="G29128" s="4">
        <f t="shared" si="2"/>
        <v>2.039990553</v>
      </c>
    </row>
    <row r="29129">
      <c r="A29129" s="1">
        <v>291.240129232406</v>
      </c>
      <c r="B29129" s="1">
        <v>167.28316</v>
      </c>
      <c r="C29129" s="1">
        <v>2.2913463</v>
      </c>
      <c r="D29129" s="1">
        <v>-0.20692182</v>
      </c>
      <c r="E29129" s="1">
        <v>2.065224</v>
      </c>
      <c r="F29129" s="4">
        <f t="shared" si="1"/>
        <v>0.2545940333</v>
      </c>
      <c r="G29129" s="4">
        <f t="shared" si="2"/>
        <v>2.040437467</v>
      </c>
    </row>
    <row r="29130">
      <c r="A29130" s="1">
        <v>291.249986410141</v>
      </c>
      <c r="B29130" s="1">
        <v>167.42982</v>
      </c>
      <c r="C29130" s="1">
        <v>2.2916663</v>
      </c>
      <c r="D29130" s="1">
        <v>0.05188305</v>
      </c>
      <c r="E29130" s="1">
        <v>2.0670345</v>
      </c>
      <c r="F29130" s="4">
        <f t="shared" si="1"/>
        <v>0.2546295889</v>
      </c>
      <c r="G29130" s="4">
        <f t="shared" si="2"/>
        <v>2.042248084</v>
      </c>
    </row>
    <row r="29131">
      <c r="A29131" s="1">
        <v>291.260118246078</v>
      </c>
      <c r="B29131" s="1">
        <v>167.55743</v>
      </c>
      <c r="C29131" s="1">
        <v>2.2916265</v>
      </c>
      <c r="D29131" s="1">
        <v>-0.07874016</v>
      </c>
      <c r="E29131" s="1">
        <v>2.0686102</v>
      </c>
      <c r="F29131" s="4">
        <f t="shared" si="1"/>
        <v>0.2546251667</v>
      </c>
      <c r="G29131" s="4">
        <f t="shared" si="2"/>
        <v>2.043823516</v>
      </c>
    </row>
    <row r="29132">
      <c r="A29132" s="1">
        <v>291.270005941391</v>
      </c>
      <c r="B29132" s="1">
        <v>167.58601</v>
      </c>
      <c r="C29132" s="1">
        <v>2.2915998</v>
      </c>
      <c r="D29132" s="1">
        <v>-0.18006471</v>
      </c>
      <c r="E29132" s="1">
        <v>2.068963</v>
      </c>
      <c r="F29132" s="4">
        <f t="shared" si="1"/>
        <v>0.2546222</v>
      </c>
      <c r="G29132" s="4">
        <f t="shared" si="2"/>
        <v>2.044176356</v>
      </c>
    </row>
    <row r="29133">
      <c r="A29133" s="1">
        <v>291.279985189437</v>
      </c>
      <c r="B29133" s="1">
        <v>167.49838</v>
      </c>
      <c r="C29133" s="1">
        <v>2.2916398</v>
      </c>
      <c r="D29133" s="1">
        <v>-0.22523348</v>
      </c>
      <c r="E29133" s="1">
        <v>2.067881</v>
      </c>
      <c r="F29133" s="4">
        <f t="shared" si="1"/>
        <v>0.2546266444</v>
      </c>
      <c r="G29133" s="4">
        <f t="shared" si="2"/>
        <v>2.043094504</v>
      </c>
    </row>
    <row r="29134">
      <c r="A29134" s="1">
        <v>291.290117025375</v>
      </c>
      <c r="B29134" s="1">
        <v>167.46411</v>
      </c>
      <c r="C29134" s="1">
        <v>2.291653</v>
      </c>
      <c r="D29134" s="1">
        <v>-0.29970092</v>
      </c>
      <c r="E29134" s="1">
        <v>2.067458</v>
      </c>
      <c r="F29134" s="4">
        <f t="shared" si="1"/>
        <v>0.2546281111</v>
      </c>
      <c r="G29134" s="4">
        <f t="shared" si="2"/>
        <v>2.042671417</v>
      </c>
    </row>
    <row r="29135">
      <c r="A29135" s="1">
        <v>291.300126791</v>
      </c>
      <c r="B29135" s="1">
        <v>167.37459</v>
      </c>
      <c r="C29135" s="1">
        <v>2.291653</v>
      </c>
      <c r="D29135" s="1">
        <v>-0.37294757</v>
      </c>
      <c r="E29135" s="1">
        <v>2.0663526</v>
      </c>
      <c r="F29135" s="4">
        <f t="shared" si="1"/>
        <v>0.2546281111</v>
      </c>
      <c r="G29135" s="4">
        <f t="shared" si="2"/>
        <v>2.041566232</v>
      </c>
    </row>
    <row r="29136">
      <c r="A29136" s="1">
        <v>291.310136556625</v>
      </c>
      <c r="B29136" s="1">
        <v>167.31172</v>
      </c>
      <c r="C29136" s="1">
        <v>2.2916796</v>
      </c>
      <c r="D29136" s="1">
        <v>-0.44619423</v>
      </c>
      <c r="E29136" s="1">
        <v>2.0655766</v>
      </c>
      <c r="F29136" s="4">
        <f t="shared" si="1"/>
        <v>0.2546310667</v>
      </c>
      <c r="G29136" s="4">
        <f t="shared" si="2"/>
        <v>2.040790059</v>
      </c>
    </row>
    <row r="29137">
      <c r="A29137" s="1">
        <v>291.319993734359</v>
      </c>
      <c r="B29137" s="1">
        <v>167.26982</v>
      </c>
      <c r="C29137" s="1">
        <v>2.2917194</v>
      </c>
      <c r="D29137" s="1">
        <v>-0.47671366</v>
      </c>
      <c r="E29137" s="1">
        <v>2.0650592</v>
      </c>
      <c r="F29137" s="4">
        <f t="shared" si="1"/>
        <v>0.2546354889</v>
      </c>
      <c r="G29137" s="4">
        <f t="shared" si="2"/>
        <v>2.040272775</v>
      </c>
    </row>
    <row r="29138">
      <c r="A29138" s="1">
        <v>291.330125570297</v>
      </c>
      <c r="B29138" s="1">
        <v>167.20695</v>
      </c>
      <c r="C29138" s="1">
        <v>2.2918396</v>
      </c>
      <c r="D29138" s="1">
        <v>-0.43764877</v>
      </c>
      <c r="E29138" s="1">
        <v>2.0642831</v>
      </c>
      <c r="F29138" s="4">
        <f t="shared" si="1"/>
        <v>0.2546488444</v>
      </c>
      <c r="G29138" s="4">
        <f t="shared" si="2"/>
        <v>2.039496602</v>
      </c>
    </row>
    <row r="29139">
      <c r="A29139" s="1">
        <v>291.340257406234</v>
      </c>
      <c r="B29139" s="1">
        <v>167.23172</v>
      </c>
      <c r="C29139" s="1">
        <v>2.2919464</v>
      </c>
      <c r="D29139" s="1">
        <v>-0.3985839</v>
      </c>
      <c r="E29139" s="1">
        <v>2.0645888</v>
      </c>
      <c r="F29139" s="4">
        <f t="shared" si="1"/>
        <v>0.2546607111</v>
      </c>
      <c r="G29139" s="4">
        <f t="shared" si="2"/>
        <v>2.039802405</v>
      </c>
    </row>
    <row r="29140">
      <c r="A29140" s="1">
        <v>291.349992513656</v>
      </c>
      <c r="B29140" s="1">
        <v>167.21838</v>
      </c>
      <c r="C29140" s="1">
        <v>2.2920263</v>
      </c>
      <c r="D29140" s="1">
        <v>-0.3863761</v>
      </c>
      <c r="E29140" s="1">
        <v>2.0644243</v>
      </c>
      <c r="F29140" s="4">
        <f t="shared" si="1"/>
        <v>0.2546695889</v>
      </c>
      <c r="G29140" s="4">
        <f t="shared" si="2"/>
        <v>2.039637714</v>
      </c>
    </row>
    <row r="29141">
      <c r="A29141" s="1">
        <v>291.360002279281</v>
      </c>
      <c r="B29141" s="1">
        <v>167.23363</v>
      </c>
      <c r="C29141" s="1">
        <v>2.2920794</v>
      </c>
      <c r="D29141" s="1">
        <v>-0.41811633</v>
      </c>
      <c r="E29141" s="1">
        <v>2.0646124</v>
      </c>
      <c r="F29141" s="4">
        <f t="shared" si="1"/>
        <v>0.2546754889</v>
      </c>
      <c r="G29141" s="4">
        <f t="shared" si="2"/>
        <v>2.039825985</v>
      </c>
    </row>
    <row r="29142">
      <c r="A29142" s="1">
        <v>291.370012044906</v>
      </c>
      <c r="B29142" s="1">
        <v>167.2222</v>
      </c>
      <c r="C29142" s="1">
        <v>2.2921329</v>
      </c>
      <c r="D29142" s="1">
        <v>-0.44985655</v>
      </c>
      <c r="E29142" s="1">
        <v>2.0644712</v>
      </c>
      <c r="F29142" s="4">
        <f t="shared" si="1"/>
        <v>0.2546814333</v>
      </c>
      <c r="G29142" s="4">
        <f t="shared" si="2"/>
        <v>2.039684874</v>
      </c>
    </row>
    <row r="29143">
      <c r="A29143" s="1">
        <v>291.380113363266</v>
      </c>
      <c r="B29143" s="1">
        <v>167.26982</v>
      </c>
      <c r="C29143" s="1">
        <v>2.292506</v>
      </c>
      <c r="D29143" s="1">
        <v>-0.14954527</v>
      </c>
      <c r="E29143" s="1">
        <v>2.0650592</v>
      </c>
      <c r="F29143" s="4">
        <f t="shared" si="1"/>
        <v>0.2547228889</v>
      </c>
      <c r="G29143" s="4">
        <f t="shared" si="2"/>
        <v>2.040272775</v>
      </c>
    </row>
    <row r="29144">
      <c r="A29144" s="1">
        <v>291.390123128891</v>
      </c>
      <c r="B29144" s="1">
        <v>167.4565</v>
      </c>
      <c r="C29144" s="1">
        <v>2.292586</v>
      </c>
      <c r="D29144" s="1">
        <v>-0.13977905</v>
      </c>
      <c r="E29144" s="1">
        <v>2.0673637</v>
      </c>
      <c r="F29144" s="4">
        <f t="shared" si="1"/>
        <v>0.2547317778</v>
      </c>
      <c r="G29144" s="4">
        <f t="shared" si="2"/>
        <v>2.042577467</v>
      </c>
    </row>
    <row r="29145">
      <c r="A29145" s="1">
        <v>291.400132894516</v>
      </c>
      <c r="B29145" s="1">
        <v>167.46219</v>
      </c>
      <c r="C29145" s="1">
        <v>2.2924929</v>
      </c>
      <c r="D29145" s="1">
        <v>-0.32655802</v>
      </c>
      <c r="E29145" s="1">
        <v>2.0674343</v>
      </c>
      <c r="F29145" s="4">
        <f t="shared" si="1"/>
        <v>0.2547214333</v>
      </c>
      <c r="G29145" s="4">
        <f t="shared" si="2"/>
        <v>2.042647714</v>
      </c>
    </row>
    <row r="29146">
      <c r="A29146" s="1">
        <v>291.40999007225</v>
      </c>
      <c r="B29146" s="1">
        <v>167.40315</v>
      </c>
      <c r="C29146" s="1">
        <v>2.2924929</v>
      </c>
      <c r="D29146" s="1">
        <v>-0.39980468</v>
      </c>
      <c r="E29146" s="1">
        <v>2.0667052</v>
      </c>
      <c r="F29146" s="4">
        <f t="shared" si="1"/>
        <v>0.2547214333</v>
      </c>
      <c r="G29146" s="4">
        <f t="shared" si="2"/>
        <v>2.041918825</v>
      </c>
    </row>
    <row r="29147">
      <c r="A29147" s="1">
        <v>291.419999837875</v>
      </c>
      <c r="B29147" s="1">
        <v>167.33078</v>
      </c>
      <c r="C29147" s="1">
        <v>2.2924929</v>
      </c>
      <c r="D29147" s="1">
        <v>-0.48770067</v>
      </c>
      <c r="E29147" s="1">
        <v>2.0658119</v>
      </c>
      <c r="F29147" s="4">
        <f t="shared" si="1"/>
        <v>0.2547214333</v>
      </c>
      <c r="G29147" s="4">
        <f t="shared" si="2"/>
        <v>2.041025368</v>
      </c>
    </row>
    <row r="29148">
      <c r="A29148" s="1">
        <v>291.430131673812</v>
      </c>
      <c r="B29148" s="1">
        <v>167.25648</v>
      </c>
      <c r="C29148" s="1">
        <v>2.292706</v>
      </c>
      <c r="D29148" s="1">
        <v>-0.36684367</v>
      </c>
      <c r="E29148" s="1">
        <v>2.0648947</v>
      </c>
      <c r="F29148" s="4">
        <f t="shared" si="1"/>
        <v>0.2547451111</v>
      </c>
      <c r="G29148" s="4">
        <f t="shared" si="2"/>
        <v>2.040108084</v>
      </c>
    </row>
    <row r="29149">
      <c r="A29149" s="1">
        <v>291.439988851547</v>
      </c>
      <c r="B29149" s="1">
        <v>167.37268</v>
      </c>
      <c r="C29149" s="1">
        <v>2.2930527</v>
      </c>
      <c r="D29149" s="1">
        <v>-0.06653238</v>
      </c>
      <c r="E29149" s="1">
        <v>2.066329</v>
      </c>
      <c r="F29149" s="4">
        <f t="shared" si="1"/>
        <v>0.2547836333</v>
      </c>
      <c r="G29149" s="4">
        <f t="shared" si="2"/>
        <v>2.041542652</v>
      </c>
    </row>
    <row r="29150">
      <c r="A29150" s="1">
        <v>291.449998617172</v>
      </c>
      <c r="B29150" s="1">
        <v>167.50029</v>
      </c>
      <c r="C29150" s="1">
        <v>2.2930527</v>
      </c>
      <c r="D29150" s="1">
        <v>-0.15442838</v>
      </c>
      <c r="E29150" s="1">
        <v>2.0679047</v>
      </c>
      <c r="F29150" s="4">
        <f t="shared" si="1"/>
        <v>0.2547836333</v>
      </c>
      <c r="G29150" s="4">
        <f t="shared" si="2"/>
        <v>2.043118084</v>
      </c>
    </row>
    <row r="29151">
      <c r="A29151" s="1">
        <v>291.460008382797</v>
      </c>
      <c r="B29151" s="1">
        <v>167.51364</v>
      </c>
      <c r="C29151" s="1">
        <v>2.292986</v>
      </c>
      <c r="D29151" s="1">
        <v>-0.29725936</v>
      </c>
      <c r="E29151" s="1">
        <v>2.0680692</v>
      </c>
      <c r="F29151" s="4">
        <f t="shared" si="1"/>
        <v>0.2547762222</v>
      </c>
      <c r="G29151" s="4">
        <f t="shared" si="2"/>
        <v>2.043282899</v>
      </c>
    </row>
    <row r="29152">
      <c r="A29152" s="1">
        <v>291.469987630844</v>
      </c>
      <c r="B29152" s="1">
        <v>167.44698</v>
      </c>
      <c r="C29152" s="1">
        <v>2.2929995</v>
      </c>
      <c r="D29152" s="1">
        <v>-0.37172678</v>
      </c>
      <c r="E29152" s="1">
        <v>2.0672462</v>
      </c>
      <c r="F29152" s="4">
        <f t="shared" si="1"/>
        <v>0.2547777222</v>
      </c>
      <c r="G29152" s="4">
        <f t="shared" si="2"/>
        <v>2.042459936</v>
      </c>
    </row>
    <row r="29153">
      <c r="A29153" s="1">
        <v>291.479997396469</v>
      </c>
      <c r="B29153" s="1">
        <v>167.34601</v>
      </c>
      <c r="C29153" s="1">
        <v>2.2929995</v>
      </c>
      <c r="D29153" s="1">
        <v>-0.45962277</v>
      </c>
      <c r="E29153" s="1">
        <v>2.0659997</v>
      </c>
      <c r="F29153" s="4">
        <f t="shared" si="1"/>
        <v>0.2547777222</v>
      </c>
      <c r="G29153" s="4">
        <f t="shared" si="2"/>
        <v>2.041213393</v>
      </c>
    </row>
    <row r="29154">
      <c r="A29154" s="1">
        <v>291.490129232406</v>
      </c>
      <c r="B29154" s="1">
        <v>167.29839</v>
      </c>
      <c r="C29154" s="1">
        <v>2.293146</v>
      </c>
      <c r="D29154" s="1">
        <v>-0.4083501</v>
      </c>
      <c r="E29154" s="1">
        <v>2.0654118</v>
      </c>
      <c r="F29154" s="4">
        <f t="shared" si="1"/>
        <v>0.254794</v>
      </c>
      <c r="G29154" s="4">
        <f t="shared" si="2"/>
        <v>2.040625491</v>
      </c>
    </row>
    <row r="29155">
      <c r="A29155" s="1">
        <v>291.499986410141</v>
      </c>
      <c r="B29155" s="1">
        <v>167.32697</v>
      </c>
      <c r="C29155" s="1">
        <v>2.293559</v>
      </c>
      <c r="D29155" s="1">
        <v>-0.037233718</v>
      </c>
      <c r="E29155" s="1">
        <v>2.0657647</v>
      </c>
      <c r="F29155" s="4">
        <f t="shared" si="1"/>
        <v>0.2548398889</v>
      </c>
      <c r="G29155" s="4">
        <f t="shared" si="2"/>
        <v>2.040978331</v>
      </c>
    </row>
    <row r="29156">
      <c r="A29156" s="1">
        <v>291.510118246078</v>
      </c>
      <c r="B29156" s="1">
        <v>167.5441</v>
      </c>
      <c r="C29156" s="1">
        <v>2.293719</v>
      </c>
      <c r="D29156" s="1">
        <v>0.05676616</v>
      </c>
      <c r="E29156" s="1">
        <v>2.0684454</v>
      </c>
      <c r="F29156" s="4">
        <f t="shared" si="1"/>
        <v>0.2548576667</v>
      </c>
      <c r="G29156" s="4">
        <f t="shared" si="2"/>
        <v>2.043658948</v>
      </c>
    </row>
    <row r="29157">
      <c r="A29157" s="1">
        <v>291.520005941391</v>
      </c>
      <c r="B29157" s="1">
        <v>167.60696</v>
      </c>
      <c r="C29157" s="1">
        <v>2.2936525</v>
      </c>
      <c r="D29157" s="1">
        <v>-0.10193493</v>
      </c>
      <c r="E29157" s="1">
        <v>2.0692217</v>
      </c>
      <c r="F29157" s="4">
        <f t="shared" si="1"/>
        <v>0.2548502778</v>
      </c>
      <c r="G29157" s="4">
        <f t="shared" si="2"/>
        <v>2.044434998</v>
      </c>
    </row>
    <row r="29158">
      <c r="A29158" s="1">
        <v>291.529985189437</v>
      </c>
      <c r="B29158" s="1">
        <v>167.59363</v>
      </c>
      <c r="C29158" s="1">
        <v>2.293666</v>
      </c>
      <c r="D29158" s="1">
        <v>-0.1751816</v>
      </c>
      <c r="E29158" s="1">
        <v>2.069057</v>
      </c>
      <c r="F29158" s="4">
        <f t="shared" si="1"/>
        <v>0.2548517778</v>
      </c>
      <c r="G29158" s="4">
        <f t="shared" si="2"/>
        <v>2.04427043</v>
      </c>
    </row>
    <row r="29159">
      <c r="A29159" s="1">
        <v>291.539994955062</v>
      </c>
      <c r="B29159" s="1">
        <v>167.54982</v>
      </c>
      <c r="C29159" s="1">
        <v>2.2936926</v>
      </c>
      <c r="D29159" s="1">
        <v>-0.22035037</v>
      </c>
      <c r="E29159" s="1">
        <v>2.0685163</v>
      </c>
      <c r="F29159" s="4">
        <f t="shared" si="1"/>
        <v>0.2548547333</v>
      </c>
      <c r="G29159" s="4">
        <f t="shared" si="2"/>
        <v>2.043729565</v>
      </c>
    </row>
    <row r="29160">
      <c r="A29160" s="1">
        <v>291.550004720687</v>
      </c>
      <c r="B29160" s="1">
        <v>167.46793</v>
      </c>
      <c r="C29160" s="1">
        <v>2.293719</v>
      </c>
      <c r="D29160" s="1">
        <v>-0.28016847</v>
      </c>
      <c r="E29160" s="1">
        <v>2.067505</v>
      </c>
      <c r="F29160" s="4">
        <f t="shared" si="1"/>
        <v>0.2548576667</v>
      </c>
      <c r="G29160" s="4">
        <f t="shared" si="2"/>
        <v>2.042718578</v>
      </c>
    </row>
    <row r="29161">
      <c r="A29161" s="1">
        <v>291.560014486312</v>
      </c>
      <c r="B29161" s="1">
        <v>167.40887</v>
      </c>
      <c r="C29161" s="1">
        <v>2.2937725</v>
      </c>
      <c r="D29161" s="1">
        <v>-0.32655802</v>
      </c>
      <c r="E29161" s="1">
        <v>2.066776</v>
      </c>
      <c r="F29161" s="4">
        <f t="shared" si="1"/>
        <v>0.2548636111</v>
      </c>
      <c r="G29161" s="4">
        <f t="shared" si="2"/>
        <v>2.041989442</v>
      </c>
    </row>
    <row r="29162">
      <c r="A29162" s="1">
        <v>291.570115804672</v>
      </c>
      <c r="B29162" s="1">
        <v>167.3765</v>
      </c>
      <c r="C29162" s="1">
        <v>2.2938392</v>
      </c>
      <c r="D29162" s="1">
        <v>-0.31801257</v>
      </c>
      <c r="E29162" s="1">
        <v>2.0663762</v>
      </c>
      <c r="F29162" s="4">
        <f t="shared" si="1"/>
        <v>0.2548710222</v>
      </c>
      <c r="G29162" s="4">
        <f t="shared" si="2"/>
        <v>2.041589812</v>
      </c>
    </row>
    <row r="29163">
      <c r="A29163" s="1">
        <v>291.580125570297</v>
      </c>
      <c r="B29163" s="1">
        <v>167.33649</v>
      </c>
      <c r="C29163" s="1">
        <v>2.2939458</v>
      </c>
      <c r="D29163" s="1">
        <v>-0.29237625</v>
      </c>
      <c r="E29163" s="1">
        <v>2.0658822</v>
      </c>
      <c r="F29163" s="4">
        <f t="shared" si="1"/>
        <v>0.2548828667</v>
      </c>
      <c r="G29163" s="4">
        <f t="shared" si="2"/>
        <v>2.041095862</v>
      </c>
    </row>
    <row r="29164">
      <c r="A29164" s="1">
        <v>291.590135335922</v>
      </c>
      <c r="B29164" s="1">
        <v>167.36125</v>
      </c>
      <c r="C29164" s="1">
        <v>2.2940526</v>
      </c>
      <c r="D29164" s="1">
        <v>-0.28138924</v>
      </c>
      <c r="E29164" s="1">
        <v>2.066188</v>
      </c>
      <c r="F29164" s="4">
        <f t="shared" si="1"/>
        <v>0.2548947333</v>
      </c>
      <c r="G29164" s="4">
        <f t="shared" si="2"/>
        <v>2.041401541</v>
      </c>
    </row>
    <row r="29165">
      <c r="A29165" s="1">
        <v>291.599992513656</v>
      </c>
      <c r="B29165" s="1">
        <v>167.33649</v>
      </c>
      <c r="C29165" s="1">
        <v>2.2941191</v>
      </c>
      <c r="D29165" s="1">
        <v>-0.27040225</v>
      </c>
      <c r="E29165" s="1">
        <v>2.0658822</v>
      </c>
      <c r="F29165" s="4">
        <f t="shared" si="1"/>
        <v>0.2549021222</v>
      </c>
      <c r="G29165" s="4">
        <f t="shared" si="2"/>
        <v>2.041095862</v>
      </c>
    </row>
    <row r="29166">
      <c r="A29166" s="1">
        <v>291.610002279281</v>
      </c>
      <c r="B29166" s="1">
        <v>167.35364</v>
      </c>
      <c r="C29166" s="1">
        <v>2.2941592</v>
      </c>
      <c r="D29166" s="1">
        <v>-0.3167918</v>
      </c>
      <c r="E29166" s="1">
        <v>2.066094</v>
      </c>
      <c r="F29166" s="4">
        <f t="shared" si="1"/>
        <v>0.2549065778</v>
      </c>
      <c r="G29166" s="4">
        <f t="shared" si="2"/>
        <v>2.04130759</v>
      </c>
    </row>
    <row r="29167">
      <c r="A29167" s="1">
        <v>291.620012044906</v>
      </c>
      <c r="B29167" s="1">
        <v>167.33078</v>
      </c>
      <c r="C29167" s="1">
        <v>2.2941856</v>
      </c>
      <c r="D29167" s="1">
        <v>-0.36196056</v>
      </c>
      <c r="E29167" s="1">
        <v>2.0658119</v>
      </c>
      <c r="F29167" s="4">
        <f t="shared" si="1"/>
        <v>0.2549095111</v>
      </c>
      <c r="G29167" s="4">
        <f t="shared" si="2"/>
        <v>2.041025368</v>
      </c>
    </row>
    <row r="29168">
      <c r="A29168" s="1">
        <v>291.629991292953</v>
      </c>
      <c r="B29168" s="1">
        <v>167.26219</v>
      </c>
      <c r="C29168" s="1">
        <v>2.2942126</v>
      </c>
      <c r="D29168" s="1">
        <v>-0.42177868</v>
      </c>
      <c r="E29168" s="1">
        <v>2.064965</v>
      </c>
      <c r="F29168" s="4">
        <f t="shared" si="1"/>
        <v>0.2549125111</v>
      </c>
      <c r="G29168" s="4">
        <f t="shared" si="2"/>
        <v>2.040178578</v>
      </c>
    </row>
    <row r="29169">
      <c r="A29169" s="1">
        <v>291.640001058578</v>
      </c>
      <c r="B29169" s="1">
        <v>167.25458</v>
      </c>
      <c r="C29169" s="1">
        <v>2.2942524</v>
      </c>
      <c r="D29169" s="1">
        <v>-0.46572667</v>
      </c>
      <c r="E29169" s="1">
        <v>2.064871</v>
      </c>
      <c r="F29169" s="4">
        <f t="shared" si="1"/>
        <v>0.2549169333</v>
      </c>
      <c r="G29169" s="4">
        <f t="shared" si="2"/>
        <v>2.040084627</v>
      </c>
    </row>
    <row r="29170">
      <c r="A29170" s="1">
        <v>291.650010824203</v>
      </c>
      <c r="B29170" s="1">
        <v>167.2241</v>
      </c>
      <c r="C29170" s="1">
        <v>2.2944655</v>
      </c>
      <c r="D29170" s="1">
        <v>-0.315571</v>
      </c>
      <c r="E29170" s="1">
        <v>2.0644948</v>
      </c>
      <c r="F29170" s="4">
        <f t="shared" si="1"/>
        <v>0.2549406111</v>
      </c>
      <c r="G29170" s="4">
        <f t="shared" si="2"/>
        <v>2.039708331</v>
      </c>
    </row>
    <row r="29171">
      <c r="A29171" s="1">
        <v>291.65999007225</v>
      </c>
      <c r="B29171" s="1">
        <v>167.35934</v>
      </c>
      <c r="C29171" s="1">
        <v>2.294799</v>
      </c>
      <c r="D29171" s="1">
        <v>-0.055545382</v>
      </c>
      <c r="E29171" s="1">
        <v>2.0661645</v>
      </c>
      <c r="F29171" s="4">
        <f t="shared" si="1"/>
        <v>0.2549776667</v>
      </c>
      <c r="G29171" s="4">
        <f t="shared" si="2"/>
        <v>2.04137796</v>
      </c>
    </row>
    <row r="29172">
      <c r="A29172" s="1">
        <v>291.670121908187</v>
      </c>
      <c r="B29172" s="1">
        <v>167.4584</v>
      </c>
      <c r="C29172" s="1">
        <v>2.2947721</v>
      </c>
      <c r="D29172" s="1">
        <v>-0.16907771</v>
      </c>
      <c r="E29172" s="1">
        <v>2.0673873</v>
      </c>
      <c r="F29172" s="4">
        <f t="shared" si="1"/>
        <v>0.2549746778</v>
      </c>
      <c r="G29172" s="4">
        <f t="shared" si="2"/>
        <v>2.042600923</v>
      </c>
    </row>
    <row r="29173">
      <c r="A29173" s="1">
        <v>291.6800096035</v>
      </c>
      <c r="B29173" s="1">
        <v>167.41458</v>
      </c>
      <c r="C29173" s="1">
        <v>2.294719</v>
      </c>
      <c r="D29173" s="1">
        <v>-0.29970092</v>
      </c>
      <c r="E29173" s="1">
        <v>2.0668464</v>
      </c>
      <c r="F29173" s="4">
        <f t="shared" si="1"/>
        <v>0.2549687778</v>
      </c>
      <c r="G29173" s="4">
        <f t="shared" si="2"/>
        <v>2.042059936</v>
      </c>
    </row>
    <row r="29174">
      <c r="A29174" s="1">
        <v>291.690110921859</v>
      </c>
      <c r="B29174" s="1">
        <v>167.41078</v>
      </c>
      <c r="C29174" s="1">
        <v>2.294732</v>
      </c>
      <c r="D29174" s="1">
        <v>-0.37416834</v>
      </c>
      <c r="E29174" s="1">
        <v>2.0667994</v>
      </c>
      <c r="F29174" s="4">
        <f t="shared" si="1"/>
        <v>0.2549702222</v>
      </c>
      <c r="G29174" s="4">
        <f t="shared" si="2"/>
        <v>2.042013022</v>
      </c>
    </row>
    <row r="29175">
      <c r="A29175" s="1">
        <v>291.699998617172</v>
      </c>
      <c r="B29175" s="1">
        <v>167.32506</v>
      </c>
      <c r="C29175" s="1">
        <v>2.2947457</v>
      </c>
      <c r="D29175" s="1">
        <v>-0.43276566</v>
      </c>
      <c r="E29175" s="1">
        <v>2.065741</v>
      </c>
      <c r="F29175" s="4">
        <f t="shared" si="1"/>
        <v>0.2549717444</v>
      </c>
      <c r="G29175" s="4">
        <f t="shared" si="2"/>
        <v>2.040954751</v>
      </c>
    </row>
    <row r="29176">
      <c r="A29176" s="1">
        <v>291.710130453109</v>
      </c>
      <c r="B29176" s="1">
        <v>167.26982</v>
      </c>
      <c r="C29176" s="1">
        <v>2.2948387</v>
      </c>
      <c r="D29176" s="1">
        <v>-0.42422023</v>
      </c>
      <c r="E29176" s="1">
        <v>2.0650592</v>
      </c>
      <c r="F29176" s="4">
        <f t="shared" si="1"/>
        <v>0.2549820778</v>
      </c>
      <c r="G29176" s="4">
        <f t="shared" si="2"/>
        <v>2.040272775</v>
      </c>
    </row>
    <row r="29177">
      <c r="A29177" s="1">
        <v>291.720140218734</v>
      </c>
      <c r="B29177" s="1">
        <v>167.32887</v>
      </c>
      <c r="C29177" s="1">
        <v>2.2952788</v>
      </c>
      <c r="D29177" s="1">
        <v>-0.054324605</v>
      </c>
      <c r="E29177" s="1">
        <v>2.0657883</v>
      </c>
      <c r="F29177" s="4">
        <f t="shared" si="1"/>
        <v>0.2550309778</v>
      </c>
      <c r="G29177" s="4">
        <f t="shared" si="2"/>
        <v>2.041001788</v>
      </c>
    </row>
    <row r="29178">
      <c r="A29178" s="1">
        <v>291.729997396469</v>
      </c>
      <c r="B29178" s="1">
        <v>167.49078</v>
      </c>
      <c r="C29178" s="1">
        <v>2.2954388</v>
      </c>
      <c r="D29178" s="1">
        <v>0.037233718</v>
      </c>
      <c r="E29178" s="1">
        <v>2.0677872</v>
      </c>
      <c r="F29178" s="4">
        <f t="shared" si="1"/>
        <v>0.2550487556</v>
      </c>
      <c r="G29178" s="4">
        <f t="shared" si="2"/>
        <v>2.043000677</v>
      </c>
    </row>
    <row r="29179">
      <c r="A29179" s="1">
        <v>291.740007162094</v>
      </c>
      <c r="B29179" s="1">
        <v>167.55365</v>
      </c>
      <c r="C29179" s="1">
        <v>2.2953722</v>
      </c>
      <c r="D29179" s="1">
        <v>-0.121467374</v>
      </c>
      <c r="E29179" s="1">
        <v>2.0685632</v>
      </c>
      <c r="F29179" s="4">
        <f t="shared" si="1"/>
        <v>0.2550413556</v>
      </c>
      <c r="G29179" s="4">
        <f t="shared" si="2"/>
        <v>2.043776849</v>
      </c>
    </row>
    <row r="29180">
      <c r="A29180" s="1">
        <v>291.749986410141</v>
      </c>
      <c r="B29180" s="1">
        <v>167.50603</v>
      </c>
      <c r="C29180" s="1">
        <v>2.2953854</v>
      </c>
      <c r="D29180" s="1">
        <v>-0.19471404</v>
      </c>
      <c r="E29180" s="1">
        <v>2.0679753</v>
      </c>
      <c r="F29180" s="4">
        <f t="shared" si="1"/>
        <v>0.2550428222</v>
      </c>
      <c r="G29180" s="4">
        <f t="shared" si="2"/>
        <v>2.043188948</v>
      </c>
    </row>
    <row r="29181">
      <c r="A29181" s="1">
        <v>291.759996175766</v>
      </c>
      <c r="B29181" s="1">
        <v>167.43935</v>
      </c>
      <c r="C29181" s="1">
        <v>2.295412</v>
      </c>
      <c r="D29181" s="1">
        <v>-0.24110359</v>
      </c>
      <c r="E29181" s="1">
        <v>2.067152</v>
      </c>
      <c r="F29181" s="4">
        <f t="shared" si="1"/>
        <v>0.2550457778</v>
      </c>
      <c r="G29181" s="4">
        <f t="shared" si="2"/>
        <v>2.042365738</v>
      </c>
    </row>
    <row r="29182">
      <c r="A29182" s="1">
        <v>291.770128011703</v>
      </c>
      <c r="B29182" s="1">
        <v>167.4203</v>
      </c>
      <c r="C29182" s="1">
        <v>2.2954254</v>
      </c>
      <c r="D29182" s="1">
        <v>-0.315571</v>
      </c>
      <c r="E29182" s="1">
        <v>2.066917</v>
      </c>
      <c r="F29182" s="4">
        <f t="shared" si="1"/>
        <v>0.2550472667</v>
      </c>
      <c r="G29182" s="4">
        <f t="shared" si="2"/>
        <v>2.042130553</v>
      </c>
    </row>
    <row r="29183">
      <c r="A29183" s="1">
        <v>291.780137777328</v>
      </c>
      <c r="B29183" s="1">
        <v>167.31934</v>
      </c>
      <c r="C29183" s="1">
        <v>2.295452</v>
      </c>
      <c r="D29183" s="1">
        <v>-0.3607398</v>
      </c>
      <c r="E29183" s="1">
        <v>2.0656705</v>
      </c>
      <c r="F29183" s="4">
        <f t="shared" si="1"/>
        <v>0.2550502222</v>
      </c>
      <c r="G29183" s="4">
        <f t="shared" si="2"/>
        <v>2.040884133</v>
      </c>
    </row>
    <row r="29184">
      <c r="A29184" s="1">
        <v>291.790117025375</v>
      </c>
      <c r="B29184" s="1">
        <v>167.29459</v>
      </c>
      <c r="C29184" s="1">
        <v>2.2955186</v>
      </c>
      <c r="D29184" s="1">
        <v>-0.37905145</v>
      </c>
      <c r="E29184" s="1">
        <v>2.065365</v>
      </c>
      <c r="F29184" s="4">
        <f t="shared" si="1"/>
        <v>0.2550576222</v>
      </c>
      <c r="G29184" s="4">
        <f t="shared" si="2"/>
        <v>2.040578578</v>
      </c>
    </row>
    <row r="29185">
      <c r="A29185" s="1">
        <v>291.800126791</v>
      </c>
      <c r="B29185" s="1">
        <v>167.24696</v>
      </c>
      <c r="C29185" s="1">
        <v>2.2956252</v>
      </c>
      <c r="D29185" s="1">
        <v>-0.3546359</v>
      </c>
      <c r="E29185" s="1">
        <v>2.0647771</v>
      </c>
      <c r="F29185" s="4">
        <f t="shared" si="1"/>
        <v>0.2550694667</v>
      </c>
      <c r="G29185" s="4">
        <f t="shared" si="2"/>
        <v>2.039990553</v>
      </c>
    </row>
    <row r="29186">
      <c r="A29186" s="1">
        <v>291.810014486312</v>
      </c>
      <c r="B29186" s="1">
        <v>167.27362</v>
      </c>
      <c r="C29186" s="1">
        <v>2.2957454</v>
      </c>
      <c r="D29186" s="1">
        <v>-0.30092168</v>
      </c>
      <c r="E29186" s="1">
        <v>2.0651062</v>
      </c>
      <c r="F29186" s="4">
        <f t="shared" si="1"/>
        <v>0.2550828222</v>
      </c>
      <c r="G29186" s="4">
        <f t="shared" si="2"/>
        <v>2.040319689</v>
      </c>
    </row>
    <row r="29187">
      <c r="A29187" s="1">
        <v>291.820115804672</v>
      </c>
      <c r="B29187" s="1">
        <v>167.28505</v>
      </c>
      <c r="C29187" s="1">
        <v>2.295852</v>
      </c>
      <c r="D29187" s="1">
        <v>-0.27406457</v>
      </c>
      <c r="E29187" s="1">
        <v>2.065247</v>
      </c>
      <c r="F29187" s="4">
        <f t="shared" si="1"/>
        <v>0.2550946667</v>
      </c>
      <c r="G29187" s="4">
        <f t="shared" si="2"/>
        <v>2.0404608</v>
      </c>
    </row>
    <row r="29188">
      <c r="A29188" s="1">
        <v>291.830003499984</v>
      </c>
      <c r="B29188" s="1">
        <v>167.28886</v>
      </c>
      <c r="C29188" s="1">
        <v>2.2959054</v>
      </c>
      <c r="D29188" s="1">
        <v>-0.3058048</v>
      </c>
      <c r="E29188" s="1">
        <v>2.0652943</v>
      </c>
      <c r="F29188" s="4">
        <f t="shared" si="1"/>
        <v>0.2551006</v>
      </c>
      <c r="G29188" s="4">
        <f t="shared" si="2"/>
        <v>2.040507837</v>
      </c>
    </row>
    <row r="29189">
      <c r="A29189" s="1">
        <v>291.840013265609</v>
      </c>
      <c r="B29189" s="1">
        <v>167.32887</v>
      </c>
      <c r="C29189" s="1">
        <v>2.2959187</v>
      </c>
      <c r="D29189" s="1">
        <v>-0.3656229</v>
      </c>
      <c r="E29189" s="1">
        <v>2.0657883</v>
      </c>
      <c r="F29189" s="4">
        <f t="shared" si="1"/>
        <v>0.2551020778</v>
      </c>
      <c r="G29189" s="4">
        <f t="shared" si="2"/>
        <v>2.041001788</v>
      </c>
    </row>
    <row r="29190">
      <c r="A29190" s="1">
        <v>291.849992513656</v>
      </c>
      <c r="B29190" s="1">
        <v>167.25839</v>
      </c>
      <c r="C29190" s="1">
        <v>2.2959318</v>
      </c>
      <c r="D29190" s="1">
        <v>-0.43886957</v>
      </c>
      <c r="E29190" s="1">
        <v>2.064918</v>
      </c>
      <c r="F29190" s="4">
        <f t="shared" si="1"/>
        <v>0.2551035333</v>
      </c>
      <c r="G29190" s="4">
        <f t="shared" si="2"/>
        <v>2.040131664</v>
      </c>
    </row>
    <row r="29191">
      <c r="A29191" s="1">
        <v>291.860124349594</v>
      </c>
      <c r="B29191" s="1">
        <v>167.21838</v>
      </c>
      <c r="C29191" s="1">
        <v>2.2960653</v>
      </c>
      <c r="D29191" s="1">
        <v>-0.40224624</v>
      </c>
      <c r="E29191" s="1">
        <v>2.0644243</v>
      </c>
      <c r="F29191" s="4">
        <f t="shared" si="1"/>
        <v>0.2551183667</v>
      </c>
      <c r="G29191" s="4">
        <f t="shared" si="2"/>
        <v>2.039637714</v>
      </c>
    </row>
    <row r="29192">
      <c r="A29192" s="1">
        <v>291.870012044906</v>
      </c>
      <c r="B29192" s="1">
        <v>167.29268</v>
      </c>
      <c r="C29192" s="1">
        <v>2.2964253</v>
      </c>
      <c r="D29192" s="1">
        <v>-0.0872856</v>
      </c>
      <c r="E29192" s="1">
        <v>2.0653415</v>
      </c>
      <c r="F29192" s="4">
        <f t="shared" si="1"/>
        <v>0.2551583667</v>
      </c>
      <c r="G29192" s="4">
        <f t="shared" si="2"/>
        <v>2.040554998</v>
      </c>
    </row>
    <row r="29193">
      <c r="A29193" s="1">
        <v>291.880113363266</v>
      </c>
      <c r="B29193" s="1">
        <v>167.40315</v>
      </c>
      <c r="C29193" s="1">
        <v>2.2964652</v>
      </c>
      <c r="D29193" s="1">
        <v>-0.13245438</v>
      </c>
      <c r="E29193" s="1">
        <v>2.0667052</v>
      </c>
      <c r="F29193" s="4">
        <f t="shared" si="1"/>
        <v>0.2551628</v>
      </c>
      <c r="G29193" s="4">
        <f t="shared" si="2"/>
        <v>2.041918825</v>
      </c>
    </row>
    <row r="29194">
      <c r="A29194" s="1">
        <v>291.890001058578</v>
      </c>
      <c r="B29194" s="1">
        <v>167.48888</v>
      </c>
      <c r="C29194" s="1">
        <v>2.296372</v>
      </c>
      <c r="D29194" s="1">
        <v>-0.3058048</v>
      </c>
      <c r="E29194" s="1">
        <v>2.0677636</v>
      </c>
      <c r="F29194" s="4">
        <f t="shared" si="1"/>
        <v>0.2551524444</v>
      </c>
      <c r="G29194" s="4">
        <f t="shared" si="2"/>
        <v>2.04297722</v>
      </c>
    </row>
    <row r="29195">
      <c r="A29195" s="1">
        <v>291.900010824203</v>
      </c>
      <c r="B29195" s="1">
        <v>167.39172</v>
      </c>
      <c r="C29195" s="1">
        <v>2.2963853</v>
      </c>
      <c r="D29195" s="1">
        <v>-0.37905145</v>
      </c>
      <c r="E29195" s="1">
        <v>2.066564</v>
      </c>
      <c r="F29195" s="4">
        <f t="shared" si="1"/>
        <v>0.2551539222</v>
      </c>
      <c r="G29195" s="4">
        <f t="shared" si="2"/>
        <v>2.041777714</v>
      </c>
    </row>
    <row r="29196">
      <c r="A29196" s="1">
        <v>291.90999007225</v>
      </c>
      <c r="B29196" s="1">
        <v>167.33649</v>
      </c>
      <c r="C29196" s="1">
        <v>2.2963984</v>
      </c>
      <c r="D29196" s="1">
        <v>-0.4522981</v>
      </c>
      <c r="E29196" s="1">
        <v>2.0658822</v>
      </c>
      <c r="F29196" s="4">
        <f t="shared" si="1"/>
        <v>0.2551553778</v>
      </c>
      <c r="G29196" s="4">
        <f t="shared" si="2"/>
        <v>2.041095862</v>
      </c>
    </row>
    <row r="29197">
      <c r="A29197" s="1">
        <v>291.919999837875</v>
      </c>
      <c r="B29197" s="1">
        <v>167.28316</v>
      </c>
      <c r="C29197" s="1">
        <v>2.2965453</v>
      </c>
      <c r="D29197" s="1">
        <v>-0.37416834</v>
      </c>
      <c r="E29197" s="1">
        <v>2.065224</v>
      </c>
      <c r="F29197" s="4">
        <f t="shared" si="1"/>
        <v>0.2551717</v>
      </c>
      <c r="G29197" s="4">
        <f t="shared" si="2"/>
        <v>2.040437467</v>
      </c>
    </row>
    <row r="29198">
      <c r="A29198" s="1">
        <v>291.9300096035</v>
      </c>
      <c r="B29198" s="1">
        <v>167.33078</v>
      </c>
      <c r="C29198" s="1">
        <v>2.2969449</v>
      </c>
      <c r="D29198" s="1">
        <v>-0.06164927</v>
      </c>
      <c r="E29198" s="1">
        <v>2.0658119</v>
      </c>
      <c r="F29198" s="4">
        <f t="shared" si="1"/>
        <v>0.2552161</v>
      </c>
      <c r="G29198" s="4">
        <f t="shared" si="2"/>
        <v>2.041025368</v>
      </c>
    </row>
    <row r="29199">
      <c r="A29199" s="1">
        <v>291.939988851547</v>
      </c>
      <c r="B29199" s="1">
        <v>167.47174</v>
      </c>
      <c r="C29199" s="1">
        <v>2.296985</v>
      </c>
      <c r="D29199" s="1">
        <v>-0.07874016</v>
      </c>
      <c r="E29199" s="1">
        <v>2.067552</v>
      </c>
      <c r="F29199" s="4">
        <f t="shared" si="1"/>
        <v>0.2552205556</v>
      </c>
      <c r="G29199" s="4">
        <f t="shared" si="2"/>
        <v>2.042765615</v>
      </c>
    </row>
    <row r="29200">
      <c r="A29200" s="1">
        <v>291.949998617172</v>
      </c>
      <c r="B29200" s="1">
        <v>167.49648</v>
      </c>
      <c r="C29200" s="1">
        <v>2.2969449</v>
      </c>
      <c r="D29200" s="1">
        <v>-0.2081426</v>
      </c>
      <c r="E29200" s="1">
        <v>2.0678575</v>
      </c>
      <c r="F29200" s="4">
        <f t="shared" si="1"/>
        <v>0.2552161</v>
      </c>
      <c r="G29200" s="4">
        <f t="shared" si="2"/>
        <v>2.043071047</v>
      </c>
    </row>
    <row r="29201">
      <c r="A29201" s="1">
        <v>291.960130453109</v>
      </c>
      <c r="B29201" s="1">
        <v>167.44698</v>
      </c>
      <c r="C29201" s="1">
        <v>2.2969584</v>
      </c>
      <c r="D29201" s="1">
        <v>-0.28138924</v>
      </c>
      <c r="E29201" s="1">
        <v>2.0672462</v>
      </c>
      <c r="F29201" s="4">
        <f t="shared" si="1"/>
        <v>0.2552176</v>
      </c>
      <c r="G29201" s="4">
        <f t="shared" si="2"/>
        <v>2.042459936</v>
      </c>
    </row>
    <row r="29202">
      <c r="A29202" s="1">
        <v>291.969987630844</v>
      </c>
      <c r="B29202" s="1">
        <v>167.38983</v>
      </c>
      <c r="C29202" s="1">
        <v>2.2969718</v>
      </c>
      <c r="D29202" s="1">
        <v>-0.33998656</v>
      </c>
      <c r="E29202" s="1">
        <v>2.0665407</v>
      </c>
      <c r="F29202" s="4">
        <f t="shared" si="1"/>
        <v>0.2552190889</v>
      </c>
      <c r="G29202" s="4">
        <f t="shared" si="2"/>
        <v>2.04175438</v>
      </c>
    </row>
    <row r="29203">
      <c r="A29203" s="1">
        <v>291.980119466781</v>
      </c>
      <c r="B29203" s="1">
        <v>167.3079</v>
      </c>
      <c r="C29203" s="1">
        <v>2.2969718</v>
      </c>
      <c r="D29203" s="1">
        <v>-0.42788255</v>
      </c>
      <c r="E29203" s="1">
        <v>2.0655293</v>
      </c>
      <c r="F29203" s="4">
        <f t="shared" si="1"/>
        <v>0.2552190889</v>
      </c>
      <c r="G29203" s="4">
        <f t="shared" si="2"/>
        <v>2.040742899</v>
      </c>
    </row>
    <row r="29204">
      <c r="A29204" s="1">
        <v>291.990129232406</v>
      </c>
      <c r="B29204" s="1">
        <v>167.2641</v>
      </c>
      <c r="C29204" s="1">
        <v>2.297065</v>
      </c>
      <c r="D29204" s="1">
        <v>-0.4315449</v>
      </c>
      <c r="E29204" s="1">
        <v>2.0649886</v>
      </c>
      <c r="F29204" s="4">
        <f t="shared" si="1"/>
        <v>0.2552294444</v>
      </c>
      <c r="G29204" s="4">
        <f t="shared" si="2"/>
        <v>2.040202158</v>
      </c>
    </row>
    <row r="29205">
      <c r="A29205" s="1">
        <v>292.000138998031</v>
      </c>
      <c r="B29205" s="1">
        <v>167.3003</v>
      </c>
      <c r="C29205" s="1">
        <v>2.297505</v>
      </c>
      <c r="D29205" s="1">
        <v>-0.034792162</v>
      </c>
      <c r="E29205" s="1">
        <v>2.0654354</v>
      </c>
      <c r="F29205" s="4">
        <f t="shared" si="1"/>
        <v>0.2552783333</v>
      </c>
      <c r="G29205" s="4">
        <f t="shared" si="2"/>
        <v>2.040649072</v>
      </c>
    </row>
    <row r="29206">
      <c r="A29206" s="1">
        <v>292.010118246078</v>
      </c>
      <c r="B29206" s="1">
        <v>167.46411</v>
      </c>
      <c r="C29206" s="1">
        <v>2.2977183</v>
      </c>
      <c r="D29206" s="1">
        <v>0.09949338</v>
      </c>
      <c r="E29206" s="1">
        <v>2.067458</v>
      </c>
      <c r="F29206" s="4">
        <f t="shared" si="1"/>
        <v>0.2553020333</v>
      </c>
      <c r="G29206" s="4">
        <f t="shared" si="2"/>
        <v>2.042671417</v>
      </c>
    </row>
    <row r="29207">
      <c r="A29207" s="1">
        <v>292.020005941391</v>
      </c>
      <c r="B29207" s="1">
        <v>167.60127</v>
      </c>
      <c r="C29207" s="1">
        <v>2.2976515</v>
      </c>
      <c r="D29207" s="1">
        <v>-0.044558384</v>
      </c>
      <c r="E29207" s="1">
        <v>2.0691512</v>
      </c>
      <c r="F29207" s="4">
        <f t="shared" si="1"/>
        <v>0.2552946111</v>
      </c>
      <c r="G29207" s="4">
        <f t="shared" si="2"/>
        <v>2.044364751</v>
      </c>
    </row>
    <row r="29208">
      <c r="A29208" s="1">
        <v>292.029985189437</v>
      </c>
      <c r="B29208" s="1">
        <v>167.55174</v>
      </c>
      <c r="C29208" s="1">
        <v>2.2976515</v>
      </c>
      <c r="D29208" s="1">
        <v>-0.1312336</v>
      </c>
      <c r="E29208" s="1">
        <v>2.0685396</v>
      </c>
      <c r="F29208" s="4">
        <f t="shared" si="1"/>
        <v>0.2552946111</v>
      </c>
      <c r="G29208" s="4">
        <f t="shared" si="2"/>
        <v>2.043753269</v>
      </c>
    </row>
    <row r="29209">
      <c r="A29209" s="1">
        <v>292.040117025375</v>
      </c>
      <c r="B29209" s="1">
        <v>167.49838</v>
      </c>
      <c r="C29209" s="1">
        <v>2.2976782</v>
      </c>
      <c r="D29209" s="1">
        <v>-0.1910517</v>
      </c>
      <c r="E29209" s="1">
        <v>2.067881</v>
      </c>
      <c r="F29209" s="4">
        <f t="shared" si="1"/>
        <v>0.2552975778</v>
      </c>
      <c r="G29209" s="4">
        <f t="shared" si="2"/>
        <v>2.043094504</v>
      </c>
    </row>
    <row r="29210">
      <c r="A29210" s="1">
        <v>292.050004720687</v>
      </c>
      <c r="B29210" s="1">
        <v>167.4203</v>
      </c>
      <c r="C29210" s="1">
        <v>2.2976916</v>
      </c>
      <c r="D29210" s="1">
        <v>-0.2508698</v>
      </c>
      <c r="E29210" s="1">
        <v>2.066917</v>
      </c>
      <c r="F29210" s="4">
        <f t="shared" si="1"/>
        <v>0.2552990667</v>
      </c>
      <c r="G29210" s="4">
        <f t="shared" si="2"/>
        <v>2.042130553</v>
      </c>
    </row>
    <row r="29211">
      <c r="A29211" s="1">
        <v>292.060136556625</v>
      </c>
      <c r="B29211" s="1">
        <v>167.36887</v>
      </c>
      <c r="C29211" s="1">
        <v>2.2977314</v>
      </c>
      <c r="D29211" s="1">
        <v>-0.29603857</v>
      </c>
      <c r="E29211" s="1">
        <v>2.066282</v>
      </c>
      <c r="F29211" s="4">
        <f t="shared" si="1"/>
        <v>0.2553034889</v>
      </c>
      <c r="G29211" s="4">
        <f t="shared" si="2"/>
        <v>2.041495615</v>
      </c>
    </row>
    <row r="29212">
      <c r="A29212" s="1">
        <v>292.070115804672</v>
      </c>
      <c r="B29212" s="1">
        <v>167.32697</v>
      </c>
      <c r="C29212" s="1">
        <v>2.2978115</v>
      </c>
      <c r="D29212" s="1">
        <v>-0.29603857</v>
      </c>
      <c r="E29212" s="1">
        <v>2.0657647</v>
      </c>
      <c r="F29212" s="4">
        <f t="shared" si="1"/>
        <v>0.2553123889</v>
      </c>
      <c r="G29212" s="4">
        <f t="shared" si="2"/>
        <v>2.040978331</v>
      </c>
    </row>
    <row r="29213">
      <c r="A29213" s="1">
        <v>292.080125570297</v>
      </c>
      <c r="B29213" s="1">
        <v>167.26982</v>
      </c>
      <c r="C29213" s="1">
        <v>2.297905</v>
      </c>
      <c r="D29213" s="1">
        <v>-0.28505158</v>
      </c>
      <c r="E29213" s="1">
        <v>2.0650592</v>
      </c>
      <c r="F29213" s="4">
        <f t="shared" si="1"/>
        <v>0.2553227778</v>
      </c>
      <c r="G29213" s="4">
        <f t="shared" si="2"/>
        <v>2.040272775</v>
      </c>
    </row>
    <row r="29214">
      <c r="A29214" s="1">
        <v>292.090013265609</v>
      </c>
      <c r="B29214" s="1">
        <v>167.3079</v>
      </c>
      <c r="C29214" s="1">
        <v>2.2979715</v>
      </c>
      <c r="D29214" s="1">
        <v>-0.28627235</v>
      </c>
      <c r="E29214" s="1">
        <v>2.0655293</v>
      </c>
      <c r="F29214" s="4">
        <f t="shared" si="1"/>
        <v>0.2553301667</v>
      </c>
      <c r="G29214" s="4">
        <f t="shared" si="2"/>
        <v>2.040742899</v>
      </c>
    </row>
    <row r="29215">
      <c r="A29215" s="1">
        <v>292.099992513656</v>
      </c>
      <c r="B29215" s="1">
        <v>167.27744</v>
      </c>
      <c r="C29215" s="1">
        <v>2.2980115</v>
      </c>
      <c r="D29215" s="1">
        <v>-0.3167918</v>
      </c>
      <c r="E29215" s="1">
        <v>2.0651531</v>
      </c>
      <c r="F29215" s="4">
        <f t="shared" si="1"/>
        <v>0.2553346111</v>
      </c>
      <c r="G29215" s="4">
        <f t="shared" si="2"/>
        <v>2.040366849</v>
      </c>
    </row>
    <row r="29216">
      <c r="A29216" s="1">
        <v>292.110002279281</v>
      </c>
      <c r="B29216" s="1">
        <v>167.28316</v>
      </c>
      <c r="C29216" s="1">
        <v>2.2980514</v>
      </c>
      <c r="D29216" s="1">
        <v>-0.36196056</v>
      </c>
      <c r="E29216" s="1">
        <v>2.065224</v>
      </c>
      <c r="F29216" s="4">
        <f t="shared" si="1"/>
        <v>0.2553390444</v>
      </c>
      <c r="G29216" s="4">
        <f t="shared" si="2"/>
        <v>2.040437467</v>
      </c>
    </row>
    <row r="29217">
      <c r="A29217" s="1">
        <v>292.120012044906</v>
      </c>
      <c r="B29217" s="1">
        <v>167.24506</v>
      </c>
      <c r="C29217" s="1">
        <v>2.2980914</v>
      </c>
      <c r="D29217" s="1">
        <v>-0.4083501</v>
      </c>
      <c r="E29217" s="1">
        <v>2.0647535</v>
      </c>
      <c r="F29217" s="4">
        <f t="shared" si="1"/>
        <v>0.2553434889</v>
      </c>
      <c r="G29217" s="4">
        <f t="shared" si="2"/>
        <v>2.039967096</v>
      </c>
    </row>
    <row r="29218">
      <c r="A29218" s="1">
        <v>292.130113363266</v>
      </c>
      <c r="B29218" s="1">
        <v>167.16885</v>
      </c>
      <c r="C29218" s="1">
        <v>2.2981315</v>
      </c>
      <c r="D29218" s="1">
        <v>-0.44009033</v>
      </c>
      <c r="E29218" s="1">
        <v>2.0638127</v>
      </c>
      <c r="F29218" s="4">
        <f t="shared" si="1"/>
        <v>0.2553479444</v>
      </c>
      <c r="G29218" s="4">
        <f t="shared" si="2"/>
        <v>2.039026232</v>
      </c>
    </row>
    <row r="29219">
      <c r="A29219" s="1">
        <v>292.140001058578</v>
      </c>
      <c r="B29219" s="1">
        <v>167.17838</v>
      </c>
      <c r="C29219" s="1">
        <v>2.298278</v>
      </c>
      <c r="D29219" s="1">
        <v>-0.37538913</v>
      </c>
      <c r="E29219" s="1">
        <v>2.0639303</v>
      </c>
      <c r="F29219" s="4">
        <f t="shared" si="1"/>
        <v>0.2553642222</v>
      </c>
      <c r="G29219" s="4">
        <f t="shared" si="2"/>
        <v>2.039143886</v>
      </c>
    </row>
    <row r="29220">
      <c r="A29220" s="1">
        <v>292.150132894516</v>
      </c>
      <c r="B29220" s="1">
        <v>167.27553</v>
      </c>
      <c r="C29220" s="1">
        <v>2.2986913</v>
      </c>
      <c r="D29220" s="1">
        <v>-0.048220716</v>
      </c>
      <c r="E29220" s="1">
        <v>2.0651298</v>
      </c>
      <c r="F29220" s="4">
        <f t="shared" si="1"/>
        <v>0.2554101444</v>
      </c>
      <c r="G29220" s="4">
        <f t="shared" si="2"/>
        <v>2.040343269</v>
      </c>
    </row>
    <row r="29221">
      <c r="A29221" s="1">
        <v>292.160112142562</v>
      </c>
      <c r="B29221" s="1">
        <v>167.46983</v>
      </c>
      <c r="C29221" s="1">
        <v>2.2987313</v>
      </c>
      <c r="D29221" s="1">
        <v>-0.06653238</v>
      </c>
      <c r="E29221" s="1">
        <v>2.0675285</v>
      </c>
      <c r="F29221" s="4">
        <f t="shared" si="1"/>
        <v>0.2554145889</v>
      </c>
      <c r="G29221" s="4">
        <f t="shared" si="2"/>
        <v>2.042742035</v>
      </c>
    </row>
    <row r="29222">
      <c r="A29222" s="1">
        <v>292.170121908187</v>
      </c>
      <c r="B29222" s="1">
        <v>167.48695</v>
      </c>
      <c r="C29222" s="1">
        <v>2.2986646</v>
      </c>
      <c r="D29222" s="1">
        <v>-0.22279193</v>
      </c>
      <c r="E29222" s="1">
        <v>2.06774</v>
      </c>
      <c r="F29222" s="4">
        <f t="shared" si="1"/>
        <v>0.2554071778</v>
      </c>
      <c r="G29222" s="4">
        <f t="shared" si="2"/>
        <v>2.042953393</v>
      </c>
    </row>
    <row r="29223">
      <c r="A29223" s="1">
        <v>292.1800096035</v>
      </c>
      <c r="B29223" s="1">
        <v>167.38792</v>
      </c>
      <c r="C29223" s="1">
        <v>2.298678</v>
      </c>
      <c r="D29223" s="1">
        <v>-0.28261003</v>
      </c>
      <c r="E29223" s="1">
        <v>2.0665174</v>
      </c>
      <c r="F29223" s="4">
        <f t="shared" si="1"/>
        <v>0.2554086667</v>
      </c>
      <c r="G29223" s="4">
        <f t="shared" si="2"/>
        <v>2.0417308</v>
      </c>
    </row>
    <row r="29224">
      <c r="A29224" s="1">
        <v>292.190110921859</v>
      </c>
      <c r="B29224" s="1">
        <v>167.30602</v>
      </c>
      <c r="C29224" s="1">
        <v>2.298678</v>
      </c>
      <c r="D29224" s="1">
        <v>-0.37050602</v>
      </c>
      <c r="E29224" s="1">
        <v>2.065506</v>
      </c>
      <c r="F29224" s="4">
        <f t="shared" si="1"/>
        <v>0.2554086667</v>
      </c>
      <c r="G29224" s="4">
        <f t="shared" si="2"/>
        <v>2.040719689</v>
      </c>
    </row>
    <row r="29225">
      <c r="A29225" s="1">
        <v>292.200120687484</v>
      </c>
      <c r="B29225" s="1">
        <v>167.23743</v>
      </c>
      <c r="C29225" s="1">
        <v>2.2986913</v>
      </c>
      <c r="D29225" s="1">
        <v>-0.44375268</v>
      </c>
      <c r="E29225" s="1">
        <v>2.064659</v>
      </c>
      <c r="F29225" s="4">
        <f t="shared" si="1"/>
        <v>0.2554101444</v>
      </c>
      <c r="G29225" s="4">
        <f t="shared" si="2"/>
        <v>2.039872899</v>
      </c>
    </row>
    <row r="29226">
      <c r="A29226" s="1">
        <v>292.210130453109</v>
      </c>
      <c r="B29226" s="1">
        <v>167.18219</v>
      </c>
      <c r="C29226" s="1">
        <v>2.2988646</v>
      </c>
      <c r="D29226" s="1">
        <v>-0.33632424</v>
      </c>
      <c r="E29226" s="1">
        <v>2.0639775</v>
      </c>
      <c r="F29226" s="4">
        <f t="shared" si="1"/>
        <v>0.2554294</v>
      </c>
      <c r="G29226" s="4">
        <f t="shared" si="2"/>
        <v>2.039190923</v>
      </c>
    </row>
    <row r="29227">
      <c r="A29227" s="1">
        <v>292.219987630844</v>
      </c>
      <c r="B29227" s="1">
        <v>167.30602</v>
      </c>
      <c r="C29227" s="1">
        <v>2.2993445</v>
      </c>
      <c r="D29227" s="1">
        <v>0.06164927</v>
      </c>
      <c r="E29227" s="1">
        <v>2.065506</v>
      </c>
      <c r="F29227" s="4">
        <f t="shared" si="1"/>
        <v>0.2554827222</v>
      </c>
      <c r="G29227" s="4">
        <f t="shared" si="2"/>
        <v>2.040719689</v>
      </c>
    </row>
    <row r="29228">
      <c r="A29228" s="1">
        <v>292.229997396469</v>
      </c>
      <c r="B29228" s="1">
        <v>167.49648</v>
      </c>
      <c r="C29228" s="1">
        <v>2.299438</v>
      </c>
      <c r="D29228" s="1">
        <v>0.08362327</v>
      </c>
      <c r="E29228" s="1">
        <v>2.0678575</v>
      </c>
      <c r="F29228" s="4">
        <f t="shared" si="1"/>
        <v>0.2554931111</v>
      </c>
      <c r="G29228" s="4">
        <f t="shared" si="2"/>
        <v>2.043071047</v>
      </c>
    </row>
    <row r="29229">
      <c r="A29229" s="1">
        <v>292.240007162094</v>
      </c>
      <c r="B29229" s="1">
        <v>167.52888</v>
      </c>
      <c r="C29229" s="1">
        <v>2.299358</v>
      </c>
      <c r="D29229" s="1">
        <v>-0.07263627</v>
      </c>
      <c r="E29229" s="1">
        <v>2.0682576</v>
      </c>
      <c r="F29229" s="4">
        <f t="shared" si="1"/>
        <v>0.2554842222</v>
      </c>
      <c r="G29229" s="4">
        <f t="shared" si="2"/>
        <v>2.043471047</v>
      </c>
    </row>
    <row r="29230">
      <c r="A29230" s="1">
        <v>292.249986410141</v>
      </c>
      <c r="B29230" s="1">
        <v>167.46411</v>
      </c>
      <c r="C29230" s="1">
        <v>2.2993846</v>
      </c>
      <c r="D29230" s="1">
        <v>-0.1312336</v>
      </c>
      <c r="E29230" s="1">
        <v>2.067458</v>
      </c>
      <c r="F29230" s="4">
        <f t="shared" si="1"/>
        <v>0.2554871778</v>
      </c>
      <c r="G29230" s="4">
        <f t="shared" si="2"/>
        <v>2.042671417</v>
      </c>
    </row>
    <row r="29231">
      <c r="A29231" s="1">
        <v>292.259996175766</v>
      </c>
      <c r="B29231" s="1">
        <v>167.39363</v>
      </c>
      <c r="C29231" s="1">
        <v>2.299398</v>
      </c>
      <c r="D29231" s="1">
        <v>-0.1910517</v>
      </c>
      <c r="E29231" s="1">
        <v>2.0665877</v>
      </c>
      <c r="F29231" s="4">
        <f t="shared" si="1"/>
        <v>0.2554886667</v>
      </c>
      <c r="G29231" s="4">
        <f t="shared" si="2"/>
        <v>2.041801294</v>
      </c>
    </row>
    <row r="29232">
      <c r="A29232" s="1">
        <v>292.270005941391</v>
      </c>
      <c r="B29232" s="1">
        <v>167.35364</v>
      </c>
      <c r="C29232" s="1">
        <v>2.299411</v>
      </c>
      <c r="D29232" s="1">
        <v>-0.26429835</v>
      </c>
      <c r="E29232" s="1">
        <v>2.066094</v>
      </c>
      <c r="F29232" s="4">
        <f t="shared" si="1"/>
        <v>0.2554901111</v>
      </c>
      <c r="G29232" s="4">
        <f t="shared" si="2"/>
        <v>2.04130759</v>
      </c>
    </row>
    <row r="29233">
      <c r="A29233" s="1">
        <v>292.279985189437</v>
      </c>
      <c r="B29233" s="1">
        <v>167.29459</v>
      </c>
      <c r="C29233" s="1">
        <v>2.2994645</v>
      </c>
      <c r="D29233" s="1">
        <v>-0.29603857</v>
      </c>
      <c r="E29233" s="1">
        <v>2.065365</v>
      </c>
      <c r="F29233" s="4">
        <f t="shared" si="1"/>
        <v>0.2554960556</v>
      </c>
      <c r="G29233" s="4">
        <f t="shared" si="2"/>
        <v>2.040578578</v>
      </c>
    </row>
    <row r="29234">
      <c r="A29234" s="1">
        <v>292.289994955062</v>
      </c>
      <c r="B29234" s="1">
        <v>167.28886</v>
      </c>
      <c r="C29234" s="1">
        <v>2.2995577</v>
      </c>
      <c r="D29234" s="1">
        <v>-0.2728438</v>
      </c>
      <c r="E29234" s="1">
        <v>2.0652943</v>
      </c>
      <c r="F29234" s="4">
        <f t="shared" si="1"/>
        <v>0.2555064111</v>
      </c>
      <c r="G29234" s="4">
        <f t="shared" si="2"/>
        <v>2.040507837</v>
      </c>
    </row>
    <row r="29235">
      <c r="A29235" s="1">
        <v>292.300004720687</v>
      </c>
      <c r="B29235" s="1">
        <v>167.24315</v>
      </c>
      <c r="C29235" s="1">
        <v>2.2996511</v>
      </c>
      <c r="D29235" s="1">
        <v>-0.2618568</v>
      </c>
      <c r="E29235" s="1">
        <v>2.06473</v>
      </c>
      <c r="F29235" s="4">
        <f t="shared" si="1"/>
        <v>0.2555167889</v>
      </c>
      <c r="G29235" s="4">
        <f t="shared" si="2"/>
        <v>2.039943516</v>
      </c>
    </row>
    <row r="29236">
      <c r="A29236" s="1">
        <v>292.310014486312</v>
      </c>
      <c r="B29236" s="1">
        <v>167.24506</v>
      </c>
      <c r="C29236" s="1">
        <v>2.2997444</v>
      </c>
      <c r="D29236" s="1">
        <v>-0.25209057</v>
      </c>
      <c r="E29236" s="1">
        <v>2.0647535</v>
      </c>
      <c r="F29236" s="4">
        <f t="shared" si="1"/>
        <v>0.2555271556</v>
      </c>
      <c r="G29236" s="4">
        <f t="shared" si="2"/>
        <v>2.039967096</v>
      </c>
    </row>
    <row r="29237">
      <c r="A29237" s="1">
        <v>292.319993734359</v>
      </c>
      <c r="B29237" s="1">
        <v>167.24506</v>
      </c>
      <c r="C29237" s="1">
        <v>2.2998111</v>
      </c>
      <c r="D29237" s="1">
        <v>-0.25819448</v>
      </c>
      <c r="E29237" s="1">
        <v>2.0647535</v>
      </c>
      <c r="F29237" s="4">
        <f t="shared" si="1"/>
        <v>0.2555345667</v>
      </c>
      <c r="G29237" s="4">
        <f t="shared" si="2"/>
        <v>2.039967096</v>
      </c>
    </row>
    <row r="29238">
      <c r="A29238" s="1">
        <v>292.330003499984</v>
      </c>
      <c r="B29238" s="1">
        <v>167.20886</v>
      </c>
      <c r="C29238" s="1">
        <v>2.2998376</v>
      </c>
      <c r="D29238" s="1">
        <v>-0.31923336</v>
      </c>
      <c r="E29238" s="1">
        <v>2.0643067</v>
      </c>
      <c r="F29238" s="4">
        <f t="shared" si="1"/>
        <v>0.2555375111</v>
      </c>
      <c r="G29238" s="4">
        <f t="shared" si="2"/>
        <v>2.039520183</v>
      </c>
    </row>
    <row r="29239">
      <c r="A29239" s="1">
        <v>292.340013265609</v>
      </c>
      <c r="B29239" s="1">
        <v>167.18791</v>
      </c>
      <c r="C29239" s="1">
        <v>2.2998645</v>
      </c>
      <c r="D29239" s="1">
        <v>-0.36440212</v>
      </c>
      <c r="E29239" s="1">
        <v>2.064048</v>
      </c>
      <c r="F29239" s="4">
        <f t="shared" si="1"/>
        <v>0.2555405</v>
      </c>
      <c r="G29239" s="4">
        <f t="shared" si="2"/>
        <v>2.039261541</v>
      </c>
    </row>
    <row r="29240">
      <c r="A29240" s="1">
        <v>292.349992513656</v>
      </c>
      <c r="B29240" s="1">
        <v>167.12695</v>
      </c>
      <c r="C29240" s="1">
        <v>2.299891</v>
      </c>
      <c r="D29240" s="1">
        <v>-0.42422023</v>
      </c>
      <c r="E29240" s="1">
        <v>2.0632954</v>
      </c>
      <c r="F29240" s="4">
        <f t="shared" si="1"/>
        <v>0.2555434444</v>
      </c>
      <c r="G29240" s="4">
        <f t="shared" si="2"/>
        <v>2.038508948</v>
      </c>
    </row>
    <row r="29241">
      <c r="A29241" s="1">
        <v>292.360002279281</v>
      </c>
      <c r="B29241" s="1">
        <v>167.11932</v>
      </c>
      <c r="C29241" s="1">
        <v>2.3000643</v>
      </c>
      <c r="D29241" s="1">
        <v>-0.33022034</v>
      </c>
      <c r="E29241" s="1">
        <v>2.0632012</v>
      </c>
      <c r="F29241" s="4">
        <f t="shared" si="1"/>
        <v>0.2555627</v>
      </c>
      <c r="G29241" s="4">
        <f t="shared" si="2"/>
        <v>2.038414751</v>
      </c>
    </row>
    <row r="29242">
      <c r="A29242" s="1">
        <v>292.370012044906</v>
      </c>
      <c r="B29242" s="1">
        <v>167.25076</v>
      </c>
      <c r="C29242" s="1">
        <v>2.300424</v>
      </c>
      <c r="D29242" s="1">
        <v>-0.03112983</v>
      </c>
      <c r="E29242" s="1">
        <v>2.0648239</v>
      </c>
      <c r="F29242" s="4">
        <f t="shared" si="1"/>
        <v>0.2556026667</v>
      </c>
      <c r="G29242" s="4">
        <f t="shared" si="2"/>
        <v>2.040037467</v>
      </c>
    </row>
    <row r="29243">
      <c r="A29243" s="1">
        <v>292.379991292953</v>
      </c>
      <c r="B29243" s="1">
        <v>167.32697</v>
      </c>
      <c r="C29243" s="1">
        <v>2.300424</v>
      </c>
      <c r="D29243" s="1">
        <v>-0.11780504</v>
      </c>
      <c r="E29243" s="1">
        <v>2.0657647</v>
      </c>
      <c r="F29243" s="4">
        <f t="shared" si="1"/>
        <v>0.2556026667</v>
      </c>
      <c r="G29243" s="4">
        <f t="shared" si="2"/>
        <v>2.040978331</v>
      </c>
    </row>
    <row r="29244">
      <c r="A29244" s="1">
        <v>292.390123128891</v>
      </c>
      <c r="B29244" s="1">
        <v>167.36696</v>
      </c>
      <c r="C29244" s="1">
        <v>2.3003576</v>
      </c>
      <c r="D29244" s="1">
        <v>-0.27650613</v>
      </c>
      <c r="E29244" s="1">
        <v>2.0662584</v>
      </c>
      <c r="F29244" s="4">
        <f t="shared" si="1"/>
        <v>0.2555952889</v>
      </c>
      <c r="G29244" s="4">
        <f t="shared" si="2"/>
        <v>2.041472035</v>
      </c>
    </row>
    <row r="29245">
      <c r="A29245" s="1">
        <v>292.400010824203</v>
      </c>
      <c r="B29245" s="1">
        <v>167.28125</v>
      </c>
      <c r="C29245" s="1">
        <v>2.300371</v>
      </c>
      <c r="D29245" s="1">
        <v>-0.33632424</v>
      </c>
      <c r="E29245" s="1">
        <v>2.0652003</v>
      </c>
      <c r="F29245" s="4">
        <f t="shared" si="1"/>
        <v>0.2555967778</v>
      </c>
      <c r="G29245" s="4">
        <f t="shared" si="2"/>
        <v>2.040413886</v>
      </c>
    </row>
    <row r="29246">
      <c r="A29246" s="1">
        <v>292.40999007225</v>
      </c>
      <c r="B29246" s="1">
        <v>167.23553</v>
      </c>
      <c r="C29246" s="1">
        <v>2.300371</v>
      </c>
      <c r="D29246" s="1">
        <v>-0.42422023</v>
      </c>
      <c r="E29246" s="1">
        <v>2.064636</v>
      </c>
      <c r="F29246" s="4">
        <f t="shared" si="1"/>
        <v>0.2555967778</v>
      </c>
      <c r="G29246" s="4">
        <f t="shared" si="2"/>
        <v>2.039849442</v>
      </c>
    </row>
    <row r="29247">
      <c r="A29247" s="1">
        <v>292.419999837875</v>
      </c>
      <c r="B29247" s="1">
        <v>167.146</v>
      </c>
      <c r="C29247" s="1">
        <v>2.300451</v>
      </c>
      <c r="D29247" s="1">
        <v>-0.41323322</v>
      </c>
      <c r="E29247" s="1">
        <v>2.0635304</v>
      </c>
      <c r="F29247" s="4">
        <f t="shared" si="1"/>
        <v>0.2556056667</v>
      </c>
      <c r="G29247" s="4">
        <f t="shared" si="2"/>
        <v>2.038744133</v>
      </c>
    </row>
    <row r="29248">
      <c r="A29248" s="1">
        <v>292.430131673812</v>
      </c>
      <c r="B29248" s="1">
        <v>167.17458</v>
      </c>
      <c r="C29248" s="1">
        <v>2.3008642</v>
      </c>
      <c r="D29248" s="1">
        <v>-0.070194714</v>
      </c>
      <c r="E29248" s="1">
        <v>2.0638833</v>
      </c>
      <c r="F29248" s="4">
        <f t="shared" si="1"/>
        <v>0.2556515778</v>
      </c>
      <c r="G29248" s="4">
        <f t="shared" si="2"/>
        <v>2.039096973</v>
      </c>
    </row>
    <row r="29249">
      <c r="A29249" s="1">
        <v>292.440110921859</v>
      </c>
      <c r="B29249" s="1">
        <v>167.37268</v>
      </c>
      <c r="C29249" s="1">
        <v>2.3010507</v>
      </c>
      <c r="D29249" s="1">
        <v>0.03601294</v>
      </c>
      <c r="E29249" s="1">
        <v>2.066329</v>
      </c>
      <c r="F29249" s="4">
        <f t="shared" si="1"/>
        <v>0.2556723</v>
      </c>
      <c r="G29249" s="4">
        <f t="shared" si="2"/>
        <v>2.041542652</v>
      </c>
    </row>
    <row r="29250">
      <c r="A29250" s="1">
        <v>292.450120687484</v>
      </c>
      <c r="B29250" s="1">
        <v>167.43555</v>
      </c>
      <c r="C29250" s="1">
        <v>2.3010242</v>
      </c>
      <c r="D29250" s="1">
        <v>-0.0653116</v>
      </c>
      <c r="E29250" s="1">
        <v>2.0671053</v>
      </c>
      <c r="F29250" s="4">
        <f t="shared" si="1"/>
        <v>0.2556693556</v>
      </c>
      <c r="G29250" s="4">
        <f t="shared" si="2"/>
        <v>2.042318825</v>
      </c>
    </row>
    <row r="29251">
      <c r="A29251" s="1">
        <v>292.460130453109</v>
      </c>
      <c r="B29251" s="1">
        <v>167.45076</v>
      </c>
      <c r="C29251" s="1">
        <v>2.3010242</v>
      </c>
      <c r="D29251" s="1">
        <v>-0.1532076</v>
      </c>
      <c r="E29251" s="1">
        <v>2.0672932</v>
      </c>
      <c r="F29251" s="4">
        <f t="shared" si="1"/>
        <v>0.2556693556</v>
      </c>
      <c r="G29251" s="4">
        <f t="shared" si="2"/>
        <v>2.042506602</v>
      </c>
    </row>
    <row r="29252">
      <c r="A29252" s="1">
        <v>292.469987630844</v>
      </c>
      <c r="B29252" s="1">
        <v>167.39363</v>
      </c>
      <c r="C29252" s="1">
        <v>2.3010507</v>
      </c>
      <c r="D29252" s="1">
        <v>-0.21180493</v>
      </c>
      <c r="E29252" s="1">
        <v>2.0665877</v>
      </c>
      <c r="F29252" s="4">
        <f t="shared" si="1"/>
        <v>0.2556723</v>
      </c>
      <c r="G29252" s="4">
        <f t="shared" si="2"/>
        <v>2.041801294</v>
      </c>
    </row>
    <row r="29253">
      <c r="A29253" s="1">
        <v>292.480119466781</v>
      </c>
      <c r="B29253" s="1">
        <v>167.3003</v>
      </c>
      <c r="C29253" s="1">
        <v>2.3010774</v>
      </c>
      <c r="D29253" s="1">
        <v>-0.25697368</v>
      </c>
      <c r="E29253" s="1">
        <v>2.0654354</v>
      </c>
      <c r="F29253" s="4">
        <f t="shared" si="1"/>
        <v>0.2556752667</v>
      </c>
      <c r="G29253" s="4">
        <f t="shared" si="2"/>
        <v>2.040649072</v>
      </c>
    </row>
    <row r="29254">
      <c r="A29254" s="1">
        <v>292.490129232406</v>
      </c>
      <c r="B29254" s="1">
        <v>167.28505</v>
      </c>
      <c r="C29254" s="1">
        <v>2.3011572</v>
      </c>
      <c r="D29254" s="1">
        <v>-0.26063603</v>
      </c>
      <c r="E29254" s="1">
        <v>2.065247</v>
      </c>
      <c r="F29254" s="4">
        <f t="shared" si="1"/>
        <v>0.2556841333</v>
      </c>
      <c r="G29254" s="4">
        <f t="shared" si="2"/>
        <v>2.0404608</v>
      </c>
    </row>
    <row r="29255">
      <c r="A29255" s="1">
        <v>292.499986410141</v>
      </c>
      <c r="B29255" s="1">
        <v>167.22981</v>
      </c>
      <c r="C29255" s="1">
        <v>2.3012908</v>
      </c>
      <c r="D29255" s="1">
        <v>-0.20692182</v>
      </c>
      <c r="E29255" s="1">
        <v>2.0645652</v>
      </c>
      <c r="F29255" s="4">
        <f t="shared" si="1"/>
        <v>0.2556989778</v>
      </c>
      <c r="G29255" s="4">
        <f t="shared" si="2"/>
        <v>2.039778825</v>
      </c>
    </row>
    <row r="29256">
      <c r="A29256" s="1">
        <v>292.509996175766</v>
      </c>
      <c r="B29256" s="1">
        <v>167.28316</v>
      </c>
      <c r="C29256" s="1">
        <v>2.3014374</v>
      </c>
      <c r="D29256" s="1">
        <v>-0.12757127</v>
      </c>
      <c r="E29256" s="1">
        <v>2.065224</v>
      </c>
      <c r="F29256" s="4">
        <f t="shared" si="1"/>
        <v>0.2557152667</v>
      </c>
      <c r="G29256" s="4">
        <f t="shared" si="2"/>
        <v>2.040437467</v>
      </c>
    </row>
    <row r="29257">
      <c r="A29257" s="1">
        <v>292.520005941391</v>
      </c>
      <c r="B29257" s="1">
        <v>167.32697</v>
      </c>
      <c r="C29257" s="1">
        <v>2.3015306</v>
      </c>
      <c r="D29257" s="1">
        <v>-0.11414271</v>
      </c>
      <c r="E29257" s="1">
        <v>2.0657647</v>
      </c>
      <c r="F29257" s="4">
        <f t="shared" si="1"/>
        <v>0.2557256222</v>
      </c>
      <c r="G29257" s="4">
        <f t="shared" si="2"/>
        <v>2.040978331</v>
      </c>
    </row>
    <row r="29258">
      <c r="A29258" s="1">
        <v>292.529985189437</v>
      </c>
      <c r="B29258" s="1">
        <v>167.32506</v>
      </c>
      <c r="C29258" s="1">
        <v>2.3015442</v>
      </c>
      <c r="D29258" s="1">
        <v>-0.17274004</v>
      </c>
      <c r="E29258" s="1">
        <v>2.065741</v>
      </c>
      <c r="F29258" s="4">
        <f t="shared" si="1"/>
        <v>0.2557271333</v>
      </c>
      <c r="G29258" s="4">
        <f t="shared" si="2"/>
        <v>2.040954751</v>
      </c>
    </row>
    <row r="29259">
      <c r="A29259" s="1">
        <v>292.540117025375</v>
      </c>
      <c r="B29259" s="1">
        <v>167.33078</v>
      </c>
      <c r="C29259" s="1">
        <v>2.3015573</v>
      </c>
      <c r="D29259" s="1">
        <v>-0.24720748</v>
      </c>
      <c r="E29259" s="1">
        <v>2.0658119</v>
      </c>
      <c r="F29259" s="4">
        <f t="shared" si="1"/>
        <v>0.2557285889</v>
      </c>
      <c r="G29259" s="4">
        <f t="shared" si="2"/>
        <v>2.041025368</v>
      </c>
    </row>
    <row r="29260">
      <c r="A29260" s="1">
        <v>292.550126791</v>
      </c>
      <c r="B29260" s="1">
        <v>167.266</v>
      </c>
      <c r="C29260" s="1">
        <v>2.3016107</v>
      </c>
      <c r="D29260" s="1">
        <v>-0.27772692</v>
      </c>
      <c r="E29260" s="1">
        <v>2.0650122</v>
      </c>
      <c r="F29260" s="4">
        <f t="shared" si="1"/>
        <v>0.2557345222</v>
      </c>
      <c r="G29260" s="4">
        <f t="shared" si="2"/>
        <v>2.040225615</v>
      </c>
    </row>
    <row r="29261">
      <c r="A29261" s="1">
        <v>292.560014486312</v>
      </c>
      <c r="B29261" s="1">
        <v>167.23743</v>
      </c>
      <c r="C29261" s="1">
        <v>2.3016906</v>
      </c>
      <c r="D29261" s="1">
        <v>-0.26551914</v>
      </c>
      <c r="E29261" s="1">
        <v>2.064659</v>
      </c>
      <c r="F29261" s="4">
        <f t="shared" si="1"/>
        <v>0.2557434</v>
      </c>
      <c r="G29261" s="4">
        <f t="shared" si="2"/>
        <v>2.039872899</v>
      </c>
    </row>
    <row r="29262">
      <c r="A29262" s="1">
        <v>292.570115804672</v>
      </c>
      <c r="B29262" s="1">
        <v>167.21457</v>
      </c>
      <c r="C29262" s="1">
        <v>2.3017838</v>
      </c>
      <c r="D29262" s="1">
        <v>-0.25453213</v>
      </c>
      <c r="E29262" s="1">
        <v>2.064377</v>
      </c>
      <c r="F29262" s="4">
        <f t="shared" si="1"/>
        <v>0.2557537556</v>
      </c>
      <c r="G29262" s="4">
        <f t="shared" si="2"/>
        <v>2.039590677</v>
      </c>
    </row>
    <row r="29263">
      <c r="A29263" s="1">
        <v>292.580125570297</v>
      </c>
      <c r="B29263" s="1">
        <v>167.186</v>
      </c>
      <c r="C29263" s="1">
        <v>2.3018506</v>
      </c>
      <c r="D29263" s="1">
        <v>-0.28505158</v>
      </c>
      <c r="E29263" s="1">
        <v>2.0640244</v>
      </c>
      <c r="F29263" s="4">
        <f t="shared" si="1"/>
        <v>0.2557611778</v>
      </c>
      <c r="G29263" s="4">
        <f t="shared" si="2"/>
        <v>2.03923796</v>
      </c>
    </row>
    <row r="29264">
      <c r="A29264" s="1">
        <v>292.590013265609</v>
      </c>
      <c r="B29264" s="1">
        <v>167.20123</v>
      </c>
      <c r="C29264" s="1">
        <v>2.301864</v>
      </c>
      <c r="D29264" s="1">
        <v>-0.33022034</v>
      </c>
      <c r="E29264" s="1">
        <v>2.0642123</v>
      </c>
      <c r="F29264" s="4">
        <f t="shared" si="1"/>
        <v>0.2557626667</v>
      </c>
      <c r="G29264" s="4">
        <f t="shared" si="2"/>
        <v>2.039425985</v>
      </c>
    </row>
    <row r="29265">
      <c r="A29265" s="1">
        <v>292.600114583969</v>
      </c>
      <c r="B29265" s="1">
        <v>167.1479</v>
      </c>
      <c r="C29265" s="1">
        <v>2.3018773</v>
      </c>
      <c r="D29265" s="1">
        <v>-0.403467</v>
      </c>
      <c r="E29265" s="1">
        <v>2.063554</v>
      </c>
      <c r="F29265" s="4">
        <f t="shared" si="1"/>
        <v>0.2557641444</v>
      </c>
      <c r="G29265" s="4">
        <f t="shared" si="2"/>
        <v>2.03876759</v>
      </c>
    </row>
    <row r="29266">
      <c r="A29266" s="1">
        <v>292.610124349594</v>
      </c>
      <c r="B29266" s="1">
        <v>167.11362</v>
      </c>
      <c r="C29266" s="1">
        <v>2.3019037</v>
      </c>
      <c r="D29266" s="1">
        <v>-0.44985655</v>
      </c>
      <c r="E29266" s="1">
        <v>2.0631309</v>
      </c>
      <c r="F29266" s="4">
        <f t="shared" si="1"/>
        <v>0.2557670778</v>
      </c>
      <c r="G29266" s="4">
        <f t="shared" si="2"/>
        <v>2.03834438</v>
      </c>
    </row>
    <row r="29267">
      <c r="A29267" s="1">
        <v>292.620012044906</v>
      </c>
      <c r="B29267" s="1">
        <v>167.09267</v>
      </c>
      <c r="C29267" s="1">
        <v>2.3021572</v>
      </c>
      <c r="D29267" s="1">
        <v>-0.2887139</v>
      </c>
      <c r="E29267" s="1">
        <v>2.0628722</v>
      </c>
      <c r="F29267" s="4">
        <f t="shared" si="1"/>
        <v>0.2557952444</v>
      </c>
      <c r="G29267" s="4">
        <f t="shared" si="2"/>
        <v>2.038085738</v>
      </c>
    </row>
    <row r="29268">
      <c r="A29268" s="1">
        <v>292.630113363266</v>
      </c>
      <c r="B29268" s="1">
        <v>167.21457</v>
      </c>
      <c r="C29268" s="1">
        <v>2.3024504</v>
      </c>
      <c r="D29268" s="1">
        <v>-0.07141549</v>
      </c>
      <c r="E29268" s="1">
        <v>2.064377</v>
      </c>
      <c r="F29268" s="4">
        <f t="shared" si="1"/>
        <v>0.2558278222</v>
      </c>
      <c r="G29268" s="4">
        <f t="shared" si="2"/>
        <v>2.039590677</v>
      </c>
    </row>
    <row r="29269">
      <c r="A29269" s="1">
        <v>292.640123128891</v>
      </c>
      <c r="B29269" s="1">
        <v>167.37077</v>
      </c>
      <c r="C29269" s="1">
        <v>2.3024237</v>
      </c>
      <c r="D29269" s="1">
        <v>-0.16053227</v>
      </c>
      <c r="E29269" s="1">
        <v>2.0663056</v>
      </c>
      <c r="F29269" s="4">
        <f t="shared" si="1"/>
        <v>0.2558248556</v>
      </c>
      <c r="G29269" s="4">
        <f t="shared" si="2"/>
        <v>2.041519072</v>
      </c>
    </row>
    <row r="29270">
      <c r="A29270" s="1">
        <v>292.650132894516</v>
      </c>
      <c r="B29270" s="1">
        <v>167.32506</v>
      </c>
      <c r="C29270" s="1">
        <v>2.3023973</v>
      </c>
      <c r="D29270" s="1">
        <v>-0.27650613</v>
      </c>
      <c r="E29270" s="1">
        <v>2.065741</v>
      </c>
      <c r="F29270" s="4">
        <f t="shared" si="1"/>
        <v>0.2558219222</v>
      </c>
      <c r="G29270" s="4">
        <f t="shared" si="2"/>
        <v>2.040954751</v>
      </c>
    </row>
    <row r="29271">
      <c r="A29271" s="1">
        <v>292.65999007225</v>
      </c>
      <c r="B29271" s="1">
        <v>167.28505</v>
      </c>
      <c r="C29271" s="1">
        <v>2.3024104</v>
      </c>
      <c r="D29271" s="1">
        <v>-0.34975278</v>
      </c>
      <c r="E29271" s="1">
        <v>2.065247</v>
      </c>
      <c r="F29271" s="4">
        <f t="shared" si="1"/>
        <v>0.2558233778</v>
      </c>
      <c r="G29271" s="4">
        <f t="shared" si="2"/>
        <v>2.0404608</v>
      </c>
    </row>
    <row r="29272">
      <c r="A29272" s="1">
        <v>292.669999837875</v>
      </c>
      <c r="B29272" s="1">
        <v>167.20505</v>
      </c>
      <c r="C29272" s="1">
        <v>2.3024104</v>
      </c>
      <c r="D29272" s="1">
        <v>-0.42299944</v>
      </c>
      <c r="E29272" s="1">
        <v>2.0642595</v>
      </c>
      <c r="F29272" s="4">
        <f t="shared" si="1"/>
        <v>0.2558233778</v>
      </c>
      <c r="G29272" s="4">
        <f t="shared" si="2"/>
        <v>2.039473146</v>
      </c>
    </row>
    <row r="29273">
      <c r="A29273" s="1">
        <v>292.680131673812</v>
      </c>
      <c r="B29273" s="1">
        <v>167.1098</v>
      </c>
      <c r="C29273" s="1">
        <v>2.3024771</v>
      </c>
      <c r="D29273" s="1">
        <v>-0.45596045</v>
      </c>
      <c r="E29273" s="1">
        <v>2.0630836</v>
      </c>
      <c r="F29273" s="4">
        <f t="shared" si="1"/>
        <v>0.2558307889</v>
      </c>
      <c r="G29273" s="4">
        <f t="shared" si="2"/>
        <v>2.03829722</v>
      </c>
    </row>
    <row r="29274">
      <c r="A29274" s="1">
        <v>292.689988851547</v>
      </c>
      <c r="B29274" s="1">
        <v>167.18791</v>
      </c>
      <c r="C29274" s="1">
        <v>2.3029037</v>
      </c>
      <c r="D29274" s="1">
        <v>-0.07263627</v>
      </c>
      <c r="E29274" s="1">
        <v>2.064048</v>
      </c>
      <c r="F29274" s="4">
        <f t="shared" si="1"/>
        <v>0.2558781889</v>
      </c>
      <c r="G29274" s="4">
        <f t="shared" si="2"/>
        <v>2.039261541</v>
      </c>
    </row>
    <row r="29275">
      <c r="A29275" s="1">
        <v>292.699998617172</v>
      </c>
      <c r="B29275" s="1">
        <v>167.35934</v>
      </c>
      <c r="C29275" s="1">
        <v>2.3031037</v>
      </c>
      <c r="D29275" s="1">
        <v>0.04699994</v>
      </c>
      <c r="E29275" s="1">
        <v>2.0661645</v>
      </c>
      <c r="F29275" s="4">
        <f t="shared" si="1"/>
        <v>0.2559004111</v>
      </c>
      <c r="G29275" s="4">
        <f t="shared" si="2"/>
        <v>2.04137796</v>
      </c>
    </row>
    <row r="29276">
      <c r="A29276" s="1">
        <v>292.710008382797</v>
      </c>
      <c r="B29276" s="1">
        <v>167.47745</v>
      </c>
      <c r="C29276" s="1">
        <v>2.303037</v>
      </c>
      <c r="D29276" s="1">
        <v>-0.10803882</v>
      </c>
      <c r="E29276" s="1">
        <v>2.0676224</v>
      </c>
      <c r="F29276" s="4">
        <f t="shared" si="1"/>
        <v>0.255893</v>
      </c>
      <c r="G29276" s="4">
        <f t="shared" si="2"/>
        <v>2.042836109</v>
      </c>
    </row>
    <row r="29277">
      <c r="A29277" s="1">
        <v>292.720140218734</v>
      </c>
      <c r="B29277" s="1">
        <v>167.42792</v>
      </c>
      <c r="C29277" s="1">
        <v>2.303037</v>
      </c>
      <c r="D29277" s="1">
        <v>-0.18128549</v>
      </c>
      <c r="E29277" s="1">
        <v>2.0670109</v>
      </c>
      <c r="F29277" s="4">
        <f t="shared" si="1"/>
        <v>0.255893</v>
      </c>
      <c r="G29277" s="4">
        <f t="shared" si="2"/>
        <v>2.042224627</v>
      </c>
    </row>
    <row r="29278">
      <c r="A29278" s="1">
        <v>292.729997396469</v>
      </c>
      <c r="B29278" s="1">
        <v>167.35173</v>
      </c>
      <c r="C29278" s="1">
        <v>2.3030636</v>
      </c>
      <c r="D29278" s="1">
        <v>-0.23988281</v>
      </c>
      <c r="E29278" s="1">
        <v>2.0660706</v>
      </c>
      <c r="F29278" s="4">
        <f t="shared" si="1"/>
        <v>0.2558959556</v>
      </c>
      <c r="G29278" s="4">
        <f t="shared" si="2"/>
        <v>2.04128401</v>
      </c>
    </row>
    <row r="29279">
      <c r="A29279" s="1">
        <v>292.740007162094</v>
      </c>
      <c r="B29279" s="1">
        <v>167.34221</v>
      </c>
      <c r="C29279" s="1">
        <v>2.303077</v>
      </c>
      <c r="D29279" s="1">
        <v>-0.31312945</v>
      </c>
      <c r="E29279" s="1">
        <v>2.0659528</v>
      </c>
      <c r="F29279" s="4">
        <f t="shared" si="1"/>
        <v>0.2558974444</v>
      </c>
      <c r="G29279" s="4">
        <f t="shared" si="2"/>
        <v>2.041166479</v>
      </c>
    </row>
    <row r="29280">
      <c r="A29280" s="1">
        <v>292.750138998031</v>
      </c>
      <c r="B29280" s="1">
        <v>167.2279</v>
      </c>
      <c r="C29280" s="1">
        <v>2.3031037</v>
      </c>
      <c r="D29280" s="1">
        <v>-0.35829824</v>
      </c>
      <c r="E29280" s="1">
        <v>2.0645418</v>
      </c>
      <c r="F29280" s="4">
        <f t="shared" si="1"/>
        <v>0.2559004111</v>
      </c>
      <c r="G29280" s="4">
        <f t="shared" si="2"/>
        <v>2.039755244</v>
      </c>
    </row>
    <row r="29281">
      <c r="A29281" s="1">
        <v>292.760118246078</v>
      </c>
      <c r="B29281" s="1">
        <v>167.19743</v>
      </c>
      <c r="C29281" s="1">
        <v>2.3031702</v>
      </c>
      <c r="D29281" s="1">
        <v>-0.37416834</v>
      </c>
      <c r="E29281" s="1">
        <v>2.0641656</v>
      </c>
      <c r="F29281" s="4">
        <f t="shared" si="1"/>
        <v>0.2559078</v>
      </c>
      <c r="G29281" s="4">
        <f t="shared" si="2"/>
        <v>2.039379072</v>
      </c>
    </row>
    <row r="29282">
      <c r="A29282" s="1">
        <v>292.770005941391</v>
      </c>
      <c r="B29282" s="1">
        <v>167.14029</v>
      </c>
      <c r="C29282" s="1">
        <v>2.3032503</v>
      </c>
      <c r="D29282" s="1">
        <v>-0.36196056</v>
      </c>
      <c r="E29282" s="1">
        <v>2.06346</v>
      </c>
      <c r="F29282" s="4">
        <f t="shared" si="1"/>
        <v>0.2559167</v>
      </c>
      <c r="G29282" s="4">
        <f t="shared" si="2"/>
        <v>2.03867364</v>
      </c>
    </row>
    <row r="29283">
      <c r="A29283" s="1">
        <v>292.779985189437</v>
      </c>
      <c r="B29283" s="1">
        <v>167.12505</v>
      </c>
      <c r="C29283" s="1">
        <v>2.303357</v>
      </c>
      <c r="D29283" s="1">
        <v>-0.33632424</v>
      </c>
      <c r="E29283" s="1">
        <v>2.063272</v>
      </c>
      <c r="F29283" s="4">
        <f t="shared" si="1"/>
        <v>0.2559285556</v>
      </c>
      <c r="G29283" s="4">
        <f t="shared" si="2"/>
        <v>2.038485491</v>
      </c>
    </row>
    <row r="29284">
      <c r="A29284" s="1">
        <v>292.789994955062</v>
      </c>
      <c r="B29284" s="1">
        <v>167.16124</v>
      </c>
      <c r="C29284" s="1">
        <v>2.3034368</v>
      </c>
      <c r="D29284" s="1">
        <v>-0.3387658</v>
      </c>
      <c r="E29284" s="1">
        <v>2.0637188</v>
      </c>
      <c r="F29284" s="4">
        <f t="shared" si="1"/>
        <v>0.2559374222</v>
      </c>
      <c r="G29284" s="4">
        <f t="shared" si="2"/>
        <v>2.038932281</v>
      </c>
    </row>
    <row r="29285">
      <c r="A29285" s="1">
        <v>292.800126791</v>
      </c>
      <c r="B29285" s="1">
        <v>167.14218</v>
      </c>
      <c r="C29285" s="1">
        <v>2.3034768</v>
      </c>
      <c r="D29285" s="1">
        <v>-0.36928523</v>
      </c>
      <c r="E29285" s="1">
        <v>2.0634832</v>
      </c>
      <c r="F29285" s="4">
        <f t="shared" si="1"/>
        <v>0.2559418667</v>
      </c>
      <c r="G29285" s="4">
        <f t="shared" si="2"/>
        <v>2.038696973</v>
      </c>
    </row>
    <row r="29286">
      <c r="A29286" s="1">
        <v>292.810014486312</v>
      </c>
      <c r="B29286" s="1">
        <v>167.15172</v>
      </c>
      <c r="C29286" s="1">
        <v>2.3035035</v>
      </c>
      <c r="D29286" s="1">
        <v>-0.42910334</v>
      </c>
      <c r="E29286" s="1">
        <v>2.0636013</v>
      </c>
      <c r="F29286" s="4">
        <f t="shared" si="1"/>
        <v>0.2559448333</v>
      </c>
      <c r="G29286" s="4">
        <f t="shared" si="2"/>
        <v>2.038814751</v>
      </c>
    </row>
    <row r="29287">
      <c r="A29287" s="1">
        <v>292.819993734359</v>
      </c>
      <c r="B29287" s="1">
        <v>167.12505</v>
      </c>
      <c r="C29287" s="1">
        <v>2.3036368</v>
      </c>
      <c r="D29287" s="1">
        <v>-0.37783068</v>
      </c>
      <c r="E29287" s="1">
        <v>2.063272</v>
      </c>
      <c r="F29287" s="4">
        <f t="shared" si="1"/>
        <v>0.2559596444</v>
      </c>
      <c r="G29287" s="4">
        <f t="shared" si="2"/>
        <v>2.038485491</v>
      </c>
    </row>
    <row r="29288">
      <c r="A29288" s="1">
        <v>292.830125570297</v>
      </c>
      <c r="B29288" s="1">
        <v>167.20886</v>
      </c>
      <c r="C29288" s="1">
        <v>2.30401</v>
      </c>
      <c r="D29288" s="1">
        <v>-0.07874016</v>
      </c>
      <c r="E29288" s="1">
        <v>2.0643067</v>
      </c>
      <c r="F29288" s="4">
        <f t="shared" si="1"/>
        <v>0.2560011111</v>
      </c>
      <c r="G29288" s="4">
        <f t="shared" si="2"/>
        <v>2.039520183</v>
      </c>
    </row>
    <row r="29289">
      <c r="A29289" s="1">
        <v>292.840135335922</v>
      </c>
      <c r="B29289" s="1">
        <v>167.34982</v>
      </c>
      <c r="C29289" s="1">
        <v>2.3039834</v>
      </c>
      <c r="D29289" s="1">
        <v>-0.18128549</v>
      </c>
      <c r="E29289" s="1">
        <v>2.066047</v>
      </c>
      <c r="F29289" s="4">
        <f t="shared" si="1"/>
        <v>0.2559981556</v>
      </c>
      <c r="G29289" s="4">
        <f t="shared" si="2"/>
        <v>2.04126043</v>
      </c>
    </row>
    <row r="29290">
      <c r="A29290" s="1">
        <v>292.849992513656</v>
      </c>
      <c r="B29290" s="1">
        <v>167.31934</v>
      </c>
      <c r="C29290" s="1">
        <v>2.3039033</v>
      </c>
      <c r="D29290" s="1">
        <v>-0.3387658</v>
      </c>
      <c r="E29290" s="1">
        <v>2.0656705</v>
      </c>
      <c r="F29290" s="4">
        <f t="shared" si="1"/>
        <v>0.2559892556</v>
      </c>
      <c r="G29290" s="4">
        <f t="shared" si="2"/>
        <v>2.040884133</v>
      </c>
    </row>
    <row r="29291">
      <c r="A29291" s="1">
        <v>292.860124349594</v>
      </c>
      <c r="B29291" s="1">
        <v>167.28125</v>
      </c>
      <c r="C29291" s="1">
        <v>2.3039167</v>
      </c>
      <c r="D29291" s="1">
        <v>-0.41323322</v>
      </c>
      <c r="E29291" s="1">
        <v>2.0652003</v>
      </c>
      <c r="F29291" s="4">
        <f t="shared" si="1"/>
        <v>0.2559907444</v>
      </c>
      <c r="G29291" s="4">
        <f t="shared" si="2"/>
        <v>2.040413886</v>
      </c>
    </row>
    <row r="29292">
      <c r="A29292" s="1">
        <v>292.870134115219</v>
      </c>
      <c r="B29292" s="1">
        <v>167.2241</v>
      </c>
      <c r="C29292" s="1">
        <v>2.3039434</v>
      </c>
      <c r="D29292" s="1">
        <v>-0.48770067</v>
      </c>
      <c r="E29292" s="1">
        <v>2.0644948</v>
      </c>
      <c r="F29292" s="4">
        <f t="shared" si="1"/>
        <v>0.2559937111</v>
      </c>
      <c r="G29292" s="4">
        <f t="shared" si="2"/>
        <v>2.039708331</v>
      </c>
    </row>
    <row r="29293">
      <c r="A29293" s="1">
        <v>292.879991292953</v>
      </c>
      <c r="B29293" s="1">
        <v>167.14981</v>
      </c>
      <c r="C29293" s="1">
        <v>2.30425</v>
      </c>
      <c r="D29293" s="1">
        <v>-0.22889581</v>
      </c>
      <c r="E29293" s="1">
        <v>2.0635777</v>
      </c>
      <c r="F29293" s="4">
        <f t="shared" si="1"/>
        <v>0.2560277778</v>
      </c>
      <c r="G29293" s="4">
        <f t="shared" si="2"/>
        <v>2.03879117</v>
      </c>
    </row>
    <row r="29294">
      <c r="A29294" s="1">
        <v>292.890001058578</v>
      </c>
      <c r="B29294" s="1">
        <v>167.28505</v>
      </c>
      <c r="C29294" s="1">
        <v>2.30445</v>
      </c>
      <c r="D29294" s="1">
        <v>-0.10803882</v>
      </c>
      <c r="E29294" s="1">
        <v>2.065247</v>
      </c>
      <c r="F29294" s="4">
        <f t="shared" si="1"/>
        <v>0.25605</v>
      </c>
      <c r="G29294" s="4">
        <f t="shared" si="2"/>
        <v>2.0404608</v>
      </c>
    </row>
    <row r="29295">
      <c r="A29295" s="1">
        <v>292.900010824203</v>
      </c>
      <c r="B29295" s="1">
        <v>167.34982</v>
      </c>
      <c r="C29295" s="1">
        <v>2.30441</v>
      </c>
      <c r="D29295" s="1">
        <v>-0.23744126</v>
      </c>
      <c r="E29295" s="1">
        <v>2.066047</v>
      </c>
      <c r="F29295" s="4">
        <f t="shared" si="1"/>
        <v>0.2560455556</v>
      </c>
      <c r="G29295" s="4">
        <f t="shared" si="2"/>
        <v>2.04126043</v>
      </c>
    </row>
    <row r="29296">
      <c r="A29296" s="1">
        <v>292.90999007225</v>
      </c>
      <c r="B29296" s="1">
        <v>167.32697</v>
      </c>
      <c r="C29296" s="1">
        <v>2.3043966</v>
      </c>
      <c r="D29296" s="1">
        <v>-0.32411647</v>
      </c>
      <c r="E29296" s="1">
        <v>2.0657647</v>
      </c>
      <c r="F29296" s="4">
        <f t="shared" si="1"/>
        <v>0.2560440667</v>
      </c>
      <c r="G29296" s="4">
        <f t="shared" si="2"/>
        <v>2.040978331</v>
      </c>
    </row>
    <row r="29297">
      <c r="A29297" s="1">
        <v>292.920121908187</v>
      </c>
      <c r="B29297" s="1">
        <v>167.27744</v>
      </c>
      <c r="C29297" s="1">
        <v>2.30441</v>
      </c>
      <c r="D29297" s="1">
        <v>-0.3985839</v>
      </c>
      <c r="E29297" s="1">
        <v>2.0651531</v>
      </c>
      <c r="F29297" s="4">
        <f t="shared" si="1"/>
        <v>0.2560455556</v>
      </c>
      <c r="G29297" s="4">
        <f t="shared" si="2"/>
        <v>2.040366849</v>
      </c>
    </row>
    <row r="29298">
      <c r="A29298" s="1">
        <v>292.930131673812</v>
      </c>
      <c r="B29298" s="1">
        <v>167.18028</v>
      </c>
      <c r="C29298" s="1">
        <v>2.30441</v>
      </c>
      <c r="D29298" s="1">
        <v>-0.47183055</v>
      </c>
      <c r="E29298" s="1">
        <v>2.0639539</v>
      </c>
      <c r="F29298" s="4">
        <f t="shared" si="1"/>
        <v>0.2560455556</v>
      </c>
      <c r="G29298" s="4">
        <f t="shared" si="2"/>
        <v>2.039167343</v>
      </c>
    </row>
    <row r="29299">
      <c r="A29299" s="1">
        <v>292.940110921859</v>
      </c>
      <c r="B29299" s="1">
        <v>167.19362</v>
      </c>
      <c r="C29299" s="1">
        <v>2.3047166</v>
      </c>
      <c r="D29299" s="1">
        <v>-0.2679607</v>
      </c>
      <c r="E29299" s="1">
        <v>2.0641184</v>
      </c>
      <c r="F29299" s="4">
        <f t="shared" si="1"/>
        <v>0.2560796222</v>
      </c>
      <c r="G29299" s="4">
        <f t="shared" si="2"/>
        <v>2.039332035</v>
      </c>
    </row>
    <row r="29300">
      <c r="A29300" s="1">
        <v>292.950120687484</v>
      </c>
      <c r="B29300" s="1">
        <v>167.29459</v>
      </c>
      <c r="C29300" s="1">
        <v>2.305023</v>
      </c>
      <c r="D29300" s="1">
        <v>-0.01037661</v>
      </c>
      <c r="E29300" s="1">
        <v>2.065365</v>
      </c>
      <c r="F29300" s="4">
        <f t="shared" si="1"/>
        <v>0.2561136667</v>
      </c>
      <c r="G29300" s="4">
        <f t="shared" si="2"/>
        <v>2.040578578</v>
      </c>
    </row>
    <row r="29301">
      <c r="A29301" s="1">
        <v>292.960130453109</v>
      </c>
      <c r="B29301" s="1">
        <v>167.42412</v>
      </c>
      <c r="C29301" s="1">
        <v>2.30505</v>
      </c>
      <c r="D29301" s="1">
        <v>-0.05676616</v>
      </c>
      <c r="E29301" s="1">
        <v>2.0669641</v>
      </c>
      <c r="F29301" s="4">
        <f t="shared" si="1"/>
        <v>0.2561166667</v>
      </c>
      <c r="G29301" s="4">
        <f t="shared" si="2"/>
        <v>2.042177714</v>
      </c>
    </row>
    <row r="29302">
      <c r="A29302" s="1">
        <v>292.969987630844</v>
      </c>
      <c r="B29302" s="1">
        <v>167.4584</v>
      </c>
      <c r="C29302" s="1">
        <v>2.3050365</v>
      </c>
      <c r="D29302" s="1">
        <v>-0.15809071</v>
      </c>
      <c r="E29302" s="1">
        <v>2.0673873</v>
      </c>
      <c r="F29302" s="4">
        <f t="shared" si="1"/>
        <v>0.2561151667</v>
      </c>
      <c r="G29302" s="4">
        <f t="shared" si="2"/>
        <v>2.042600923</v>
      </c>
    </row>
    <row r="29303">
      <c r="A29303" s="1">
        <v>292.979997396469</v>
      </c>
      <c r="B29303" s="1">
        <v>167.40315</v>
      </c>
      <c r="C29303" s="1">
        <v>2.30505</v>
      </c>
      <c r="D29303" s="1">
        <v>-0.23255815</v>
      </c>
      <c r="E29303" s="1">
        <v>2.0667052</v>
      </c>
      <c r="F29303" s="4">
        <f t="shared" si="1"/>
        <v>0.2561166667</v>
      </c>
      <c r="G29303" s="4">
        <f t="shared" si="2"/>
        <v>2.041918825</v>
      </c>
    </row>
    <row r="29304">
      <c r="A29304" s="1">
        <v>292.990007162094</v>
      </c>
      <c r="B29304" s="1">
        <v>167.36316</v>
      </c>
      <c r="C29304" s="1">
        <v>2.305063</v>
      </c>
      <c r="D29304" s="1">
        <v>-0.29115546</v>
      </c>
      <c r="E29304" s="1">
        <v>2.0662115</v>
      </c>
      <c r="F29304" s="4">
        <f t="shared" si="1"/>
        <v>0.2561181111</v>
      </c>
      <c r="G29304" s="4">
        <f t="shared" si="2"/>
        <v>2.041425121</v>
      </c>
    </row>
    <row r="29305">
      <c r="A29305" s="1">
        <v>292.999986410141</v>
      </c>
      <c r="B29305" s="1">
        <v>167.25648</v>
      </c>
      <c r="C29305" s="1">
        <v>2.305103</v>
      </c>
      <c r="D29305" s="1">
        <v>-0.337545</v>
      </c>
      <c r="E29305" s="1">
        <v>2.0648947</v>
      </c>
      <c r="F29305" s="4">
        <f t="shared" si="1"/>
        <v>0.2561225556</v>
      </c>
      <c r="G29305" s="4">
        <f t="shared" si="2"/>
        <v>2.040108084</v>
      </c>
    </row>
    <row r="29306">
      <c r="A29306" s="1">
        <v>293.009996175766</v>
      </c>
      <c r="B29306" s="1">
        <v>167.23553</v>
      </c>
      <c r="C29306" s="1">
        <v>2.305183</v>
      </c>
      <c r="D29306" s="1">
        <v>-0.32655802</v>
      </c>
      <c r="E29306" s="1">
        <v>2.064636</v>
      </c>
      <c r="F29306" s="4">
        <f t="shared" si="1"/>
        <v>0.2561314444</v>
      </c>
      <c r="G29306" s="4">
        <f t="shared" si="2"/>
        <v>2.039849442</v>
      </c>
    </row>
    <row r="29307">
      <c r="A29307" s="1">
        <v>293.020128011703</v>
      </c>
      <c r="B29307" s="1">
        <v>167.23743</v>
      </c>
      <c r="C29307" s="1">
        <v>2.3052897</v>
      </c>
      <c r="D29307" s="1">
        <v>-0.30092168</v>
      </c>
      <c r="E29307" s="1">
        <v>2.064659</v>
      </c>
      <c r="F29307" s="4">
        <f t="shared" si="1"/>
        <v>0.2561433</v>
      </c>
      <c r="G29307" s="4">
        <f t="shared" si="2"/>
        <v>2.039872899</v>
      </c>
    </row>
    <row r="29308">
      <c r="A29308" s="1">
        <v>293.030137777328</v>
      </c>
      <c r="B29308" s="1">
        <v>167.21268</v>
      </c>
      <c r="C29308" s="1">
        <v>2.305383</v>
      </c>
      <c r="D29308" s="1">
        <v>-0.30458403</v>
      </c>
      <c r="E29308" s="1">
        <v>2.0643537</v>
      </c>
      <c r="F29308" s="4">
        <f t="shared" si="1"/>
        <v>0.2561536667</v>
      </c>
      <c r="G29308" s="4">
        <f t="shared" si="2"/>
        <v>2.039567343</v>
      </c>
    </row>
    <row r="29309">
      <c r="A29309" s="1">
        <v>293.040117025375</v>
      </c>
      <c r="B29309" s="1">
        <v>167.23553</v>
      </c>
      <c r="C29309" s="1">
        <v>2.3054364</v>
      </c>
      <c r="D29309" s="1">
        <v>-0.30702558</v>
      </c>
      <c r="E29309" s="1">
        <v>2.064636</v>
      </c>
      <c r="F29309" s="4">
        <f t="shared" si="1"/>
        <v>0.2561596</v>
      </c>
      <c r="G29309" s="4">
        <f t="shared" si="2"/>
        <v>2.039849442</v>
      </c>
    </row>
    <row r="29310">
      <c r="A29310" s="1">
        <v>293.050126791</v>
      </c>
      <c r="B29310" s="1">
        <v>167.19553</v>
      </c>
      <c r="C29310" s="1">
        <v>2.305463</v>
      </c>
      <c r="D29310" s="1">
        <v>-0.36806446</v>
      </c>
      <c r="E29310" s="1">
        <v>2.064142</v>
      </c>
      <c r="F29310" s="4">
        <f t="shared" si="1"/>
        <v>0.2561625556</v>
      </c>
      <c r="G29310" s="4">
        <f t="shared" si="2"/>
        <v>2.039355615</v>
      </c>
    </row>
    <row r="29311">
      <c r="A29311" s="1">
        <v>293.060136556625</v>
      </c>
      <c r="B29311" s="1">
        <v>167.17458</v>
      </c>
      <c r="C29311" s="1">
        <v>2.3054764</v>
      </c>
      <c r="D29311" s="1">
        <v>-0.44131112</v>
      </c>
      <c r="E29311" s="1">
        <v>2.0638833</v>
      </c>
      <c r="F29311" s="4">
        <f t="shared" si="1"/>
        <v>0.2561640444</v>
      </c>
      <c r="G29311" s="4">
        <f t="shared" si="2"/>
        <v>2.039096973</v>
      </c>
    </row>
    <row r="29312">
      <c r="A29312" s="1">
        <v>293.069993734359</v>
      </c>
      <c r="B29312" s="1">
        <v>167.13266</v>
      </c>
      <c r="C29312" s="1">
        <v>2.305623</v>
      </c>
      <c r="D29312" s="1">
        <v>-0.36196056</v>
      </c>
      <c r="E29312" s="1">
        <v>2.063366</v>
      </c>
      <c r="F29312" s="4">
        <f t="shared" si="1"/>
        <v>0.2561803333</v>
      </c>
      <c r="G29312" s="4">
        <f t="shared" si="2"/>
        <v>2.038579442</v>
      </c>
    </row>
    <row r="29313">
      <c r="A29313" s="1">
        <v>293.080003499984</v>
      </c>
      <c r="B29313" s="1">
        <v>167.20695</v>
      </c>
      <c r="C29313" s="1">
        <v>2.305983</v>
      </c>
      <c r="D29313" s="1">
        <v>-0.07751938</v>
      </c>
      <c r="E29313" s="1">
        <v>2.0642831</v>
      </c>
      <c r="F29313" s="4">
        <f t="shared" si="1"/>
        <v>0.2562203333</v>
      </c>
      <c r="G29313" s="4">
        <f t="shared" si="2"/>
        <v>2.039496602</v>
      </c>
    </row>
    <row r="29314">
      <c r="A29314" s="1">
        <v>293.090135335922</v>
      </c>
      <c r="B29314" s="1">
        <v>167.3384</v>
      </c>
      <c r="C29314" s="1">
        <v>2.305983</v>
      </c>
      <c r="D29314" s="1">
        <v>-0.15198682</v>
      </c>
      <c r="E29314" s="1">
        <v>2.0659058</v>
      </c>
      <c r="F29314" s="4">
        <f t="shared" si="1"/>
        <v>0.2562203333</v>
      </c>
      <c r="G29314" s="4">
        <f t="shared" si="2"/>
        <v>2.041119442</v>
      </c>
    </row>
    <row r="29315">
      <c r="A29315" s="1">
        <v>293.100114583969</v>
      </c>
      <c r="B29315" s="1">
        <v>167.31554</v>
      </c>
      <c r="C29315" s="1">
        <v>2.305916</v>
      </c>
      <c r="D29315" s="1">
        <v>-0.30702558</v>
      </c>
      <c r="E29315" s="1">
        <v>2.0656235</v>
      </c>
      <c r="F29315" s="4">
        <f t="shared" si="1"/>
        <v>0.2562128889</v>
      </c>
      <c r="G29315" s="4">
        <f t="shared" si="2"/>
        <v>2.04083722</v>
      </c>
    </row>
    <row r="29316">
      <c r="A29316" s="1">
        <v>293.110124349594</v>
      </c>
      <c r="B29316" s="1">
        <v>167.28696</v>
      </c>
      <c r="C29316" s="1">
        <v>2.3059297</v>
      </c>
      <c r="D29316" s="1">
        <v>-0.38027224</v>
      </c>
      <c r="E29316" s="1">
        <v>2.0652707</v>
      </c>
      <c r="F29316" s="4">
        <f t="shared" si="1"/>
        <v>0.2562144111</v>
      </c>
      <c r="G29316" s="4">
        <f t="shared" si="2"/>
        <v>2.04048438</v>
      </c>
    </row>
    <row r="29317">
      <c r="A29317" s="1">
        <v>293.120012044906</v>
      </c>
      <c r="B29317" s="1">
        <v>167.23933</v>
      </c>
      <c r="C29317" s="1">
        <v>2.3059297</v>
      </c>
      <c r="D29317" s="1">
        <v>-0.4535189</v>
      </c>
      <c r="E29317" s="1">
        <v>2.0646827</v>
      </c>
      <c r="F29317" s="4">
        <f t="shared" si="1"/>
        <v>0.2562144111</v>
      </c>
      <c r="G29317" s="4">
        <f t="shared" si="2"/>
        <v>2.039896356</v>
      </c>
    </row>
    <row r="29318">
      <c r="A29318" s="1">
        <v>293.130113363266</v>
      </c>
      <c r="B29318" s="1">
        <v>167.18219</v>
      </c>
      <c r="C29318" s="1">
        <v>2.306223</v>
      </c>
      <c r="D29318" s="1">
        <v>-0.2630776</v>
      </c>
      <c r="E29318" s="1">
        <v>2.0639775</v>
      </c>
      <c r="F29318" s="4">
        <f t="shared" si="1"/>
        <v>0.256247</v>
      </c>
      <c r="G29318" s="4">
        <f t="shared" si="2"/>
        <v>2.039190923</v>
      </c>
    </row>
    <row r="29319">
      <c r="A29319" s="1">
        <v>293.140001058578</v>
      </c>
      <c r="B29319" s="1">
        <v>167.32697</v>
      </c>
      <c r="C29319" s="1">
        <v>2.306476</v>
      </c>
      <c r="D29319" s="1">
        <v>-0.060428493</v>
      </c>
      <c r="E29319" s="1">
        <v>2.0657647</v>
      </c>
      <c r="F29319" s="4">
        <f t="shared" si="1"/>
        <v>0.2562751111</v>
      </c>
      <c r="G29319" s="4">
        <f t="shared" si="2"/>
        <v>2.040978331</v>
      </c>
    </row>
    <row r="29320">
      <c r="A29320" s="1">
        <v>293.150132894516</v>
      </c>
      <c r="B29320" s="1">
        <v>167.35934</v>
      </c>
      <c r="C29320" s="1">
        <v>2.306436</v>
      </c>
      <c r="D29320" s="1">
        <v>-0.17640238</v>
      </c>
      <c r="E29320" s="1">
        <v>2.0661645</v>
      </c>
      <c r="F29320" s="4">
        <f t="shared" si="1"/>
        <v>0.2562706667</v>
      </c>
      <c r="G29320" s="4">
        <f t="shared" si="2"/>
        <v>2.04137796</v>
      </c>
    </row>
    <row r="29321">
      <c r="A29321" s="1">
        <v>293.160112142562</v>
      </c>
      <c r="B29321" s="1">
        <v>167.37459</v>
      </c>
      <c r="C29321" s="1">
        <v>2.3064227</v>
      </c>
      <c r="D29321" s="1">
        <v>-0.27772692</v>
      </c>
      <c r="E29321" s="1">
        <v>2.0663526</v>
      </c>
      <c r="F29321" s="4">
        <f t="shared" si="1"/>
        <v>0.2562691889</v>
      </c>
      <c r="G29321" s="4">
        <f t="shared" si="2"/>
        <v>2.041566232</v>
      </c>
    </row>
    <row r="29322">
      <c r="A29322" s="1">
        <v>293.169999837875</v>
      </c>
      <c r="B29322" s="1">
        <v>167.33458</v>
      </c>
      <c r="C29322" s="1">
        <v>2.306436</v>
      </c>
      <c r="D29322" s="1">
        <v>-0.33632424</v>
      </c>
      <c r="E29322" s="1">
        <v>2.0658586</v>
      </c>
      <c r="F29322" s="4">
        <f t="shared" si="1"/>
        <v>0.2562706667</v>
      </c>
      <c r="G29322" s="4">
        <f t="shared" si="2"/>
        <v>2.041072281</v>
      </c>
    </row>
    <row r="29323">
      <c r="A29323" s="1">
        <v>293.1800096035</v>
      </c>
      <c r="B29323" s="1">
        <v>167.25267</v>
      </c>
      <c r="C29323" s="1">
        <v>2.306436</v>
      </c>
      <c r="D29323" s="1">
        <v>-0.42422023</v>
      </c>
      <c r="E29323" s="1">
        <v>2.0648475</v>
      </c>
      <c r="F29323" s="4">
        <f t="shared" si="1"/>
        <v>0.2562706667</v>
      </c>
      <c r="G29323" s="4">
        <f t="shared" si="2"/>
        <v>2.040061047</v>
      </c>
    </row>
    <row r="29324">
      <c r="A29324" s="1">
        <v>293.189988851547</v>
      </c>
      <c r="B29324" s="1">
        <v>167.2241</v>
      </c>
      <c r="C29324" s="1">
        <v>2.3065827</v>
      </c>
      <c r="D29324" s="1">
        <v>-0.35829824</v>
      </c>
      <c r="E29324" s="1">
        <v>2.0644948</v>
      </c>
      <c r="F29324" s="4">
        <f t="shared" si="1"/>
        <v>0.2562869667</v>
      </c>
      <c r="G29324" s="4">
        <f t="shared" si="2"/>
        <v>2.039708331</v>
      </c>
    </row>
    <row r="29325">
      <c r="A29325" s="1">
        <v>293.199998617172</v>
      </c>
      <c r="B29325" s="1">
        <v>167.28125</v>
      </c>
      <c r="C29325" s="1">
        <v>2.306996</v>
      </c>
      <c r="D29325" s="1">
        <v>-0.0042727217</v>
      </c>
      <c r="E29325" s="1">
        <v>2.0652003</v>
      </c>
      <c r="F29325" s="4">
        <f t="shared" si="1"/>
        <v>0.2563328889</v>
      </c>
      <c r="G29325" s="4">
        <f t="shared" si="2"/>
        <v>2.040413886</v>
      </c>
    </row>
    <row r="29326">
      <c r="A29326" s="1">
        <v>293.210008382797</v>
      </c>
      <c r="B29326" s="1">
        <v>167.43173</v>
      </c>
      <c r="C29326" s="1">
        <v>2.3070626</v>
      </c>
      <c r="D29326" s="1">
        <v>-0.007935055</v>
      </c>
      <c r="E29326" s="1">
        <v>2.067058</v>
      </c>
      <c r="F29326" s="4">
        <f t="shared" si="1"/>
        <v>0.2563402889</v>
      </c>
      <c r="G29326" s="4">
        <f t="shared" si="2"/>
        <v>2.042271664</v>
      </c>
    </row>
    <row r="29327">
      <c r="A29327" s="1">
        <v>293.220140218734</v>
      </c>
      <c r="B29327" s="1">
        <v>167.48126</v>
      </c>
      <c r="C29327" s="1">
        <v>2.3070092</v>
      </c>
      <c r="D29327" s="1">
        <v>-0.16663615</v>
      </c>
      <c r="E29327" s="1">
        <v>2.0676696</v>
      </c>
      <c r="F29327" s="4">
        <f t="shared" si="1"/>
        <v>0.2563343556</v>
      </c>
      <c r="G29327" s="4">
        <f t="shared" si="2"/>
        <v>2.042883146</v>
      </c>
    </row>
    <row r="29328">
      <c r="A29328" s="1">
        <v>293.229997396469</v>
      </c>
      <c r="B29328" s="1">
        <v>167.41649</v>
      </c>
      <c r="C29328" s="1">
        <v>2.3070362</v>
      </c>
      <c r="D29328" s="1">
        <v>-0.21180493</v>
      </c>
      <c r="E29328" s="1">
        <v>2.06687</v>
      </c>
      <c r="F29328" s="4">
        <f t="shared" si="1"/>
        <v>0.2563373556</v>
      </c>
      <c r="G29328" s="4">
        <f t="shared" si="2"/>
        <v>2.042083516</v>
      </c>
    </row>
    <row r="29329">
      <c r="A29329" s="1">
        <v>293.240007162094</v>
      </c>
      <c r="B29329" s="1">
        <v>167.39935</v>
      </c>
      <c r="C29329" s="1">
        <v>2.3070362</v>
      </c>
      <c r="D29329" s="1">
        <v>-0.29970092</v>
      </c>
      <c r="E29329" s="1">
        <v>2.0666583</v>
      </c>
      <c r="F29329" s="4">
        <f t="shared" si="1"/>
        <v>0.2563373556</v>
      </c>
      <c r="G29329" s="4">
        <f t="shared" si="2"/>
        <v>2.041871911</v>
      </c>
    </row>
    <row r="29330">
      <c r="A29330" s="1">
        <v>293.250138998031</v>
      </c>
      <c r="B29330" s="1">
        <v>167.32315</v>
      </c>
      <c r="C29330" s="1">
        <v>2.3070626</v>
      </c>
      <c r="D29330" s="1">
        <v>-0.359519</v>
      </c>
      <c r="E29330" s="1">
        <v>2.0657177</v>
      </c>
      <c r="F29330" s="4">
        <f t="shared" si="1"/>
        <v>0.2563402889</v>
      </c>
      <c r="G29330" s="4">
        <f t="shared" si="2"/>
        <v>2.04093117</v>
      </c>
    </row>
    <row r="29331">
      <c r="A29331" s="1">
        <v>293.259996175766</v>
      </c>
      <c r="B29331" s="1">
        <v>167.25267</v>
      </c>
      <c r="C29331" s="1">
        <v>2.3070893</v>
      </c>
      <c r="D29331" s="1">
        <v>-0.4046878</v>
      </c>
      <c r="E29331" s="1">
        <v>2.0648475</v>
      </c>
      <c r="F29331" s="4">
        <f t="shared" si="1"/>
        <v>0.2563432556</v>
      </c>
      <c r="G29331" s="4">
        <f t="shared" si="2"/>
        <v>2.040061047</v>
      </c>
    </row>
    <row r="29332">
      <c r="A29332" s="1">
        <v>293.270005941391</v>
      </c>
      <c r="B29332" s="1">
        <v>167.21648</v>
      </c>
      <c r="C29332" s="1">
        <v>2.307156</v>
      </c>
      <c r="D29332" s="1">
        <v>-0.42299944</v>
      </c>
      <c r="E29332" s="1">
        <v>2.0644007</v>
      </c>
      <c r="F29332" s="4">
        <f t="shared" si="1"/>
        <v>0.2563506667</v>
      </c>
      <c r="G29332" s="4">
        <f t="shared" si="2"/>
        <v>2.039614257</v>
      </c>
    </row>
    <row r="29333">
      <c r="A29333" s="1">
        <v>293.279985189437</v>
      </c>
      <c r="B29333" s="1">
        <v>167.17838</v>
      </c>
      <c r="C29333" s="1">
        <v>2.307236</v>
      </c>
      <c r="D29333" s="1">
        <v>-0.41323322</v>
      </c>
      <c r="E29333" s="1">
        <v>2.0639303</v>
      </c>
      <c r="F29333" s="4">
        <f t="shared" si="1"/>
        <v>0.2563595556</v>
      </c>
      <c r="G29333" s="4">
        <f t="shared" si="2"/>
        <v>2.039143886</v>
      </c>
    </row>
    <row r="29334">
      <c r="A29334" s="1">
        <v>293.289994955062</v>
      </c>
      <c r="B29334" s="1">
        <v>167.1898</v>
      </c>
      <c r="C29334" s="1">
        <v>2.3073292</v>
      </c>
      <c r="D29334" s="1">
        <v>-0.41689557</v>
      </c>
      <c r="E29334" s="1">
        <v>2.0640712</v>
      </c>
      <c r="F29334" s="4">
        <f t="shared" si="1"/>
        <v>0.2563699111</v>
      </c>
      <c r="G29334" s="4">
        <f t="shared" si="2"/>
        <v>2.039284874</v>
      </c>
    </row>
    <row r="29335">
      <c r="A29335" s="1">
        <v>293.300004720687</v>
      </c>
      <c r="B29335" s="1">
        <v>167.17838</v>
      </c>
      <c r="C29335" s="1">
        <v>2.3073826</v>
      </c>
      <c r="D29335" s="1">
        <v>-0.436428</v>
      </c>
      <c r="E29335" s="1">
        <v>2.0639303</v>
      </c>
      <c r="F29335" s="4">
        <f t="shared" si="1"/>
        <v>0.2563758444</v>
      </c>
      <c r="G29335" s="4">
        <f t="shared" si="2"/>
        <v>2.039143886</v>
      </c>
    </row>
    <row r="29336">
      <c r="A29336" s="1">
        <v>293.310136556625</v>
      </c>
      <c r="B29336" s="1">
        <v>167.16695</v>
      </c>
      <c r="C29336" s="1">
        <v>2.3074358</v>
      </c>
      <c r="D29336" s="1">
        <v>-0.45473966</v>
      </c>
      <c r="E29336" s="1">
        <v>2.0637891</v>
      </c>
      <c r="F29336" s="4">
        <f t="shared" si="1"/>
        <v>0.2563817556</v>
      </c>
      <c r="G29336" s="4">
        <f t="shared" si="2"/>
        <v>2.039002775</v>
      </c>
    </row>
    <row r="29337">
      <c r="A29337" s="1">
        <v>293.320115804672</v>
      </c>
      <c r="B29337" s="1">
        <v>167.21457</v>
      </c>
      <c r="C29337" s="1">
        <v>2.307769</v>
      </c>
      <c r="D29337" s="1">
        <v>-0.1971556</v>
      </c>
      <c r="E29337" s="1">
        <v>2.064377</v>
      </c>
      <c r="F29337" s="4">
        <f t="shared" si="1"/>
        <v>0.2564187778</v>
      </c>
      <c r="G29337" s="4">
        <f t="shared" si="2"/>
        <v>2.039590677</v>
      </c>
    </row>
    <row r="29338">
      <c r="A29338" s="1">
        <v>293.330003499984</v>
      </c>
      <c r="B29338" s="1">
        <v>167.35553</v>
      </c>
      <c r="C29338" s="1">
        <v>2.3079293</v>
      </c>
      <c r="D29338" s="1">
        <v>-0.10437649</v>
      </c>
      <c r="E29338" s="1">
        <v>2.0661173</v>
      </c>
      <c r="F29338" s="4">
        <f t="shared" si="1"/>
        <v>0.2564365889</v>
      </c>
      <c r="G29338" s="4">
        <f t="shared" si="2"/>
        <v>2.041330923</v>
      </c>
    </row>
    <row r="29339">
      <c r="A29339" s="1">
        <v>293.340013265609</v>
      </c>
      <c r="B29339" s="1">
        <v>167.42982</v>
      </c>
      <c r="C29339" s="1">
        <v>2.3078623</v>
      </c>
      <c r="D29339" s="1">
        <v>-0.2618568</v>
      </c>
      <c r="E29339" s="1">
        <v>2.0670345</v>
      </c>
      <c r="F29339" s="4">
        <f t="shared" si="1"/>
        <v>0.2564291444</v>
      </c>
      <c r="G29339" s="4">
        <f t="shared" si="2"/>
        <v>2.042248084</v>
      </c>
    </row>
    <row r="29340">
      <c r="A29340" s="1">
        <v>293.350114583969</v>
      </c>
      <c r="B29340" s="1">
        <v>167.36316</v>
      </c>
      <c r="C29340" s="1">
        <v>2.3078492</v>
      </c>
      <c r="D29340" s="1">
        <v>-0.36318135</v>
      </c>
      <c r="E29340" s="1">
        <v>2.0662115</v>
      </c>
      <c r="F29340" s="4">
        <f t="shared" si="1"/>
        <v>0.2564276889</v>
      </c>
      <c r="G29340" s="4">
        <f t="shared" si="2"/>
        <v>2.041425121</v>
      </c>
    </row>
    <row r="29341">
      <c r="A29341" s="1">
        <v>293.360002279281</v>
      </c>
      <c r="B29341" s="1">
        <v>167.30981</v>
      </c>
      <c r="C29341" s="1">
        <v>2.3078492</v>
      </c>
      <c r="D29341" s="1">
        <v>-0.436428</v>
      </c>
      <c r="E29341" s="1">
        <v>2.065553</v>
      </c>
      <c r="F29341" s="4">
        <f t="shared" si="1"/>
        <v>0.2564276889</v>
      </c>
      <c r="G29341" s="4">
        <f t="shared" si="2"/>
        <v>2.040766479</v>
      </c>
    </row>
    <row r="29342">
      <c r="A29342" s="1">
        <v>293.370012044906</v>
      </c>
      <c r="B29342" s="1">
        <v>167.24315</v>
      </c>
      <c r="C29342" s="1">
        <v>2.3079557</v>
      </c>
      <c r="D29342" s="1">
        <v>-0.414454</v>
      </c>
      <c r="E29342" s="1">
        <v>2.06473</v>
      </c>
      <c r="F29342" s="4">
        <f t="shared" si="1"/>
        <v>0.2564395222</v>
      </c>
      <c r="G29342" s="4">
        <f t="shared" si="2"/>
        <v>2.039943516</v>
      </c>
    </row>
    <row r="29343">
      <c r="A29343" s="1">
        <v>293.379991292953</v>
      </c>
      <c r="B29343" s="1">
        <v>167.27553</v>
      </c>
      <c r="C29343" s="1">
        <v>2.3083558</v>
      </c>
      <c r="D29343" s="1">
        <v>-0.08606482</v>
      </c>
      <c r="E29343" s="1">
        <v>2.0651298</v>
      </c>
      <c r="F29343" s="4">
        <f t="shared" si="1"/>
        <v>0.2564839778</v>
      </c>
      <c r="G29343" s="4">
        <f t="shared" si="2"/>
        <v>2.040343269</v>
      </c>
    </row>
    <row r="29344">
      <c r="A29344" s="1">
        <v>293.390001058578</v>
      </c>
      <c r="B29344" s="1">
        <v>167.4584</v>
      </c>
      <c r="C29344" s="1">
        <v>2.3084488</v>
      </c>
      <c r="D29344" s="1">
        <v>-0.06164927</v>
      </c>
      <c r="E29344" s="1">
        <v>2.0673873</v>
      </c>
      <c r="F29344" s="4">
        <f t="shared" si="1"/>
        <v>0.2564943111</v>
      </c>
      <c r="G29344" s="4">
        <f t="shared" si="2"/>
        <v>2.042600923</v>
      </c>
    </row>
    <row r="29345">
      <c r="A29345" s="1">
        <v>293.400132894516</v>
      </c>
      <c r="B29345" s="1">
        <v>167.47174</v>
      </c>
      <c r="C29345" s="1">
        <v>2.308409</v>
      </c>
      <c r="D29345" s="1">
        <v>-0.18983093</v>
      </c>
      <c r="E29345" s="1">
        <v>2.067552</v>
      </c>
      <c r="F29345" s="4">
        <f t="shared" si="1"/>
        <v>0.2564898889</v>
      </c>
      <c r="G29345" s="4">
        <f t="shared" si="2"/>
        <v>2.042765615</v>
      </c>
    </row>
    <row r="29346">
      <c r="A29346" s="1">
        <v>293.410112142562</v>
      </c>
      <c r="B29346" s="1">
        <v>167.43935</v>
      </c>
      <c r="C29346" s="1">
        <v>2.3084223</v>
      </c>
      <c r="D29346" s="1">
        <v>-0.24842826</v>
      </c>
      <c r="E29346" s="1">
        <v>2.067152</v>
      </c>
      <c r="F29346" s="4">
        <f t="shared" si="1"/>
        <v>0.2564913667</v>
      </c>
      <c r="G29346" s="4">
        <f t="shared" si="2"/>
        <v>2.042365738</v>
      </c>
    </row>
    <row r="29347">
      <c r="A29347" s="1">
        <v>293.420121908187</v>
      </c>
      <c r="B29347" s="1">
        <v>167.39172</v>
      </c>
      <c r="C29347" s="1">
        <v>2.3084357</v>
      </c>
      <c r="D29347" s="1">
        <v>-0.3216749</v>
      </c>
      <c r="E29347" s="1">
        <v>2.066564</v>
      </c>
      <c r="F29347" s="4">
        <f t="shared" si="1"/>
        <v>0.2564928556</v>
      </c>
      <c r="G29347" s="4">
        <f t="shared" si="2"/>
        <v>2.041777714</v>
      </c>
    </row>
    <row r="29348">
      <c r="A29348" s="1">
        <v>293.430131673812</v>
      </c>
      <c r="B29348" s="1">
        <v>167.29077</v>
      </c>
      <c r="C29348" s="1">
        <v>2.3084357</v>
      </c>
      <c r="D29348" s="1">
        <v>-0.4095709</v>
      </c>
      <c r="E29348" s="1">
        <v>2.0653179</v>
      </c>
      <c r="F29348" s="4">
        <f t="shared" si="1"/>
        <v>0.2564928556</v>
      </c>
      <c r="G29348" s="4">
        <f t="shared" si="2"/>
        <v>2.040531417</v>
      </c>
    </row>
    <row r="29349">
      <c r="A29349" s="1">
        <v>293.440110921859</v>
      </c>
      <c r="B29349" s="1">
        <v>167.26982</v>
      </c>
      <c r="C29349" s="1">
        <v>2.3084624</v>
      </c>
      <c r="D29349" s="1">
        <v>-0.45473966</v>
      </c>
      <c r="E29349" s="1">
        <v>2.0650592</v>
      </c>
      <c r="F29349" s="4">
        <f t="shared" si="1"/>
        <v>0.2564958222</v>
      </c>
      <c r="G29349" s="4">
        <f t="shared" si="2"/>
        <v>2.040272775</v>
      </c>
    </row>
    <row r="29350">
      <c r="A29350" s="1">
        <v>293.449998617172</v>
      </c>
      <c r="B29350" s="1">
        <v>167.24506</v>
      </c>
      <c r="C29350" s="1">
        <v>2.3088622</v>
      </c>
      <c r="D29350" s="1">
        <v>-0.12512971</v>
      </c>
      <c r="E29350" s="1">
        <v>2.0647535</v>
      </c>
      <c r="F29350" s="4">
        <f t="shared" si="1"/>
        <v>0.2565402444</v>
      </c>
      <c r="G29350" s="4">
        <f t="shared" si="2"/>
        <v>2.039967096</v>
      </c>
    </row>
    <row r="29351">
      <c r="A29351" s="1">
        <v>293.460008382797</v>
      </c>
      <c r="B29351" s="1">
        <v>167.47362</v>
      </c>
      <c r="C29351" s="1">
        <v>2.3091424</v>
      </c>
      <c r="D29351" s="1">
        <v>0.079960935</v>
      </c>
      <c r="E29351" s="1">
        <v>2.0675752</v>
      </c>
      <c r="F29351" s="4">
        <f t="shared" si="1"/>
        <v>0.2565713778</v>
      </c>
      <c r="G29351" s="4">
        <f t="shared" si="2"/>
        <v>2.042788825</v>
      </c>
    </row>
    <row r="29352">
      <c r="A29352" s="1">
        <v>293.469987630844</v>
      </c>
      <c r="B29352" s="1">
        <v>167.58029</v>
      </c>
      <c r="C29352" s="1">
        <v>2.3091154</v>
      </c>
      <c r="D29352" s="1">
        <v>-0.021363609</v>
      </c>
      <c r="E29352" s="1">
        <v>2.0688922</v>
      </c>
      <c r="F29352" s="4">
        <f t="shared" si="1"/>
        <v>0.2565683778</v>
      </c>
      <c r="G29352" s="4">
        <f t="shared" si="2"/>
        <v>2.044105738</v>
      </c>
    </row>
    <row r="29353">
      <c r="A29353" s="1">
        <v>293.480119466781</v>
      </c>
      <c r="B29353" s="1">
        <v>167.56317</v>
      </c>
      <c r="C29353" s="1">
        <v>2.3091023</v>
      </c>
      <c r="D29353" s="1">
        <v>-0.121467374</v>
      </c>
      <c r="E29353" s="1">
        <v>2.0686808</v>
      </c>
      <c r="F29353" s="4">
        <f t="shared" si="1"/>
        <v>0.2565669222</v>
      </c>
      <c r="G29353" s="4">
        <f t="shared" si="2"/>
        <v>2.04389438</v>
      </c>
    </row>
    <row r="29354">
      <c r="A29354" s="1">
        <v>293.490007162094</v>
      </c>
      <c r="B29354" s="1">
        <v>167.5384</v>
      </c>
      <c r="C29354" s="1">
        <v>2.3091154</v>
      </c>
      <c r="D29354" s="1">
        <v>-0.19471404</v>
      </c>
      <c r="E29354" s="1">
        <v>2.068375</v>
      </c>
      <c r="F29354" s="4">
        <f t="shared" si="1"/>
        <v>0.2565683778</v>
      </c>
      <c r="G29354" s="4">
        <f t="shared" si="2"/>
        <v>2.043588578</v>
      </c>
    </row>
    <row r="29355">
      <c r="A29355" s="1">
        <v>293.500138998031</v>
      </c>
      <c r="B29355" s="1">
        <v>167.4203</v>
      </c>
      <c r="C29355" s="1">
        <v>2.3091288</v>
      </c>
      <c r="D29355" s="1">
        <v>-0.25331137</v>
      </c>
      <c r="E29355" s="1">
        <v>2.066917</v>
      </c>
      <c r="F29355" s="4">
        <f t="shared" si="1"/>
        <v>0.2565698667</v>
      </c>
      <c r="G29355" s="4">
        <f t="shared" si="2"/>
        <v>2.042130553</v>
      </c>
    </row>
    <row r="29356">
      <c r="A29356" s="1">
        <v>293.510118246078</v>
      </c>
      <c r="B29356" s="1">
        <v>167.37268</v>
      </c>
      <c r="C29356" s="1">
        <v>2.3091688</v>
      </c>
      <c r="D29356" s="1">
        <v>-0.29970092</v>
      </c>
      <c r="E29356" s="1">
        <v>2.066329</v>
      </c>
      <c r="F29356" s="4">
        <f t="shared" si="1"/>
        <v>0.2565743111</v>
      </c>
      <c r="G29356" s="4">
        <f t="shared" si="2"/>
        <v>2.041542652</v>
      </c>
    </row>
    <row r="29357">
      <c r="A29357" s="1">
        <v>293.520005941391</v>
      </c>
      <c r="B29357" s="1">
        <v>167.34221</v>
      </c>
      <c r="C29357" s="1">
        <v>2.3092353</v>
      </c>
      <c r="D29357" s="1">
        <v>-0.30214247</v>
      </c>
      <c r="E29357" s="1">
        <v>2.0659528</v>
      </c>
      <c r="F29357" s="4">
        <f t="shared" si="1"/>
        <v>0.2565817</v>
      </c>
      <c r="G29357" s="4">
        <f t="shared" si="2"/>
        <v>2.041166479</v>
      </c>
    </row>
    <row r="29358">
      <c r="A29358" s="1">
        <v>293.529985189437</v>
      </c>
      <c r="B29358" s="1">
        <v>167.29839</v>
      </c>
      <c r="C29358" s="1">
        <v>2.3093154</v>
      </c>
      <c r="D29358" s="1">
        <v>-0.30458403</v>
      </c>
      <c r="E29358" s="1">
        <v>2.0654118</v>
      </c>
      <c r="F29358" s="4">
        <f t="shared" si="1"/>
        <v>0.2565906</v>
      </c>
      <c r="G29358" s="4">
        <f t="shared" si="2"/>
        <v>2.040625491</v>
      </c>
    </row>
    <row r="29359">
      <c r="A29359" s="1">
        <v>293.539994955062</v>
      </c>
      <c r="B29359" s="1">
        <v>167.30981</v>
      </c>
      <c r="C29359" s="1">
        <v>2.3093688</v>
      </c>
      <c r="D29359" s="1">
        <v>-0.337545</v>
      </c>
      <c r="E29359" s="1">
        <v>2.065553</v>
      </c>
      <c r="F29359" s="4">
        <f t="shared" si="1"/>
        <v>0.2565965333</v>
      </c>
      <c r="G29359" s="4">
        <f t="shared" si="2"/>
        <v>2.040766479</v>
      </c>
    </row>
    <row r="29360">
      <c r="A29360" s="1">
        <v>293.550004720687</v>
      </c>
      <c r="B29360" s="1">
        <v>167.25839</v>
      </c>
      <c r="C29360" s="1">
        <v>2.309409</v>
      </c>
      <c r="D29360" s="1">
        <v>-0.36928523</v>
      </c>
      <c r="E29360" s="1">
        <v>2.064918</v>
      </c>
      <c r="F29360" s="4">
        <f t="shared" si="1"/>
        <v>0.256601</v>
      </c>
      <c r="G29360" s="4">
        <f t="shared" si="2"/>
        <v>2.040131664</v>
      </c>
    </row>
    <row r="29361">
      <c r="A29361" s="1">
        <v>293.560014486312</v>
      </c>
      <c r="B29361" s="1">
        <v>167.24315</v>
      </c>
      <c r="C29361" s="1">
        <v>2.3094354</v>
      </c>
      <c r="D29361" s="1">
        <v>-0.42788255</v>
      </c>
      <c r="E29361" s="1">
        <v>2.06473</v>
      </c>
      <c r="F29361" s="4">
        <f t="shared" si="1"/>
        <v>0.2566039333</v>
      </c>
      <c r="G29361" s="4">
        <f t="shared" si="2"/>
        <v>2.039943516</v>
      </c>
    </row>
    <row r="29362">
      <c r="A29362" s="1">
        <v>293.569993734359</v>
      </c>
      <c r="B29362" s="1">
        <v>167.21457</v>
      </c>
      <c r="C29362" s="1">
        <v>2.3095288</v>
      </c>
      <c r="D29362" s="1">
        <v>-0.41689557</v>
      </c>
      <c r="E29362" s="1">
        <v>2.064377</v>
      </c>
      <c r="F29362" s="4">
        <f t="shared" si="1"/>
        <v>0.2566143111</v>
      </c>
      <c r="G29362" s="4">
        <f t="shared" si="2"/>
        <v>2.039590677</v>
      </c>
    </row>
    <row r="29363">
      <c r="A29363" s="1">
        <v>293.580003499984</v>
      </c>
      <c r="B29363" s="1">
        <v>167.28696</v>
      </c>
      <c r="C29363" s="1">
        <v>2.309902</v>
      </c>
      <c r="D29363" s="1">
        <v>-0.10315571</v>
      </c>
      <c r="E29363" s="1">
        <v>2.0652707</v>
      </c>
      <c r="F29363" s="4">
        <f t="shared" si="1"/>
        <v>0.2566557778</v>
      </c>
      <c r="G29363" s="4">
        <f t="shared" si="2"/>
        <v>2.04048438</v>
      </c>
    </row>
    <row r="29364">
      <c r="A29364" s="1">
        <v>293.590135335922</v>
      </c>
      <c r="B29364" s="1">
        <v>167.46793</v>
      </c>
      <c r="C29364" s="1">
        <v>2.3099685</v>
      </c>
      <c r="D29364" s="1">
        <v>-0.121467374</v>
      </c>
      <c r="E29364" s="1">
        <v>2.067505</v>
      </c>
      <c r="F29364" s="4">
        <f t="shared" si="1"/>
        <v>0.2566631667</v>
      </c>
      <c r="G29364" s="4">
        <f t="shared" si="2"/>
        <v>2.042718578</v>
      </c>
    </row>
    <row r="29365">
      <c r="A29365" s="1">
        <v>293.599992513656</v>
      </c>
      <c r="B29365" s="1">
        <v>167.49269</v>
      </c>
      <c r="C29365" s="1">
        <v>2.3099153</v>
      </c>
      <c r="D29365" s="1">
        <v>-0.25209057</v>
      </c>
      <c r="E29365" s="1">
        <v>2.0678108</v>
      </c>
      <c r="F29365" s="4">
        <f t="shared" si="1"/>
        <v>0.2566572556</v>
      </c>
      <c r="G29365" s="4">
        <f t="shared" si="2"/>
        <v>2.043024257</v>
      </c>
    </row>
    <row r="29366">
      <c r="A29366" s="1">
        <v>293.610124349594</v>
      </c>
      <c r="B29366" s="1">
        <v>167.45076</v>
      </c>
      <c r="C29366" s="1">
        <v>2.3099287</v>
      </c>
      <c r="D29366" s="1">
        <v>-0.32655802</v>
      </c>
      <c r="E29366" s="1">
        <v>2.0672932</v>
      </c>
      <c r="F29366" s="4">
        <f t="shared" si="1"/>
        <v>0.2566587444</v>
      </c>
      <c r="G29366" s="4">
        <f t="shared" si="2"/>
        <v>2.042506602</v>
      </c>
    </row>
    <row r="29367">
      <c r="A29367" s="1">
        <v>293.620012044906</v>
      </c>
      <c r="B29367" s="1">
        <v>167.3765</v>
      </c>
      <c r="C29367" s="1">
        <v>2.3099287</v>
      </c>
      <c r="D29367" s="1">
        <v>-0.414454</v>
      </c>
      <c r="E29367" s="1">
        <v>2.0663762</v>
      </c>
      <c r="F29367" s="4">
        <f t="shared" si="1"/>
        <v>0.2566587444</v>
      </c>
      <c r="G29367" s="4">
        <f t="shared" si="2"/>
        <v>2.041589812</v>
      </c>
    </row>
    <row r="29368">
      <c r="A29368" s="1">
        <v>293.629991292953</v>
      </c>
      <c r="B29368" s="1">
        <v>167.27553</v>
      </c>
      <c r="C29368" s="1">
        <v>2.309942</v>
      </c>
      <c r="D29368" s="1">
        <v>-0.4742721</v>
      </c>
      <c r="E29368" s="1">
        <v>2.0651298</v>
      </c>
      <c r="F29368" s="4">
        <f t="shared" si="1"/>
        <v>0.2566602222</v>
      </c>
      <c r="G29368" s="4">
        <f t="shared" si="2"/>
        <v>2.040343269</v>
      </c>
    </row>
    <row r="29369">
      <c r="A29369" s="1">
        <v>293.640123128891</v>
      </c>
      <c r="B29369" s="1">
        <v>167.27934</v>
      </c>
      <c r="C29369" s="1">
        <v>2.3103018</v>
      </c>
      <c r="D29369" s="1">
        <v>-0.21546726</v>
      </c>
      <c r="E29369" s="1">
        <v>2.0651767</v>
      </c>
      <c r="F29369" s="4">
        <f t="shared" si="1"/>
        <v>0.2567002</v>
      </c>
      <c r="G29369" s="4">
        <f t="shared" si="2"/>
        <v>2.040390306</v>
      </c>
    </row>
    <row r="29370">
      <c r="A29370" s="1">
        <v>293.650010824203</v>
      </c>
      <c r="B29370" s="1">
        <v>167.42982</v>
      </c>
      <c r="C29370" s="1">
        <v>2.3105686</v>
      </c>
      <c r="D29370" s="5">
        <v>6.103888E-4</v>
      </c>
      <c r="E29370" s="1">
        <v>2.0670345</v>
      </c>
      <c r="F29370" s="4">
        <f t="shared" si="1"/>
        <v>0.2567298444</v>
      </c>
      <c r="G29370" s="4">
        <f t="shared" si="2"/>
        <v>2.042248084</v>
      </c>
    </row>
    <row r="29371">
      <c r="A29371" s="1">
        <v>293.65999007225</v>
      </c>
      <c r="B29371" s="1">
        <v>167.5822</v>
      </c>
      <c r="C29371" s="1">
        <v>2.310555</v>
      </c>
      <c r="D29371" s="1">
        <v>-0.0872856</v>
      </c>
      <c r="E29371" s="1">
        <v>2.0689158</v>
      </c>
      <c r="F29371" s="4">
        <f t="shared" si="1"/>
        <v>0.2567283333</v>
      </c>
      <c r="G29371" s="4">
        <f t="shared" si="2"/>
        <v>2.044129319</v>
      </c>
    </row>
    <row r="29372">
      <c r="A29372" s="1">
        <v>293.669999837875</v>
      </c>
      <c r="B29372" s="1">
        <v>167.5841</v>
      </c>
      <c r="C29372" s="1">
        <v>2.310555</v>
      </c>
      <c r="D29372" s="1">
        <v>-0.17640238</v>
      </c>
      <c r="E29372" s="1">
        <v>2.0689394</v>
      </c>
      <c r="F29372" s="4">
        <f t="shared" si="1"/>
        <v>0.2567283333</v>
      </c>
      <c r="G29372" s="4">
        <f t="shared" si="2"/>
        <v>2.044152775</v>
      </c>
    </row>
    <row r="29373">
      <c r="A29373" s="1">
        <v>293.6800096035</v>
      </c>
      <c r="B29373" s="1">
        <v>167.50793</v>
      </c>
      <c r="C29373" s="1">
        <v>2.3105686</v>
      </c>
      <c r="D29373" s="1">
        <v>-0.23622048</v>
      </c>
      <c r="E29373" s="1">
        <v>2.067999</v>
      </c>
      <c r="F29373" s="4">
        <f t="shared" si="1"/>
        <v>0.2567298444</v>
      </c>
      <c r="G29373" s="4">
        <f t="shared" si="2"/>
        <v>2.043212405</v>
      </c>
    </row>
    <row r="29374">
      <c r="A29374" s="1">
        <v>293.690110921859</v>
      </c>
      <c r="B29374" s="1">
        <v>167.43742</v>
      </c>
      <c r="C29374" s="1">
        <v>2.310582</v>
      </c>
      <c r="D29374" s="1">
        <v>-0.3106879</v>
      </c>
      <c r="E29374" s="1">
        <v>2.0671284</v>
      </c>
      <c r="F29374" s="4">
        <f t="shared" si="1"/>
        <v>0.2567313333</v>
      </c>
      <c r="G29374" s="4">
        <f t="shared" si="2"/>
        <v>2.042341911</v>
      </c>
    </row>
    <row r="29375">
      <c r="A29375" s="1">
        <v>293.700120687484</v>
      </c>
      <c r="B29375" s="1">
        <v>167.36125</v>
      </c>
      <c r="C29375" s="1">
        <v>2.310635</v>
      </c>
      <c r="D29375" s="1">
        <v>-0.33998656</v>
      </c>
      <c r="E29375" s="1">
        <v>2.066188</v>
      </c>
      <c r="F29375" s="4">
        <f t="shared" si="1"/>
        <v>0.2567372222</v>
      </c>
      <c r="G29375" s="4">
        <f t="shared" si="2"/>
        <v>2.041401541</v>
      </c>
    </row>
    <row r="29376">
      <c r="A29376" s="1">
        <v>293.710130453109</v>
      </c>
      <c r="B29376" s="1">
        <v>167.34792</v>
      </c>
      <c r="C29376" s="1">
        <v>2.310715</v>
      </c>
      <c r="D29376" s="1">
        <v>-0.33022034</v>
      </c>
      <c r="E29376" s="1">
        <v>2.0660233</v>
      </c>
      <c r="F29376" s="4">
        <f t="shared" si="1"/>
        <v>0.2567461111</v>
      </c>
      <c r="G29376" s="4">
        <f t="shared" si="2"/>
        <v>2.041236973</v>
      </c>
    </row>
    <row r="29377">
      <c r="A29377" s="1">
        <v>293.719987630844</v>
      </c>
      <c r="B29377" s="1">
        <v>167.3384</v>
      </c>
      <c r="C29377" s="1">
        <v>2.3108351</v>
      </c>
      <c r="D29377" s="1">
        <v>-0.29115546</v>
      </c>
      <c r="E29377" s="1">
        <v>2.0659058</v>
      </c>
      <c r="F29377" s="4">
        <f t="shared" si="1"/>
        <v>0.2567594556</v>
      </c>
      <c r="G29377" s="4">
        <f t="shared" si="2"/>
        <v>2.041119442</v>
      </c>
    </row>
    <row r="29378">
      <c r="A29378" s="1">
        <v>293.730119466781</v>
      </c>
      <c r="B29378" s="1">
        <v>167.33267</v>
      </c>
      <c r="C29378" s="1">
        <v>2.310955</v>
      </c>
      <c r="D29378" s="1">
        <v>-0.2667399</v>
      </c>
      <c r="E29378" s="1">
        <v>2.065835</v>
      </c>
      <c r="F29378" s="4">
        <f t="shared" si="1"/>
        <v>0.2567727778</v>
      </c>
      <c r="G29378" s="4">
        <f t="shared" si="2"/>
        <v>2.041048701</v>
      </c>
    </row>
    <row r="29379">
      <c r="A29379" s="1">
        <v>293.740007162094</v>
      </c>
      <c r="B29379" s="1">
        <v>167.38792</v>
      </c>
      <c r="C29379" s="1">
        <v>2.3110216</v>
      </c>
      <c r="D29379" s="1">
        <v>-0.25575292</v>
      </c>
      <c r="E29379" s="1">
        <v>2.0665174</v>
      </c>
      <c r="F29379" s="4">
        <f t="shared" si="1"/>
        <v>0.2567801778</v>
      </c>
      <c r="G29379" s="4">
        <f t="shared" si="2"/>
        <v>2.0417308</v>
      </c>
    </row>
    <row r="29380">
      <c r="A29380" s="1">
        <v>293.749986410141</v>
      </c>
      <c r="B29380" s="1">
        <v>167.35934</v>
      </c>
      <c r="C29380" s="1">
        <v>2.3110616</v>
      </c>
      <c r="D29380" s="1">
        <v>-0.29970092</v>
      </c>
      <c r="E29380" s="1">
        <v>2.0661645</v>
      </c>
      <c r="F29380" s="4">
        <f t="shared" si="1"/>
        <v>0.2567846222</v>
      </c>
      <c r="G29380" s="4">
        <f t="shared" si="2"/>
        <v>2.04137796</v>
      </c>
    </row>
    <row r="29381">
      <c r="A29381" s="1">
        <v>293.759996175766</v>
      </c>
      <c r="B29381" s="1">
        <v>167.35173</v>
      </c>
      <c r="C29381" s="1">
        <v>2.3110883</v>
      </c>
      <c r="D29381" s="1">
        <v>-0.34609047</v>
      </c>
      <c r="E29381" s="1">
        <v>2.0660706</v>
      </c>
      <c r="F29381" s="4">
        <f t="shared" si="1"/>
        <v>0.2567875889</v>
      </c>
      <c r="G29381" s="4">
        <f t="shared" si="2"/>
        <v>2.04128401</v>
      </c>
    </row>
    <row r="29382">
      <c r="A29382" s="1">
        <v>293.770005941391</v>
      </c>
      <c r="B29382" s="1">
        <v>167.32506</v>
      </c>
      <c r="C29382" s="1">
        <v>2.3111017</v>
      </c>
      <c r="D29382" s="1">
        <v>-0.41933712</v>
      </c>
      <c r="E29382" s="1">
        <v>2.065741</v>
      </c>
      <c r="F29382" s="4">
        <f t="shared" si="1"/>
        <v>0.2567890778</v>
      </c>
      <c r="G29382" s="4">
        <f t="shared" si="2"/>
        <v>2.040954751</v>
      </c>
    </row>
    <row r="29383">
      <c r="A29383" s="1">
        <v>293.779985189437</v>
      </c>
      <c r="B29383" s="1">
        <v>167.24696</v>
      </c>
      <c r="C29383" s="1">
        <v>2.3111415</v>
      </c>
      <c r="D29383" s="1">
        <v>-0.46572667</v>
      </c>
      <c r="E29383" s="1">
        <v>2.0647771</v>
      </c>
      <c r="F29383" s="4">
        <f t="shared" si="1"/>
        <v>0.2567935</v>
      </c>
      <c r="G29383" s="4">
        <f t="shared" si="2"/>
        <v>2.039990553</v>
      </c>
    </row>
    <row r="29384">
      <c r="A29384" s="1">
        <v>293.790117025375</v>
      </c>
      <c r="B29384" s="1">
        <v>167.266</v>
      </c>
      <c r="C29384" s="1">
        <v>2.3113685</v>
      </c>
      <c r="D29384" s="1">
        <v>-0.31801257</v>
      </c>
      <c r="E29384" s="1">
        <v>2.0650122</v>
      </c>
      <c r="F29384" s="4">
        <f t="shared" si="1"/>
        <v>0.2568187222</v>
      </c>
      <c r="G29384" s="4">
        <f t="shared" si="2"/>
        <v>2.040225615</v>
      </c>
    </row>
    <row r="29385">
      <c r="A29385" s="1">
        <v>293.800004720687</v>
      </c>
      <c r="B29385" s="1">
        <v>167.35744</v>
      </c>
      <c r="C29385" s="1">
        <v>2.3116748</v>
      </c>
      <c r="D29385" s="1">
        <v>-0.07141549</v>
      </c>
      <c r="E29385" s="1">
        <v>2.066141</v>
      </c>
      <c r="F29385" s="4">
        <f t="shared" si="1"/>
        <v>0.2568527556</v>
      </c>
      <c r="G29385" s="4">
        <f t="shared" si="2"/>
        <v>2.041354504</v>
      </c>
    </row>
    <row r="29386">
      <c r="A29386" s="1">
        <v>293.810014486312</v>
      </c>
      <c r="B29386" s="1">
        <v>167.51746</v>
      </c>
      <c r="C29386" s="1">
        <v>2.3116615</v>
      </c>
      <c r="D29386" s="1">
        <v>-0.17274004</v>
      </c>
      <c r="E29386" s="1">
        <v>2.0681164</v>
      </c>
      <c r="F29386" s="4">
        <f t="shared" si="1"/>
        <v>0.2568512778</v>
      </c>
      <c r="G29386" s="4">
        <f t="shared" si="2"/>
        <v>2.043330059</v>
      </c>
    </row>
    <row r="29387">
      <c r="A29387" s="1">
        <v>293.819993734359</v>
      </c>
      <c r="B29387" s="1">
        <v>167.51936</v>
      </c>
      <c r="C29387" s="1">
        <v>2.311608</v>
      </c>
      <c r="D29387" s="1">
        <v>-0.30092168</v>
      </c>
      <c r="E29387" s="1">
        <v>2.06814</v>
      </c>
      <c r="F29387" s="4">
        <f t="shared" si="1"/>
        <v>0.2568453333</v>
      </c>
      <c r="G29387" s="4">
        <f t="shared" si="2"/>
        <v>2.043353516</v>
      </c>
    </row>
    <row r="29388">
      <c r="A29388" s="1">
        <v>293.830003499984</v>
      </c>
      <c r="B29388" s="1">
        <v>167.43935</v>
      </c>
      <c r="C29388" s="1">
        <v>2.3116214</v>
      </c>
      <c r="D29388" s="1">
        <v>-0.37416834</v>
      </c>
      <c r="E29388" s="1">
        <v>2.067152</v>
      </c>
      <c r="F29388" s="4">
        <f t="shared" si="1"/>
        <v>0.2568468222</v>
      </c>
      <c r="G29388" s="4">
        <f t="shared" si="2"/>
        <v>2.042365738</v>
      </c>
    </row>
    <row r="29389">
      <c r="A29389" s="1">
        <v>293.840013265609</v>
      </c>
      <c r="B29389" s="1">
        <v>167.3822</v>
      </c>
      <c r="C29389" s="1">
        <v>2.3116214</v>
      </c>
      <c r="D29389" s="1">
        <v>-0.447415</v>
      </c>
      <c r="E29389" s="1">
        <v>2.0664465</v>
      </c>
      <c r="F29389" s="4">
        <f t="shared" si="1"/>
        <v>0.2568468222</v>
      </c>
      <c r="G29389" s="4">
        <f t="shared" si="2"/>
        <v>2.041660183</v>
      </c>
    </row>
    <row r="29390">
      <c r="A29390" s="1">
        <v>293.850114583969</v>
      </c>
      <c r="B29390" s="1">
        <v>167.28505</v>
      </c>
      <c r="C29390" s="1">
        <v>2.3117282</v>
      </c>
      <c r="D29390" s="1">
        <v>-0.43764877</v>
      </c>
      <c r="E29390" s="1">
        <v>2.065247</v>
      </c>
      <c r="F29390" s="4">
        <f t="shared" si="1"/>
        <v>0.2568586889</v>
      </c>
      <c r="G29390" s="4">
        <f t="shared" si="2"/>
        <v>2.0404608</v>
      </c>
    </row>
    <row r="29391">
      <c r="A29391" s="1">
        <v>293.860002279281</v>
      </c>
      <c r="B29391" s="1">
        <v>167.3441</v>
      </c>
      <c r="C29391" s="1">
        <v>2.312128</v>
      </c>
      <c r="D29391" s="1">
        <v>-0.09705182</v>
      </c>
      <c r="E29391" s="1">
        <v>2.0659761</v>
      </c>
      <c r="F29391" s="4">
        <f t="shared" si="1"/>
        <v>0.2569031111</v>
      </c>
      <c r="G29391" s="4">
        <f t="shared" si="2"/>
        <v>2.041189812</v>
      </c>
    </row>
    <row r="29392">
      <c r="A29392" s="1">
        <v>293.870012044906</v>
      </c>
      <c r="B29392" s="1">
        <v>167.4946</v>
      </c>
      <c r="C29392" s="1">
        <v>2.3122616</v>
      </c>
      <c r="D29392" s="1">
        <v>-0.03112983</v>
      </c>
      <c r="E29392" s="1">
        <v>2.0678341</v>
      </c>
      <c r="F29392" s="4">
        <f t="shared" si="1"/>
        <v>0.2569179556</v>
      </c>
      <c r="G29392" s="4">
        <f t="shared" si="2"/>
        <v>2.043047837</v>
      </c>
    </row>
    <row r="29393">
      <c r="A29393" s="1">
        <v>293.879991292953</v>
      </c>
      <c r="B29393" s="1">
        <v>167.52124</v>
      </c>
      <c r="C29393" s="1">
        <v>2.3122215</v>
      </c>
      <c r="D29393" s="1">
        <v>-0.16053227</v>
      </c>
      <c r="E29393" s="1">
        <v>2.0681632</v>
      </c>
      <c r="F29393" s="4">
        <f t="shared" si="1"/>
        <v>0.2569135</v>
      </c>
      <c r="G29393" s="4">
        <f t="shared" si="2"/>
        <v>2.043376726</v>
      </c>
    </row>
    <row r="29394">
      <c r="A29394" s="1">
        <v>293.890123128891</v>
      </c>
      <c r="B29394" s="1">
        <v>167.51172</v>
      </c>
      <c r="C29394" s="1">
        <v>2.3122346</v>
      </c>
      <c r="D29394" s="1">
        <v>-0.2349997</v>
      </c>
      <c r="E29394" s="1">
        <v>2.0680459</v>
      </c>
      <c r="F29394" s="4">
        <f t="shared" si="1"/>
        <v>0.2569149556</v>
      </c>
      <c r="G29394" s="4">
        <f t="shared" si="2"/>
        <v>2.043259195</v>
      </c>
    </row>
    <row r="29395">
      <c r="A29395" s="1">
        <v>293.900132894516</v>
      </c>
      <c r="B29395" s="1">
        <v>166.88312</v>
      </c>
      <c r="C29395" s="1">
        <v>2.312248</v>
      </c>
      <c r="D29395" s="1">
        <v>-0.2948178</v>
      </c>
      <c r="E29395" s="1">
        <v>2.060285</v>
      </c>
      <c r="F29395" s="4">
        <f t="shared" si="1"/>
        <v>0.2569164444</v>
      </c>
      <c r="G29395" s="4">
        <f t="shared" si="2"/>
        <v>2.035498701</v>
      </c>
    </row>
    <row r="29396">
      <c r="A29396" s="1">
        <v>293.910112142562</v>
      </c>
      <c r="B29396" s="1">
        <v>166.49452</v>
      </c>
      <c r="C29396" s="1">
        <v>2.312248</v>
      </c>
      <c r="D29396" s="1">
        <v>-0.3827138</v>
      </c>
      <c r="E29396" s="1">
        <v>2.0554876</v>
      </c>
      <c r="F29396" s="4">
        <f t="shared" si="1"/>
        <v>0.2569164444</v>
      </c>
      <c r="G29396" s="4">
        <f t="shared" si="2"/>
        <v>2.03070117</v>
      </c>
    </row>
    <row r="29397">
      <c r="A29397" s="1">
        <v>293.920121908187</v>
      </c>
      <c r="B29397" s="1">
        <v>166.40309</v>
      </c>
      <c r="C29397" s="1">
        <v>2.3122616</v>
      </c>
      <c r="D29397" s="1">
        <v>-0.44131112</v>
      </c>
      <c r="E29397" s="1">
        <v>2.054359</v>
      </c>
      <c r="F29397" s="4">
        <f t="shared" si="1"/>
        <v>0.2569179556</v>
      </c>
      <c r="G29397" s="4">
        <f t="shared" si="2"/>
        <v>2.029572405</v>
      </c>
    </row>
    <row r="29398">
      <c r="A29398" s="1">
        <v>293.9300096035</v>
      </c>
      <c r="B29398" s="1">
        <v>166.205</v>
      </c>
      <c r="C29398" s="1">
        <v>2.3124216</v>
      </c>
      <c r="D29398" s="1">
        <v>-0.36196056</v>
      </c>
      <c r="E29398" s="1">
        <v>2.0519133</v>
      </c>
      <c r="F29398" s="4">
        <f t="shared" si="1"/>
        <v>0.2569357333</v>
      </c>
      <c r="G29398" s="4">
        <f t="shared" si="2"/>
        <v>2.027126849</v>
      </c>
    </row>
    <row r="29399">
      <c r="A29399" s="1">
        <v>293.939988851547</v>
      </c>
      <c r="B29399" s="1">
        <v>166.25072</v>
      </c>
      <c r="C29399" s="1">
        <v>2.3128612</v>
      </c>
      <c r="D29399" s="1">
        <v>0.007935055</v>
      </c>
      <c r="E29399" s="1">
        <v>2.0524776</v>
      </c>
      <c r="F29399" s="4">
        <f t="shared" si="1"/>
        <v>0.2569845778</v>
      </c>
      <c r="G29399" s="4">
        <f t="shared" si="2"/>
        <v>2.027691294</v>
      </c>
    </row>
    <row r="29400">
      <c r="A29400" s="1">
        <v>293.949998617172</v>
      </c>
      <c r="B29400" s="1">
        <v>166.45453</v>
      </c>
      <c r="C29400" s="1">
        <v>2.3129945</v>
      </c>
      <c r="D29400" s="1">
        <v>0.07385705</v>
      </c>
      <c r="E29400" s="1">
        <v>2.054994</v>
      </c>
      <c r="F29400" s="4">
        <f t="shared" si="1"/>
        <v>0.2569993889</v>
      </c>
      <c r="G29400" s="4">
        <f t="shared" si="2"/>
        <v>2.030207467</v>
      </c>
    </row>
    <row r="29401">
      <c r="A29401" s="1">
        <v>293.960008382797</v>
      </c>
      <c r="B29401" s="1">
        <v>166.48691</v>
      </c>
      <c r="C29401" s="1">
        <v>2.3129547</v>
      </c>
      <c r="D29401" s="1">
        <v>-0.05676616</v>
      </c>
      <c r="E29401" s="1">
        <v>2.0553937</v>
      </c>
      <c r="F29401" s="4">
        <f t="shared" si="1"/>
        <v>0.2569949667</v>
      </c>
      <c r="G29401" s="4">
        <f t="shared" si="2"/>
        <v>2.03060722</v>
      </c>
    </row>
    <row r="29402">
      <c r="A29402" s="1">
        <v>293.970140218734</v>
      </c>
      <c r="B29402" s="1">
        <v>166.4793</v>
      </c>
      <c r="C29402" s="1">
        <v>2.312968</v>
      </c>
      <c r="D29402" s="1">
        <v>-0.13001283</v>
      </c>
      <c r="E29402" s="1">
        <v>2.0552998</v>
      </c>
      <c r="F29402" s="4">
        <f t="shared" si="1"/>
        <v>0.2569964444</v>
      </c>
      <c r="G29402" s="4">
        <f t="shared" si="2"/>
        <v>2.030513269</v>
      </c>
    </row>
    <row r="29403">
      <c r="A29403" s="1">
        <v>293.980119466781</v>
      </c>
      <c r="B29403" s="1">
        <v>166.38023</v>
      </c>
      <c r="C29403" s="1">
        <v>2.3129811</v>
      </c>
      <c r="D29403" s="1">
        <v>-0.18861015</v>
      </c>
      <c r="E29403" s="1">
        <v>2.0540767</v>
      </c>
      <c r="F29403" s="4">
        <f t="shared" si="1"/>
        <v>0.2569979</v>
      </c>
      <c r="G29403" s="4">
        <f t="shared" si="2"/>
        <v>2.029290183</v>
      </c>
    </row>
    <row r="29404">
      <c r="A29404" s="1">
        <v>293.990007162094</v>
      </c>
      <c r="B29404" s="1">
        <v>166.3307</v>
      </c>
      <c r="C29404" s="1">
        <v>2.313008</v>
      </c>
      <c r="D29404" s="1">
        <v>-0.24842826</v>
      </c>
      <c r="E29404" s="1">
        <v>2.0534651</v>
      </c>
      <c r="F29404" s="4">
        <f t="shared" si="1"/>
        <v>0.2570008889</v>
      </c>
      <c r="G29404" s="4">
        <f t="shared" si="2"/>
        <v>2.028678701</v>
      </c>
    </row>
    <row r="29405">
      <c r="A29405" s="1">
        <v>294.000138998031</v>
      </c>
      <c r="B29405" s="1">
        <v>166.25641</v>
      </c>
      <c r="C29405" s="1">
        <v>2.3130612</v>
      </c>
      <c r="D29405" s="1">
        <v>-0.2630776</v>
      </c>
      <c r="E29405" s="1">
        <v>2.052548</v>
      </c>
      <c r="F29405" s="4">
        <f t="shared" si="1"/>
        <v>0.2570068</v>
      </c>
      <c r="G29405" s="4">
        <f t="shared" si="2"/>
        <v>2.027761541</v>
      </c>
    </row>
    <row r="29406">
      <c r="A29406" s="1">
        <v>294.010118246078</v>
      </c>
      <c r="B29406" s="1">
        <v>166.21452</v>
      </c>
      <c r="C29406" s="1">
        <v>2.313141</v>
      </c>
      <c r="D29406" s="1">
        <v>-0.2679607</v>
      </c>
      <c r="E29406" s="1">
        <v>2.0520308</v>
      </c>
      <c r="F29406" s="4">
        <f t="shared" si="1"/>
        <v>0.2570156667</v>
      </c>
      <c r="G29406" s="4">
        <f t="shared" si="2"/>
        <v>2.02724438</v>
      </c>
    </row>
    <row r="29407">
      <c r="A29407" s="1">
        <v>294.020005941391</v>
      </c>
      <c r="B29407" s="1">
        <v>166.19548</v>
      </c>
      <c r="C29407" s="1">
        <v>2.3132079</v>
      </c>
      <c r="D29407" s="1">
        <v>-0.28749314</v>
      </c>
      <c r="E29407" s="1">
        <v>2.0517957</v>
      </c>
      <c r="F29407" s="4">
        <f t="shared" si="1"/>
        <v>0.2570231</v>
      </c>
      <c r="G29407" s="4">
        <f t="shared" si="2"/>
        <v>2.027009319</v>
      </c>
    </row>
    <row r="29408">
      <c r="A29408" s="1">
        <v>294.029985189437</v>
      </c>
      <c r="B29408" s="1">
        <v>166.14214</v>
      </c>
      <c r="C29408" s="1">
        <v>2.3132746</v>
      </c>
      <c r="D29408" s="1">
        <v>-0.2899347</v>
      </c>
      <c r="E29408" s="1">
        <v>2.051137</v>
      </c>
      <c r="F29408" s="4">
        <f t="shared" si="1"/>
        <v>0.2570305111</v>
      </c>
      <c r="G29408" s="4">
        <f t="shared" si="2"/>
        <v>2.0263508</v>
      </c>
    </row>
    <row r="29409">
      <c r="A29409" s="1">
        <v>294.039994955062</v>
      </c>
      <c r="B29409" s="1">
        <v>166.14404</v>
      </c>
      <c r="C29409" s="1">
        <v>2.3133147</v>
      </c>
      <c r="D29409" s="1">
        <v>-0.33510345</v>
      </c>
      <c r="E29409" s="1">
        <v>2.0511606</v>
      </c>
      <c r="F29409" s="4">
        <f t="shared" si="1"/>
        <v>0.2570349667</v>
      </c>
      <c r="G29409" s="4">
        <f t="shared" si="2"/>
        <v>2.026374257</v>
      </c>
    </row>
    <row r="29410">
      <c r="A29410" s="1">
        <v>294.050004720687</v>
      </c>
      <c r="B29410" s="1">
        <v>166.09071</v>
      </c>
      <c r="C29410" s="1">
        <v>2.3133411</v>
      </c>
      <c r="D29410" s="1">
        <v>-0.39492157</v>
      </c>
      <c r="E29410" s="1">
        <v>2.0505023</v>
      </c>
      <c r="F29410" s="4">
        <f t="shared" si="1"/>
        <v>0.2570379</v>
      </c>
      <c r="G29410" s="4">
        <f t="shared" si="2"/>
        <v>2.025715862</v>
      </c>
    </row>
    <row r="29411">
      <c r="A29411" s="1">
        <v>294.060014486312</v>
      </c>
      <c r="B29411" s="1">
        <v>166.05261</v>
      </c>
      <c r="C29411" s="1">
        <v>2.3133678</v>
      </c>
      <c r="D29411" s="1">
        <v>-0.44009033</v>
      </c>
      <c r="E29411" s="1">
        <v>2.050032</v>
      </c>
      <c r="F29411" s="4">
        <f t="shared" si="1"/>
        <v>0.2570408667</v>
      </c>
      <c r="G29411" s="4">
        <f t="shared" si="2"/>
        <v>2.025245491</v>
      </c>
    </row>
    <row r="29412">
      <c r="A29412" s="1">
        <v>294.070115804672</v>
      </c>
      <c r="B29412" s="1">
        <v>166.01451</v>
      </c>
      <c r="C29412" s="1">
        <v>2.3134477</v>
      </c>
      <c r="D29412" s="1">
        <v>-0.458402</v>
      </c>
      <c r="E29412" s="1">
        <v>2.0495615</v>
      </c>
      <c r="F29412" s="4">
        <f t="shared" si="1"/>
        <v>0.2570497444</v>
      </c>
      <c r="G29412" s="4">
        <f t="shared" si="2"/>
        <v>2.024775121</v>
      </c>
    </row>
    <row r="29413">
      <c r="A29413" s="1">
        <v>294.080125570297</v>
      </c>
      <c r="B29413" s="1">
        <v>166.06023</v>
      </c>
      <c r="C29413" s="1">
        <v>2.313821</v>
      </c>
      <c r="D29413" s="1">
        <v>-0.14588293</v>
      </c>
      <c r="E29413" s="1">
        <v>2.0501258</v>
      </c>
      <c r="F29413" s="4">
        <f t="shared" si="1"/>
        <v>0.2570912222</v>
      </c>
      <c r="G29413" s="4">
        <f t="shared" si="2"/>
        <v>2.025339565</v>
      </c>
    </row>
    <row r="29414">
      <c r="A29414" s="1">
        <v>294.090135335922</v>
      </c>
      <c r="B29414" s="1">
        <v>166.22025</v>
      </c>
      <c r="C29414" s="1">
        <v>2.313981</v>
      </c>
      <c r="D29414" s="1">
        <v>-0.053103827</v>
      </c>
      <c r="E29414" s="1">
        <v>2.0521016</v>
      </c>
      <c r="F29414" s="4">
        <f t="shared" si="1"/>
        <v>0.257109</v>
      </c>
      <c r="G29414" s="4">
        <f t="shared" si="2"/>
        <v>2.027315121</v>
      </c>
    </row>
    <row r="29415">
      <c r="A29415" s="1">
        <v>294.099992513656</v>
      </c>
      <c r="B29415" s="1">
        <v>166.25072</v>
      </c>
      <c r="C29415" s="1">
        <v>2.313941</v>
      </c>
      <c r="D29415" s="1">
        <v>-0.18494782</v>
      </c>
      <c r="E29415" s="1">
        <v>2.0524776</v>
      </c>
      <c r="F29415" s="4">
        <f t="shared" si="1"/>
        <v>0.2571045556</v>
      </c>
      <c r="G29415" s="4">
        <f t="shared" si="2"/>
        <v>2.027691294</v>
      </c>
    </row>
    <row r="29416">
      <c r="A29416" s="1">
        <v>294.110124349594</v>
      </c>
      <c r="B29416" s="1">
        <v>166.2831</v>
      </c>
      <c r="C29416" s="1">
        <v>2.3139544</v>
      </c>
      <c r="D29416" s="1">
        <v>-0.24476592</v>
      </c>
      <c r="E29416" s="1">
        <v>2.0528772</v>
      </c>
      <c r="F29416" s="4">
        <f t="shared" si="1"/>
        <v>0.2571060444</v>
      </c>
      <c r="G29416" s="4">
        <f t="shared" si="2"/>
        <v>2.028091047</v>
      </c>
    </row>
    <row r="29417">
      <c r="A29417" s="1">
        <v>294.120012044906</v>
      </c>
      <c r="B29417" s="1">
        <v>166.22214</v>
      </c>
      <c r="C29417" s="1">
        <v>2.3139677</v>
      </c>
      <c r="D29417" s="1">
        <v>-0.31923336</v>
      </c>
      <c r="E29417" s="1">
        <v>2.0521247</v>
      </c>
      <c r="F29417" s="4">
        <f t="shared" si="1"/>
        <v>0.2571075222</v>
      </c>
      <c r="G29417" s="4">
        <f t="shared" si="2"/>
        <v>2.027338454</v>
      </c>
    </row>
    <row r="29418">
      <c r="A29418" s="1">
        <v>294.129991292953</v>
      </c>
      <c r="B29418" s="1">
        <v>166.14023</v>
      </c>
      <c r="C29418" s="1">
        <v>2.313981</v>
      </c>
      <c r="D29418" s="1">
        <v>-0.39248002</v>
      </c>
      <c r="E29418" s="1">
        <v>2.0511136</v>
      </c>
      <c r="F29418" s="4">
        <f t="shared" si="1"/>
        <v>0.257109</v>
      </c>
      <c r="G29418" s="4">
        <f t="shared" si="2"/>
        <v>2.02632722</v>
      </c>
    </row>
    <row r="29419">
      <c r="A29419" s="1">
        <v>294.140123128891</v>
      </c>
      <c r="B29419" s="1">
        <v>166.0926</v>
      </c>
      <c r="C29419" s="1">
        <v>2.3139942</v>
      </c>
      <c r="D29419" s="1">
        <v>-0.45107734</v>
      </c>
      <c r="E29419" s="1">
        <v>2.0505257</v>
      </c>
      <c r="F29419" s="4">
        <f t="shared" si="1"/>
        <v>0.2571104667</v>
      </c>
      <c r="G29419" s="4">
        <f t="shared" si="2"/>
        <v>2.025739195</v>
      </c>
    </row>
    <row r="29420">
      <c r="A29420" s="1">
        <v>294.150010824203</v>
      </c>
      <c r="B29420" s="1">
        <v>166.02975</v>
      </c>
      <c r="C29420" s="1">
        <v>2.3142343</v>
      </c>
      <c r="D29420" s="1">
        <v>-0.31801257</v>
      </c>
      <c r="E29420" s="1">
        <v>2.0497499</v>
      </c>
      <c r="F29420" s="4">
        <f t="shared" si="1"/>
        <v>0.2571371444</v>
      </c>
      <c r="G29420" s="4">
        <f t="shared" si="2"/>
        <v>2.024963269</v>
      </c>
    </row>
    <row r="29421">
      <c r="A29421" s="1">
        <v>294.160112142562</v>
      </c>
      <c r="B29421" s="1">
        <v>166.18785</v>
      </c>
      <c r="C29421" s="1">
        <v>2.3146207</v>
      </c>
      <c r="D29421" s="1">
        <v>0.03601294</v>
      </c>
      <c r="E29421" s="1">
        <v>2.0517015</v>
      </c>
      <c r="F29421" s="4">
        <f t="shared" si="1"/>
        <v>0.2571800778</v>
      </c>
      <c r="G29421" s="4">
        <f t="shared" si="2"/>
        <v>2.026915121</v>
      </c>
    </row>
    <row r="29422">
      <c r="A29422" s="1">
        <v>294.169999837875</v>
      </c>
      <c r="B29422" s="1">
        <v>166.38406</v>
      </c>
      <c r="C29422" s="1">
        <v>2.3147142</v>
      </c>
      <c r="D29422" s="1">
        <v>0.04577916</v>
      </c>
      <c r="E29422" s="1">
        <v>2.0541239</v>
      </c>
      <c r="F29422" s="4">
        <f t="shared" si="1"/>
        <v>0.2571904667</v>
      </c>
      <c r="G29422" s="4">
        <f t="shared" si="2"/>
        <v>2.029337467</v>
      </c>
    </row>
    <row r="29423">
      <c r="A29423" s="1">
        <v>294.180131673812</v>
      </c>
      <c r="B29423" s="1">
        <v>166.40692</v>
      </c>
      <c r="C29423" s="1">
        <v>2.3146741</v>
      </c>
      <c r="D29423" s="1">
        <v>-0.08362327</v>
      </c>
      <c r="E29423" s="1">
        <v>2.0544062</v>
      </c>
      <c r="F29423" s="4">
        <f t="shared" si="1"/>
        <v>0.2571860111</v>
      </c>
      <c r="G29423" s="4">
        <f t="shared" si="2"/>
        <v>2.029619689</v>
      </c>
    </row>
    <row r="29424">
      <c r="A29424" s="1">
        <v>294.190110921859</v>
      </c>
      <c r="B29424" s="1">
        <v>166.38023</v>
      </c>
      <c r="C29424" s="1">
        <v>2.3147008</v>
      </c>
      <c r="D29424" s="1">
        <v>-0.12879205</v>
      </c>
      <c r="E29424" s="1">
        <v>2.0540767</v>
      </c>
      <c r="F29424" s="4">
        <f t="shared" si="1"/>
        <v>0.2571889778</v>
      </c>
      <c r="G29424" s="4">
        <f t="shared" si="2"/>
        <v>2.029290183</v>
      </c>
    </row>
    <row r="29425">
      <c r="A29425" s="1">
        <v>294.200120687484</v>
      </c>
      <c r="B29425" s="1">
        <v>166.29073</v>
      </c>
      <c r="C29425" s="1">
        <v>2.3147142</v>
      </c>
      <c r="D29425" s="1">
        <v>-0.2020387</v>
      </c>
      <c r="E29425" s="1">
        <v>2.0529716</v>
      </c>
      <c r="F29425" s="4">
        <f t="shared" si="1"/>
        <v>0.2571904667</v>
      </c>
      <c r="G29425" s="4">
        <f t="shared" si="2"/>
        <v>2.028185244</v>
      </c>
    </row>
    <row r="29426">
      <c r="A29426" s="1">
        <v>294.210130453109</v>
      </c>
      <c r="B29426" s="1">
        <v>166.23547</v>
      </c>
      <c r="C29426" s="1">
        <v>2.3147273</v>
      </c>
      <c r="D29426" s="1">
        <v>-0.27528536</v>
      </c>
      <c r="E29426" s="1">
        <v>2.0522892</v>
      </c>
      <c r="F29426" s="4">
        <f t="shared" si="1"/>
        <v>0.2571919222</v>
      </c>
      <c r="G29426" s="4">
        <f t="shared" si="2"/>
        <v>2.027503022</v>
      </c>
    </row>
    <row r="29427">
      <c r="A29427" s="1">
        <v>294.219987630844</v>
      </c>
      <c r="B29427" s="1">
        <v>166.15738</v>
      </c>
      <c r="C29427" s="1">
        <v>2.3147807</v>
      </c>
      <c r="D29427" s="1">
        <v>-0.293597</v>
      </c>
      <c r="E29427" s="1">
        <v>2.0513253</v>
      </c>
      <c r="F29427" s="4">
        <f t="shared" si="1"/>
        <v>0.2571978556</v>
      </c>
      <c r="G29427" s="4">
        <f t="shared" si="2"/>
        <v>2.026538948</v>
      </c>
    </row>
    <row r="29428">
      <c r="A29428" s="1">
        <v>294.230119466781</v>
      </c>
      <c r="B29428" s="1">
        <v>166.10214</v>
      </c>
      <c r="C29428" s="1">
        <v>2.3148742</v>
      </c>
      <c r="D29428" s="1">
        <v>-0.2948178</v>
      </c>
      <c r="E29428" s="1">
        <v>2.0506434</v>
      </c>
      <c r="F29428" s="4">
        <f t="shared" si="1"/>
        <v>0.2572082444</v>
      </c>
      <c r="G29428" s="4">
        <f t="shared" si="2"/>
        <v>2.025856973</v>
      </c>
    </row>
    <row r="29429">
      <c r="A29429" s="1">
        <v>294.240007162094</v>
      </c>
      <c r="B29429" s="1">
        <v>166.10594</v>
      </c>
      <c r="C29429" s="1">
        <v>2.3149674</v>
      </c>
      <c r="D29429" s="1">
        <v>-0.25575292</v>
      </c>
      <c r="E29429" s="1">
        <v>2.0506902</v>
      </c>
      <c r="F29429" s="4">
        <f t="shared" si="1"/>
        <v>0.2572186</v>
      </c>
      <c r="G29429" s="4">
        <f t="shared" si="2"/>
        <v>2.025903886</v>
      </c>
    </row>
    <row r="29430">
      <c r="A29430" s="1">
        <v>294.249986410141</v>
      </c>
      <c r="B29430" s="1">
        <v>166.08118</v>
      </c>
      <c r="C29430" s="1">
        <v>2.3150342</v>
      </c>
      <c r="D29430" s="1">
        <v>-0.27406457</v>
      </c>
      <c r="E29430" s="1">
        <v>2.0503845</v>
      </c>
      <c r="F29430" s="4">
        <f t="shared" si="1"/>
        <v>0.2572260222</v>
      </c>
      <c r="G29430" s="4">
        <f t="shared" si="2"/>
        <v>2.025598207</v>
      </c>
    </row>
    <row r="29431">
      <c r="A29431" s="1">
        <v>294.260118246078</v>
      </c>
      <c r="B29431" s="1">
        <v>166.0888</v>
      </c>
      <c r="C29431" s="1">
        <v>2.3150742</v>
      </c>
      <c r="D29431" s="1">
        <v>-0.31923336</v>
      </c>
      <c r="E29431" s="1">
        <v>2.0504787</v>
      </c>
      <c r="F29431" s="4">
        <f t="shared" si="1"/>
        <v>0.2572304667</v>
      </c>
      <c r="G29431" s="4">
        <f t="shared" si="2"/>
        <v>2.025692281</v>
      </c>
    </row>
    <row r="29432">
      <c r="A29432" s="1">
        <v>294.270005941391</v>
      </c>
      <c r="B29432" s="1">
        <v>166.06595</v>
      </c>
      <c r="C29432" s="1">
        <v>2.3150873</v>
      </c>
      <c r="D29432" s="1">
        <v>-0.37905145</v>
      </c>
      <c r="E29432" s="1">
        <v>2.0501966</v>
      </c>
      <c r="F29432" s="4">
        <f t="shared" si="1"/>
        <v>0.2572319222</v>
      </c>
      <c r="G29432" s="4">
        <f t="shared" si="2"/>
        <v>2.025410183</v>
      </c>
    </row>
    <row r="29433">
      <c r="A29433" s="1">
        <v>294.280137777328</v>
      </c>
      <c r="B29433" s="1">
        <v>166.00879</v>
      </c>
      <c r="C29433" s="1">
        <v>2.3151143</v>
      </c>
      <c r="D29433" s="1">
        <v>-0.43764877</v>
      </c>
      <c r="E29433" s="1">
        <v>2.049491</v>
      </c>
      <c r="F29433" s="4">
        <f t="shared" si="1"/>
        <v>0.2572349222</v>
      </c>
      <c r="G29433" s="4">
        <f t="shared" si="2"/>
        <v>2.024704504</v>
      </c>
    </row>
    <row r="29434">
      <c r="A29434" s="1">
        <v>294.289994955062</v>
      </c>
      <c r="B29434" s="1">
        <v>165.99547</v>
      </c>
      <c r="C29434" s="1">
        <v>2.3152473</v>
      </c>
      <c r="D29434" s="1">
        <v>-0.3863761</v>
      </c>
      <c r="E29434" s="1">
        <v>2.0493264</v>
      </c>
      <c r="F29434" s="4">
        <f t="shared" si="1"/>
        <v>0.2572497</v>
      </c>
      <c r="G29434" s="4">
        <f t="shared" si="2"/>
        <v>2.024540059</v>
      </c>
    </row>
    <row r="29435">
      <c r="A29435" s="1">
        <v>294.300126791</v>
      </c>
      <c r="B29435" s="1">
        <v>166.06975</v>
      </c>
      <c r="C29435" s="1">
        <v>2.315634</v>
      </c>
      <c r="D29435" s="1">
        <v>-0.060428493</v>
      </c>
      <c r="E29435" s="1">
        <v>2.0502434</v>
      </c>
      <c r="F29435" s="4">
        <f t="shared" si="1"/>
        <v>0.2572926667</v>
      </c>
      <c r="G29435" s="4">
        <f t="shared" si="2"/>
        <v>2.025457096</v>
      </c>
    </row>
    <row r="29436">
      <c r="A29436" s="1">
        <v>294.310136556625</v>
      </c>
      <c r="B29436" s="1">
        <v>166.22025</v>
      </c>
      <c r="C29436" s="1">
        <v>2.3156474</v>
      </c>
      <c r="D29436" s="1">
        <v>-0.1202466</v>
      </c>
      <c r="E29436" s="1">
        <v>2.0521016</v>
      </c>
      <c r="F29436" s="4">
        <f t="shared" si="1"/>
        <v>0.2572941556</v>
      </c>
      <c r="G29436" s="4">
        <f t="shared" si="2"/>
        <v>2.027315121</v>
      </c>
    </row>
    <row r="29437">
      <c r="A29437" s="1">
        <v>294.319993734359</v>
      </c>
      <c r="B29437" s="1">
        <v>166.22977</v>
      </c>
      <c r="C29437" s="1">
        <v>2.3156073</v>
      </c>
      <c r="D29437" s="1">
        <v>-0.24964903</v>
      </c>
      <c r="E29437" s="1">
        <v>2.0522192</v>
      </c>
      <c r="F29437" s="4">
        <f t="shared" si="1"/>
        <v>0.2572897</v>
      </c>
      <c r="G29437" s="4">
        <f t="shared" si="2"/>
        <v>2.027432652</v>
      </c>
    </row>
    <row r="29438">
      <c r="A29438" s="1">
        <v>294.330003499984</v>
      </c>
      <c r="B29438" s="1">
        <v>166.13452</v>
      </c>
      <c r="C29438" s="1">
        <v>2.3156207</v>
      </c>
      <c r="D29438" s="1">
        <v>-0.32289568</v>
      </c>
      <c r="E29438" s="1">
        <v>2.0510433</v>
      </c>
      <c r="F29438" s="4">
        <f t="shared" si="1"/>
        <v>0.2572911889</v>
      </c>
      <c r="G29438" s="4">
        <f t="shared" si="2"/>
        <v>2.026256726</v>
      </c>
    </row>
    <row r="29439">
      <c r="A29439" s="1">
        <v>294.340135335922</v>
      </c>
      <c r="B29439" s="1">
        <v>166.10785</v>
      </c>
      <c r="C29439" s="1">
        <v>2.3156207</v>
      </c>
      <c r="D29439" s="1">
        <v>-0.41079167</v>
      </c>
      <c r="E29439" s="1">
        <v>2.0507138</v>
      </c>
      <c r="F29439" s="4">
        <f t="shared" si="1"/>
        <v>0.2572911889</v>
      </c>
      <c r="G29439" s="4">
        <f t="shared" si="2"/>
        <v>2.025927467</v>
      </c>
    </row>
    <row r="29440">
      <c r="A29440" s="1">
        <v>294.349992513656</v>
      </c>
      <c r="B29440" s="1">
        <v>166.0107</v>
      </c>
      <c r="C29440" s="1">
        <v>2.3156207</v>
      </c>
      <c r="D29440" s="1">
        <v>-0.48403832</v>
      </c>
      <c r="E29440" s="1">
        <v>2.0495143</v>
      </c>
      <c r="F29440" s="4">
        <f t="shared" si="1"/>
        <v>0.2572911889</v>
      </c>
      <c r="G29440" s="4">
        <f t="shared" si="2"/>
        <v>2.024728084</v>
      </c>
    </row>
    <row r="29441">
      <c r="A29441" s="1">
        <v>294.360124349594</v>
      </c>
      <c r="B29441" s="1">
        <v>165.9707</v>
      </c>
      <c r="C29441" s="1">
        <v>2.3158872</v>
      </c>
      <c r="D29441" s="1">
        <v>-0.32289568</v>
      </c>
      <c r="E29441" s="1">
        <v>2.0490208</v>
      </c>
      <c r="F29441" s="4">
        <f t="shared" si="1"/>
        <v>0.2573208</v>
      </c>
      <c r="G29441" s="4">
        <f t="shared" si="2"/>
        <v>2.024234257</v>
      </c>
    </row>
    <row r="29442">
      <c r="A29442" s="1">
        <v>294.370012044906</v>
      </c>
      <c r="B29442" s="1">
        <v>166.1307</v>
      </c>
      <c r="C29442" s="1">
        <v>2.3162603</v>
      </c>
      <c r="D29442" s="1">
        <v>0.0054934993</v>
      </c>
      <c r="E29442" s="1">
        <v>2.050996</v>
      </c>
      <c r="F29442" s="4">
        <f t="shared" si="1"/>
        <v>0.2573622556</v>
      </c>
      <c r="G29442" s="4">
        <f t="shared" si="2"/>
        <v>2.026209565</v>
      </c>
    </row>
    <row r="29443">
      <c r="A29443" s="1">
        <v>294.380113363266</v>
      </c>
      <c r="B29443" s="1">
        <v>166.2831</v>
      </c>
      <c r="C29443" s="1">
        <v>2.3163004</v>
      </c>
      <c r="D29443" s="1">
        <v>-0.026246719</v>
      </c>
      <c r="E29443" s="1">
        <v>2.0528772</v>
      </c>
      <c r="F29443" s="4">
        <f t="shared" si="1"/>
        <v>0.2573667111</v>
      </c>
      <c r="G29443" s="4">
        <f t="shared" si="2"/>
        <v>2.028091047</v>
      </c>
    </row>
    <row r="29444">
      <c r="A29444" s="1">
        <v>294.390123128891</v>
      </c>
      <c r="B29444" s="1">
        <v>166.31546</v>
      </c>
      <c r="C29444" s="1">
        <v>2.316274</v>
      </c>
      <c r="D29444" s="1">
        <v>-0.14099982</v>
      </c>
      <c r="E29444" s="1">
        <v>2.053277</v>
      </c>
      <c r="F29444" s="4">
        <f t="shared" si="1"/>
        <v>0.2573637778</v>
      </c>
      <c r="G29444" s="4">
        <f t="shared" si="2"/>
        <v>2.028490553</v>
      </c>
    </row>
    <row r="29445">
      <c r="A29445" s="1">
        <v>294.400010824203</v>
      </c>
      <c r="B29445" s="1">
        <v>166.25833</v>
      </c>
      <c r="C29445" s="1">
        <v>2.316287</v>
      </c>
      <c r="D29445" s="1">
        <v>-0.21424648</v>
      </c>
      <c r="E29445" s="1">
        <v>2.0525715</v>
      </c>
      <c r="F29445" s="4">
        <f t="shared" si="1"/>
        <v>0.2573652222</v>
      </c>
      <c r="G29445" s="4">
        <f t="shared" si="2"/>
        <v>2.027785244</v>
      </c>
    </row>
    <row r="29446">
      <c r="A29446" s="1">
        <v>294.40999007225</v>
      </c>
      <c r="B29446" s="1">
        <v>166.205</v>
      </c>
      <c r="C29446" s="1">
        <v>2.3163004</v>
      </c>
      <c r="D29446" s="1">
        <v>-0.27406457</v>
      </c>
      <c r="E29446" s="1">
        <v>2.0519133</v>
      </c>
      <c r="F29446" s="4">
        <f t="shared" si="1"/>
        <v>0.2573667111</v>
      </c>
      <c r="G29446" s="4">
        <f t="shared" si="2"/>
        <v>2.027126849</v>
      </c>
    </row>
    <row r="29447">
      <c r="A29447" s="1">
        <v>294.419999837875</v>
      </c>
      <c r="B29447" s="1">
        <v>166.13643</v>
      </c>
      <c r="C29447" s="1">
        <v>2.3163137</v>
      </c>
      <c r="D29447" s="1">
        <v>-0.34731123</v>
      </c>
      <c r="E29447" s="1">
        <v>2.0510666</v>
      </c>
      <c r="F29447" s="4">
        <f t="shared" si="1"/>
        <v>0.2573681889</v>
      </c>
      <c r="G29447" s="4">
        <f t="shared" si="2"/>
        <v>2.026280306</v>
      </c>
    </row>
    <row r="29448">
      <c r="A29448" s="1">
        <v>294.4300096035</v>
      </c>
      <c r="B29448" s="1">
        <v>166.04309</v>
      </c>
      <c r="C29448" s="1">
        <v>2.3163404</v>
      </c>
      <c r="D29448" s="1">
        <v>-0.39370078</v>
      </c>
      <c r="E29448" s="1">
        <v>2.0499144</v>
      </c>
      <c r="F29448" s="4">
        <f t="shared" si="1"/>
        <v>0.2573711556</v>
      </c>
      <c r="G29448" s="4">
        <f t="shared" si="2"/>
        <v>2.02512796</v>
      </c>
    </row>
    <row r="29449">
      <c r="A29449" s="1">
        <v>294.440110921859</v>
      </c>
      <c r="B29449" s="1">
        <v>166.03166</v>
      </c>
      <c r="C29449" s="1">
        <v>2.3163939</v>
      </c>
      <c r="D29449" s="1">
        <v>-0.42299944</v>
      </c>
      <c r="E29449" s="1">
        <v>2.0497735</v>
      </c>
      <c r="F29449" s="4">
        <f t="shared" si="1"/>
        <v>0.2573771</v>
      </c>
      <c r="G29449" s="4">
        <f t="shared" si="2"/>
        <v>2.024986849</v>
      </c>
    </row>
    <row r="29450">
      <c r="A29450" s="1">
        <v>294.449998617172</v>
      </c>
      <c r="B29450" s="1">
        <v>165.95737</v>
      </c>
      <c r="C29450" s="1">
        <v>2.316487</v>
      </c>
      <c r="D29450" s="1">
        <v>-0.41201246</v>
      </c>
      <c r="E29450" s="1">
        <v>2.048856</v>
      </c>
      <c r="F29450" s="4">
        <f t="shared" si="1"/>
        <v>0.2573874444</v>
      </c>
      <c r="G29450" s="4">
        <f t="shared" si="2"/>
        <v>2.024069689</v>
      </c>
    </row>
    <row r="29451">
      <c r="A29451" s="1">
        <v>294.460130453109</v>
      </c>
      <c r="B29451" s="1">
        <v>165.9745</v>
      </c>
      <c r="C29451" s="1">
        <v>2.3166203</v>
      </c>
      <c r="D29451" s="1">
        <v>-0.34486967</v>
      </c>
      <c r="E29451" s="1">
        <v>2.0490675</v>
      </c>
      <c r="F29451" s="4">
        <f t="shared" si="1"/>
        <v>0.2574022556</v>
      </c>
      <c r="G29451" s="4">
        <f t="shared" si="2"/>
        <v>2.02428117</v>
      </c>
    </row>
    <row r="29452">
      <c r="A29452" s="1">
        <v>294.470140218734</v>
      </c>
      <c r="B29452" s="1">
        <v>166.01451</v>
      </c>
      <c r="C29452" s="1">
        <v>2.316767</v>
      </c>
      <c r="D29452" s="1">
        <v>-0.27772692</v>
      </c>
      <c r="E29452" s="1">
        <v>2.0495615</v>
      </c>
      <c r="F29452" s="4">
        <f t="shared" si="1"/>
        <v>0.2574185556</v>
      </c>
      <c r="G29452" s="4">
        <f t="shared" si="2"/>
        <v>2.024775121</v>
      </c>
    </row>
    <row r="29453">
      <c r="A29453" s="1">
        <v>294.479997396469</v>
      </c>
      <c r="B29453" s="1">
        <v>166.03737</v>
      </c>
      <c r="C29453" s="1">
        <v>2.3168736</v>
      </c>
      <c r="D29453" s="1">
        <v>-0.25209057</v>
      </c>
      <c r="E29453" s="1">
        <v>2.0498438</v>
      </c>
      <c r="F29453" s="4">
        <f t="shared" si="1"/>
        <v>0.2574304</v>
      </c>
      <c r="G29453" s="4">
        <f t="shared" si="2"/>
        <v>2.025057343</v>
      </c>
    </row>
    <row r="29454">
      <c r="A29454" s="1">
        <v>294.490129232406</v>
      </c>
      <c r="B29454" s="1">
        <v>166.09833</v>
      </c>
      <c r="C29454" s="1">
        <v>2.316927</v>
      </c>
      <c r="D29454" s="1">
        <v>-0.26918146</v>
      </c>
      <c r="E29454" s="1">
        <v>2.0505962</v>
      </c>
      <c r="F29454" s="4">
        <f t="shared" si="1"/>
        <v>0.2574363333</v>
      </c>
      <c r="G29454" s="4">
        <f t="shared" si="2"/>
        <v>2.025809936</v>
      </c>
    </row>
    <row r="29455">
      <c r="A29455" s="1">
        <v>294.500138998031</v>
      </c>
      <c r="B29455" s="1">
        <v>166.05641</v>
      </c>
      <c r="C29455" s="1">
        <v>2.316927</v>
      </c>
      <c r="D29455" s="1">
        <v>-0.35707745</v>
      </c>
      <c r="E29455" s="1">
        <v>2.0500786</v>
      </c>
      <c r="F29455" s="4">
        <f t="shared" si="1"/>
        <v>0.2574363333</v>
      </c>
      <c r="G29455" s="4">
        <f t="shared" si="2"/>
        <v>2.025292405</v>
      </c>
    </row>
    <row r="29456">
      <c r="A29456" s="1">
        <v>294.509996175766</v>
      </c>
      <c r="B29456" s="1">
        <v>166.02403</v>
      </c>
      <c r="C29456" s="1">
        <v>2.3169403</v>
      </c>
      <c r="D29456" s="1">
        <v>-0.41689557</v>
      </c>
      <c r="E29456" s="1">
        <v>2.049679</v>
      </c>
      <c r="F29456" s="4">
        <f t="shared" si="1"/>
        <v>0.2574378111</v>
      </c>
      <c r="G29456" s="4">
        <f t="shared" si="2"/>
        <v>2.024892652</v>
      </c>
    </row>
    <row r="29457">
      <c r="A29457" s="1">
        <v>294.520128011703</v>
      </c>
      <c r="B29457" s="1">
        <v>165.97832</v>
      </c>
      <c r="C29457" s="1">
        <v>2.3169804</v>
      </c>
      <c r="D29457" s="1">
        <v>-0.46206433</v>
      </c>
      <c r="E29457" s="1">
        <v>2.0491147</v>
      </c>
      <c r="F29457" s="4">
        <f t="shared" si="1"/>
        <v>0.2574422667</v>
      </c>
      <c r="G29457" s="4">
        <f t="shared" si="2"/>
        <v>2.024328331</v>
      </c>
    </row>
    <row r="29458">
      <c r="A29458" s="1">
        <v>294.529985189437</v>
      </c>
      <c r="B29458" s="1">
        <v>165.92879</v>
      </c>
      <c r="C29458" s="1">
        <v>2.3170469</v>
      </c>
      <c r="D29458" s="1">
        <v>-0.47793445</v>
      </c>
      <c r="E29458" s="1">
        <v>2.0485032</v>
      </c>
      <c r="F29458" s="4">
        <f t="shared" si="1"/>
        <v>0.2574496556</v>
      </c>
      <c r="G29458" s="4">
        <f t="shared" si="2"/>
        <v>2.023716849</v>
      </c>
    </row>
    <row r="29459">
      <c r="A29459" s="1">
        <v>294.539994955062</v>
      </c>
      <c r="B29459" s="1">
        <v>165.97261</v>
      </c>
      <c r="C29459" s="1">
        <v>2.3173802</v>
      </c>
      <c r="D29459" s="1">
        <v>-0.20570104</v>
      </c>
      <c r="E29459" s="1">
        <v>2.0490444</v>
      </c>
      <c r="F29459" s="4">
        <f t="shared" si="1"/>
        <v>0.2574866889</v>
      </c>
      <c r="G29459" s="4">
        <f t="shared" si="2"/>
        <v>2.024257837</v>
      </c>
    </row>
    <row r="29460">
      <c r="A29460" s="1">
        <v>294.550126791</v>
      </c>
      <c r="B29460" s="1">
        <v>166.11546</v>
      </c>
      <c r="C29460" s="1">
        <v>2.3175936</v>
      </c>
      <c r="D29460" s="1">
        <v>-0.070194714</v>
      </c>
      <c r="E29460" s="1">
        <v>2.0508077</v>
      </c>
      <c r="F29460" s="4">
        <f t="shared" si="1"/>
        <v>0.2575104</v>
      </c>
      <c r="G29460" s="4">
        <f t="shared" si="2"/>
        <v>2.026021417</v>
      </c>
    </row>
    <row r="29461">
      <c r="A29461" s="1">
        <v>294.560136556625</v>
      </c>
      <c r="B29461" s="1">
        <v>166.18405</v>
      </c>
      <c r="C29461" s="1">
        <v>2.3175135</v>
      </c>
      <c r="D29461" s="1">
        <v>-0.24110359</v>
      </c>
      <c r="E29461" s="1">
        <v>2.0516546</v>
      </c>
      <c r="F29461" s="4">
        <f t="shared" si="1"/>
        <v>0.2575015</v>
      </c>
      <c r="G29461" s="4">
        <f t="shared" si="2"/>
        <v>2.026868207</v>
      </c>
    </row>
    <row r="29462">
      <c r="A29462" s="1">
        <v>294.569993734359</v>
      </c>
      <c r="B29462" s="1">
        <v>166.14404</v>
      </c>
      <c r="C29462" s="1">
        <v>2.317487</v>
      </c>
      <c r="D29462" s="1">
        <v>-0.3436489</v>
      </c>
      <c r="E29462" s="1">
        <v>2.0511606</v>
      </c>
      <c r="F29462" s="4">
        <f t="shared" si="1"/>
        <v>0.2574985556</v>
      </c>
      <c r="G29462" s="4">
        <f t="shared" si="2"/>
        <v>2.026374257</v>
      </c>
    </row>
    <row r="29463">
      <c r="A29463" s="1">
        <v>294.580003499984</v>
      </c>
      <c r="B29463" s="1">
        <v>166.08308</v>
      </c>
      <c r="C29463" s="1">
        <v>2.3175</v>
      </c>
      <c r="D29463" s="1">
        <v>-0.41689557</v>
      </c>
      <c r="E29463" s="1">
        <v>2.0504081</v>
      </c>
      <c r="F29463" s="4">
        <f t="shared" si="1"/>
        <v>0.2575</v>
      </c>
      <c r="G29463" s="4">
        <f t="shared" si="2"/>
        <v>2.025621664</v>
      </c>
    </row>
    <row r="29464">
      <c r="A29464" s="1">
        <v>294.590135335922</v>
      </c>
      <c r="B29464" s="1">
        <v>166.02403</v>
      </c>
      <c r="C29464" s="1">
        <v>2.3175</v>
      </c>
      <c r="D29464" s="1">
        <v>-0.49014223</v>
      </c>
      <c r="E29464" s="1">
        <v>2.049679</v>
      </c>
      <c r="F29464" s="4">
        <f t="shared" si="1"/>
        <v>0.2575</v>
      </c>
      <c r="G29464" s="4">
        <f t="shared" si="2"/>
        <v>2.024892652</v>
      </c>
    </row>
    <row r="29465">
      <c r="A29465" s="1">
        <v>294.600114583969</v>
      </c>
      <c r="B29465" s="1">
        <v>165.93451</v>
      </c>
      <c r="C29465" s="1">
        <v>2.3177536</v>
      </c>
      <c r="D29465" s="1">
        <v>-0.31435025</v>
      </c>
      <c r="E29465" s="1">
        <v>2.048574</v>
      </c>
      <c r="F29465" s="4">
        <f t="shared" si="1"/>
        <v>0.2575281778</v>
      </c>
      <c r="G29465" s="4">
        <f t="shared" si="2"/>
        <v>2.023787467</v>
      </c>
    </row>
    <row r="29466">
      <c r="A29466" s="1">
        <v>294.610002279281</v>
      </c>
      <c r="B29466" s="1">
        <v>166.09642</v>
      </c>
      <c r="C29466" s="1">
        <v>2.3181534</v>
      </c>
      <c r="D29466" s="1">
        <v>0.014038943</v>
      </c>
      <c r="E29466" s="1">
        <v>2.0505726</v>
      </c>
      <c r="F29466" s="4">
        <f t="shared" si="1"/>
        <v>0.2575726</v>
      </c>
      <c r="G29466" s="4">
        <f t="shared" si="2"/>
        <v>2.025786356</v>
      </c>
    </row>
    <row r="29467">
      <c r="A29467" s="1">
        <v>294.620134115219</v>
      </c>
      <c r="B29467" s="1">
        <v>166.28882</v>
      </c>
      <c r="C29467" s="1">
        <v>2.3181534</v>
      </c>
      <c r="D29467" s="1">
        <v>-0.059207715</v>
      </c>
      <c r="E29467" s="1">
        <v>2.052948</v>
      </c>
      <c r="F29467" s="4">
        <f t="shared" si="1"/>
        <v>0.2575726</v>
      </c>
      <c r="G29467" s="4">
        <f t="shared" si="2"/>
        <v>2.028161664</v>
      </c>
    </row>
    <row r="29468">
      <c r="A29468" s="1">
        <v>294.630113363266</v>
      </c>
      <c r="B29468" s="1">
        <v>166.2793</v>
      </c>
      <c r="C29468" s="1">
        <v>2.3181133</v>
      </c>
      <c r="D29468" s="1">
        <v>-0.18861015</v>
      </c>
      <c r="E29468" s="1">
        <v>2.0528305</v>
      </c>
      <c r="F29468" s="4">
        <f t="shared" si="1"/>
        <v>0.2575681444</v>
      </c>
      <c r="G29468" s="4">
        <f t="shared" si="2"/>
        <v>2.028044133</v>
      </c>
    </row>
    <row r="29469">
      <c r="A29469" s="1">
        <v>294.640001058578</v>
      </c>
      <c r="B29469" s="1">
        <v>166.21834</v>
      </c>
      <c r="C29469" s="1">
        <v>2.3181267</v>
      </c>
      <c r="D29469" s="1">
        <v>-0.2630776</v>
      </c>
      <c r="E29469" s="1">
        <v>2.052078</v>
      </c>
      <c r="F29469" s="4">
        <f t="shared" si="1"/>
        <v>0.2575696333</v>
      </c>
      <c r="G29469" s="4">
        <f t="shared" si="2"/>
        <v>2.027291541</v>
      </c>
    </row>
    <row r="29470">
      <c r="A29470" s="1">
        <v>294.650132894516</v>
      </c>
      <c r="B29470" s="1">
        <v>166.11928</v>
      </c>
      <c r="C29470" s="1">
        <v>2.31814</v>
      </c>
      <c r="D29470" s="1">
        <v>-0.3216749</v>
      </c>
      <c r="E29470" s="1">
        <v>2.050855</v>
      </c>
      <c r="F29470" s="4">
        <f t="shared" si="1"/>
        <v>0.2575711111</v>
      </c>
      <c r="G29470" s="4">
        <f t="shared" si="2"/>
        <v>2.026068578</v>
      </c>
    </row>
    <row r="29471">
      <c r="A29471" s="1">
        <v>294.660112142562</v>
      </c>
      <c r="B29471" s="1">
        <v>166.06404</v>
      </c>
      <c r="C29471" s="1">
        <v>2.31814</v>
      </c>
      <c r="D29471" s="1">
        <v>-0.4095709</v>
      </c>
      <c r="E29471" s="1">
        <v>2.050173</v>
      </c>
      <c r="F29471" s="4">
        <f t="shared" si="1"/>
        <v>0.2575711111</v>
      </c>
      <c r="G29471" s="4">
        <f t="shared" si="2"/>
        <v>2.025386602</v>
      </c>
    </row>
    <row r="29472">
      <c r="A29472" s="1">
        <v>294.670121908187</v>
      </c>
      <c r="B29472" s="1">
        <v>165.99547</v>
      </c>
      <c r="C29472" s="1">
        <v>2.3181665</v>
      </c>
      <c r="D29472" s="1">
        <v>-0.46816823</v>
      </c>
      <c r="E29472" s="1">
        <v>2.0493264</v>
      </c>
      <c r="F29472" s="4">
        <f t="shared" si="1"/>
        <v>0.2575740556</v>
      </c>
      <c r="G29472" s="4">
        <f t="shared" si="2"/>
        <v>2.024540059</v>
      </c>
    </row>
    <row r="29473">
      <c r="A29473" s="1">
        <v>294.680131673812</v>
      </c>
      <c r="B29473" s="1">
        <v>165.95927</v>
      </c>
      <c r="C29473" s="1">
        <v>2.318473</v>
      </c>
      <c r="D29473" s="1">
        <v>-0.22279193</v>
      </c>
      <c r="E29473" s="1">
        <v>2.0488796</v>
      </c>
      <c r="F29473" s="4">
        <f t="shared" si="1"/>
        <v>0.2576081111</v>
      </c>
      <c r="G29473" s="4">
        <f t="shared" si="2"/>
        <v>2.024093146</v>
      </c>
    </row>
    <row r="29474">
      <c r="A29474" s="1">
        <v>294.690110921859</v>
      </c>
      <c r="B29474" s="1">
        <v>166.06404</v>
      </c>
      <c r="C29474" s="1">
        <v>2.3187666</v>
      </c>
      <c r="D29474" s="1">
        <v>-0.02014283</v>
      </c>
      <c r="E29474" s="1">
        <v>2.050173</v>
      </c>
      <c r="F29474" s="4">
        <f t="shared" si="1"/>
        <v>0.2576407333</v>
      </c>
      <c r="G29474" s="4">
        <f t="shared" si="2"/>
        <v>2.025386602</v>
      </c>
    </row>
    <row r="29475">
      <c r="A29475" s="1">
        <v>294.699998617172</v>
      </c>
      <c r="B29475" s="1">
        <v>166.14786</v>
      </c>
      <c r="C29475" s="1">
        <v>2.3187132</v>
      </c>
      <c r="D29475" s="1">
        <v>-0.13733749</v>
      </c>
      <c r="E29475" s="1">
        <v>2.0512078</v>
      </c>
      <c r="F29475" s="4">
        <f t="shared" si="1"/>
        <v>0.2576348</v>
      </c>
      <c r="G29475" s="4">
        <f t="shared" si="2"/>
        <v>2.026421417</v>
      </c>
    </row>
    <row r="29476">
      <c r="A29476" s="1">
        <v>294.710008382797</v>
      </c>
      <c r="B29476" s="1">
        <v>166.17642</v>
      </c>
      <c r="C29476" s="1">
        <v>2.3187132</v>
      </c>
      <c r="D29476" s="1">
        <v>-0.22523348</v>
      </c>
      <c r="E29476" s="1">
        <v>2.0515604</v>
      </c>
      <c r="F29476" s="4">
        <f t="shared" si="1"/>
        <v>0.2576348</v>
      </c>
      <c r="G29476" s="4">
        <f t="shared" si="2"/>
        <v>2.02677401</v>
      </c>
    </row>
    <row r="29477">
      <c r="A29477" s="1">
        <v>294.719987630844</v>
      </c>
      <c r="B29477" s="1">
        <v>166.11546</v>
      </c>
      <c r="C29477" s="1">
        <v>2.3187265</v>
      </c>
      <c r="D29477" s="1">
        <v>-0.29970092</v>
      </c>
      <c r="E29477" s="1">
        <v>2.0508077</v>
      </c>
      <c r="F29477" s="4">
        <f t="shared" si="1"/>
        <v>0.2576362778</v>
      </c>
      <c r="G29477" s="4">
        <f t="shared" si="2"/>
        <v>2.026021417</v>
      </c>
    </row>
    <row r="29478">
      <c r="A29478" s="1">
        <v>294.729997396469</v>
      </c>
      <c r="B29478" s="1">
        <v>166.04689</v>
      </c>
      <c r="C29478" s="1">
        <v>2.3187265</v>
      </c>
      <c r="D29478" s="1">
        <v>-0.37294757</v>
      </c>
      <c r="E29478" s="1">
        <v>2.049961</v>
      </c>
      <c r="F29478" s="4">
        <f t="shared" si="1"/>
        <v>0.2576362778</v>
      </c>
      <c r="G29478" s="4">
        <f t="shared" si="2"/>
        <v>2.025174874</v>
      </c>
    </row>
    <row r="29479">
      <c r="A29479" s="1">
        <v>294.740129232406</v>
      </c>
      <c r="B29479" s="1">
        <v>165.99736</v>
      </c>
      <c r="C29479" s="1">
        <v>2.31874</v>
      </c>
      <c r="D29479" s="1">
        <v>-0.44619423</v>
      </c>
      <c r="E29479" s="1">
        <v>2.0493498</v>
      </c>
      <c r="F29479" s="4">
        <f t="shared" si="1"/>
        <v>0.2576377778</v>
      </c>
      <c r="G29479" s="4">
        <f t="shared" si="2"/>
        <v>2.024563393</v>
      </c>
    </row>
    <row r="29480">
      <c r="A29480" s="1">
        <v>294.749986410141</v>
      </c>
      <c r="B29480" s="1">
        <v>165.92499</v>
      </c>
      <c r="C29480" s="1">
        <v>2.3188598</v>
      </c>
      <c r="D29480" s="1">
        <v>-0.39492157</v>
      </c>
      <c r="E29480" s="1">
        <v>2.0484564</v>
      </c>
      <c r="F29480" s="4">
        <f t="shared" si="1"/>
        <v>0.2576510889</v>
      </c>
      <c r="G29480" s="4">
        <f t="shared" si="2"/>
        <v>2.023669936</v>
      </c>
    </row>
    <row r="29481">
      <c r="A29481" s="1">
        <v>294.760118246078</v>
      </c>
      <c r="B29481" s="1">
        <v>166.01642</v>
      </c>
      <c r="C29481" s="1">
        <v>2.3192332</v>
      </c>
      <c r="D29481" s="1">
        <v>-0.10803882</v>
      </c>
      <c r="E29481" s="1">
        <v>2.049585</v>
      </c>
      <c r="F29481" s="4">
        <f t="shared" si="1"/>
        <v>0.2576925778</v>
      </c>
      <c r="G29481" s="4">
        <f t="shared" si="2"/>
        <v>2.024798701</v>
      </c>
    </row>
    <row r="29482">
      <c r="A29482" s="1">
        <v>294.770005941391</v>
      </c>
      <c r="B29482" s="1">
        <v>166.12689</v>
      </c>
      <c r="C29482" s="1">
        <v>2.3192332</v>
      </c>
      <c r="D29482" s="1">
        <v>-0.18128549</v>
      </c>
      <c r="E29482" s="1">
        <v>2.0509489</v>
      </c>
      <c r="F29482" s="4">
        <f t="shared" si="1"/>
        <v>0.2576925778</v>
      </c>
      <c r="G29482" s="4">
        <f t="shared" si="2"/>
        <v>2.026162528</v>
      </c>
    </row>
    <row r="29483">
      <c r="A29483" s="1">
        <v>294.779985189437</v>
      </c>
      <c r="B29483" s="1">
        <v>166.10594</v>
      </c>
      <c r="C29483" s="1">
        <v>2.319153</v>
      </c>
      <c r="D29483" s="1">
        <v>-0.3387658</v>
      </c>
      <c r="E29483" s="1">
        <v>2.0506902</v>
      </c>
      <c r="F29483" s="4">
        <f t="shared" si="1"/>
        <v>0.2576836667</v>
      </c>
      <c r="G29483" s="4">
        <f t="shared" si="2"/>
        <v>2.025903886</v>
      </c>
    </row>
    <row r="29484">
      <c r="A29484" s="1">
        <v>294.790117025375</v>
      </c>
      <c r="B29484" s="1">
        <v>166.06975</v>
      </c>
      <c r="C29484" s="1">
        <v>2.3191664</v>
      </c>
      <c r="D29484" s="1">
        <v>-0.41201246</v>
      </c>
      <c r="E29484" s="1">
        <v>2.0502434</v>
      </c>
      <c r="F29484" s="4">
        <f t="shared" si="1"/>
        <v>0.2576851556</v>
      </c>
      <c r="G29484" s="4">
        <f t="shared" si="2"/>
        <v>2.025457096</v>
      </c>
    </row>
    <row r="29485">
      <c r="A29485" s="1">
        <v>294.800004720687</v>
      </c>
      <c r="B29485" s="1">
        <v>165.95546</v>
      </c>
      <c r="C29485" s="1">
        <v>2.3191664</v>
      </c>
      <c r="D29485" s="1">
        <v>-0.49990845</v>
      </c>
      <c r="E29485" s="1">
        <v>2.0488324</v>
      </c>
      <c r="F29485" s="4">
        <f t="shared" si="1"/>
        <v>0.2576851556</v>
      </c>
      <c r="G29485" s="4">
        <f t="shared" si="2"/>
        <v>2.024046109</v>
      </c>
    </row>
    <row r="29486">
      <c r="A29486" s="1">
        <v>294.810014486312</v>
      </c>
      <c r="B29486" s="1">
        <v>165.92879</v>
      </c>
      <c r="C29486" s="1">
        <v>2.3194463</v>
      </c>
      <c r="D29486" s="1">
        <v>-0.2838308</v>
      </c>
      <c r="E29486" s="1">
        <v>2.0485032</v>
      </c>
      <c r="F29486" s="4">
        <f t="shared" si="1"/>
        <v>0.2577162556</v>
      </c>
      <c r="G29486" s="4">
        <f t="shared" si="2"/>
        <v>2.023716849</v>
      </c>
    </row>
    <row r="29487">
      <c r="A29487" s="1">
        <v>294.819993734359</v>
      </c>
      <c r="B29487" s="1">
        <v>166.05261</v>
      </c>
      <c r="C29487" s="1">
        <v>2.3197262</v>
      </c>
      <c r="D29487" s="1">
        <v>-0.08118171</v>
      </c>
      <c r="E29487" s="1">
        <v>2.050032</v>
      </c>
      <c r="F29487" s="4">
        <f t="shared" si="1"/>
        <v>0.2577473556</v>
      </c>
      <c r="G29487" s="4">
        <f t="shared" si="2"/>
        <v>2.025245491</v>
      </c>
    </row>
    <row r="29488">
      <c r="A29488" s="1">
        <v>294.830003499984</v>
      </c>
      <c r="B29488" s="1">
        <v>166.08308</v>
      </c>
      <c r="C29488" s="1">
        <v>2.3196862</v>
      </c>
      <c r="D29488" s="1">
        <v>-0.19959715</v>
      </c>
      <c r="E29488" s="1">
        <v>2.0504081</v>
      </c>
      <c r="F29488" s="4">
        <f t="shared" si="1"/>
        <v>0.2577429111</v>
      </c>
      <c r="G29488" s="4">
        <f t="shared" si="2"/>
        <v>2.025621664</v>
      </c>
    </row>
    <row r="29489">
      <c r="A29489" s="1">
        <v>294.840013265609</v>
      </c>
      <c r="B29489" s="1">
        <v>166.125</v>
      </c>
      <c r="C29489" s="1">
        <v>2.3196597</v>
      </c>
      <c r="D29489" s="1">
        <v>-0.31435025</v>
      </c>
      <c r="E29489" s="1">
        <v>2.0509257</v>
      </c>
      <c r="F29489" s="4">
        <f t="shared" si="1"/>
        <v>0.2577399667</v>
      </c>
      <c r="G29489" s="4">
        <f t="shared" si="2"/>
        <v>2.026139195</v>
      </c>
    </row>
    <row r="29490">
      <c r="A29490" s="1">
        <v>294.850114583969</v>
      </c>
      <c r="B29490" s="1">
        <v>166.03737</v>
      </c>
      <c r="C29490" s="1">
        <v>2.319673</v>
      </c>
      <c r="D29490" s="1">
        <v>-0.38881767</v>
      </c>
      <c r="E29490" s="1">
        <v>2.0498438</v>
      </c>
      <c r="F29490" s="4">
        <f t="shared" si="1"/>
        <v>0.2577414444</v>
      </c>
      <c r="G29490" s="4">
        <f t="shared" si="2"/>
        <v>2.025057343</v>
      </c>
    </row>
    <row r="29491">
      <c r="A29491" s="1">
        <v>294.860124349594</v>
      </c>
      <c r="B29491" s="1">
        <v>165.9688</v>
      </c>
      <c r="C29491" s="1">
        <v>2.319673</v>
      </c>
      <c r="D29491" s="1">
        <v>-0.46206433</v>
      </c>
      <c r="E29491" s="1">
        <v>2.0489972</v>
      </c>
      <c r="F29491" s="4">
        <f t="shared" si="1"/>
        <v>0.2577414444</v>
      </c>
      <c r="G29491" s="4">
        <f t="shared" si="2"/>
        <v>2.0242108</v>
      </c>
    </row>
    <row r="29492">
      <c r="A29492" s="1">
        <v>294.870134115219</v>
      </c>
      <c r="B29492" s="1">
        <v>165.92688</v>
      </c>
      <c r="C29492" s="1">
        <v>2.319913</v>
      </c>
      <c r="D29492" s="1">
        <v>-0.29848012</v>
      </c>
      <c r="E29492" s="1">
        <v>2.0484796</v>
      </c>
      <c r="F29492" s="4">
        <f t="shared" si="1"/>
        <v>0.2577681111</v>
      </c>
      <c r="G29492" s="4">
        <f t="shared" si="2"/>
        <v>2.023693269</v>
      </c>
    </row>
    <row r="29493">
      <c r="A29493" s="1">
        <v>294.880113363266</v>
      </c>
      <c r="B29493" s="1">
        <v>166.02975</v>
      </c>
      <c r="C29493" s="1">
        <v>2.3202996</v>
      </c>
      <c r="D29493" s="1">
        <v>0.003051944</v>
      </c>
      <c r="E29493" s="1">
        <v>2.0497499</v>
      </c>
      <c r="F29493" s="4">
        <f t="shared" si="1"/>
        <v>0.2578110667</v>
      </c>
      <c r="G29493" s="4">
        <f t="shared" si="2"/>
        <v>2.024963269</v>
      </c>
    </row>
    <row r="29494">
      <c r="A29494" s="1">
        <v>294.890123128891</v>
      </c>
      <c r="B29494" s="1">
        <v>166.21071</v>
      </c>
      <c r="C29494" s="1">
        <v>2.320326</v>
      </c>
      <c r="D29494" s="1">
        <v>-0.028688274</v>
      </c>
      <c r="E29494" s="1">
        <v>2.0519836</v>
      </c>
      <c r="F29494" s="4">
        <f t="shared" si="1"/>
        <v>0.257814</v>
      </c>
      <c r="G29494" s="4">
        <f t="shared" si="2"/>
        <v>2.027197343</v>
      </c>
    </row>
    <row r="29495">
      <c r="A29495" s="1">
        <v>294.900010824203</v>
      </c>
      <c r="B29495" s="1">
        <v>166.21071</v>
      </c>
      <c r="C29495" s="1">
        <v>2.3202996</v>
      </c>
      <c r="D29495" s="1">
        <v>-0.1422206</v>
      </c>
      <c r="E29495" s="1">
        <v>2.0519836</v>
      </c>
      <c r="F29495" s="4">
        <f t="shared" si="1"/>
        <v>0.2578110667</v>
      </c>
      <c r="G29495" s="4">
        <f t="shared" si="2"/>
        <v>2.027197343</v>
      </c>
    </row>
    <row r="29496">
      <c r="A29496" s="1">
        <v>294.910112142562</v>
      </c>
      <c r="B29496" s="1">
        <v>166.17262</v>
      </c>
      <c r="C29496" s="1">
        <v>2.3203127</v>
      </c>
      <c r="D29496" s="1">
        <v>-0.2020387</v>
      </c>
      <c r="E29496" s="1">
        <v>2.0515137</v>
      </c>
      <c r="F29496" s="4">
        <f t="shared" si="1"/>
        <v>0.2578125222</v>
      </c>
      <c r="G29496" s="4">
        <f t="shared" si="2"/>
        <v>2.026727096</v>
      </c>
    </row>
    <row r="29497">
      <c r="A29497" s="1">
        <v>294.919999837875</v>
      </c>
      <c r="B29497" s="1">
        <v>166.125</v>
      </c>
      <c r="C29497" s="1">
        <v>2.3203394</v>
      </c>
      <c r="D29497" s="1">
        <v>-0.27528536</v>
      </c>
      <c r="E29497" s="1">
        <v>2.0509257</v>
      </c>
      <c r="F29497" s="4">
        <f t="shared" si="1"/>
        <v>0.2578154889</v>
      </c>
      <c r="G29497" s="4">
        <f t="shared" si="2"/>
        <v>2.026139195</v>
      </c>
    </row>
    <row r="29498">
      <c r="A29498" s="1">
        <v>294.930131673812</v>
      </c>
      <c r="B29498" s="1">
        <v>166.04118</v>
      </c>
      <c r="C29498" s="1">
        <v>2.3203528</v>
      </c>
      <c r="D29498" s="1">
        <v>-0.3338827</v>
      </c>
      <c r="E29498" s="1">
        <v>2.0498908</v>
      </c>
      <c r="F29498" s="4">
        <f t="shared" si="1"/>
        <v>0.2578169778</v>
      </c>
      <c r="G29498" s="4">
        <f t="shared" si="2"/>
        <v>2.02510438</v>
      </c>
    </row>
    <row r="29499">
      <c r="A29499" s="1">
        <v>294.940110921859</v>
      </c>
      <c r="B29499" s="1">
        <v>166.0126</v>
      </c>
      <c r="C29499" s="1">
        <v>2.3204062</v>
      </c>
      <c r="D29499" s="1">
        <v>-0.36440212</v>
      </c>
      <c r="E29499" s="1">
        <v>2.049538</v>
      </c>
      <c r="F29499" s="4">
        <f t="shared" si="1"/>
        <v>0.2578229111</v>
      </c>
      <c r="G29499" s="4">
        <f t="shared" si="2"/>
        <v>2.024751541</v>
      </c>
    </row>
    <row r="29500">
      <c r="A29500" s="1">
        <v>294.950120687484</v>
      </c>
      <c r="B29500" s="1">
        <v>165.94594</v>
      </c>
      <c r="C29500" s="1">
        <v>2.3204727</v>
      </c>
      <c r="D29500" s="1">
        <v>-0.36806446</v>
      </c>
      <c r="E29500" s="1">
        <v>2.048715</v>
      </c>
      <c r="F29500" s="4">
        <f t="shared" si="1"/>
        <v>0.2578303</v>
      </c>
      <c r="G29500" s="4">
        <f t="shared" si="2"/>
        <v>2.023928578</v>
      </c>
    </row>
    <row r="29501">
      <c r="A29501" s="1">
        <v>294.960008382797</v>
      </c>
      <c r="B29501" s="1">
        <v>165.93831</v>
      </c>
      <c r="C29501" s="1">
        <v>2.3205662</v>
      </c>
      <c r="D29501" s="1">
        <v>-0.3558567</v>
      </c>
      <c r="E29501" s="1">
        <v>2.0486207</v>
      </c>
      <c r="F29501" s="4">
        <f t="shared" si="1"/>
        <v>0.2578406889</v>
      </c>
      <c r="G29501" s="4">
        <f t="shared" si="2"/>
        <v>2.02383438</v>
      </c>
    </row>
    <row r="29502">
      <c r="A29502" s="1">
        <v>294.970140218734</v>
      </c>
      <c r="B29502" s="1">
        <v>165.95546</v>
      </c>
      <c r="C29502" s="1">
        <v>2.3206728</v>
      </c>
      <c r="D29502" s="1">
        <v>-0.3167918</v>
      </c>
      <c r="E29502" s="1">
        <v>2.0488324</v>
      </c>
      <c r="F29502" s="4">
        <f t="shared" si="1"/>
        <v>0.2578525333</v>
      </c>
      <c r="G29502" s="4">
        <f t="shared" si="2"/>
        <v>2.024046109</v>
      </c>
    </row>
    <row r="29503">
      <c r="A29503" s="1">
        <v>294.980119466781</v>
      </c>
      <c r="B29503" s="1">
        <v>165.95737</v>
      </c>
      <c r="C29503" s="1">
        <v>2.3207662</v>
      </c>
      <c r="D29503" s="1">
        <v>-0.30458403</v>
      </c>
      <c r="E29503" s="1">
        <v>2.048856</v>
      </c>
      <c r="F29503" s="4">
        <f t="shared" si="1"/>
        <v>0.2578629111</v>
      </c>
      <c r="G29503" s="4">
        <f t="shared" si="2"/>
        <v>2.024069689</v>
      </c>
    </row>
    <row r="29504">
      <c r="A29504" s="1">
        <v>294.990007162094</v>
      </c>
      <c r="B29504" s="1">
        <v>165.98975</v>
      </c>
      <c r="C29504" s="1">
        <v>2.3208194</v>
      </c>
      <c r="D29504" s="1">
        <v>-0.3216749</v>
      </c>
      <c r="E29504" s="1">
        <v>2.0492558</v>
      </c>
      <c r="F29504" s="4">
        <f t="shared" si="1"/>
        <v>0.2578688222</v>
      </c>
      <c r="G29504" s="4">
        <f t="shared" si="2"/>
        <v>2.024469442</v>
      </c>
    </row>
    <row r="29505">
      <c r="A29505" s="1">
        <v>294.999986410141</v>
      </c>
      <c r="B29505" s="1">
        <v>165.94022</v>
      </c>
      <c r="C29505" s="1">
        <v>2.3208594</v>
      </c>
      <c r="D29505" s="1">
        <v>-0.36684367</v>
      </c>
      <c r="E29505" s="1">
        <v>2.0486443</v>
      </c>
      <c r="F29505" s="4">
        <f t="shared" si="1"/>
        <v>0.2578732667</v>
      </c>
      <c r="G29505" s="4">
        <f t="shared" si="2"/>
        <v>2.02385796</v>
      </c>
    </row>
    <row r="29506">
      <c r="A29506" s="1">
        <v>295.009996175766</v>
      </c>
      <c r="B29506" s="1">
        <v>165.91927</v>
      </c>
      <c r="C29506" s="1">
        <v>2.3208594</v>
      </c>
      <c r="D29506" s="1">
        <v>-0.45473966</v>
      </c>
      <c r="E29506" s="1">
        <v>2.0483856</v>
      </c>
      <c r="F29506" s="4">
        <f t="shared" si="1"/>
        <v>0.2578732667</v>
      </c>
      <c r="G29506" s="4">
        <f t="shared" si="2"/>
        <v>2.023599319</v>
      </c>
    </row>
    <row r="29507">
      <c r="A29507" s="1">
        <v>295.020005941391</v>
      </c>
      <c r="B29507" s="1">
        <v>165.8926</v>
      </c>
      <c r="C29507" s="1">
        <v>2.320966</v>
      </c>
      <c r="D29507" s="1">
        <v>-0.41567478</v>
      </c>
      <c r="E29507" s="1">
        <v>2.0480564</v>
      </c>
      <c r="F29507" s="4">
        <f t="shared" si="1"/>
        <v>0.2578851111</v>
      </c>
      <c r="G29507" s="4">
        <f t="shared" si="2"/>
        <v>2.023270059</v>
      </c>
    </row>
    <row r="29508">
      <c r="A29508" s="1">
        <v>295.030137777328</v>
      </c>
      <c r="B29508" s="1">
        <v>165.95355</v>
      </c>
      <c r="C29508" s="1">
        <v>2.3213658</v>
      </c>
      <c r="D29508" s="1">
        <v>-0.100714155</v>
      </c>
      <c r="E29508" s="1">
        <v>2.0488088</v>
      </c>
      <c r="F29508" s="4">
        <f t="shared" si="1"/>
        <v>0.2579295333</v>
      </c>
      <c r="G29508" s="4">
        <f t="shared" si="2"/>
        <v>2.024022528</v>
      </c>
    </row>
    <row r="29509">
      <c r="A29509" s="1">
        <v>295.040117025375</v>
      </c>
      <c r="B29509" s="1">
        <v>166.09833</v>
      </c>
      <c r="C29509" s="1">
        <v>2.321406</v>
      </c>
      <c r="D29509" s="1">
        <v>-0.11780504</v>
      </c>
      <c r="E29509" s="1">
        <v>2.0505962</v>
      </c>
      <c r="F29509" s="4">
        <f t="shared" si="1"/>
        <v>0.257934</v>
      </c>
      <c r="G29509" s="4">
        <f t="shared" si="2"/>
        <v>2.025809936</v>
      </c>
    </row>
    <row r="29510">
      <c r="A29510" s="1">
        <v>295.050004720687</v>
      </c>
      <c r="B29510" s="1">
        <v>166.10214</v>
      </c>
      <c r="C29510" s="1">
        <v>2.3213394</v>
      </c>
      <c r="D29510" s="1">
        <v>-0.27406457</v>
      </c>
      <c r="E29510" s="1">
        <v>2.0506434</v>
      </c>
      <c r="F29510" s="4">
        <f t="shared" si="1"/>
        <v>0.2579266</v>
      </c>
      <c r="G29510" s="4">
        <f t="shared" si="2"/>
        <v>2.025856973</v>
      </c>
    </row>
    <row r="29511">
      <c r="A29511" s="1">
        <v>295.060014486312</v>
      </c>
      <c r="B29511" s="1">
        <v>166.08499</v>
      </c>
      <c r="C29511" s="1">
        <v>2.3213527</v>
      </c>
      <c r="D29511" s="1">
        <v>-0.34731123</v>
      </c>
      <c r="E29511" s="1">
        <v>2.0504317</v>
      </c>
      <c r="F29511" s="4">
        <f t="shared" si="1"/>
        <v>0.2579280778</v>
      </c>
      <c r="G29511" s="4">
        <f t="shared" si="2"/>
        <v>2.025645244</v>
      </c>
    </row>
    <row r="29512">
      <c r="A29512" s="1">
        <v>295.070115804672</v>
      </c>
      <c r="B29512" s="1">
        <v>166.01833</v>
      </c>
      <c r="C29512" s="1">
        <v>2.3213527</v>
      </c>
      <c r="D29512" s="1">
        <v>-0.4205579</v>
      </c>
      <c r="E29512" s="1">
        <v>2.0496087</v>
      </c>
      <c r="F29512" s="4">
        <f t="shared" si="1"/>
        <v>0.2579280778</v>
      </c>
      <c r="G29512" s="4">
        <f t="shared" si="2"/>
        <v>2.024822281</v>
      </c>
    </row>
    <row r="29513">
      <c r="A29513" s="1">
        <v>295.080003499984</v>
      </c>
      <c r="B29513" s="1">
        <v>165.91165</v>
      </c>
      <c r="C29513" s="1">
        <v>2.3213658</v>
      </c>
      <c r="D29513" s="1">
        <v>-0.49502534</v>
      </c>
      <c r="E29513" s="1">
        <v>2.0482917</v>
      </c>
      <c r="F29513" s="4">
        <f t="shared" si="1"/>
        <v>0.2579295333</v>
      </c>
      <c r="G29513" s="4">
        <f t="shared" si="2"/>
        <v>2.023505244</v>
      </c>
    </row>
    <row r="29514">
      <c r="A29514" s="1">
        <v>295.090013265609</v>
      </c>
      <c r="B29514" s="1">
        <v>165.90974</v>
      </c>
      <c r="C29514" s="1">
        <v>2.3217523</v>
      </c>
      <c r="D29514" s="1">
        <v>-0.17884393</v>
      </c>
      <c r="E29514" s="1">
        <v>2.048268</v>
      </c>
      <c r="F29514" s="4">
        <f t="shared" si="1"/>
        <v>0.2579724778</v>
      </c>
      <c r="G29514" s="4">
        <f t="shared" si="2"/>
        <v>2.023481664</v>
      </c>
    </row>
    <row r="29515">
      <c r="A29515" s="1">
        <v>295.099992513656</v>
      </c>
      <c r="B29515" s="1">
        <v>166.08308</v>
      </c>
      <c r="C29515" s="1">
        <v>2.3220458</v>
      </c>
      <c r="D29515" s="1">
        <v>0.054324605</v>
      </c>
      <c r="E29515" s="1">
        <v>2.0504081</v>
      </c>
      <c r="F29515" s="4">
        <f t="shared" si="1"/>
        <v>0.2580050889</v>
      </c>
      <c r="G29515" s="4">
        <f t="shared" si="2"/>
        <v>2.025621664</v>
      </c>
    </row>
    <row r="29516">
      <c r="A29516" s="1">
        <v>295.110002279281</v>
      </c>
      <c r="B29516" s="1">
        <v>166.22214</v>
      </c>
      <c r="C29516" s="1">
        <v>2.3220057</v>
      </c>
      <c r="D29516" s="1">
        <v>-0.07385705</v>
      </c>
      <c r="E29516" s="1">
        <v>2.0521247</v>
      </c>
      <c r="F29516" s="4">
        <f t="shared" si="1"/>
        <v>0.2580006333</v>
      </c>
      <c r="G29516" s="4">
        <f t="shared" si="2"/>
        <v>2.027338454</v>
      </c>
    </row>
    <row r="29517">
      <c r="A29517" s="1">
        <v>295.120134115219</v>
      </c>
      <c r="B29517" s="1">
        <v>166.17642</v>
      </c>
      <c r="C29517" s="1">
        <v>2.3219924</v>
      </c>
      <c r="D29517" s="1">
        <v>-0.17640238</v>
      </c>
      <c r="E29517" s="1">
        <v>2.0515604</v>
      </c>
      <c r="F29517" s="4">
        <f t="shared" si="1"/>
        <v>0.2579991556</v>
      </c>
      <c r="G29517" s="4">
        <f t="shared" si="2"/>
        <v>2.02677401</v>
      </c>
    </row>
    <row r="29518">
      <c r="A29518" s="1">
        <v>295.130113363266</v>
      </c>
      <c r="B29518" s="1">
        <v>166.10023</v>
      </c>
      <c r="C29518" s="1">
        <v>2.3220189</v>
      </c>
      <c r="D29518" s="1">
        <v>-0.22035037</v>
      </c>
      <c r="E29518" s="1">
        <v>2.0506198</v>
      </c>
      <c r="F29518" s="4">
        <f t="shared" si="1"/>
        <v>0.2580021</v>
      </c>
      <c r="G29518" s="4">
        <f t="shared" si="2"/>
        <v>2.025833393</v>
      </c>
    </row>
    <row r="29519">
      <c r="A29519" s="1">
        <v>295.140123128891</v>
      </c>
      <c r="B29519" s="1">
        <v>166.05261</v>
      </c>
      <c r="C29519" s="1">
        <v>2.3220325</v>
      </c>
      <c r="D29519" s="1">
        <v>-0.293597</v>
      </c>
      <c r="E29519" s="1">
        <v>2.050032</v>
      </c>
      <c r="F29519" s="4">
        <f t="shared" si="1"/>
        <v>0.2580036111</v>
      </c>
      <c r="G29519" s="4">
        <f t="shared" si="2"/>
        <v>2.025245491</v>
      </c>
    </row>
    <row r="29520">
      <c r="A29520" s="1">
        <v>295.150132894516</v>
      </c>
      <c r="B29520" s="1">
        <v>165.96498</v>
      </c>
      <c r="C29520" s="1">
        <v>2.3220458</v>
      </c>
      <c r="D29520" s="1">
        <v>-0.35219434</v>
      </c>
      <c r="E29520" s="1">
        <v>2.04895</v>
      </c>
      <c r="F29520" s="4">
        <f t="shared" si="1"/>
        <v>0.2580050889</v>
      </c>
      <c r="G29520" s="4">
        <f t="shared" si="2"/>
        <v>2.02416364</v>
      </c>
    </row>
    <row r="29521">
      <c r="A29521" s="1">
        <v>295.160112142562</v>
      </c>
      <c r="B29521" s="1">
        <v>165.92879</v>
      </c>
      <c r="C29521" s="1">
        <v>2.322099</v>
      </c>
      <c r="D29521" s="1">
        <v>-0.38393456</v>
      </c>
      <c r="E29521" s="1">
        <v>2.0485032</v>
      </c>
      <c r="F29521" s="4">
        <f t="shared" si="1"/>
        <v>0.258011</v>
      </c>
      <c r="G29521" s="4">
        <f t="shared" si="2"/>
        <v>2.023716849</v>
      </c>
    </row>
    <row r="29522">
      <c r="A29522" s="1">
        <v>295.170121908187</v>
      </c>
      <c r="B29522" s="1">
        <v>165.90784</v>
      </c>
      <c r="C29522" s="1">
        <v>2.322179</v>
      </c>
      <c r="D29522" s="1">
        <v>-0.3875969</v>
      </c>
      <c r="E29522" s="1">
        <v>2.0482445</v>
      </c>
      <c r="F29522" s="4">
        <f t="shared" si="1"/>
        <v>0.2580198889</v>
      </c>
      <c r="G29522" s="4">
        <f t="shared" si="2"/>
        <v>2.023458207</v>
      </c>
    </row>
    <row r="29523">
      <c r="A29523" s="1">
        <v>295.1800096035</v>
      </c>
      <c r="B29523" s="1">
        <v>165.86021</v>
      </c>
      <c r="C29523" s="1">
        <v>2.322299</v>
      </c>
      <c r="D29523" s="1">
        <v>-0.33510345</v>
      </c>
      <c r="E29523" s="1">
        <v>2.0476565</v>
      </c>
      <c r="F29523" s="4">
        <f t="shared" si="1"/>
        <v>0.2580332222</v>
      </c>
      <c r="G29523" s="4">
        <f t="shared" si="2"/>
        <v>2.022870183</v>
      </c>
    </row>
    <row r="29524">
      <c r="A29524" s="1">
        <v>295.190110921859</v>
      </c>
      <c r="B29524" s="1">
        <v>165.90784</v>
      </c>
      <c r="C29524" s="1">
        <v>2.3224323</v>
      </c>
      <c r="D29524" s="1">
        <v>-0.2948178</v>
      </c>
      <c r="E29524" s="1">
        <v>2.0482445</v>
      </c>
      <c r="F29524" s="4">
        <f t="shared" si="1"/>
        <v>0.2580480333</v>
      </c>
      <c r="G29524" s="4">
        <f t="shared" si="2"/>
        <v>2.023458207</v>
      </c>
    </row>
    <row r="29525">
      <c r="A29525" s="1">
        <v>295.199998617172</v>
      </c>
      <c r="B29525" s="1">
        <v>165.91165</v>
      </c>
      <c r="C29525" s="1">
        <v>2.3225124</v>
      </c>
      <c r="D29525" s="1">
        <v>-0.2838308</v>
      </c>
      <c r="E29525" s="1">
        <v>2.0482917</v>
      </c>
      <c r="F29525" s="4">
        <f t="shared" si="1"/>
        <v>0.2580569333</v>
      </c>
      <c r="G29525" s="4">
        <f t="shared" si="2"/>
        <v>2.023505244</v>
      </c>
    </row>
    <row r="29526">
      <c r="A29526" s="1">
        <v>295.210130453109</v>
      </c>
      <c r="B29526" s="1">
        <v>165.91927</v>
      </c>
      <c r="C29526" s="1">
        <v>2.3225524</v>
      </c>
      <c r="D29526" s="1">
        <v>-0.31435025</v>
      </c>
      <c r="E29526" s="1">
        <v>2.0483856</v>
      </c>
      <c r="F29526" s="4">
        <f t="shared" si="1"/>
        <v>0.2580613778</v>
      </c>
      <c r="G29526" s="4">
        <f t="shared" si="2"/>
        <v>2.023599319</v>
      </c>
    </row>
    <row r="29527">
      <c r="A29527" s="1">
        <v>295.220140218734</v>
      </c>
      <c r="B29527" s="1">
        <v>165.90974</v>
      </c>
      <c r="C29527" s="1">
        <v>2.3225524</v>
      </c>
      <c r="D29527" s="1">
        <v>-0.40224624</v>
      </c>
      <c r="E29527" s="1">
        <v>2.048268</v>
      </c>
      <c r="F29527" s="4">
        <f t="shared" si="1"/>
        <v>0.2580613778</v>
      </c>
      <c r="G29527" s="4">
        <f t="shared" si="2"/>
        <v>2.023481664</v>
      </c>
    </row>
    <row r="29528">
      <c r="A29528" s="1">
        <v>295.230119466781</v>
      </c>
      <c r="B29528" s="1">
        <v>165.84688</v>
      </c>
      <c r="C29528" s="1">
        <v>2.322579</v>
      </c>
      <c r="D29528" s="1">
        <v>-0.447415</v>
      </c>
      <c r="E29528" s="1">
        <v>2.047492</v>
      </c>
      <c r="F29528" s="4">
        <f t="shared" si="1"/>
        <v>0.2580643333</v>
      </c>
      <c r="G29528" s="4">
        <f t="shared" si="2"/>
        <v>2.022705615</v>
      </c>
    </row>
    <row r="29529">
      <c r="A29529" s="1">
        <v>295.240007162094</v>
      </c>
      <c r="B29529" s="1">
        <v>165.86974</v>
      </c>
      <c r="C29529" s="1">
        <v>2.3229256</v>
      </c>
      <c r="D29529" s="1">
        <v>-0.18861015</v>
      </c>
      <c r="E29529" s="1">
        <v>2.047774</v>
      </c>
      <c r="F29529" s="4">
        <f t="shared" si="1"/>
        <v>0.2581028444</v>
      </c>
      <c r="G29529" s="4">
        <f t="shared" si="2"/>
        <v>2.022987837</v>
      </c>
    </row>
    <row r="29530">
      <c r="A29530" s="1">
        <v>295.249986410141</v>
      </c>
      <c r="B29530" s="1">
        <v>165.98784</v>
      </c>
      <c r="C29530" s="1">
        <v>2.3230855</v>
      </c>
      <c r="D29530" s="1">
        <v>-0.09705182</v>
      </c>
      <c r="E29530" s="1">
        <v>2.0492322</v>
      </c>
      <c r="F29530" s="4">
        <f t="shared" si="1"/>
        <v>0.2581206111</v>
      </c>
      <c r="G29530" s="4">
        <f t="shared" si="2"/>
        <v>2.024445862</v>
      </c>
    </row>
    <row r="29531">
      <c r="A29531" s="1">
        <v>295.260118246078</v>
      </c>
      <c r="B29531" s="1">
        <v>166.02975</v>
      </c>
      <c r="C29531" s="1">
        <v>2.3230054</v>
      </c>
      <c r="D29531" s="1">
        <v>-0.25331137</v>
      </c>
      <c r="E29531" s="1">
        <v>2.0497499</v>
      </c>
      <c r="F29531" s="4">
        <f t="shared" si="1"/>
        <v>0.2581117111</v>
      </c>
      <c r="G29531" s="4">
        <f t="shared" si="2"/>
        <v>2.024963269</v>
      </c>
    </row>
    <row r="29532">
      <c r="A29532" s="1">
        <v>295.270005941391</v>
      </c>
      <c r="B29532" s="1">
        <v>166.0126</v>
      </c>
      <c r="C29532" s="1">
        <v>2.3230054</v>
      </c>
      <c r="D29532" s="1">
        <v>-0.33998656</v>
      </c>
      <c r="E29532" s="1">
        <v>2.049538</v>
      </c>
      <c r="F29532" s="4">
        <f t="shared" si="1"/>
        <v>0.2581117111</v>
      </c>
      <c r="G29532" s="4">
        <f t="shared" si="2"/>
        <v>2.024751541</v>
      </c>
    </row>
    <row r="29533">
      <c r="A29533" s="1">
        <v>295.279985189437</v>
      </c>
      <c r="B29533" s="1">
        <v>165.92879</v>
      </c>
      <c r="C29533" s="1">
        <v>2.3230054</v>
      </c>
      <c r="D29533" s="1">
        <v>-0.42788255</v>
      </c>
      <c r="E29533" s="1">
        <v>2.0485032</v>
      </c>
      <c r="F29533" s="4">
        <f t="shared" si="1"/>
        <v>0.2581117111</v>
      </c>
      <c r="G29533" s="4">
        <f t="shared" si="2"/>
        <v>2.023716849</v>
      </c>
    </row>
    <row r="29534">
      <c r="A29534" s="1">
        <v>295.289994955062</v>
      </c>
      <c r="B29534" s="1">
        <v>165.90022</v>
      </c>
      <c r="C29534" s="1">
        <v>2.323112</v>
      </c>
      <c r="D29534" s="1">
        <v>-0.39125922</v>
      </c>
      <c r="E29534" s="1">
        <v>2.0481505</v>
      </c>
      <c r="F29534" s="4">
        <f t="shared" si="1"/>
        <v>0.2581235556</v>
      </c>
      <c r="G29534" s="4">
        <f t="shared" si="2"/>
        <v>2.023364133</v>
      </c>
    </row>
    <row r="29535">
      <c r="A29535" s="1">
        <v>295.300126791</v>
      </c>
      <c r="B29535" s="1">
        <v>165.9307</v>
      </c>
      <c r="C29535" s="1">
        <v>2.323472</v>
      </c>
      <c r="D29535" s="1">
        <v>-0.10315571</v>
      </c>
      <c r="E29535" s="1">
        <v>2.0485268</v>
      </c>
      <c r="F29535" s="4">
        <f t="shared" si="1"/>
        <v>0.2581635556</v>
      </c>
      <c r="G29535" s="4">
        <f t="shared" si="2"/>
        <v>2.02374043</v>
      </c>
    </row>
    <row r="29536">
      <c r="A29536" s="1">
        <v>295.310014486312</v>
      </c>
      <c r="B29536" s="1">
        <v>166.09451</v>
      </c>
      <c r="C29536" s="1">
        <v>2.3235385</v>
      </c>
      <c r="D29536" s="1">
        <v>-0.12268815</v>
      </c>
      <c r="E29536" s="1">
        <v>2.050549</v>
      </c>
      <c r="F29536" s="4">
        <f t="shared" si="1"/>
        <v>0.2581709444</v>
      </c>
      <c r="G29536" s="4">
        <f t="shared" si="2"/>
        <v>2.025762775</v>
      </c>
    </row>
    <row r="29537">
      <c r="A29537" s="1">
        <v>295.320115804672</v>
      </c>
      <c r="B29537" s="1">
        <v>166.10214</v>
      </c>
      <c r="C29537" s="1">
        <v>2.3234987</v>
      </c>
      <c r="D29537" s="1">
        <v>-0.23866203</v>
      </c>
      <c r="E29537" s="1">
        <v>2.0506434</v>
      </c>
      <c r="F29537" s="4">
        <f t="shared" si="1"/>
        <v>0.2581665222</v>
      </c>
      <c r="G29537" s="4">
        <f t="shared" si="2"/>
        <v>2.025856973</v>
      </c>
    </row>
    <row r="29538">
      <c r="A29538" s="1">
        <v>295.330125570297</v>
      </c>
      <c r="B29538" s="1">
        <v>166.03737</v>
      </c>
      <c r="C29538" s="1">
        <v>2.3234987</v>
      </c>
      <c r="D29538" s="1">
        <v>-0.32655802</v>
      </c>
      <c r="E29538" s="1">
        <v>2.0498438</v>
      </c>
      <c r="F29538" s="4">
        <f t="shared" si="1"/>
        <v>0.2581665222</v>
      </c>
      <c r="G29538" s="4">
        <f t="shared" si="2"/>
        <v>2.025057343</v>
      </c>
    </row>
    <row r="29539">
      <c r="A29539" s="1">
        <v>295.340135335922</v>
      </c>
      <c r="B29539" s="1">
        <v>165.96689</v>
      </c>
      <c r="C29539" s="1">
        <v>2.323512</v>
      </c>
      <c r="D29539" s="1">
        <v>-0.39980468</v>
      </c>
      <c r="E29539" s="1">
        <v>2.0489736</v>
      </c>
      <c r="F29539" s="4">
        <f t="shared" si="1"/>
        <v>0.258168</v>
      </c>
      <c r="G29539" s="4">
        <f t="shared" si="2"/>
        <v>2.02418722</v>
      </c>
    </row>
    <row r="29540">
      <c r="A29540" s="1">
        <v>295.349992513656</v>
      </c>
      <c r="B29540" s="1">
        <v>165.86594</v>
      </c>
      <c r="C29540" s="1">
        <v>2.323512</v>
      </c>
      <c r="D29540" s="1">
        <v>-0.47305134</v>
      </c>
      <c r="E29540" s="1">
        <v>2.0477273</v>
      </c>
      <c r="F29540" s="4">
        <f t="shared" si="1"/>
        <v>0.258168</v>
      </c>
      <c r="G29540" s="4">
        <f t="shared" si="2"/>
        <v>2.022940923</v>
      </c>
    </row>
    <row r="29541">
      <c r="A29541" s="1">
        <v>295.360002279281</v>
      </c>
      <c r="B29541" s="1">
        <v>165.87546</v>
      </c>
      <c r="C29541" s="1">
        <v>2.3238454</v>
      </c>
      <c r="D29541" s="1">
        <v>-0.21424648</v>
      </c>
      <c r="E29541" s="1">
        <v>2.047845</v>
      </c>
      <c r="F29541" s="4">
        <f t="shared" si="1"/>
        <v>0.2582050444</v>
      </c>
      <c r="G29541" s="4">
        <f t="shared" si="2"/>
        <v>2.023058454</v>
      </c>
    </row>
    <row r="29542">
      <c r="A29542" s="1">
        <v>295.370134115219</v>
      </c>
      <c r="B29542" s="1">
        <v>166.05641</v>
      </c>
      <c r="C29542" s="1">
        <v>2.324192</v>
      </c>
      <c r="D29542" s="1">
        <v>0.07385705</v>
      </c>
      <c r="E29542" s="1">
        <v>2.0500786</v>
      </c>
      <c r="F29542" s="4">
        <f t="shared" si="1"/>
        <v>0.2582435556</v>
      </c>
      <c r="G29542" s="4">
        <f t="shared" si="2"/>
        <v>2.025292405</v>
      </c>
    </row>
    <row r="29543">
      <c r="A29543" s="1">
        <v>295.379991292953</v>
      </c>
      <c r="B29543" s="1">
        <v>166.15738</v>
      </c>
      <c r="C29543" s="1">
        <v>2.324192</v>
      </c>
      <c r="D29543" s="1">
        <v>-0.012818165</v>
      </c>
      <c r="E29543" s="1">
        <v>2.0513253</v>
      </c>
      <c r="F29543" s="4">
        <f t="shared" si="1"/>
        <v>0.2582435556</v>
      </c>
      <c r="G29543" s="4">
        <f t="shared" si="2"/>
        <v>2.026538948</v>
      </c>
    </row>
    <row r="29544">
      <c r="A29544" s="1">
        <v>295.390001058578</v>
      </c>
      <c r="B29544" s="1">
        <v>166.24881</v>
      </c>
      <c r="C29544" s="1">
        <v>2.3241785</v>
      </c>
      <c r="D29544" s="1">
        <v>-0.115363486</v>
      </c>
      <c r="E29544" s="1">
        <v>2.052454</v>
      </c>
      <c r="F29544" s="4">
        <f t="shared" si="1"/>
        <v>0.2582420556</v>
      </c>
      <c r="G29544" s="4">
        <f t="shared" si="2"/>
        <v>2.027667714</v>
      </c>
    </row>
    <row r="29545">
      <c r="A29545" s="1">
        <v>295.400010824203</v>
      </c>
      <c r="B29545" s="1">
        <v>166.18594</v>
      </c>
      <c r="C29545" s="1">
        <v>2.324192</v>
      </c>
      <c r="D29545" s="1">
        <v>-0.17396082</v>
      </c>
      <c r="E29545" s="1">
        <v>2.051678</v>
      </c>
      <c r="F29545" s="4">
        <f t="shared" si="1"/>
        <v>0.2582435556</v>
      </c>
      <c r="G29545" s="4">
        <f t="shared" si="2"/>
        <v>2.026891541</v>
      </c>
    </row>
    <row r="29546">
      <c r="A29546" s="1">
        <v>295.40999007225</v>
      </c>
      <c r="B29546" s="1">
        <v>166.10594</v>
      </c>
      <c r="C29546" s="1">
        <v>2.3242052</v>
      </c>
      <c r="D29546" s="1">
        <v>-0.24842826</v>
      </c>
      <c r="E29546" s="1">
        <v>2.0506902</v>
      </c>
      <c r="F29546" s="4">
        <f t="shared" si="1"/>
        <v>0.2582450222</v>
      </c>
      <c r="G29546" s="4">
        <f t="shared" si="2"/>
        <v>2.025903886</v>
      </c>
    </row>
    <row r="29547">
      <c r="A29547" s="1">
        <v>295.420121908187</v>
      </c>
      <c r="B29547" s="1">
        <v>166.0488</v>
      </c>
      <c r="C29547" s="1">
        <v>2.3242452</v>
      </c>
      <c r="D29547" s="1">
        <v>-0.27894768</v>
      </c>
      <c r="E29547" s="1">
        <v>2.0499847</v>
      </c>
      <c r="F29547" s="4">
        <f t="shared" si="1"/>
        <v>0.2582494667</v>
      </c>
      <c r="G29547" s="4">
        <f t="shared" si="2"/>
        <v>2.025198454</v>
      </c>
    </row>
    <row r="29548">
      <c r="A29548" s="1">
        <v>295.430131673812</v>
      </c>
      <c r="B29548" s="1">
        <v>165.95737</v>
      </c>
      <c r="C29548" s="1">
        <v>2.324325</v>
      </c>
      <c r="D29548" s="1">
        <v>-0.2948178</v>
      </c>
      <c r="E29548" s="1">
        <v>2.048856</v>
      </c>
      <c r="F29548" s="4">
        <f t="shared" si="1"/>
        <v>0.2582583333</v>
      </c>
      <c r="G29548" s="4">
        <f t="shared" si="2"/>
        <v>2.024069689</v>
      </c>
    </row>
    <row r="29549">
      <c r="A29549" s="1">
        <v>295.439988851547</v>
      </c>
      <c r="B29549" s="1">
        <v>165.97832</v>
      </c>
      <c r="C29549" s="1">
        <v>2.3244185</v>
      </c>
      <c r="D29549" s="1">
        <v>-0.27040225</v>
      </c>
      <c r="E29549" s="1">
        <v>2.0491147</v>
      </c>
      <c r="F29549" s="4">
        <f t="shared" si="1"/>
        <v>0.2582687222</v>
      </c>
      <c r="G29549" s="4">
        <f t="shared" si="2"/>
        <v>2.024328331</v>
      </c>
    </row>
    <row r="29550">
      <c r="A29550" s="1">
        <v>295.450120687484</v>
      </c>
      <c r="B29550" s="1">
        <v>165.94403</v>
      </c>
      <c r="C29550" s="1">
        <v>2.3244984</v>
      </c>
      <c r="D29550" s="1">
        <v>-0.25697368</v>
      </c>
      <c r="E29550" s="1">
        <v>2.0486915</v>
      </c>
      <c r="F29550" s="4">
        <f t="shared" si="1"/>
        <v>0.2582776</v>
      </c>
      <c r="G29550" s="4">
        <f t="shared" si="2"/>
        <v>2.023904998</v>
      </c>
    </row>
    <row r="29551">
      <c r="A29551" s="1">
        <v>295.460130453109</v>
      </c>
      <c r="B29551" s="1">
        <v>165.95355</v>
      </c>
      <c r="C29551" s="1">
        <v>2.3245652</v>
      </c>
      <c r="D29551" s="1">
        <v>-0.27406457</v>
      </c>
      <c r="E29551" s="1">
        <v>2.0488088</v>
      </c>
      <c r="F29551" s="4">
        <f t="shared" si="1"/>
        <v>0.2582850222</v>
      </c>
      <c r="G29551" s="4">
        <f t="shared" si="2"/>
        <v>2.024022528</v>
      </c>
    </row>
    <row r="29552">
      <c r="A29552" s="1">
        <v>295.470140218734</v>
      </c>
      <c r="B29552" s="1">
        <v>165.95164</v>
      </c>
      <c r="C29552" s="1">
        <v>2.3245785</v>
      </c>
      <c r="D29552" s="1">
        <v>-0.34731123</v>
      </c>
      <c r="E29552" s="1">
        <v>2.0487854</v>
      </c>
      <c r="F29552" s="4">
        <f t="shared" si="1"/>
        <v>0.2582865</v>
      </c>
      <c r="G29552" s="4">
        <f t="shared" si="2"/>
        <v>2.023998948</v>
      </c>
    </row>
    <row r="29553">
      <c r="A29553" s="1">
        <v>295.479997396469</v>
      </c>
      <c r="B29553" s="1">
        <v>165.8945</v>
      </c>
      <c r="C29553" s="1">
        <v>2.3245916</v>
      </c>
      <c r="D29553" s="1">
        <v>-0.40590855</v>
      </c>
      <c r="E29553" s="1">
        <v>2.04808</v>
      </c>
      <c r="F29553" s="4">
        <f t="shared" si="1"/>
        <v>0.2582879556</v>
      </c>
      <c r="G29553" s="4">
        <f t="shared" si="2"/>
        <v>2.023293516</v>
      </c>
    </row>
    <row r="29554">
      <c r="A29554" s="1">
        <v>295.490007162094</v>
      </c>
      <c r="B29554" s="1">
        <v>165.87926</v>
      </c>
      <c r="C29554" s="1">
        <v>2.3246186</v>
      </c>
      <c r="D29554" s="1">
        <v>-0.46450588</v>
      </c>
      <c r="E29554" s="1">
        <v>2.0478916</v>
      </c>
      <c r="F29554" s="4">
        <f t="shared" si="1"/>
        <v>0.2582909556</v>
      </c>
      <c r="G29554" s="4">
        <f t="shared" si="2"/>
        <v>2.023105368</v>
      </c>
    </row>
    <row r="29555">
      <c r="A29555" s="1">
        <v>295.500138998031</v>
      </c>
      <c r="B29555" s="1">
        <v>165.8164</v>
      </c>
      <c r="C29555" s="1">
        <v>2.3247385</v>
      </c>
      <c r="D29555" s="1">
        <v>-0.41323322</v>
      </c>
      <c r="E29555" s="1">
        <v>2.0471158</v>
      </c>
      <c r="F29555" s="4">
        <f t="shared" si="1"/>
        <v>0.2583042778</v>
      </c>
      <c r="G29555" s="4">
        <f t="shared" si="2"/>
        <v>2.022329319</v>
      </c>
    </row>
    <row r="29556">
      <c r="A29556" s="1">
        <v>295.510118246078</v>
      </c>
      <c r="B29556" s="1">
        <v>165.92117</v>
      </c>
      <c r="C29556" s="1">
        <v>2.325165</v>
      </c>
      <c r="D29556" s="1">
        <v>-0.07141549</v>
      </c>
      <c r="E29556" s="1">
        <v>2.0484092</v>
      </c>
      <c r="F29556" s="4">
        <f t="shared" si="1"/>
        <v>0.2583516667</v>
      </c>
      <c r="G29556" s="4">
        <f t="shared" si="2"/>
        <v>2.023622775</v>
      </c>
    </row>
    <row r="29557">
      <c r="A29557" s="1">
        <v>295.520128011703</v>
      </c>
      <c r="B29557" s="1">
        <v>166.08308</v>
      </c>
      <c r="C29557" s="1">
        <v>2.3252316</v>
      </c>
      <c r="D29557" s="1">
        <v>-0.075077824</v>
      </c>
      <c r="E29557" s="1">
        <v>2.0504081</v>
      </c>
      <c r="F29557" s="4">
        <f t="shared" si="1"/>
        <v>0.2583590667</v>
      </c>
      <c r="G29557" s="4">
        <f t="shared" si="2"/>
        <v>2.025621664</v>
      </c>
    </row>
    <row r="29558">
      <c r="A29558" s="1">
        <v>295.529985189437</v>
      </c>
      <c r="B29558" s="1">
        <v>166.11737</v>
      </c>
      <c r="C29558" s="1">
        <v>2.3251517</v>
      </c>
      <c r="D29558" s="1">
        <v>-0.23255815</v>
      </c>
      <c r="E29558" s="1">
        <v>2.0508313</v>
      </c>
      <c r="F29558" s="4">
        <f t="shared" si="1"/>
        <v>0.2583501889</v>
      </c>
      <c r="G29558" s="4">
        <f t="shared" si="2"/>
        <v>2.026044998</v>
      </c>
    </row>
    <row r="29559">
      <c r="A29559" s="1">
        <v>295.539994955062</v>
      </c>
      <c r="B29559" s="1">
        <v>166.11357</v>
      </c>
      <c r="C29559" s="1">
        <v>2.3251517</v>
      </c>
      <c r="D29559" s="1">
        <v>-0.3216749</v>
      </c>
      <c r="E29559" s="1">
        <v>2.0507846</v>
      </c>
      <c r="F29559" s="4">
        <f t="shared" si="1"/>
        <v>0.2583501889</v>
      </c>
      <c r="G29559" s="4">
        <f t="shared" si="2"/>
        <v>2.025998084</v>
      </c>
    </row>
    <row r="29560">
      <c r="A29560" s="1">
        <v>295.550004720687</v>
      </c>
      <c r="B29560" s="1">
        <v>166.00499</v>
      </c>
      <c r="C29560" s="1">
        <v>2.325165</v>
      </c>
      <c r="D29560" s="1">
        <v>-0.39492157</v>
      </c>
      <c r="E29560" s="1">
        <v>2.049444</v>
      </c>
      <c r="F29560" s="4">
        <f t="shared" si="1"/>
        <v>0.2583516667</v>
      </c>
      <c r="G29560" s="4">
        <f t="shared" si="2"/>
        <v>2.02465759</v>
      </c>
    </row>
    <row r="29561">
      <c r="A29561" s="1">
        <v>295.560014486312</v>
      </c>
      <c r="B29561" s="1">
        <v>165.94403</v>
      </c>
      <c r="C29561" s="1">
        <v>2.325165</v>
      </c>
      <c r="D29561" s="1">
        <v>-0.46816823</v>
      </c>
      <c r="E29561" s="1">
        <v>2.0486915</v>
      </c>
      <c r="F29561" s="4">
        <f t="shared" si="1"/>
        <v>0.2583516667</v>
      </c>
      <c r="G29561" s="4">
        <f t="shared" si="2"/>
        <v>2.023904998</v>
      </c>
    </row>
    <row r="29562">
      <c r="A29562" s="1">
        <v>295.570115804672</v>
      </c>
      <c r="B29562" s="1">
        <v>165.92879</v>
      </c>
      <c r="C29562" s="1">
        <v>2.3255649</v>
      </c>
      <c r="D29562" s="1">
        <v>-0.13855827</v>
      </c>
      <c r="E29562" s="1">
        <v>2.0485032</v>
      </c>
      <c r="F29562" s="4">
        <f t="shared" si="1"/>
        <v>0.2583961</v>
      </c>
      <c r="G29562" s="4">
        <f t="shared" si="2"/>
        <v>2.023716849</v>
      </c>
    </row>
    <row r="29563">
      <c r="A29563" s="1">
        <v>295.580125570297</v>
      </c>
      <c r="B29563" s="1">
        <v>166.06404</v>
      </c>
      <c r="C29563" s="1">
        <v>2.325858</v>
      </c>
      <c r="D29563" s="1">
        <v>0.09216871</v>
      </c>
      <c r="E29563" s="1">
        <v>2.050173</v>
      </c>
      <c r="F29563" s="4">
        <f t="shared" si="1"/>
        <v>0.2584286667</v>
      </c>
      <c r="G29563" s="4">
        <f t="shared" si="2"/>
        <v>2.025386602</v>
      </c>
    </row>
    <row r="29564">
      <c r="A29564" s="1">
        <v>295.590135335922</v>
      </c>
      <c r="B29564" s="1">
        <v>166.23167</v>
      </c>
      <c r="C29564" s="1">
        <v>2.325818</v>
      </c>
      <c r="D29564" s="1">
        <v>-0.038454495</v>
      </c>
      <c r="E29564" s="1">
        <v>2.0522425</v>
      </c>
      <c r="F29564" s="4">
        <f t="shared" si="1"/>
        <v>0.2584242222</v>
      </c>
      <c r="G29564" s="4">
        <f t="shared" si="2"/>
        <v>2.027456109</v>
      </c>
    </row>
    <row r="29565">
      <c r="A29565" s="1">
        <v>295.599992513656</v>
      </c>
      <c r="B29565" s="1">
        <v>166.19357</v>
      </c>
      <c r="C29565" s="1">
        <v>2.3258047</v>
      </c>
      <c r="D29565" s="1">
        <v>-0.14099982</v>
      </c>
      <c r="E29565" s="1">
        <v>2.051772</v>
      </c>
      <c r="F29565" s="4">
        <f t="shared" si="1"/>
        <v>0.2584227444</v>
      </c>
      <c r="G29565" s="4">
        <f t="shared" si="2"/>
        <v>2.026985738</v>
      </c>
    </row>
    <row r="29566">
      <c r="A29566" s="1">
        <v>295.610124349594</v>
      </c>
      <c r="B29566" s="1">
        <v>166.15356</v>
      </c>
      <c r="C29566" s="1">
        <v>2.325818</v>
      </c>
      <c r="D29566" s="1">
        <v>-0.20081793</v>
      </c>
      <c r="E29566" s="1">
        <v>2.051278</v>
      </c>
      <c r="F29566" s="4">
        <f t="shared" si="1"/>
        <v>0.2584242222</v>
      </c>
      <c r="G29566" s="4">
        <f t="shared" si="2"/>
        <v>2.026491788</v>
      </c>
    </row>
    <row r="29567">
      <c r="A29567" s="1">
        <v>295.620134115219</v>
      </c>
      <c r="B29567" s="1">
        <v>166.07738</v>
      </c>
      <c r="C29567" s="1">
        <v>2.3258317</v>
      </c>
      <c r="D29567" s="1">
        <v>-0.27406457</v>
      </c>
      <c r="E29567" s="1">
        <v>2.0503378</v>
      </c>
      <c r="F29567" s="4">
        <f t="shared" si="1"/>
        <v>0.2584257444</v>
      </c>
      <c r="G29567" s="4">
        <f t="shared" si="2"/>
        <v>2.025551294</v>
      </c>
    </row>
    <row r="29568">
      <c r="A29568" s="1">
        <v>295.629991292953</v>
      </c>
      <c r="B29568" s="1">
        <v>165.98404</v>
      </c>
      <c r="C29568" s="1">
        <v>2.325858</v>
      </c>
      <c r="D29568" s="1">
        <v>-0.33510345</v>
      </c>
      <c r="E29568" s="1">
        <v>2.0491855</v>
      </c>
      <c r="F29568" s="4">
        <f t="shared" si="1"/>
        <v>0.2584286667</v>
      </c>
      <c r="G29568" s="4">
        <f t="shared" si="2"/>
        <v>2.024398948</v>
      </c>
    </row>
    <row r="29569">
      <c r="A29569" s="1">
        <v>295.640123128891</v>
      </c>
      <c r="B29569" s="1">
        <v>165.95355</v>
      </c>
      <c r="C29569" s="1">
        <v>2.3259382</v>
      </c>
      <c r="D29569" s="1">
        <v>-0.32655802</v>
      </c>
      <c r="E29569" s="1">
        <v>2.0488088</v>
      </c>
      <c r="F29569" s="4">
        <f t="shared" si="1"/>
        <v>0.2584375778</v>
      </c>
      <c r="G29569" s="4">
        <f t="shared" si="2"/>
        <v>2.024022528</v>
      </c>
    </row>
    <row r="29570">
      <c r="A29570" s="1">
        <v>295.650132894516</v>
      </c>
      <c r="B29570" s="1">
        <v>165.9307</v>
      </c>
      <c r="C29570" s="1">
        <v>2.3260448</v>
      </c>
      <c r="D29570" s="1">
        <v>-0.30214247</v>
      </c>
      <c r="E29570" s="1">
        <v>2.0485268</v>
      </c>
      <c r="F29570" s="4">
        <f t="shared" si="1"/>
        <v>0.2584494222</v>
      </c>
      <c r="G29570" s="4">
        <f t="shared" si="2"/>
        <v>2.02374043</v>
      </c>
    </row>
    <row r="29571">
      <c r="A29571" s="1">
        <v>295.65999007225</v>
      </c>
      <c r="B29571" s="1">
        <v>165.9326</v>
      </c>
      <c r="C29571" s="1">
        <v>2.326178</v>
      </c>
      <c r="D29571" s="1">
        <v>-0.2349997</v>
      </c>
      <c r="E29571" s="1">
        <v>2.0485504</v>
      </c>
      <c r="F29571" s="4">
        <f t="shared" si="1"/>
        <v>0.2584642222</v>
      </c>
      <c r="G29571" s="4">
        <f t="shared" si="2"/>
        <v>2.023763886</v>
      </c>
    </row>
    <row r="29572">
      <c r="A29572" s="1">
        <v>295.670121908187</v>
      </c>
      <c r="B29572" s="1">
        <v>165.96307</v>
      </c>
      <c r="C29572" s="1">
        <v>2.3262846</v>
      </c>
      <c r="D29572" s="1">
        <v>-0.2240127</v>
      </c>
      <c r="E29572" s="1">
        <v>2.0489264</v>
      </c>
      <c r="F29572" s="4">
        <f t="shared" si="1"/>
        <v>0.2584760667</v>
      </c>
      <c r="G29572" s="4">
        <f t="shared" si="2"/>
        <v>2.024140059</v>
      </c>
    </row>
    <row r="29573">
      <c r="A29573" s="1">
        <v>295.6800096035</v>
      </c>
      <c r="B29573" s="1">
        <v>165.9745</v>
      </c>
      <c r="C29573" s="1">
        <v>2.3263247</v>
      </c>
      <c r="D29573" s="1">
        <v>-0.25331137</v>
      </c>
      <c r="E29573" s="1">
        <v>2.0490675</v>
      </c>
      <c r="F29573" s="4">
        <f t="shared" si="1"/>
        <v>0.2584805222</v>
      </c>
      <c r="G29573" s="4">
        <f t="shared" si="2"/>
        <v>2.02428117</v>
      </c>
    </row>
    <row r="29574">
      <c r="A29574" s="1">
        <v>295.689988851547</v>
      </c>
      <c r="B29574" s="1">
        <v>165.99165</v>
      </c>
      <c r="C29574" s="1">
        <v>2.3263514</v>
      </c>
      <c r="D29574" s="1">
        <v>-0.29970092</v>
      </c>
      <c r="E29574" s="1">
        <v>2.0492795</v>
      </c>
      <c r="F29574" s="4">
        <f t="shared" si="1"/>
        <v>0.2584834889</v>
      </c>
      <c r="G29574" s="4">
        <f t="shared" si="2"/>
        <v>2.024492899</v>
      </c>
    </row>
    <row r="29575">
      <c r="A29575" s="1">
        <v>295.700120687484</v>
      </c>
      <c r="B29575" s="1">
        <v>165.93642</v>
      </c>
      <c r="C29575" s="1">
        <v>2.3263648</v>
      </c>
      <c r="D29575" s="1">
        <v>-0.37294757</v>
      </c>
      <c r="E29575" s="1">
        <v>2.0485976</v>
      </c>
      <c r="F29575" s="4">
        <f t="shared" si="1"/>
        <v>0.2584849778</v>
      </c>
      <c r="G29575" s="4">
        <f t="shared" si="2"/>
        <v>2.023811047</v>
      </c>
    </row>
    <row r="29576">
      <c r="A29576" s="1">
        <v>295.710008382797</v>
      </c>
      <c r="B29576" s="1">
        <v>165.90211</v>
      </c>
      <c r="C29576" s="1">
        <v>2.3264048</v>
      </c>
      <c r="D29576" s="1">
        <v>-0.41811633</v>
      </c>
      <c r="E29576" s="1">
        <v>2.048174</v>
      </c>
      <c r="F29576" s="4">
        <f t="shared" si="1"/>
        <v>0.2584894222</v>
      </c>
      <c r="G29576" s="4">
        <f t="shared" si="2"/>
        <v>2.023387467</v>
      </c>
    </row>
    <row r="29577">
      <c r="A29577" s="1">
        <v>295.720140218734</v>
      </c>
      <c r="B29577" s="1">
        <v>165.86783</v>
      </c>
      <c r="C29577" s="1">
        <v>2.3264582</v>
      </c>
      <c r="D29577" s="1">
        <v>-0.43398646</v>
      </c>
      <c r="E29577" s="1">
        <v>2.0477505</v>
      </c>
      <c r="F29577" s="4">
        <f t="shared" si="1"/>
        <v>0.2584953556</v>
      </c>
      <c r="G29577" s="4">
        <f t="shared" si="2"/>
        <v>2.022964257</v>
      </c>
    </row>
    <row r="29578">
      <c r="A29578" s="1">
        <v>295.729997396469</v>
      </c>
      <c r="B29578" s="1">
        <v>165.8202</v>
      </c>
      <c r="C29578" s="1">
        <v>2.326538</v>
      </c>
      <c r="D29578" s="1">
        <v>-0.43520722</v>
      </c>
      <c r="E29578" s="1">
        <v>2.0471628</v>
      </c>
      <c r="F29578" s="4">
        <f t="shared" si="1"/>
        <v>0.2585042222</v>
      </c>
      <c r="G29578" s="4">
        <f t="shared" si="2"/>
        <v>2.022376232</v>
      </c>
    </row>
    <row r="29579">
      <c r="A29579" s="1">
        <v>295.740129232406</v>
      </c>
      <c r="B29579" s="1">
        <v>165.84879</v>
      </c>
      <c r="C29579" s="1">
        <v>2.326618</v>
      </c>
      <c r="D29579" s="1">
        <v>-0.4266618</v>
      </c>
      <c r="E29579" s="1">
        <v>2.0475156</v>
      </c>
      <c r="F29579" s="4">
        <f t="shared" si="1"/>
        <v>0.2585131111</v>
      </c>
      <c r="G29579" s="4">
        <f t="shared" si="2"/>
        <v>2.022729195</v>
      </c>
    </row>
    <row r="29580">
      <c r="A29580" s="1">
        <v>295.750138998031</v>
      </c>
      <c r="B29580" s="1">
        <v>165.79164</v>
      </c>
      <c r="C29580" s="1">
        <v>2.3267112</v>
      </c>
      <c r="D29580" s="1">
        <v>-0.41811633</v>
      </c>
      <c r="E29580" s="1">
        <v>2.0468102</v>
      </c>
      <c r="F29580" s="4">
        <f t="shared" si="1"/>
        <v>0.2585234667</v>
      </c>
      <c r="G29580" s="4">
        <f t="shared" si="2"/>
        <v>2.02202364</v>
      </c>
    </row>
    <row r="29581">
      <c r="A29581" s="1">
        <v>295.759996175766</v>
      </c>
      <c r="B29581" s="1">
        <v>165.87737</v>
      </c>
      <c r="C29581" s="1">
        <v>2.3270712</v>
      </c>
      <c r="D29581" s="1">
        <v>-0.1312336</v>
      </c>
      <c r="E29581" s="1">
        <v>2.0478685</v>
      </c>
      <c r="F29581" s="4">
        <f t="shared" si="1"/>
        <v>0.2585634667</v>
      </c>
      <c r="G29581" s="4">
        <f t="shared" si="2"/>
        <v>2.023082035</v>
      </c>
    </row>
    <row r="29582">
      <c r="A29582" s="1">
        <v>295.770128011703</v>
      </c>
      <c r="B29582" s="1">
        <v>166.08499</v>
      </c>
      <c r="C29582" s="1">
        <v>2.327191</v>
      </c>
      <c r="D29582" s="1">
        <v>-0.079960935</v>
      </c>
      <c r="E29582" s="1">
        <v>2.0504317</v>
      </c>
      <c r="F29582" s="4">
        <f t="shared" si="1"/>
        <v>0.2585767778</v>
      </c>
      <c r="G29582" s="4">
        <f t="shared" si="2"/>
        <v>2.025645244</v>
      </c>
    </row>
    <row r="29583">
      <c r="A29583" s="1">
        <v>295.779985189437</v>
      </c>
      <c r="B29583" s="1">
        <v>166.165</v>
      </c>
      <c r="C29583" s="1">
        <v>2.3271377</v>
      </c>
      <c r="D29583" s="1">
        <v>-0.22279193</v>
      </c>
      <c r="E29583" s="1">
        <v>2.0514193</v>
      </c>
      <c r="F29583" s="4">
        <f t="shared" si="1"/>
        <v>0.2585708556</v>
      </c>
      <c r="G29583" s="4">
        <f t="shared" si="2"/>
        <v>2.026633022</v>
      </c>
    </row>
    <row r="29584">
      <c r="A29584" s="1">
        <v>295.790117025375</v>
      </c>
      <c r="B29584" s="1">
        <v>166.14595</v>
      </c>
      <c r="C29584" s="1">
        <v>2.3271513</v>
      </c>
      <c r="D29584" s="1">
        <v>-0.29725936</v>
      </c>
      <c r="E29584" s="1">
        <v>2.0511842</v>
      </c>
      <c r="F29584" s="4">
        <f t="shared" si="1"/>
        <v>0.2585723667</v>
      </c>
      <c r="G29584" s="4">
        <f t="shared" si="2"/>
        <v>2.026397837</v>
      </c>
    </row>
    <row r="29585">
      <c r="A29585" s="1">
        <v>295.800126791</v>
      </c>
      <c r="B29585" s="1">
        <v>166.02022</v>
      </c>
      <c r="C29585" s="1">
        <v>2.3271513</v>
      </c>
      <c r="D29585" s="1">
        <v>-0.37050602</v>
      </c>
      <c r="E29585" s="1">
        <v>2.0496318</v>
      </c>
      <c r="F29585" s="4">
        <f t="shared" si="1"/>
        <v>0.2585723667</v>
      </c>
      <c r="G29585" s="4">
        <f t="shared" si="2"/>
        <v>2.024845615</v>
      </c>
    </row>
    <row r="29586">
      <c r="A29586" s="1">
        <v>295.810136556625</v>
      </c>
      <c r="B29586" s="1">
        <v>165.94403</v>
      </c>
      <c r="C29586" s="1">
        <v>2.3271513</v>
      </c>
      <c r="D29586" s="1">
        <v>-0.458402</v>
      </c>
      <c r="E29586" s="1">
        <v>2.0486915</v>
      </c>
      <c r="F29586" s="4">
        <f t="shared" si="1"/>
        <v>0.2585723667</v>
      </c>
      <c r="G29586" s="4">
        <f t="shared" si="2"/>
        <v>2.023904998</v>
      </c>
    </row>
    <row r="29587">
      <c r="A29587" s="1">
        <v>295.820115804672</v>
      </c>
      <c r="B29587" s="1">
        <v>165.88116</v>
      </c>
      <c r="C29587" s="1">
        <v>2.3273911</v>
      </c>
      <c r="D29587" s="1">
        <v>-0.3106879</v>
      </c>
      <c r="E29587" s="1">
        <v>2.0479152</v>
      </c>
      <c r="F29587" s="4">
        <f t="shared" si="1"/>
        <v>0.2585990111</v>
      </c>
      <c r="G29587" s="4">
        <f t="shared" si="2"/>
        <v>2.023128825</v>
      </c>
    </row>
    <row r="29588">
      <c r="A29588" s="1">
        <v>295.830125570297</v>
      </c>
      <c r="B29588" s="1">
        <v>165.98784</v>
      </c>
      <c r="C29588" s="1">
        <v>2.327751</v>
      </c>
      <c r="D29588" s="1">
        <v>0.0042727217</v>
      </c>
      <c r="E29588" s="1">
        <v>2.0492322</v>
      </c>
      <c r="F29588" s="4">
        <f t="shared" si="1"/>
        <v>0.258639</v>
      </c>
      <c r="G29588" s="4">
        <f t="shared" si="2"/>
        <v>2.024445862</v>
      </c>
    </row>
    <row r="29589">
      <c r="A29589" s="1">
        <v>295.840013265609</v>
      </c>
      <c r="B29589" s="1">
        <v>166.19737</v>
      </c>
      <c r="C29589" s="1">
        <v>2.3278577</v>
      </c>
      <c r="D29589" s="1">
        <v>0.028688274</v>
      </c>
      <c r="E29589" s="1">
        <v>2.051819</v>
      </c>
      <c r="F29589" s="4">
        <f t="shared" si="1"/>
        <v>0.2586508556</v>
      </c>
      <c r="G29589" s="4">
        <f t="shared" si="2"/>
        <v>2.027032652</v>
      </c>
    </row>
    <row r="29590">
      <c r="A29590" s="1">
        <v>295.850114583969</v>
      </c>
      <c r="B29590" s="1">
        <v>166.25072</v>
      </c>
      <c r="C29590" s="1">
        <v>2.327831</v>
      </c>
      <c r="D29590" s="1">
        <v>-0.07263627</v>
      </c>
      <c r="E29590" s="1">
        <v>2.0524776</v>
      </c>
      <c r="F29590" s="4">
        <f t="shared" si="1"/>
        <v>0.2586478889</v>
      </c>
      <c r="G29590" s="4">
        <f t="shared" si="2"/>
        <v>2.027691294</v>
      </c>
    </row>
    <row r="29591">
      <c r="A29591" s="1">
        <v>295.860124349594</v>
      </c>
      <c r="B29591" s="1">
        <v>166.23167</v>
      </c>
      <c r="C29591" s="1">
        <v>2.3278444</v>
      </c>
      <c r="D29591" s="1">
        <v>-0.14588293</v>
      </c>
      <c r="E29591" s="1">
        <v>2.0522425</v>
      </c>
      <c r="F29591" s="4">
        <f t="shared" si="1"/>
        <v>0.2586493778</v>
      </c>
      <c r="G29591" s="4">
        <f t="shared" si="2"/>
        <v>2.027456109</v>
      </c>
    </row>
    <row r="29592">
      <c r="A29592" s="1">
        <v>295.870134115219</v>
      </c>
      <c r="B29592" s="1">
        <v>166.15738</v>
      </c>
      <c r="C29592" s="1">
        <v>2.3278577</v>
      </c>
      <c r="D29592" s="1">
        <v>-0.22035037</v>
      </c>
      <c r="E29592" s="1">
        <v>2.0513253</v>
      </c>
      <c r="F29592" s="4">
        <f t="shared" si="1"/>
        <v>0.2586508556</v>
      </c>
      <c r="G29592" s="4">
        <f t="shared" si="2"/>
        <v>2.026538948</v>
      </c>
    </row>
    <row r="29593">
      <c r="A29593" s="1">
        <v>295.879991292953</v>
      </c>
      <c r="B29593" s="1">
        <v>166.06213</v>
      </c>
      <c r="C29593" s="1">
        <v>2.3278978</v>
      </c>
      <c r="D29593" s="1">
        <v>-0.25209057</v>
      </c>
      <c r="E29593" s="1">
        <v>2.0501494</v>
      </c>
      <c r="F29593" s="4">
        <f t="shared" si="1"/>
        <v>0.2586553111</v>
      </c>
      <c r="G29593" s="4">
        <f t="shared" si="2"/>
        <v>2.025363022</v>
      </c>
    </row>
    <row r="29594">
      <c r="A29594" s="1">
        <v>295.890123128891</v>
      </c>
      <c r="B29594" s="1">
        <v>166.05452</v>
      </c>
      <c r="C29594" s="1">
        <v>2.327991</v>
      </c>
      <c r="D29594" s="1">
        <v>-0.25697368</v>
      </c>
      <c r="E29594" s="1">
        <v>2.0500555</v>
      </c>
      <c r="F29594" s="4">
        <f t="shared" si="1"/>
        <v>0.2586656667</v>
      </c>
      <c r="G29594" s="4">
        <f t="shared" si="2"/>
        <v>2.025269072</v>
      </c>
    </row>
    <row r="29595">
      <c r="A29595" s="1">
        <v>295.900132894516</v>
      </c>
      <c r="B29595" s="1">
        <v>166.02594</v>
      </c>
      <c r="C29595" s="1">
        <v>2.3281243</v>
      </c>
      <c r="D29595" s="1">
        <v>-0.1910517</v>
      </c>
      <c r="E29595" s="1">
        <v>2.0497026</v>
      </c>
      <c r="F29595" s="4">
        <f t="shared" si="1"/>
        <v>0.2586804778</v>
      </c>
      <c r="G29595" s="4">
        <f t="shared" si="2"/>
        <v>2.024916232</v>
      </c>
    </row>
    <row r="29596">
      <c r="A29596" s="1">
        <v>295.910112142562</v>
      </c>
      <c r="B29596" s="1">
        <v>166.05641</v>
      </c>
      <c r="C29596" s="1">
        <v>2.3282309</v>
      </c>
      <c r="D29596" s="1">
        <v>-0.1532076</v>
      </c>
      <c r="E29596" s="1">
        <v>2.0500786</v>
      </c>
      <c r="F29596" s="4">
        <f t="shared" si="1"/>
        <v>0.2586923222</v>
      </c>
      <c r="G29596" s="4">
        <f t="shared" si="2"/>
        <v>2.025292405</v>
      </c>
    </row>
    <row r="29597">
      <c r="A29597" s="1">
        <v>295.919999837875</v>
      </c>
      <c r="B29597" s="1">
        <v>166.07547</v>
      </c>
      <c r="C29597" s="1">
        <v>2.3282843</v>
      </c>
      <c r="D29597" s="1">
        <v>-0.18494782</v>
      </c>
      <c r="E29597" s="1">
        <v>2.0503142</v>
      </c>
      <c r="F29597" s="4">
        <f t="shared" si="1"/>
        <v>0.2586982556</v>
      </c>
      <c r="G29597" s="4">
        <f t="shared" si="2"/>
        <v>2.025527714</v>
      </c>
    </row>
    <row r="29598">
      <c r="A29598" s="1">
        <v>295.9300096035</v>
      </c>
      <c r="B29598" s="1">
        <v>166.05452</v>
      </c>
      <c r="C29598" s="1">
        <v>2.3282974</v>
      </c>
      <c r="D29598" s="1">
        <v>-0.24354514</v>
      </c>
      <c r="E29598" s="1">
        <v>2.0500555</v>
      </c>
      <c r="F29598" s="4">
        <f t="shared" si="1"/>
        <v>0.2586997111</v>
      </c>
      <c r="G29598" s="4">
        <f t="shared" si="2"/>
        <v>2.025269072</v>
      </c>
    </row>
    <row r="29599">
      <c r="A29599" s="1">
        <v>295.940110921859</v>
      </c>
      <c r="B29599" s="1">
        <v>166.04309</v>
      </c>
      <c r="C29599" s="1">
        <v>2.3283243</v>
      </c>
      <c r="D29599" s="1">
        <v>-0.30458403</v>
      </c>
      <c r="E29599" s="1">
        <v>2.0499144</v>
      </c>
      <c r="F29599" s="4">
        <f t="shared" si="1"/>
        <v>0.2587027</v>
      </c>
      <c r="G29599" s="4">
        <f t="shared" si="2"/>
        <v>2.02512796</v>
      </c>
    </row>
    <row r="29600">
      <c r="A29600" s="1">
        <v>295.949998617172</v>
      </c>
      <c r="B29600" s="1">
        <v>165.98022</v>
      </c>
      <c r="C29600" s="1">
        <v>2.3283908</v>
      </c>
      <c r="D29600" s="1">
        <v>-0.32289568</v>
      </c>
      <c r="E29600" s="1">
        <v>2.0491383</v>
      </c>
      <c r="F29600" s="4">
        <f t="shared" si="1"/>
        <v>0.2587100889</v>
      </c>
      <c r="G29600" s="4">
        <f t="shared" si="2"/>
        <v>2.024351788</v>
      </c>
    </row>
    <row r="29601">
      <c r="A29601" s="1">
        <v>295.960130453109</v>
      </c>
      <c r="B29601" s="1">
        <v>165.9745</v>
      </c>
      <c r="C29601" s="1">
        <v>2.328471</v>
      </c>
      <c r="D29601" s="1">
        <v>-0.31435025</v>
      </c>
      <c r="E29601" s="1">
        <v>2.0490675</v>
      </c>
      <c r="F29601" s="4">
        <f t="shared" si="1"/>
        <v>0.258719</v>
      </c>
      <c r="G29601" s="4">
        <f t="shared" si="2"/>
        <v>2.02428117</v>
      </c>
    </row>
    <row r="29602">
      <c r="A29602" s="1">
        <v>295.969987630844</v>
      </c>
      <c r="B29602" s="1">
        <v>165.95927</v>
      </c>
      <c r="C29602" s="1">
        <v>2.3285375</v>
      </c>
      <c r="D29602" s="1">
        <v>-0.34609047</v>
      </c>
      <c r="E29602" s="1">
        <v>2.0488796</v>
      </c>
      <c r="F29602" s="4">
        <f t="shared" si="1"/>
        <v>0.2587263889</v>
      </c>
      <c r="G29602" s="4">
        <f t="shared" si="2"/>
        <v>2.024093146</v>
      </c>
    </row>
    <row r="29603">
      <c r="A29603" s="1">
        <v>295.979997396469</v>
      </c>
      <c r="B29603" s="1">
        <v>165.93451</v>
      </c>
      <c r="C29603" s="1">
        <v>2.3285642</v>
      </c>
      <c r="D29603" s="1">
        <v>-0.37783068</v>
      </c>
      <c r="E29603" s="1">
        <v>2.048574</v>
      </c>
      <c r="F29603" s="4">
        <f t="shared" si="1"/>
        <v>0.2587293556</v>
      </c>
      <c r="G29603" s="4">
        <f t="shared" si="2"/>
        <v>2.023787467</v>
      </c>
    </row>
    <row r="29604">
      <c r="A29604" s="1">
        <v>295.990129232406</v>
      </c>
      <c r="B29604" s="1">
        <v>165.91356</v>
      </c>
      <c r="C29604" s="1">
        <v>2.3285909</v>
      </c>
      <c r="D29604" s="1">
        <v>-0.436428</v>
      </c>
      <c r="E29604" s="1">
        <v>2.0483153</v>
      </c>
      <c r="F29604" s="4">
        <f t="shared" si="1"/>
        <v>0.2587323222</v>
      </c>
      <c r="G29604" s="4">
        <f t="shared" si="2"/>
        <v>2.023528825</v>
      </c>
    </row>
    <row r="29605">
      <c r="A29605" s="1">
        <v>296.000138998031</v>
      </c>
      <c r="B29605" s="1">
        <v>165.8583</v>
      </c>
      <c r="C29605" s="1">
        <v>2.3287108</v>
      </c>
      <c r="D29605" s="1">
        <v>-0.41323322</v>
      </c>
      <c r="E29605" s="1">
        <v>2.047633</v>
      </c>
      <c r="F29605" s="4">
        <f t="shared" si="1"/>
        <v>0.2587456444</v>
      </c>
      <c r="G29605" s="4">
        <f t="shared" si="2"/>
        <v>2.022846602</v>
      </c>
    </row>
    <row r="29606">
      <c r="A29606" s="1">
        <v>296.010118246078</v>
      </c>
      <c r="B29606" s="1">
        <v>165.94403</v>
      </c>
      <c r="C29606" s="1">
        <v>2.329084</v>
      </c>
      <c r="D29606" s="1">
        <v>-0.100714155</v>
      </c>
      <c r="E29606" s="1">
        <v>2.0486915</v>
      </c>
      <c r="F29606" s="4">
        <f t="shared" si="1"/>
        <v>0.2587871111</v>
      </c>
      <c r="G29606" s="4">
        <f t="shared" si="2"/>
        <v>2.023904998</v>
      </c>
    </row>
    <row r="29607">
      <c r="A29607" s="1">
        <v>296.020005941391</v>
      </c>
      <c r="B29607" s="1">
        <v>166.14404</v>
      </c>
      <c r="C29607" s="1">
        <v>2.329164</v>
      </c>
      <c r="D29607" s="1">
        <v>-0.09094793</v>
      </c>
      <c r="E29607" s="1">
        <v>2.0511606</v>
      </c>
      <c r="F29607" s="4">
        <f t="shared" si="1"/>
        <v>0.258796</v>
      </c>
      <c r="G29607" s="4">
        <f t="shared" si="2"/>
        <v>2.026374257</v>
      </c>
    </row>
    <row r="29608">
      <c r="A29608" s="1">
        <v>296.030137777328</v>
      </c>
      <c r="B29608" s="1">
        <v>166.1288</v>
      </c>
      <c r="C29608" s="1">
        <v>2.3291109</v>
      </c>
      <c r="D29608" s="1">
        <v>-0.23377892</v>
      </c>
      <c r="E29608" s="1">
        <v>2.0509725</v>
      </c>
      <c r="F29608" s="4">
        <f t="shared" si="1"/>
        <v>0.2587901</v>
      </c>
      <c r="G29608" s="4">
        <f t="shared" si="2"/>
        <v>2.026186109</v>
      </c>
    </row>
    <row r="29609">
      <c r="A29609" s="1">
        <v>296.039994955062</v>
      </c>
      <c r="B29609" s="1">
        <v>166.11546</v>
      </c>
      <c r="C29609" s="1">
        <v>2.329124</v>
      </c>
      <c r="D29609" s="1">
        <v>-0.293597</v>
      </c>
      <c r="E29609" s="1">
        <v>2.0508077</v>
      </c>
      <c r="F29609" s="4">
        <f t="shared" si="1"/>
        <v>0.2587915556</v>
      </c>
      <c r="G29609" s="4">
        <f t="shared" si="2"/>
        <v>2.026021417</v>
      </c>
    </row>
    <row r="29610">
      <c r="A29610" s="1">
        <v>296.050126791</v>
      </c>
      <c r="B29610" s="1">
        <v>166.03166</v>
      </c>
      <c r="C29610" s="1">
        <v>2.329124</v>
      </c>
      <c r="D29610" s="1">
        <v>-0.381493</v>
      </c>
      <c r="E29610" s="1">
        <v>2.0497735</v>
      </c>
      <c r="F29610" s="4">
        <f t="shared" si="1"/>
        <v>0.2587915556</v>
      </c>
      <c r="G29610" s="4">
        <f t="shared" si="2"/>
        <v>2.024986849</v>
      </c>
    </row>
    <row r="29611">
      <c r="A29611" s="1">
        <v>296.060136556625</v>
      </c>
      <c r="B29611" s="1">
        <v>165.9745</v>
      </c>
      <c r="C29611" s="1">
        <v>2.329124</v>
      </c>
      <c r="D29611" s="1">
        <v>-0.45473966</v>
      </c>
      <c r="E29611" s="1">
        <v>2.0490675</v>
      </c>
      <c r="F29611" s="4">
        <f t="shared" si="1"/>
        <v>0.2587915556</v>
      </c>
      <c r="G29611" s="4">
        <f t="shared" si="2"/>
        <v>2.02428117</v>
      </c>
    </row>
    <row r="29612">
      <c r="A29612" s="1">
        <v>296.070115804672</v>
      </c>
      <c r="B29612" s="1">
        <v>165.91736</v>
      </c>
      <c r="C29612" s="1">
        <v>2.3294039</v>
      </c>
      <c r="D29612" s="1">
        <v>-0.25209057</v>
      </c>
      <c r="E29612" s="1">
        <v>2.048362</v>
      </c>
      <c r="F29612" s="4">
        <f t="shared" si="1"/>
        <v>0.2588226556</v>
      </c>
      <c r="G29612" s="4">
        <f t="shared" si="2"/>
        <v>2.023575738</v>
      </c>
    </row>
    <row r="29613">
      <c r="A29613" s="1">
        <v>296.080003499984</v>
      </c>
      <c r="B29613" s="1">
        <v>166.03546</v>
      </c>
      <c r="C29613" s="1">
        <v>2.329764</v>
      </c>
      <c r="D29613" s="1">
        <v>0.03601294</v>
      </c>
      <c r="E29613" s="1">
        <v>2.0498202</v>
      </c>
      <c r="F29613" s="4">
        <f t="shared" si="1"/>
        <v>0.2588626667</v>
      </c>
      <c r="G29613" s="4">
        <f t="shared" si="2"/>
        <v>2.025033763</v>
      </c>
    </row>
    <row r="29614">
      <c r="A29614" s="1">
        <v>296.090135335922</v>
      </c>
      <c r="B29614" s="1">
        <v>166.22025</v>
      </c>
      <c r="C29614" s="1">
        <v>2.329764</v>
      </c>
      <c r="D29614" s="1">
        <v>-0.03601294</v>
      </c>
      <c r="E29614" s="1">
        <v>2.0521016</v>
      </c>
      <c r="F29614" s="4">
        <f t="shared" si="1"/>
        <v>0.2588626667</v>
      </c>
      <c r="G29614" s="4">
        <f t="shared" si="2"/>
        <v>2.027315121</v>
      </c>
    </row>
    <row r="29615">
      <c r="A29615" s="1">
        <v>296.100114583969</v>
      </c>
      <c r="B29615" s="1">
        <v>166.19928</v>
      </c>
      <c r="C29615" s="1">
        <v>2.3297372</v>
      </c>
      <c r="D29615" s="1">
        <v>-0.15076604</v>
      </c>
      <c r="E29615" s="1">
        <v>2.0518425</v>
      </c>
      <c r="F29615" s="4">
        <f t="shared" si="1"/>
        <v>0.2588596889</v>
      </c>
      <c r="G29615" s="4">
        <f t="shared" si="2"/>
        <v>2.027056232</v>
      </c>
    </row>
    <row r="29616">
      <c r="A29616" s="1">
        <v>296.110124349594</v>
      </c>
      <c r="B29616" s="1">
        <v>166.15356</v>
      </c>
      <c r="C29616" s="1">
        <v>2.3297505</v>
      </c>
      <c r="D29616" s="1">
        <v>-0.2240127</v>
      </c>
      <c r="E29616" s="1">
        <v>2.051278</v>
      </c>
      <c r="F29616" s="4">
        <f t="shared" si="1"/>
        <v>0.2588611667</v>
      </c>
      <c r="G29616" s="4">
        <f t="shared" si="2"/>
        <v>2.026491788</v>
      </c>
    </row>
    <row r="29617">
      <c r="A29617" s="1">
        <v>296.120012044906</v>
      </c>
      <c r="B29617" s="1">
        <v>166.10403</v>
      </c>
      <c r="C29617" s="1">
        <v>2.3297505</v>
      </c>
      <c r="D29617" s="1">
        <v>-0.29725936</v>
      </c>
      <c r="E29617" s="1">
        <v>2.0506666</v>
      </c>
      <c r="F29617" s="4">
        <f t="shared" si="1"/>
        <v>0.2588611667</v>
      </c>
      <c r="G29617" s="4">
        <f t="shared" si="2"/>
        <v>2.025880306</v>
      </c>
    </row>
    <row r="29618">
      <c r="A29618" s="1">
        <v>296.130113363266</v>
      </c>
      <c r="B29618" s="1">
        <v>166.00499</v>
      </c>
      <c r="C29618" s="1">
        <v>2.329764</v>
      </c>
      <c r="D29618" s="1">
        <v>-0.37050602</v>
      </c>
      <c r="E29618" s="1">
        <v>2.049444</v>
      </c>
      <c r="F29618" s="4">
        <f t="shared" si="1"/>
        <v>0.2588626667</v>
      </c>
      <c r="G29618" s="4">
        <f t="shared" si="2"/>
        <v>2.02465759</v>
      </c>
    </row>
    <row r="29619">
      <c r="A29619" s="1">
        <v>296.140123128891</v>
      </c>
      <c r="B29619" s="1">
        <v>165.9688</v>
      </c>
      <c r="C29619" s="1">
        <v>2.329804</v>
      </c>
      <c r="D29619" s="1">
        <v>-0.40102544</v>
      </c>
      <c r="E29619" s="1">
        <v>2.0489972</v>
      </c>
      <c r="F29619" s="4">
        <f t="shared" si="1"/>
        <v>0.2588671111</v>
      </c>
      <c r="G29619" s="4">
        <f t="shared" si="2"/>
        <v>2.0242108</v>
      </c>
    </row>
    <row r="29620">
      <c r="A29620" s="1">
        <v>296.150132894516</v>
      </c>
      <c r="B29620" s="1">
        <v>165.87546</v>
      </c>
      <c r="C29620" s="1">
        <v>2.329857</v>
      </c>
      <c r="D29620" s="1">
        <v>-0.43398646</v>
      </c>
      <c r="E29620" s="1">
        <v>2.047845</v>
      </c>
      <c r="F29620" s="4">
        <f t="shared" si="1"/>
        <v>0.258873</v>
      </c>
      <c r="G29620" s="4">
        <f t="shared" si="2"/>
        <v>2.023058454</v>
      </c>
    </row>
    <row r="29621">
      <c r="A29621" s="1">
        <v>296.160112142562</v>
      </c>
      <c r="B29621" s="1">
        <v>165.87355</v>
      </c>
      <c r="C29621" s="1">
        <v>2.3299506</v>
      </c>
      <c r="D29621" s="1">
        <v>-0.436428</v>
      </c>
      <c r="E29621" s="1">
        <v>2.0478213</v>
      </c>
      <c r="F29621" s="4">
        <f t="shared" si="1"/>
        <v>0.2588834</v>
      </c>
      <c r="G29621" s="4">
        <f t="shared" si="2"/>
        <v>2.023034874</v>
      </c>
    </row>
    <row r="29622">
      <c r="A29622" s="1">
        <v>296.169999837875</v>
      </c>
      <c r="B29622" s="1">
        <v>165.84688</v>
      </c>
      <c r="C29622" s="1">
        <v>2.3300304</v>
      </c>
      <c r="D29622" s="1">
        <v>-0.41079167</v>
      </c>
      <c r="E29622" s="1">
        <v>2.047492</v>
      </c>
      <c r="F29622" s="4">
        <f t="shared" si="1"/>
        <v>0.2588922667</v>
      </c>
      <c r="G29622" s="4">
        <f t="shared" si="2"/>
        <v>2.022705615</v>
      </c>
    </row>
    <row r="29623">
      <c r="A29623" s="1">
        <v>296.180131673812</v>
      </c>
      <c r="B29623" s="1">
        <v>165.83736</v>
      </c>
      <c r="C29623" s="1">
        <v>2.3300972</v>
      </c>
      <c r="D29623" s="1">
        <v>-0.4303241</v>
      </c>
      <c r="E29623" s="1">
        <v>2.0473745</v>
      </c>
      <c r="F29623" s="4">
        <f t="shared" si="1"/>
        <v>0.2588996889</v>
      </c>
      <c r="G29623" s="4">
        <f t="shared" si="2"/>
        <v>2.022588084</v>
      </c>
    </row>
    <row r="29624">
      <c r="A29624" s="1">
        <v>296.190110921859</v>
      </c>
      <c r="B29624" s="1">
        <v>165.86594</v>
      </c>
      <c r="C29624" s="1">
        <v>2.3301506</v>
      </c>
      <c r="D29624" s="1">
        <v>-0.45962277</v>
      </c>
      <c r="E29624" s="1">
        <v>2.0477273</v>
      </c>
      <c r="F29624" s="4">
        <f t="shared" si="1"/>
        <v>0.2589056222</v>
      </c>
      <c r="G29624" s="4">
        <f t="shared" si="2"/>
        <v>2.022940923</v>
      </c>
    </row>
    <row r="29625">
      <c r="A29625" s="1">
        <v>296.200120687484</v>
      </c>
      <c r="B29625" s="1">
        <v>165.86783</v>
      </c>
      <c r="C29625" s="1">
        <v>2.330457</v>
      </c>
      <c r="D29625" s="1">
        <v>-0.24110359</v>
      </c>
      <c r="E29625" s="1">
        <v>2.0477505</v>
      </c>
      <c r="F29625" s="4">
        <f t="shared" si="1"/>
        <v>0.2589396667</v>
      </c>
      <c r="G29625" s="4">
        <f t="shared" si="2"/>
        <v>2.022964257</v>
      </c>
    </row>
    <row r="29626">
      <c r="A29626" s="1">
        <v>296.210008382797</v>
      </c>
      <c r="B29626" s="1">
        <v>166.03546</v>
      </c>
      <c r="C29626" s="1">
        <v>2.3306704</v>
      </c>
      <c r="D29626" s="1">
        <v>-0.07874016</v>
      </c>
      <c r="E29626" s="1">
        <v>2.0498202</v>
      </c>
      <c r="F29626" s="4">
        <f t="shared" si="1"/>
        <v>0.2589633778</v>
      </c>
      <c r="G29626" s="4">
        <f t="shared" si="2"/>
        <v>2.025033763</v>
      </c>
    </row>
    <row r="29627">
      <c r="A29627" s="1">
        <v>296.220140218734</v>
      </c>
      <c r="B29627" s="1">
        <v>166.10594</v>
      </c>
      <c r="C29627" s="1">
        <v>2.3305905</v>
      </c>
      <c r="D29627" s="1">
        <v>-0.2508698</v>
      </c>
      <c r="E29627" s="1">
        <v>2.0506902</v>
      </c>
      <c r="F29627" s="4">
        <f t="shared" si="1"/>
        <v>0.2589545</v>
      </c>
      <c r="G29627" s="4">
        <f t="shared" si="2"/>
        <v>2.025903886</v>
      </c>
    </row>
    <row r="29628">
      <c r="A29628" s="1">
        <v>296.230119466781</v>
      </c>
      <c r="B29628" s="1">
        <v>166.06975</v>
      </c>
      <c r="C29628" s="1">
        <v>2.3305635</v>
      </c>
      <c r="D29628" s="1">
        <v>-0.35097358</v>
      </c>
      <c r="E29628" s="1">
        <v>2.0502434</v>
      </c>
      <c r="F29628" s="4">
        <f t="shared" si="1"/>
        <v>0.2589515</v>
      </c>
      <c r="G29628" s="4">
        <f t="shared" si="2"/>
        <v>2.025457096</v>
      </c>
    </row>
    <row r="29629">
      <c r="A29629" s="1">
        <v>296.240007162094</v>
      </c>
      <c r="B29629" s="1">
        <v>166.01642</v>
      </c>
      <c r="C29629" s="1">
        <v>2.3305635</v>
      </c>
      <c r="D29629" s="1">
        <v>-0.43886957</v>
      </c>
      <c r="E29629" s="1">
        <v>2.049585</v>
      </c>
      <c r="F29629" s="4">
        <f t="shared" si="1"/>
        <v>0.2589515</v>
      </c>
      <c r="G29629" s="4">
        <f t="shared" si="2"/>
        <v>2.024798701</v>
      </c>
    </row>
    <row r="29630">
      <c r="A29630" s="1">
        <v>296.250138998031</v>
      </c>
      <c r="B29630" s="1">
        <v>165.92117</v>
      </c>
      <c r="C29630" s="1">
        <v>2.3307104</v>
      </c>
      <c r="D29630" s="1">
        <v>-0.359519</v>
      </c>
      <c r="E29630" s="1">
        <v>2.0484092</v>
      </c>
      <c r="F29630" s="4">
        <f t="shared" si="1"/>
        <v>0.2589678222</v>
      </c>
      <c r="G29630" s="4">
        <f t="shared" si="2"/>
        <v>2.023622775</v>
      </c>
    </row>
    <row r="29631">
      <c r="A29631" s="1">
        <v>296.259996175766</v>
      </c>
      <c r="B29631" s="1">
        <v>165.98022</v>
      </c>
      <c r="C29631" s="1">
        <v>2.331017</v>
      </c>
      <c r="D29631" s="1">
        <v>-0.14099982</v>
      </c>
      <c r="E29631" s="1">
        <v>2.0491383</v>
      </c>
      <c r="F29631" s="4">
        <f t="shared" si="1"/>
        <v>0.2590018889</v>
      </c>
      <c r="G29631" s="4">
        <f t="shared" si="2"/>
        <v>2.024351788</v>
      </c>
    </row>
    <row r="29632">
      <c r="A29632" s="1">
        <v>296.270005941391</v>
      </c>
      <c r="B29632" s="1">
        <v>166.06595</v>
      </c>
      <c r="C29632" s="1">
        <v>2.331017</v>
      </c>
      <c r="D29632" s="1">
        <v>-0.21546726</v>
      </c>
      <c r="E29632" s="1">
        <v>2.0501966</v>
      </c>
      <c r="F29632" s="4">
        <f t="shared" si="1"/>
        <v>0.2590018889</v>
      </c>
      <c r="G29632" s="4">
        <f t="shared" si="2"/>
        <v>2.025410183</v>
      </c>
    </row>
    <row r="29633">
      <c r="A29633" s="1">
        <v>296.279985189437</v>
      </c>
      <c r="B29633" s="1">
        <v>166.05832</v>
      </c>
      <c r="C29633" s="1">
        <v>2.33099</v>
      </c>
      <c r="D29633" s="1">
        <v>-0.3167918</v>
      </c>
      <c r="E29633" s="1">
        <v>2.0501022</v>
      </c>
      <c r="F29633" s="4">
        <f t="shared" si="1"/>
        <v>0.2589988889</v>
      </c>
      <c r="G29633" s="4">
        <f t="shared" si="2"/>
        <v>2.025315985</v>
      </c>
    </row>
    <row r="29634">
      <c r="A29634" s="1">
        <v>296.289994955062</v>
      </c>
      <c r="B29634" s="1">
        <v>166.03166</v>
      </c>
      <c r="C29634" s="1">
        <v>2.33099</v>
      </c>
      <c r="D29634" s="1">
        <v>-0.4046878</v>
      </c>
      <c r="E29634" s="1">
        <v>2.0497735</v>
      </c>
      <c r="F29634" s="4">
        <f t="shared" si="1"/>
        <v>0.2589988889</v>
      </c>
      <c r="G29634" s="4">
        <f t="shared" si="2"/>
        <v>2.024986849</v>
      </c>
    </row>
    <row r="29635">
      <c r="A29635" s="1">
        <v>296.300126791</v>
      </c>
      <c r="B29635" s="1">
        <v>165.9326</v>
      </c>
      <c r="C29635" s="1">
        <v>2.3310435</v>
      </c>
      <c r="D29635" s="1">
        <v>-0.44985655</v>
      </c>
      <c r="E29635" s="1">
        <v>2.0485504</v>
      </c>
      <c r="F29635" s="4">
        <f t="shared" si="1"/>
        <v>0.2590048333</v>
      </c>
      <c r="G29635" s="4">
        <f t="shared" si="2"/>
        <v>2.023763886</v>
      </c>
    </row>
    <row r="29636">
      <c r="A29636" s="1">
        <v>296.310014486312</v>
      </c>
      <c r="B29636" s="1">
        <v>165.95164</v>
      </c>
      <c r="C29636" s="1">
        <v>2.3313768</v>
      </c>
      <c r="D29636" s="1">
        <v>-0.16297382</v>
      </c>
      <c r="E29636" s="1">
        <v>2.0487854</v>
      </c>
      <c r="F29636" s="4">
        <f t="shared" si="1"/>
        <v>0.2590418667</v>
      </c>
      <c r="G29636" s="4">
        <f t="shared" si="2"/>
        <v>2.023998948</v>
      </c>
    </row>
    <row r="29637">
      <c r="A29637" s="1">
        <v>296.320115804672</v>
      </c>
      <c r="B29637" s="1">
        <v>166.09642</v>
      </c>
      <c r="C29637" s="1">
        <v>2.3315501</v>
      </c>
      <c r="D29637" s="1">
        <v>-0.070194714</v>
      </c>
      <c r="E29637" s="1">
        <v>2.0505726</v>
      </c>
      <c r="F29637" s="4">
        <f t="shared" si="1"/>
        <v>0.2590611222</v>
      </c>
      <c r="G29637" s="4">
        <f t="shared" si="2"/>
        <v>2.025786356</v>
      </c>
    </row>
    <row r="29638">
      <c r="A29638" s="1">
        <v>296.330003499984</v>
      </c>
      <c r="B29638" s="1">
        <v>166.15547</v>
      </c>
      <c r="C29638" s="1">
        <v>2.3315368</v>
      </c>
      <c r="D29638" s="1">
        <v>-0.15809071</v>
      </c>
      <c r="E29638" s="1">
        <v>2.0513017</v>
      </c>
      <c r="F29638" s="4">
        <f t="shared" si="1"/>
        <v>0.2590596444</v>
      </c>
      <c r="G29638" s="4">
        <f t="shared" si="2"/>
        <v>2.026515368</v>
      </c>
    </row>
    <row r="29639">
      <c r="A29639" s="1">
        <v>296.340135335922</v>
      </c>
      <c r="B29639" s="1">
        <v>166.1669</v>
      </c>
      <c r="C29639" s="1">
        <v>2.3315501</v>
      </c>
      <c r="D29639" s="1">
        <v>-0.23255815</v>
      </c>
      <c r="E29639" s="1">
        <v>2.0514429</v>
      </c>
      <c r="F29639" s="4">
        <f t="shared" si="1"/>
        <v>0.2590611222</v>
      </c>
      <c r="G29639" s="4">
        <f t="shared" si="2"/>
        <v>2.026656479</v>
      </c>
    </row>
    <row r="29640">
      <c r="A29640" s="1">
        <v>296.350114583969</v>
      </c>
      <c r="B29640" s="1">
        <v>166.06975</v>
      </c>
      <c r="C29640" s="1">
        <v>2.3315635</v>
      </c>
      <c r="D29640" s="1">
        <v>-0.3058048</v>
      </c>
      <c r="E29640" s="1">
        <v>2.0502434</v>
      </c>
      <c r="F29640" s="4">
        <f t="shared" si="1"/>
        <v>0.2590626111</v>
      </c>
      <c r="G29640" s="4">
        <f t="shared" si="2"/>
        <v>2.025457096</v>
      </c>
    </row>
    <row r="29641">
      <c r="A29641" s="1">
        <v>296.360002279281</v>
      </c>
      <c r="B29641" s="1">
        <v>166.04498</v>
      </c>
      <c r="C29641" s="1">
        <v>2.3315635</v>
      </c>
      <c r="D29641" s="1">
        <v>-0.37905145</v>
      </c>
      <c r="E29641" s="1">
        <v>2.0499377</v>
      </c>
      <c r="F29641" s="4">
        <f t="shared" si="1"/>
        <v>0.2590626111</v>
      </c>
      <c r="G29641" s="4">
        <f t="shared" si="2"/>
        <v>2.025151294</v>
      </c>
    </row>
    <row r="29642">
      <c r="A29642" s="1">
        <v>296.370134115219</v>
      </c>
      <c r="B29642" s="1">
        <v>165.99736</v>
      </c>
      <c r="C29642" s="1">
        <v>2.3315768</v>
      </c>
      <c r="D29642" s="1">
        <v>-0.4522981</v>
      </c>
      <c r="E29642" s="1">
        <v>2.0493498</v>
      </c>
      <c r="F29642" s="4">
        <f t="shared" si="1"/>
        <v>0.2590640889</v>
      </c>
      <c r="G29642" s="4">
        <f t="shared" si="2"/>
        <v>2.024563393</v>
      </c>
    </row>
    <row r="29643">
      <c r="A29643" s="1">
        <v>296.380113363266</v>
      </c>
      <c r="B29643" s="1">
        <v>165.89641</v>
      </c>
      <c r="C29643" s="1">
        <v>2.33167</v>
      </c>
      <c r="D29643" s="1">
        <v>-0.4535189</v>
      </c>
      <c r="E29643" s="1">
        <v>2.0481036</v>
      </c>
      <c r="F29643" s="4">
        <f t="shared" si="1"/>
        <v>0.2590744444</v>
      </c>
      <c r="G29643" s="4">
        <f t="shared" si="2"/>
        <v>2.023317096</v>
      </c>
    </row>
    <row r="29644">
      <c r="A29644" s="1">
        <v>296.390123128891</v>
      </c>
      <c r="B29644" s="1">
        <v>165.99165</v>
      </c>
      <c r="C29644" s="1">
        <v>2.33207</v>
      </c>
      <c r="D29644" s="1">
        <v>-0.11170115</v>
      </c>
      <c r="E29644" s="1">
        <v>2.0492795</v>
      </c>
      <c r="F29644" s="4">
        <f t="shared" si="1"/>
        <v>0.2591188889</v>
      </c>
      <c r="G29644" s="4">
        <f t="shared" si="2"/>
        <v>2.024492899</v>
      </c>
    </row>
    <row r="29645">
      <c r="A29645" s="1">
        <v>296.400132894516</v>
      </c>
      <c r="B29645" s="1">
        <v>166.13832</v>
      </c>
      <c r="C29645" s="1">
        <v>2.3322432</v>
      </c>
      <c r="D29645" s="1">
        <v>-0.0054934993</v>
      </c>
      <c r="E29645" s="1">
        <v>2.05109</v>
      </c>
      <c r="F29645" s="4">
        <f t="shared" si="1"/>
        <v>0.2591381333</v>
      </c>
      <c r="G29645" s="4">
        <f t="shared" si="2"/>
        <v>2.02630364</v>
      </c>
    </row>
    <row r="29646">
      <c r="A29646" s="1">
        <v>296.40999007225</v>
      </c>
      <c r="B29646" s="1">
        <v>166.19167</v>
      </c>
      <c r="C29646" s="1">
        <v>2.3321767</v>
      </c>
      <c r="D29646" s="1">
        <v>-0.14832449</v>
      </c>
      <c r="E29646" s="1">
        <v>2.0517485</v>
      </c>
      <c r="F29646" s="4">
        <f t="shared" si="1"/>
        <v>0.2591307444</v>
      </c>
      <c r="G29646" s="4">
        <f t="shared" si="2"/>
        <v>2.026962281</v>
      </c>
    </row>
    <row r="29647">
      <c r="A29647" s="1">
        <v>296.420121908187</v>
      </c>
      <c r="B29647" s="1">
        <v>166.165</v>
      </c>
      <c r="C29647" s="1">
        <v>2.3321767</v>
      </c>
      <c r="D29647" s="1">
        <v>-0.2349997</v>
      </c>
      <c r="E29647" s="1">
        <v>2.0514193</v>
      </c>
      <c r="F29647" s="4">
        <f t="shared" si="1"/>
        <v>0.2591307444</v>
      </c>
      <c r="G29647" s="4">
        <f t="shared" si="2"/>
        <v>2.026633022</v>
      </c>
    </row>
    <row r="29648">
      <c r="A29648" s="1">
        <v>296.4300096035</v>
      </c>
      <c r="B29648" s="1">
        <v>166.08118</v>
      </c>
      <c r="C29648" s="1">
        <v>2.3321767</v>
      </c>
      <c r="D29648" s="1">
        <v>-0.32289568</v>
      </c>
      <c r="E29648" s="1">
        <v>2.0503845</v>
      </c>
      <c r="F29648" s="4">
        <f t="shared" si="1"/>
        <v>0.2591307444</v>
      </c>
      <c r="G29648" s="4">
        <f t="shared" si="2"/>
        <v>2.025598207</v>
      </c>
    </row>
    <row r="29649">
      <c r="A29649" s="1">
        <v>296.440110921859</v>
      </c>
      <c r="B29649" s="1">
        <v>166.03737</v>
      </c>
      <c r="C29649" s="1">
        <v>2.3321767</v>
      </c>
      <c r="D29649" s="1">
        <v>-0.39614233</v>
      </c>
      <c r="E29649" s="1">
        <v>2.0498438</v>
      </c>
      <c r="F29649" s="4">
        <f t="shared" si="1"/>
        <v>0.2591307444</v>
      </c>
      <c r="G29649" s="4">
        <f t="shared" si="2"/>
        <v>2.025057343</v>
      </c>
    </row>
    <row r="29650">
      <c r="A29650" s="1">
        <v>296.449998617172</v>
      </c>
      <c r="B29650" s="1">
        <v>165.92499</v>
      </c>
      <c r="C29650" s="1">
        <v>2.33219</v>
      </c>
      <c r="D29650" s="1">
        <v>-0.469389</v>
      </c>
      <c r="E29650" s="1">
        <v>2.0484564</v>
      </c>
      <c r="F29650" s="4">
        <f t="shared" si="1"/>
        <v>0.2591322222</v>
      </c>
      <c r="G29650" s="4">
        <f t="shared" si="2"/>
        <v>2.023669936</v>
      </c>
    </row>
    <row r="29651">
      <c r="A29651" s="1">
        <v>296.460008382797</v>
      </c>
      <c r="B29651" s="1">
        <v>165.91165</v>
      </c>
      <c r="C29651" s="1">
        <v>2.3324432</v>
      </c>
      <c r="D29651" s="1">
        <v>-0.3216749</v>
      </c>
      <c r="E29651" s="1">
        <v>2.0482917</v>
      </c>
      <c r="F29651" s="4">
        <f t="shared" si="1"/>
        <v>0.2591603556</v>
      </c>
      <c r="G29651" s="4">
        <f t="shared" si="2"/>
        <v>2.023505244</v>
      </c>
    </row>
    <row r="29652">
      <c r="A29652" s="1">
        <v>296.469987630844</v>
      </c>
      <c r="B29652" s="1">
        <v>166.01451</v>
      </c>
      <c r="C29652" s="1">
        <v>2.3327231</v>
      </c>
      <c r="D29652" s="1">
        <v>-0.07751938</v>
      </c>
      <c r="E29652" s="1">
        <v>2.0495615</v>
      </c>
      <c r="F29652" s="4">
        <f t="shared" si="1"/>
        <v>0.2591914556</v>
      </c>
      <c r="G29652" s="4">
        <f t="shared" si="2"/>
        <v>2.024775121</v>
      </c>
    </row>
    <row r="29653">
      <c r="A29653" s="1">
        <v>296.480119466781</v>
      </c>
      <c r="B29653" s="1">
        <v>166.10023</v>
      </c>
      <c r="C29653" s="1">
        <v>2.3326833</v>
      </c>
      <c r="D29653" s="1">
        <v>-0.20692182</v>
      </c>
      <c r="E29653" s="1">
        <v>2.0506198</v>
      </c>
      <c r="F29653" s="4">
        <f t="shared" si="1"/>
        <v>0.2591870333</v>
      </c>
      <c r="G29653" s="4">
        <f t="shared" si="2"/>
        <v>2.025833393</v>
      </c>
    </row>
    <row r="29654">
      <c r="A29654" s="1">
        <v>296.490129232406</v>
      </c>
      <c r="B29654" s="1">
        <v>166.09833</v>
      </c>
      <c r="C29654" s="1">
        <v>2.3326566</v>
      </c>
      <c r="D29654" s="1">
        <v>-0.30824634</v>
      </c>
      <c r="E29654" s="1">
        <v>2.0505962</v>
      </c>
      <c r="F29654" s="4">
        <f t="shared" si="1"/>
        <v>0.2591840667</v>
      </c>
      <c r="G29654" s="4">
        <f t="shared" si="2"/>
        <v>2.025809936</v>
      </c>
    </row>
    <row r="29655">
      <c r="A29655" s="1">
        <v>296.499986410141</v>
      </c>
      <c r="B29655" s="1">
        <v>166.0069</v>
      </c>
      <c r="C29655" s="1">
        <v>2.3326566</v>
      </c>
      <c r="D29655" s="1">
        <v>-0.39614233</v>
      </c>
      <c r="E29655" s="1">
        <v>2.0494676</v>
      </c>
      <c r="F29655" s="4">
        <f t="shared" si="1"/>
        <v>0.2591840667</v>
      </c>
      <c r="G29655" s="4">
        <f t="shared" si="2"/>
        <v>2.02468117</v>
      </c>
    </row>
    <row r="29656">
      <c r="A29656" s="1">
        <v>296.509996175766</v>
      </c>
      <c r="B29656" s="1">
        <v>165.96307</v>
      </c>
      <c r="C29656" s="1">
        <v>2.3326833</v>
      </c>
      <c r="D29656" s="1">
        <v>-0.45596045</v>
      </c>
      <c r="E29656" s="1">
        <v>2.0489264</v>
      </c>
      <c r="F29656" s="4">
        <f t="shared" si="1"/>
        <v>0.2591870333</v>
      </c>
      <c r="G29656" s="4">
        <f t="shared" si="2"/>
        <v>2.024140059</v>
      </c>
    </row>
    <row r="29657">
      <c r="A29657" s="1">
        <v>296.520005941391</v>
      </c>
      <c r="B29657" s="1">
        <v>165.92879</v>
      </c>
      <c r="C29657" s="1">
        <v>2.3330164</v>
      </c>
      <c r="D29657" s="1">
        <v>-0.18372704</v>
      </c>
      <c r="E29657" s="1">
        <v>2.0485032</v>
      </c>
      <c r="F29657" s="4">
        <f t="shared" si="1"/>
        <v>0.2592240444</v>
      </c>
      <c r="G29657" s="4">
        <f t="shared" si="2"/>
        <v>2.023716849</v>
      </c>
    </row>
    <row r="29658">
      <c r="A29658" s="1">
        <v>296.529985189437</v>
      </c>
      <c r="B29658" s="1">
        <v>166.04118</v>
      </c>
      <c r="C29658" s="1">
        <v>2.3332164</v>
      </c>
      <c r="D29658" s="1">
        <v>-0.06287005</v>
      </c>
      <c r="E29658" s="1">
        <v>2.0498908</v>
      </c>
      <c r="F29658" s="4">
        <f t="shared" si="1"/>
        <v>0.2592462667</v>
      </c>
      <c r="G29658" s="4">
        <f t="shared" si="2"/>
        <v>2.02510438</v>
      </c>
    </row>
    <row r="29659">
      <c r="A29659" s="1">
        <v>296.539994955062</v>
      </c>
      <c r="B29659" s="1">
        <v>166.1307</v>
      </c>
      <c r="C29659" s="1">
        <v>2.3331764</v>
      </c>
      <c r="D29659" s="1">
        <v>-0.19227248</v>
      </c>
      <c r="E29659" s="1">
        <v>2.050996</v>
      </c>
      <c r="F29659" s="4">
        <f t="shared" si="1"/>
        <v>0.2592418222</v>
      </c>
      <c r="G29659" s="4">
        <f t="shared" si="2"/>
        <v>2.026209565</v>
      </c>
    </row>
    <row r="29660">
      <c r="A29660" s="1">
        <v>296.550004720687</v>
      </c>
      <c r="B29660" s="1">
        <v>166.06784</v>
      </c>
      <c r="C29660" s="1">
        <v>2.3331764</v>
      </c>
      <c r="D29660" s="1">
        <v>-0.26551914</v>
      </c>
      <c r="E29660" s="1">
        <v>2.0502198</v>
      </c>
      <c r="F29660" s="4">
        <f t="shared" si="1"/>
        <v>0.2592418222</v>
      </c>
      <c r="G29660" s="4">
        <f t="shared" si="2"/>
        <v>2.025433516</v>
      </c>
    </row>
    <row r="29661">
      <c r="A29661" s="1">
        <v>296.560014486312</v>
      </c>
      <c r="B29661" s="1">
        <v>166.01642</v>
      </c>
      <c r="C29661" s="1">
        <v>2.3331897</v>
      </c>
      <c r="D29661" s="1">
        <v>-0.3387658</v>
      </c>
      <c r="E29661" s="1">
        <v>2.049585</v>
      </c>
      <c r="F29661" s="4">
        <f t="shared" si="1"/>
        <v>0.2592433</v>
      </c>
      <c r="G29661" s="4">
        <f t="shared" si="2"/>
        <v>2.024798701</v>
      </c>
    </row>
    <row r="29662">
      <c r="A29662" s="1">
        <v>296.570115804672</v>
      </c>
      <c r="B29662" s="1">
        <v>165.94974</v>
      </c>
      <c r="C29662" s="1">
        <v>2.3331897</v>
      </c>
      <c r="D29662" s="1">
        <v>-0.41201246</v>
      </c>
      <c r="E29662" s="1">
        <v>2.0487618</v>
      </c>
      <c r="F29662" s="4">
        <f t="shared" si="1"/>
        <v>0.2592433</v>
      </c>
      <c r="G29662" s="4">
        <f t="shared" si="2"/>
        <v>2.023975491</v>
      </c>
    </row>
    <row r="29663">
      <c r="A29663" s="1">
        <v>296.580003499984</v>
      </c>
      <c r="B29663" s="1">
        <v>165.86403</v>
      </c>
      <c r="C29663" s="1">
        <v>2.3333232</v>
      </c>
      <c r="D29663" s="1">
        <v>-0.38881767</v>
      </c>
      <c r="E29663" s="1">
        <v>2.0477037</v>
      </c>
      <c r="F29663" s="4">
        <f t="shared" si="1"/>
        <v>0.2592581333</v>
      </c>
      <c r="G29663" s="4">
        <f t="shared" si="2"/>
        <v>2.022917343</v>
      </c>
    </row>
    <row r="29664">
      <c r="A29664" s="1">
        <v>296.590013265609</v>
      </c>
      <c r="B29664" s="1">
        <v>165.96307</v>
      </c>
      <c r="C29664" s="1">
        <v>2.3337228</v>
      </c>
      <c r="D29664" s="1">
        <v>-0.032350607</v>
      </c>
      <c r="E29664" s="1">
        <v>2.0489264</v>
      </c>
      <c r="F29664" s="4">
        <f t="shared" si="1"/>
        <v>0.2593025333</v>
      </c>
      <c r="G29664" s="4">
        <f t="shared" si="2"/>
        <v>2.024140059</v>
      </c>
    </row>
    <row r="29665">
      <c r="A29665" s="1">
        <v>296.599992513656</v>
      </c>
      <c r="B29665" s="1">
        <v>166.10023</v>
      </c>
      <c r="C29665" s="1">
        <v>2.3338163</v>
      </c>
      <c r="D29665" s="1">
        <v>-0.01037661</v>
      </c>
      <c r="E29665" s="1">
        <v>2.0506198</v>
      </c>
      <c r="F29665" s="4">
        <f t="shared" si="1"/>
        <v>0.2593129222</v>
      </c>
      <c r="G29665" s="4">
        <f t="shared" si="2"/>
        <v>2.025833393</v>
      </c>
    </row>
    <row r="29666">
      <c r="A29666" s="1">
        <v>296.610124349594</v>
      </c>
      <c r="B29666" s="1">
        <v>166.17833</v>
      </c>
      <c r="C29666" s="1">
        <v>2.333763</v>
      </c>
      <c r="D29666" s="1">
        <v>-0.15442838</v>
      </c>
      <c r="E29666" s="1">
        <v>2.051584</v>
      </c>
      <c r="F29666" s="4">
        <f t="shared" si="1"/>
        <v>0.259307</v>
      </c>
      <c r="G29666" s="4">
        <f t="shared" si="2"/>
        <v>2.02679759</v>
      </c>
    </row>
    <row r="29667">
      <c r="A29667" s="1">
        <v>296.620012044906</v>
      </c>
      <c r="B29667" s="1">
        <v>166.11737</v>
      </c>
      <c r="C29667" s="1">
        <v>2.3337898</v>
      </c>
      <c r="D29667" s="1">
        <v>-0.21546726</v>
      </c>
      <c r="E29667" s="1">
        <v>2.0508313</v>
      </c>
      <c r="F29667" s="4">
        <f t="shared" si="1"/>
        <v>0.2593099778</v>
      </c>
      <c r="G29667" s="4">
        <f t="shared" si="2"/>
        <v>2.026044998</v>
      </c>
    </row>
    <row r="29668">
      <c r="A29668" s="1">
        <v>296.629991292953</v>
      </c>
      <c r="B29668" s="1">
        <v>166.04309</v>
      </c>
      <c r="C29668" s="1">
        <v>2.3337898</v>
      </c>
      <c r="D29668" s="1">
        <v>-0.2887139</v>
      </c>
      <c r="E29668" s="1">
        <v>2.0499144</v>
      </c>
      <c r="F29668" s="4">
        <f t="shared" si="1"/>
        <v>0.2593099778</v>
      </c>
      <c r="G29668" s="4">
        <f t="shared" si="2"/>
        <v>2.02512796</v>
      </c>
    </row>
    <row r="29669">
      <c r="A29669" s="1">
        <v>296.640001058578</v>
      </c>
      <c r="B29669" s="1">
        <v>165.99927</v>
      </c>
      <c r="C29669" s="1">
        <v>2.3337898</v>
      </c>
      <c r="D29669" s="1">
        <v>-0.3766099</v>
      </c>
      <c r="E29669" s="1">
        <v>2.0493731</v>
      </c>
      <c r="F29669" s="4">
        <f t="shared" si="1"/>
        <v>0.2593099778</v>
      </c>
      <c r="G29669" s="4">
        <f t="shared" si="2"/>
        <v>2.024586973</v>
      </c>
    </row>
    <row r="29670">
      <c r="A29670" s="1">
        <v>296.650010824203</v>
      </c>
      <c r="B29670" s="1">
        <v>165.94022</v>
      </c>
      <c r="C29670" s="1">
        <v>2.3338163</v>
      </c>
      <c r="D29670" s="1">
        <v>-0.42299944</v>
      </c>
      <c r="E29670" s="1">
        <v>2.0486443</v>
      </c>
      <c r="F29670" s="4">
        <f t="shared" si="1"/>
        <v>0.2593129222</v>
      </c>
      <c r="G29670" s="4">
        <f t="shared" si="2"/>
        <v>2.02385796</v>
      </c>
    </row>
    <row r="29671">
      <c r="A29671" s="1">
        <v>296.660112142562</v>
      </c>
      <c r="B29671" s="1">
        <v>165.88689</v>
      </c>
      <c r="C29671" s="1">
        <v>2.3338828</v>
      </c>
      <c r="D29671" s="1">
        <v>-0.44131112</v>
      </c>
      <c r="E29671" s="1">
        <v>2.047986</v>
      </c>
      <c r="F29671" s="4">
        <f t="shared" si="1"/>
        <v>0.2593203111</v>
      </c>
      <c r="G29671" s="4">
        <f t="shared" si="2"/>
        <v>2.023199565</v>
      </c>
    </row>
    <row r="29672">
      <c r="A29672" s="1">
        <v>296.670121908187</v>
      </c>
      <c r="B29672" s="1">
        <v>165.94785</v>
      </c>
      <c r="C29672" s="1">
        <v>2.3342962</v>
      </c>
      <c r="D29672" s="1">
        <v>-0.12512971</v>
      </c>
      <c r="E29672" s="1">
        <v>2.0487385</v>
      </c>
      <c r="F29672" s="4">
        <f t="shared" si="1"/>
        <v>0.2593662444</v>
      </c>
      <c r="G29672" s="4">
        <f t="shared" si="2"/>
        <v>2.023952158</v>
      </c>
    </row>
    <row r="29673">
      <c r="A29673" s="1">
        <v>296.680131673812</v>
      </c>
      <c r="B29673" s="1">
        <v>166.03928</v>
      </c>
      <c r="C29673" s="1">
        <v>2.3343627</v>
      </c>
      <c r="D29673" s="1">
        <v>-0.0872856</v>
      </c>
      <c r="E29673" s="1">
        <v>2.0498674</v>
      </c>
      <c r="F29673" s="4">
        <f t="shared" si="1"/>
        <v>0.2593736333</v>
      </c>
      <c r="G29673" s="4">
        <f t="shared" si="2"/>
        <v>2.025080923</v>
      </c>
    </row>
    <row r="29674">
      <c r="A29674" s="1">
        <v>296.690110921859</v>
      </c>
      <c r="B29674" s="1">
        <v>166.11546</v>
      </c>
      <c r="C29674" s="1">
        <v>2.3342962</v>
      </c>
      <c r="D29674" s="1">
        <v>-0.25819448</v>
      </c>
      <c r="E29674" s="1">
        <v>2.0508077</v>
      </c>
      <c r="F29674" s="4">
        <f t="shared" si="1"/>
        <v>0.2593662444</v>
      </c>
      <c r="G29674" s="4">
        <f t="shared" si="2"/>
        <v>2.026021417</v>
      </c>
    </row>
    <row r="29675">
      <c r="A29675" s="1">
        <v>296.699998617172</v>
      </c>
      <c r="B29675" s="1">
        <v>166.03355</v>
      </c>
      <c r="C29675" s="1">
        <v>2.3343093</v>
      </c>
      <c r="D29675" s="1">
        <v>-0.33144113</v>
      </c>
      <c r="E29675" s="1">
        <v>2.0497966</v>
      </c>
      <c r="F29675" s="4">
        <f t="shared" si="1"/>
        <v>0.2593677</v>
      </c>
      <c r="G29675" s="4">
        <f t="shared" si="2"/>
        <v>2.025010183</v>
      </c>
    </row>
    <row r="29676">
      <c r="A29676" s="1">
        <v>296.710130453109</v>
      </c>
      <c r="B29676" s="1">
        <v>165.9745</v>
      </c>
      <c r="C29676" s="1">
        <v>2.3343093</v>
      </c>
      <c r="D29676" s="1">
        <v>-0.4046878</v>
      </c>
      <c r="E29676" s="1">
        <v>2.0490675</v>
      </c>
      <c r="F29676" s="4">
        <f t="shared" si="1"/>
        <v>0.2593677</v>
      </c>
      <c r="G29676" s="4">
        <f t="shared" si="2"/>
        <v>2.02428117</v>
      </c>
    </row>
    <row r="29677">
      <c r="A29677" s="1">
        <v>296.719987630844</v>
      </c>
      <c r="B29677" s="1">
        <v>165.88689</v>
      </c>
      <c r="C29677" s="1">
        <v>2.334323</v>
      </c>
      <c r="D29677" s="1">
        <v>-0.47793445</v>
      </c>
      <c r="E29677" s="1">
        <v>2.047986</v>
      </c>
      <c r="F29677" s="4">
        <f t="shared" si="1"/>
        <v>0.2593692222</v>
      </c>
      <c r="G29677" s="4">
        <f t="shared" si="2"/>
        <v>2.023199565</v>
      </c>
    </row>
    <row r="29678">
      <c r="A29678" s="1">
        <v>296.729997396469</v>
      </c>
      <c r="B29678" s="1">
        <v>165.84497</v>
      </c>
      <c r="C29678" s="1">
        <v>2.3346293</v>
      </c>
      <c r="D29678" s="1">
        <v>-0.23133737</v>
      </c>
      <c r="E29678" s="1">
        <v>2.0474684</v>
      </c>
      <c r="F29678" s="4">
        <f t="shared" si="1"/>
        <v>0.2594032556</v>
      </c>
      <c r="G29678" s="4">
        <f t="shared" si="2"/>
        <v>2.022682035</v>
      </c>
    </row>
    <row r="29679">
      <c r="A29679" s="1">
        <v>296.740007162094</v>
      </c>
      <c r="B29679" s="1">
        <v>166.00879</v>
      </c>
      <c r="C29679" s="1">
        <v>2.3348427</v>
      </c>
      <c r="D29679" s="1">
        <v>-0.095831044</v>
      </c>
      <c r="E29679" s="1">
        <v>2.049491</v>
      </c>
      <c r="F29679" s="4">
        <f t="shared" si="1"/>
        <v>0.2594269667</v>
      </c>
      <c r="G29679" s="4">
        <f t="shared" si="2"/>
        <v>2.024704504</v>
      </c>
    </row>
    <row r="29680">
      <c r="A29680" s="1">
        <v>296.749986410141</v>
      </c>
      <c r="B29680" s="1">
        <v>166.0126</v>
      </c>
      <c r="C29680" s="1">
        <v>2.3347893</v>
      </c>
      <c r="D29680" s="1">
        <v>-0.23744126</v>
      </c>
      <c r="E29680" s="1">
        <v>2.049538</v>
      </c>
      <c r="F29680" s="4">
        <f t="shared" si="1"/>
        <v>0.2594210333</v>
      </c>
      <c r="G29680" s="4">
        <f t="shared" si="2"/>
        <v>2.024751541</v>
      </c>
    </row>
    <row r="29681">
      <c r="A29681" s="1">
        <v>296.760118246078</v>
      </c>
      <c r="B29681" s="1">
        <v>165.98975</v>
      </c>
      <c r="C29681" s="1">
        <v>2.3347893</v>
      </c>
      <c r="D29681" s="1">
        <v>-0.3106879</v>
      </c>
      <c r="E29681" s="1">
        <v>2.0492558</v>
      </c>
      <c r="F29681" s="4">
        <f t="shared" si="1"/>
        <v>0.2594210333</v>
      </c>
      <c r="G29681" s="4">
        <f t="shared" si="2"/>
        <v>2.024469442</v>
      </c>
    </row>
    <row r="29682">
      <c r="A29682" s="1">
        <v>296.770128011703</v>
      </c>
      <c r="B29682" s="1">
        <v>165.94785</v>
      </c>
      <c r="C29682" s="1">
        <v>2.3347893</v>
      </c>
      <c r="D29682" s="1">
        <v>-0.3985839</v>
      </c>
      <c r="E29682" s="1">
        <v>2.0487385</v>
      </c>
      <c r="F29682" s="4">
        <f t="shared" si="1"/>
        <v>0.2594210333</v>
      </c>
      <c r="G29682" s="4">
        <f t="shared" si="2"/>
        <v>2.023952158</v>
      </c>
    </row>
    <row r="29683">
      <c r="A29683" s="1">
        <v>296.779985189437</v>
      </c>
      <c r="B29683" s="1">
        <v>165.87355</v>
      </c>
      <c r="C29683" s="1">
        <v>2.3348293</v>
      </c>
      <c r="D29683" s="1">
        <v>-0.44375268</v>
      </c>
      <c r="E29683" s="1">
        <v>2.0478213</v>
      </c>
      <c r="F29683" s="4">
        <f t="shared" si="1"/>
        <v>0.2594254778</v>
      </c>
      <c r="G29683" s="4">
        <f t="shared" si="2"/>
        <v>2.023034874</v>
      </c>
    </row>
    <row r="29684">
      <c r="A29684" s="1">
        <v>296.789994955062</v>
      </c>
      <c r="B29684" s="1">
        <v>165.91736</v>
      </c>
      <c r="C29684" s="1">
        <v>2.335216</v>
      </c>
      <c r="D29684" s="1">
        <v>-0.115363486</v>
      </c>
      <c r="E29684" s="1">
        <v>2.048362</v>
      </c>
      <c r="F29684" s="4">
        <f t="shared" si="1"/>
        <v>0.2594684444</v>
      </c>
      <c r="G29684" s="4">
        <f t="shared" si="2"/>
        <v>2.023575738</v>
      </c>
    </row>
    <row r="29685">
      <c r="A29685" s="1">
        <v>296.800126791</v>
      </c>
      <c r="B29685" s="1">
        <v>166.04309</v>
      </c>
      <c r="C29685" s="1">
        <v>2.3354158</v>
      </c>
      <c r="D29685" s="1">
        <v>0.0042727217</v>
      </c>
      <c r="E29685" s="1">
        <v>2.0499144</v>
      </c>
      <c r="F29685" s="4">
        <f t="shared" si="1"/>
        <v>0.2594906444</v>
      </c>
      <c r="G29685" s="4">
        <f t="shared" si="2"/>
        <v>2.02512796</v>
      </c>
    </row>
    <row r="29686">
      <c r="A29686" s="1">
        <v>296.810136556625</v>
      </c>
      <c r="B29686" s="1">
        <v>166.17262</v>
      </c>
      <c r="C29686" s="1">
        <v>2.3353894</v>
      </c>
      <c r="D29686" s="1">
        <v>-0.095831044</v>
      </c>
      <c r="E29686" s="1">
        <v>2.0515137</v>
      </c>
      <c r="F29686" s="4">
        <f t="shared" si="1"/>
        <v>0.2594877111</v>
      </c>
      <c r="G29686" s="4">
        <f t="shared" si="2"/>
        <v>2.026727096</v>
      </c>
    </row>
    <row r="29687">
      <c r="A29687" s="1">
        <v>296.819993734359</v>
      </c>
      <c r="B29687" s="1">
        <v>166.15738</v>
      </c>
      <c r="C29687" s="1">
        <v>2.3354025</v>
      </c>
      <c r="D29687" s="1">
        <v>-0.16907771</v>
      </c>
      <c r="E29687" s="1">
        <v>2.0513253</v>
      </c>
      <c r="F29687" s="4">
        <f t="shared" si="1"/>
        <v>0.2594891667</v>
      </c>
      <c r="G29687" s="4">
        <f t="shared" si="2"/>
        <v>2.026538948</v>
      </c>
    </row>
    <row r="29688">
      <c r="A29688" s="1">
        <v>296.830003499984</v>
      </c>
      <c r="B29688" s="1">
        <v>166.07166</v>
      </c>
      <c r="C29688" s="1">
        <v>2.3354025</v>
      </c>
      <c r="D29688" s="1">
        <v>-0.25697368</v>
      </c>
      <c r="E29688" s="1">
        <v>2.050267</v>
      </c>
      <c r="F29688" s="4">
        <f t="shared" si="1"/>
        <v>0.2594891667</v>
      </c>
      <c r="G29688" s="4">
        <f t="shared" si="2"/>
        <v>2.025480677</v>
      </c>
    </row>
    <row r="29689">
      <c r="A29689" s="1">
        <v>296.840013265609</v>
      </c>
      <c r="B29689" s="1">
        <v>166.03166</v>
      </c>
      <c r="C29689" s="1">
        <v>2.3354294</v>
      </c>
      <c r="D29689" s="1">
        <v>-0.30092168</v>
      </c>
      <c r="E29689" s="1">
        <v>2.0497735</v>
      </c>
      <c r="F29689" s="4">
        <f t="shared" si="1"/>
        <v>0.2594921556</v>
      </c>
      <c r="G29689" s="4">
        <f t="shared" si="2"/>
        <v>2.024986849</v>
      </c>
    </row>
    <row r="29690">
      <c r="A29690" s="1">
        <v>296.849992513656</v>
      </c>
      <c r="B29690" s="1">
        <v>165.94785</v>
      </c>
      <c r="C29690" s="1">
        <v>2.3354826</v>
      </c>
      <c r="D29690" s="1">
        <v>-0.33022034</v>
      </c>
      <c r="E29690" s="1">
        <v>2.0487385</v>
      </c>
      <c r="F29690" s="4">
        <f t="shared" si="1"/>
        <v>0.2594980667</v>
      </c>
      <c r="G29690" s="4">
        <f t="shared" si="2"/>
        <v>2.023952158</v>
      </c>
    </row>
    <row r="29691">
      <c r="A29691" s="1">
        <v>296.860124349594</v>
      </c>
      <c r="B29691" s="1">
        <v>165.91736</v>
      </c>
      <c r="C29691" s="1">
        <v>2.3355892</v>
      </c>
      <c r="D29691" s="1">
        <v>-0.31801257</v>
      </c>
      <c r="E29691" s="1">
        <v>2.048362</v>
      </c>
      <c r="F29691" s="4">
        <f t="shared" si="1"/>
        <v>0.2595099111</v>
      </c>
      <c r="G29691" s="4">
        <f t="shared" si="2"/>
        <v>2.023575738</v>
      </c>
    </row>
    <row r="29692">
      <c r="A29692" s="1">
        <v>296.870134115219</v>
      </c>
      <c r="B29692" s="1">
        <v>165.92117</v>
      </c>
      <c r="C29692" s="1">
        <v>2.3357224</v>
      </c>
      <c r="D29692" s="1">
        <v>-0.2508698</v>
      </c>
      <c r="E29692" s="1">
        <v>2.0484092</v>
      </c>
      <c r="F29692" s="4">
        <f t="shared" si="1"/>
        <v>0.2595247111</v>
      </c>
      <c r="G29692" s="4">
        <f t="shared" si="2"/>
        <v>2.023622775</v>
      </c>
    </row>
    <row r="29693">
      <c r="A29693" s="1">
        <v>296.880113363266</v>
      </c>
      <c r="B29693" s="1">
        <v>165.93642</v>
      </c>
      <c r="C29693" s="1">
        <v>2.3358424</v>
      </c>
      <c r="D29693" s="1">
        <v>-0.21180493</v>
      </c>
      <c r="E29693" s="1">
        <v>2.0485976</v>
      </c>
      <c r="F29693" s="4">
        <f t="shared" si="1"/>
        <v>0.2595380444</v>
      </c>
      <c r="G29693" s="4">
        <f t="shared" si="2"/>
        <v>2.023811047</v>
      </c>
    </row>
    <row r="29694">
      <c r="A29694" s="1">
        <v>296.890001058578</v>
      </c>
      <c r="B29694" s="1">
        <v>166.00117</v>
      </c>
      <c r="C29694" s="1">
        <v>2.3359091</v>
      </c>
      <c r="D29694" s="1">
        <v>-0.20325948</v>
      </c>
      <c r="E29694" s="1">
        <v>2.0493968</v>
      </c>
      <c r="F29694" s="4">
        <f t="shared" si="1"/>
        <v>0.2595454556</v>
      </c>
      <c r="G29694" s="4">
        <f t="shared" si="2"/>
        <v>2.02461043</v>
      </c>
    </row>
    <row r="29695">
      <c r="A29695" s="1">
        <v>296.900010824203</v>
      </c>
      <c r="B29695" s="1">
        <v>165.97641</v>
      </c>
      <c r="C29695" s="1">
        <v>2.3359225</v>
      </c>
      <c r="D29695" s="1">
        <v>-0.27772692</v>
      </c>
      <c r="E29695" s="1">
        <v>2.049091</v>
      </c>
      <c r="F29695" s="4">
        <f t="shared" si="1"/>
        <v>0.2595469444</v>
      </c>
      <c r="G29695" s="4">
        <f t="shared" si="2"/>
        <v>2.024304751</v>
      </c>
    </row>
    <row r="29696">
      <c r="A29696" s="1">
        <v>296.90999007225</v>
      </c>
      <c r="B29696" s="1">
        <v>165.95546</v>
      </c>
      <c r="C29696" s="1">
        <v>2.3359358</v>
      </c>
      <c r="D29696" s="1">
        <v>-0.35097358</v>
      </c>
      <c r="E29696" s="1">
        <v>2.0488324</v>
      </c>
      <c r="F29696" s="4">
        <f t="shared" si="1"/>
        <v>0.2595484222</v>
      </c>
      <c r="G29696" s="4">
        <f t="shared" si="2"/>
        <v>2.024046109</v>
      </c>
    </row>
    <row r="29697">
      <c r="A29697" s="1">
        <v>296.919999837875</v>
      </c>
      <c r="B29697" s="1">
        <v>165.91927</v>
      </c>
      <c r="C29697" s="1">
        <v>2.3359625</v>
      </c>
      <c r="D29697" s="1">
        <v>-0.39736313</v>
      </c>
      <c r="E29697" s="1">
        <v>2.0483856</v>
      </c>
      <c r="F29697" s="4">
        <f t="shared" si="1"/>
        <v>0.2595513889</v>
      </c>
      <c r="G29697" s="4">
        <f t="shared" si="2"/>
        <v>2.023599319</v>
      </c>
    </row>
    <row r="29698">
      <c r="A29698" s="1">
        <v>296.9300096035</v>
      </c>
      <c r="B29698" s="1">
        <v>165.8564</v>
      </c>
      <c r="C29698" s="1">
        <v>2.3360157</v>
      </c>
      <c r="D29698" s="1">
        <v>-0.4303241</v>
      </c>
      <c r="E29698" s="1">
        <v>2.0476096</v>
      </c>
      <c r="F29698" s="4">
        <f t="shared" si="1"/>
        <v>0.2595573</v>
      </c>
      <c r="G29698" s="4">
        <f t="shared" si="2"/>
        <v>2.022823146</v>
      </c>
    </row>
    <row r="29699">
      <c r="A29699" s="1">
        <v>296.940110921859</v>
      </c>
      <c r="B29699" s="1">
        <v>165.84879</v>
      </c>
      <c r="C29699" s="1">
        <v>2.3360825</v>
      </c>
      <c r="D29699" s="1">
        <v>-0.44985655</v>
      </c>
      <c r="E29699" s="1">
        <v>2.0475156</v>
      </c>
      <c r="F29699" s="4">
        <f t="shared" si="1"/>
        <v>0.2595647222</v>
      </c>
      <c r="G29699" s="4">
        <f t="shared" si="2"/>
        <v>2.022729195</v>
      </c>
    </row>
    <row r="29700">
      <c r="A29700" s="1">
        <v>296.950120687484</v>
      </c>
      <c r="B29700" s="1">
        <v>165.79546</v>
      </c>
      <c r="C29700" s="1">
        <v>2.3361623</v>
      </c>
      <c r="D29700" s="1">
        <v>-0.45107734</v>
      </c>
      <c r="E29700" s="1">
        <v>2.0468574</v>
      </c>
      <c r="F29700" s="4">
        <f t="shared" si="1"/>
        <v>0.2595735889</v>
      </c>
      <c r="G29700" s="4">
        <f t="shared" si="2"/>
        <v>2.0220708</v>
      </c>
    </row>
    <row r="29701">
      <c r="A29701" s="1">
        <v>296.960130453109</v>
      </c>
      <c r="B29701" s="1">
        <v>165.78783</v>
      </c>
      <c r="C29701" s="1">
        <v>2.336229</v>
      </c>
      <c r="D29701" s="1">
        <v>-0.4535189</v>
      </c>
      <c r="E29701" s="1">
        <v>2.046763</v>
      </c>
      <c r="F29701" s="4">
        <f t="shared" si="1"/>
        <v>0.259581</v>
      </c>
      <c r="G29701" s="4">
        <f t="shared" si="2"/>
        <v>2.021976602</v>
      </c>
    </row>
    <row r="29702">
      <c r="A29702" s="1">
        <v>296.970140218734</v>
      </c>
      <c r="B29702" s="1">
        <v>165.83736</v>
      </c>
      <c r="C29702" s="1">
        <v>2.336549</v>
      </c>
      <c r="D29702" s="1">
        <v>-0.1971556</v>
      </c>
      <c r="E29702" s="1">
        <v>2.0473745</v>
      </c>
      <c r="F29702" s="4">
        <f t="shared" si="1"/>
        <v>0.2596165556</v>
      </c>
      <c r="G29702" s="4">
        <f t="shared" si="2"/>
        <v>2.022588084</v>
      </c>
    </row>
    <row r="29703">
      <c r="A29703" s="1">
        <v>296.979997396469</v>
      </c>
      <c r="B29703" s="1">
        <v>165.99165</v>
      </c>
      <c r="C29703" s="1">
        <v>2.3367221</v>
      </c>
      <c r="D29703" s="1">
        <v>-0.10437649</v>
      </c>
      <c r="E29703" s="1">
        <v>2.0492795</v>
      </c>
      <c r="F29703" s="4">
        <f t="shared" si="1"/>
        <v>0.2596357889</v>
      </c>
      <c r="G29703" s="4">
        <f t="shared" si="2"/>
        <v>2.024492899</v>
      </c>
    </row>
    <row r="29704">
      <c r="A29704" s="1">
        <v>296.990007162094</v>
      </c>
      <c r="B29704" s="1">
        <v>166.07738</v>
      </c>
      <c r="C29704" s="1">
        <v>2.336682</v>
      </c>
      <c r="D29704" s="1">
        <v>-0.23377892</v>
      </c>
      <c r="E29704" s="1">
        <v>2.0503378</v>
      </c>
      <c r="F29704" s="4">
        <f t="shared" si="1"/>
        <v>0.2596313333</v>
      </c>
      <c r="G29704" s="4">
        <f t="shared" si="2"/>
        <v>2.025551294</v>
      </c>
    </row>
    <row r="29705">
      <c r="A29705" s="1">
        <v>296.999986410141</v>
      </c>
      <c r="B29705" s="1">
        <v>166.02022</v>
      </c>
      <c r="C29705" s="1">
        <v>2.336682</v>
      </c>
      <c r="D29705" s="1">
        <v>-0.3058048</v>
      </c>
      <c r="E29705" s="1">
        <v>2.0496318</v>
      </c>
      <c r="F29705" s="4">
        <f t="shared" si="1"/>
        <v>0.2596313333</v>
      </c>
      <c r="G29705" s="4">
        <f t="shared" si="2"/>
        <v>2.024845615</v>
      </c>
    </row>
    <row r="29706">
      <c r="A29706" s="1">
        <v>297.009996175766</v>
      </c>
      <c r="B29706" s="1">
        <v>165.96498</v>
      </c>
      <c r="C29706" s="1">
        <v>2.336682</v>
      </c>
      <c r="D29706" s="1">
        <v>-0.39370078</v>
      </c>
      <c r="E29706" s="1">
        <v>2.04895</v>
      </c>
      <c r="F29706" s="4">
        <f t="shared" si="1"/>
        <v>0.2596313333</v>
      </c>
      <c r="G29706" s="4">
        <f t="shared" si="2"/>
        <v>2.02416364</v>
      </c>
    </row>
    <row r="29707">
      <c r="A29707" s="1">
        <v>297.020128011703</v>
      </c>
      <c r="B29707" s="1">
        <v>165.90593</v>
      </c>
      <c r="C29707" s="1">
        <v>2.336682</v>
      </c>
      <c r="D29707" s="1">
        <v>-0.48159677</v>
      </c>
      <c r="E29707" s="1">
        <v>2.0482209</v>
      </c>
      <c r="F29707" s="4">
        <f t="shared" si="1"/>
        <v>0.2596313333</v>
      </c>
      <c r="G29707" s="4">
        <f t="shared" si="2"/>
        <v>2.023434627</v>
      </c>
    </row>
    <row r="29708">
      <c r="A29708" s="1">
        <v>297.029985189437</v>
      </c>
      <c r="B29708" s="1">
        <v>165.82974</v>
      </c>
      <c r="C29708" s="1">
        <v>2.3369355</v>
      </c>
      <c r="D29708" s="1">
        <v>-0.30458403</v>
      </c>
      <c r="E29708" s="1">
        <v>2.0472806</v>
      </c>
      <c r="F29708" s="4">
        <f t="shared" si="1"/>
        <v>0.2596595</v>
      </c>
      <c r="G29708" s="4">
        <f t="shared" si="2"/>
        <v>2.02249401</v>
      </c>
    </row>
    <row r="29709">
      <c r="A29709" s="1">
        <v>297.039994955062</v>
      </c>
      <c r="B29709" s="1">
        <v>166.00117</v>
      </c>
      <c r="C29709" s="1">
        <v>2.337322</v>
      </c>
      <c r="D29709" s="1">
        <v>0.009155832</v>
      </c>
      <c r="E29709" s="1">
        <v>2.0493968</v>
      </c>
      <c r="F29709" s="4">
        <f t="shared" si="1"/>
        <v>0.2597024444</v>
      </c>
      <c r="G29709" s="4">
        <f t="shared" si="2"/>
        <v>2.02461043</v>
      </c>
    </row>
    <row r="29710">
      <c r="A29710" s="1">
        <v>297.050126791</v>
      </c>
      <c r="B29710" s="1">
        <v>166.0926</v>
      </c>
      <c r="C29710" s="1">
        <v>2.3373487</v>
      </c>
      <c r="D29710" s="1">
        <v>-0.007935055</v>
      </c>
      <c r="E29710" s="1">
        <v>2.0505257</v>
      </c>
      <c r="F29710" s="4">
        <f t="shared" si="1"/>
        <v>0.2597054111</v>
      </c>
      <c r="G29710" s="4">
        <f t="shared" si="2"/>
        <v>2.025739195</v>
      </c>
    </row>
    <row r="29711">
      <c r="A29711" s="1">
        <v>297.060136556625</v>
      </c>
      <c r="B29711" s="1">
        <v>166.18785</v>
      </c>
      <c r="C29711" s="1">
        <v>2.337322</v>
      </c>
      <c r="D29711" s="1">
        <v>-0.13733749</v>
      </c>
      <c r="E29711" s="1">
        <v>2.0517015</v>
      </c>
      <c r="F29711" s="4">
        <f t="shared" si="1"/>
        <v>0.2597024444</v>
      </c>
      <c r="G29711" s="4">
        <f t="shared" si="2"/>
        <v>2.026915121</v>
      </c>
    </row>
    <row r="29712">
      <c r="A29712" s="1">
        <v>297.070115804672</v>
      </c>
      <c r="B29712" s="1">
        <v>166.125</v>
      </c>
      <c r="C29712" s="1">
        <v>2.3373356</v>
      </c>
      <c r="D29712" s="1">
        <v>-0.21058415</v>
      </c>
      <c r="E29712" s="1">
        <v>2.0509257</v>
      </c>
      <c r="F29712" s="4">
        <f t="shared" si="1"/>
        <v>0.2597039556</v>
      </c>
      <c r="G29712" s="4">
        <f t="shared" si="2"/>
        <v>2.026139195</v>
      </c>
    </row>
    <row r="29713">
      <c r="A29713" s="1">
        <v>297.080003499984</v>
      </c>
      <c r="B29713" s="1">
        <v>166.05832</v>
      </c>
      <c r="C29713" s="1">
        <v>2.3373356</v>
      </c>
      <c r="D29713" s="1">
        <v>-0.2838308</v>
      </c>
      <c r="E29713" s="1">
        <v>2.0501022</v>
      </c>
      <c r="F29713" s="4">
        <f t="shared" si="1"/>
        <v>0.2597039556</v>
      </c>
      <c r="G29713" s="4">
        <f t="shared" si="2"/>
        <v>2.025315985</v>
      </c>
    </row>
    <row r="29714">
      <c r="A29714" s="1">
        <v>297.090013265609</v>
      </c>
      <c r="B29714" s="1">
        <v>165.99927</v>
      </c>
      <c r="C29714" s="1">
        <v>2.337362</v>
      </c>
      <c r="D29714" s="1">
        <v>-0.3436489</v>
      </c>
      <c r="E29714" s="1">
        <v>2.0493731</v>
      </c>
      <c r="F29714" s="4">
        <f t="shared" si="1"/>
        <v>0.2597068889</v>
      </c>
      <c r="G29714" s="4">
        <f t="shared" si="2"/>
        <v>2.024586973</v>
      </c>
    </row>
    <row r="29715">
      <c r="A29715" s="1">
        <v>297.100114583969</v>
      </c>
      <c r="B29715" s="1">
        <v>165.90784</v>
      </c>
      <c r="C29715" s="1">
        <v>2.3374155</v>
      </c>
      <c r="D29715" s="1">
        <v>-0.39125922</v>
      </c>
      <c r="E29715" s="1">
        <v>2.0482445</v>
      </c>
      <c r="F29715" s="4">
        <f t="shared" si="1"/>
        <v>0.2597128333</v>
      </c>
      <c r="G29715" s="4">
        <f t="shared" si="2"/>
        <v>2.023458207</v>
      </c>
    </row>
    <row r="29716">
      <c r="A29716" s="1">
        <v>297.110002279281</v>
      </c>
      <c r="B29716" s="1">
        <v>165.90211</v>
      </c>
      <c r="C29716" s="1">
        <v>2.337482</v>
      </c>
      <c r="D29716" s="1">
        <v>-0.3827138</v>
      </c>
      <c r="E29716" s="1">
        <v>2.048174</v>
      </c>
      <c r="F29716" s="4">
        <f t="shared" si="1"/>
        <v>0.2597202222</v>
      </c>
      <c r="G29716" s="4">
        <f t="shared" si="2"/>
        <v>2.023387467</v>
      </c>
    </row>
    <row r="29717">
      <c r="A29717" s="1">
        <v>297.120012044906</v>
      </c>
      <c r="B29717" s="1">
        <v>165.8888</v>
      </c>
      <c r="C29717" s="1">
        <v>2.3375885</v>
      </c>
      <c r="D29717" s="1">
        <v>-0.35707745</v>
      </c>
      <c r="E29717" s="1">
        <v>2.0480096</v>
      </c>
      <c r="F29717" s="4">
        <f t="shared" si="1"/>
        <v>0.2597320556</v>
      </c>
      <c r="G29717" s="4">
        <f t="shared" si="2"/>
        <v>2.023223146</v>
      </c>
    </row>
    <row r="29718">
      <c r="A29718" s="1">
        <v>297.129991292953</v>
      </c>
      <c r="B29718" s="1">
        <v>165.87355</v>
      </c>
      <c r="C29718" s="1">
        <v>2.3377087</v>
      </c>
      <c r="D29718" s="1">
        <v>-0.30458403</v>
      </c>
      <c r="E29718" s="1">
        <v>2.0478213</v>
      </c>
      <c r="F29718" s="4">
        <f t="shared" si="1"/>
        <v>0.2597454111</v>
      </c>
      <c r="G29718" s="4">
        <f t="shared" si="2"/>
        <v>2.023034874</v>
      </c>
    </row>
    <row r="29719">
      <c r="A29719" s="1">
        <v>297.140123128891</v>
      </c>
      <c r="B29719" s="1">
        <v>165.92688</v>
      </c>
      <c r="C29719" s="1">
        <v>2.3378022</v>
      </c>
      <c r="D29719" s="1">
        <v>-0.2948178</v>
      </c>
      <c r="E29719" s="1">
        <v>2.0484796</v>
      </c>
      <c r="F29719" s="4">
        <f t="shared" si="1"/>
        <v>0.2597558</v>
      </c>
      <c r="G29719" s="4">
        <f t="shared" si="2"/>
        <v>2.023693269</v>
      </c>
    </row>
    <row r="29720">
      <c r="A29720" s="1">
        <v>297.150132894516</v>
      </c>
      <c r="B29720" s="1">
        <v>165.91165</v>
      </c>
      <c r="C29720" s="1">
        <v>2.3378553</v>
      </c>
      <c r="D29720" s="1">
        <v>-0.32655802</v>
      </c>
      <c r="E29720" s="1">
        <v>2.0482917</v>
      </c>
      <c r="F29720" s="4">
        <f t="shared" si="1"/>
        <v>0.2597617</v>
      </c>
      <c r="G29720" s="4">
        <f t="shared" si="2"/>
        <v>2.023505244</v>
      </c>
    </row>
    <row r="29721">
      <c r="A29721" s="1">
        <v>297.160112142562</v>
      </c>
      <c r="B29721" s="1">
        <v>165.92499</v>
      </c>
      <c r="C29721" s="1">
        <v>2.3378687</v>
      </c>
      <c r="D29721" s="1">
        <v>-0.38515535</v>
      </c>
      <c r="E29721" s="1">
        <v>2.0484564</v>
      </c>
      <c r="F29721" s="4">
        <f t="shared" si="1"/>
        <v>0.2597631889</v>
      </c>
      <c r="G29721" s="4">
        <f t="shared" si="2"/>
        <v>2.023669936</v>
      </c>
    </row>
    <row r="29722">
      <c r="A29722" s="1">
        <v>297.169999837875</v>
      </c>
      <c r="B29722" s="1">
        <v>165.87164</v>
      </c>
      <c r="C29722" s="1">
        <v>2.337882</v>
      </c>
      <c r="D29722" s="1">
        <v>-0.45962277</v>
      </c>
      <c r="E29722" s="1">
        <v>2.0477977</v>
      </c>
      <c r="F29722" s="4">
        <f t="shared" si="1"/>
        <v>0.2597646667</v>
      </c>
      <c r="G29722" s="4">
        <f t="shared" si="2"/>
        <v>2.023011294</v>
      </c>
    </row>
    <row r="29723">
      <c r="A29723" s="1">
        <v>297.1800096035</v>
      </c>
      <c r="B29723" s="1">
        <v>165.84688</v>
      </c>
      <c r="C29723" s="1">
        <v>2.3381617</v>
      </c>
      <c r="D29723" s="1">
        <v>-0.25575292</v>
      </c>
      <c r="E29723" s="1">
        <v>2.047492</v>
      </c>
      <c r="F29723" s="4">
        <f t="shared" si="1"/>
        <v>0.2597957444</v>
      </c>
      <c r="G29723" s="4">
        <f t="shared" si="2"/>
        <v>2.022705615</v>
      </c>
    </row>
    <row r="29724">
      <c r="A29724" s="1">
        <v>297.189988851547</v>
      </c>
      <c r="B29724" s="1">
        <v>166.01642</v>
      </c>
      <c r="C29724" s="1">
        <v>2.3384285</v>
      </c>
      <c r="D29724" s="1">
        <v>-0.054324605</v>
      </c>
      <c r="E29724" s="1">
        <v>2.049585</v>
      </c>
      <c r="F29724" s="4">
        <f t="shared" si="1"/>
        <v>0.2598253889</v>
      </c>
      <c r="G29724" s="4">
        <f t="shared" si="2"/>
        <v>2.024798701</v>
      </c>
    </row>
    <row r="29725">
      <c r="A29725" s="1">
        <v>297.199998617172</v>
      </c>
      <c r="B29725" s="1">
        <v>166.06595</v>
      </c>
      <c r="C29725" s="1">
        <v>2.3383617</v>
      </c>
      <c r="D29725" s="1">
        <v>-0.21180493</v>
      </c>
      <c r="E29725" s="1">
        <v>2.0501966</v>
      </c>
      <c r="F29725" s="4">
        <f t="shared" si="1"/>
        <v>0.2598179667</v>
      </c>
      <c r="G29725" s="4">
        <f t="shared" si="2"/>
        <v>2.025410183</v>
      </c>
    </row>
    <row r="29726">
      <c r="A29726" s="1">
        <v>297.210008382797</v>
      </c>
      <c r="B29726" s="1">
        <v>166.0888</v>
      </c>
      <c r="C29726" s="1">
        <v>2.3383353</v>
      </c>
      <c r="D29726" s="1">
        <v>-0.32655802</v>
      </c>
      <c r="E29726" s="1">
        <v>2.0504787</v>
      </c>
      <c r="F29726" s="4">
        <f t="shared" si="1"/>
        <v>0.2598150333</v>
      </c>
      <c r="G29726" s="4">
        <f t="shared" si="2"/>
        <v>2.025692281</v>
      </c>
    </row>
    <row r="29727">
      <c r="A29727" s="1">
        <v>297.219987630844</v>
      </c>
      <c r="B29727" s="1">
        <v>165.99356</v>
      </c>
      <c r="C29727" s="1">
        <v>2.3383486</v>
      </c>
      <c r="D29727" s="1">
        <v>-0.38515535</v>
      </c>
      <c r="E29727" s="1">
        <v>2.0493028</v>
      </c>
      <c r="F29727" s="4">
        <f t="shared" si="1"/>
        <v>0.2598165111</v>
      </c>
      <c r="G29727" s="4">
        <f t="shared" si="2"/>
        <v>2.024516479</v>
      </c>
    </row>
    <row r="29728">
      <c r="A29728" s="1">
        <v>297.230119466781</v>
      </c>
      <c r="B29728" s="1">
        <v>165.89069</v>
      </c>
      <c r="C29728" s="1">
        <v>2.3383486</v>
      </c>
      <c r="D29728" s="1">
        <v>-0.47305134</v>
      </c>
      <c r="E29728" s="1">
        <v>2.0480328</v>
      </c>
      <c r="F29728" s="4">
        <f t="shared" si="1"/>
        <v>0.2598165111</v>
      </c>
      <c r="G29728" s="4">
        <f t="shared" si="2"/>
        <v>2.023246479</v>
      </c>
    </row>
    <row r="29729">
      <c r="A29729" s="1">
        <v>297.240129232406</v>
      </c>
      <c r="B29729" s="1">
        <v>165.88689</v>
      </c>
      <c r="C29729" s="1">
        <v>2.3385885</v>
      </c>
      <c r="D29729" s="1">
        <v>-0.32411647</v>
      </c>
      <c r="E29729" s="1">
        <v>2.047986</v>
      </c>
      <c r="F29729" s="4">
        <f t="shared" si="1"/>
        <v>0.2598431667</v>
      </c>
      <c r="G29729" s="4">
        <f t="shared" si="2"/>
        <v>2.023199565</v>
      </c>
    </row>
    <row r="29730">
      <c r="A29730" s="1">
        <v>297.250138998031</v>
      </c>
      <c r="B29730" s="1">
        <v>165.96307</v>
      </c>
      <c r="C29730" s="1">
        <v>2.3389482</v>
      </c>
      <c r="D29730" s="1">
        <v>-0.01037661</v>
      </c>
      <c r="E29730" s="1">
        <v>2.0489264</v>
      </c>
      <c r="F29730" s="4">
        <f t="shared" si="1"/>
        <v>0.2598831333</v>
      </c>
      <c r="G29730" s="4">
        <f t="shared" si="2"/>
        <v>2.024140059</v>
      </c>
    </row>
    <row r="29731">
      <c r="A29731" s="1">
        <v>297.260118246078</v>
      </c>
      <c r="B29731" s="1">
        <v>166.1231</v>
      </c>
      <c r="C29731" s="1">
        <v>2.3389883</v>
      </c>
      <c r="D29731" s="1">
        <v>-0.05676616</v>
      </c>
      <c r="E29731" s="1">
        <v>2.0509021</v>
      </c>
      <c r="F29731" s="4">
        <f t="shared" si="1"/>
        <v>0.2598875889</v>
      </c>
      <c r="G29731" s="4">
        <f t="shared" si="2"/>
        <v>2.026115738</v>
      </c>
    </row>
    <row r="29732">
      <c r="A29732" s="1">
        <v>297.270128011703</v>
      </c>
      <c r="B29732" s="1">
        <v>166.1669</v>
      </c>
      <c r="C29732" s="1">
        <v>2.3389616</v>
      </c>
      <c r="D29732" s="1">
        <v>-0.15809071</v>
      </c>
      <c r="E29732" s="1">
        <v>2.0514429</v>
      </c>
      <c r="F29732" s="4">
        <f t="shared" si="1"/>
        <v>0.2598846222</v>
      </c>
      <c r="G29732" s="4">
        <f t="shared" si="2"/>
        <v>2.026656479</v>
      </c>
    </row>
    <row r="29733">
      <c r="A29733" s="1">
        <v>297.280137777328</v>
      </c>
      <c r="B29733" s="1">
        <v>166.0926</v>
      </c>
      <c r="C29733" s="1">
        <v>2.3389883</v>
      </c>
      <c r="D29733" s="1">
        <v>-0.21668804</v>
      </c>
      <c r="E29733" s="1">
        <v>2.0505257</v>
      </c>
      <c r="F29733" s="4">
        <f t="shared" si="1"/>
        <v>0.2598875889</v>
      </c>
      <c r="G29733" s="4">
        <f t="shared" si="2"/>
        <v>2.025739195</v>
      </c>
    </row>
    <row r="29734">
      <c r="A29734" s="1">
        <v>297.290117025375</v>
      </c>
      <c r="B29734" s="1">
        <v>166.04689</v>
      </c>
      <c r="C29734" s="1">
        <v>2.3389883</v>
      </c>
      <c r="D29734" s="1">
        <v>-0.30458403</v>
      </c>
      <c r="E29734" s="1">
        <v>2.049961</v>
      </c>
      <c r="F29734" s="4">
        <f t="shared" si="1"/>
        <v>0.2598875889</v>
      </c>
      <c r="G29734" s="4">
        <f t="shared" si="2"/>
        <v>2.025174874</v>
      </c>
    </row>
    <row r="29735">
      <c r="A29735" s="1">
        <v>297.300004720687</v>
      </c>
      <c r="B29735" s="1">
        <v>165.95164</v>
      </c>
      <c r="C29735" s="1">
        <v>2.3390017</v>
      </c>
      <c r="D29735" s="1">
        <v>-0.36440212</v>
      </c>
      <c r="E29735" s="1">
        <v>2.0487854</v>
      </c>
      <c r="F29735" s="4">
        <f t="shared" si="1"/>
        <v>0.2598890778</v>
      </c>
      <c r="G29735" s="4">
        <f t="shared" si="2"/>
        <v>2.023998948</v>
      </c>
    </row>
    <row r="29736">
      <c r="A29736" s="1">
        <v>297.310014486312</v>
      </c>
      <c r="B29736" s="1">
        <v>165.91927</v>
      </c>
      <c r="C29736" s="1">
        <v>2.3390417</v>
      </c>
      <c r="D29736" s="1">
        <v>-0.4095709</v>
      </c>
      <c r="E29736" s="1">
        <v>2.0483856</v>
      </c>
      <c r="F29736" s="4">
        <f t="shared" si="1"/>
        <v>0.2598935222</v>
      </c>
      <c r="G29736" s="4">
        <f t="shared" si="2"/>
        <v>2.023599319</v>
      </c>
    </row>
    <row r="29737">
      <c r="A29737" s="1">
        <v>297.319993734359</v>
      </c>
      <c r="B29737" s="1">
        <v>165.8545</v>
      </c>
      <c r="C29737" s="1">
        <v>2.339135</v>
      </c>
      <c r="D29737" s="1">
        <v>-0.39980468</v>
      </c>
      <c r="E29737" s="1">
        <v>2.0475862</v>
      </c>
      <c r="F29737" s="4">
        <f t="shared" si="1"/>
        <v>0.2599038889</v>
      </c>
      <c r="G29737" s="4">
        <f t="shared" si="2"/>
        <v>2.022799689</v>
      </c>
    </row>
    <row r="29738">
      <c r="A29738" s="1">
        <v>297.330003499984</v>
      </c>
      <c r="B29738" s="1">
        <v>165.83736</v>
      </c>
      <c r="C29738" s="1">
        <v>2.3392818</v>
      </c>
      <c r="D29738" s="1">
        <v>-0.31923336</v>
      </c>
      <c r="E29738" s="1">
        <v>2.0473745</v>
      </c>
      <c r="F29738" s="4">
        <f t="shared" si="1"/>
        <v>0.2599202</v>
      </c>
      <c r="G29738" s="4">
        <f t="shared" si="2"/>
        <v>2.022588084</v>
      </c>
    </row>
    <row r="29739">
      <c r="A29739" s="1">
        <v>297.340013265609</v>
      </c>
      <c r="B29739" s="1">
        <v>165.92117</v>
      </c>
      <c r="C29739" s="1">
        <v>2.3394816</v>
      </c>
      <c r="D29739" s="1">
        <v>-0.19837637</v>
      </c>
      <c r="E29739" s="1">
        <v>2.0484092</v>
      </c>
      <c r="F29739" s="4">
        <f t="shared" si="1"/>
        <v>0.2599424</v>
      </c>
      <c r="G29739" s="4">
        <f t="shared" si="2"/>
        <v>2.023622775</v>
      </c>
    </row>
    <row r="29740">
      <c r="A29740" s="1">
        <v>297.350114583969</v>
      </c>
      <c r="B29740" s="1">
        <v>165.9707</v>
      </c>
      <c r="C29740" s="1">
        <v>2.3396683</v>
      </c>
      <c r="D29740" s="1">
        <v>-0.09094793</v>
      </c>
      <c r="E29740" s="1">
        <v>2.0490208</v>
      </c>
      <c r="F29740" s="4">
        <f t="shared" si="1"/>
        <v>0.2599631444</v>
      </c>
      <c r="G29740" s="4">
        <f t="shared" si="2"/>
        <v>2.024234257</v>
      </c>
    </row>
    <row r="29741">
      <c r="A29741" s="1">
        <v>297.360002279281</v>
      </c>
      <c r="B29741" s="1">
        <v>166.0507</v>
      </c>
      <c r="C29741" s="1">
        <v>2.3397083</v>
      </c>
      <c r="D29741" s="1">
        <v>-0.121467374</v>
      </c>
      <c r="E29741" s="1">
        <v>2.0500083</v>
      </c>
      <c r="F29741" s="4">
        <f t="shared" si="1"/>
        <v>0.2599675889</v>
      </c>
      <c r="G29741" s="4">
        <f t="shared" si="2"/>
        <v>2.025221911</v>
      </c>
    </row>
    <row r="29742">
      <c r="A29742" s="1">
        <v>297.370134115219</v>
      </c>
      <c r="B29742" s="1">
        <v>166.06213</v>
      </c>
      <c r="C29742" s="1">
        <v>2.3397083</v>
      </c>
      <c r="D29742" s="1">
        <v>-0.20936337</v>
      </c>
      <c r="E29742" s="1">
        <v>2.0501494</v>
      </c>
      <c r="F29742" s="4">
        <f t="shared" si="1"/>
        <v>0.2599675889</v>
      </c>
      <c r="G29742" s="4">
        <f t="shared" si="2"/>
        <v>2.025363022</v>
      </c>
    </row>
    <row r="29743">
      <c r="A29743" s="1">
        <v>297.380113363266</v>
      </c>
      <c r="B29743" s="1">
        <v>166.00879</v>
      </c>
      <c r="C29743" s="1">
        <v>2.3397214</v>
      </c>
      <c r="D29743" s="1">
        <v>-0.26918146</v>
      </c>
      <c r="E29743" s="1">
        <v>2.049491</v>
      </c>
      <c r="F29743" s="4">
        <f t="shared" si="1"/>
        <v>0.2599690444</v>
      </c>
      <c r="G29743" s="4">
        <f t="shared" si="2"/>
        <v>2.024704504</v>
      </c>
    </row>
    <row r="29744">
      <c r="A29744" s="1">
        <v>297.390001058578</v>
      </c>
      <c r="B29744" s="1">
        <v>165.97261</v>
      </c>
      <c r="C29744" s="1">
        <v>2.3397748</v>
      </c>
      <c r="D29744" s="1">
        <v>-0.29970092</v>
      </c>
      <c r="E29744" s="1">
        <v>2.0490444</v>
      </c>
      <c r="F29744" s="4">
        <f t="shared" si="1"/>
        <v>0.2599749778</v>
      </c>
      <c r="G29744" s="4">
        <f t="shared" si="2"/>
        <v>2.024257837</v>
      </c>
    </row>
    <row r="29745">
      <c r="A29745" s="1">
        <v>297.400010824203</v>
      </c>
      <c r="B29745" s="1">
        <v>165.90211</v>
      </c>
      <c r="C29745" s="1">
        <v>2.3398547</v>
      </c>
      <c r="D29745" s="1">
        <v>-0.28749314</v>
      </c>
      <c r="E29745" s="1">
        <v>2.048174</v>
      </c>
      <c r="F29745" s="4">
        <f t="shared" si="1"/>
        <v>0.2599838556</v>
      </c>
      <c r="G29745" s="4">
        <f t="shared" si="2"/>
        <v>2.023387467</v>
      </c>
    </row>
    <row r="29746">
      <c r="A29746" s="1">
        <v>297.410112142562</v>
      </c>
      <c r="B29746" s="1">
        <v>165.90974</v>
      </c>
      <c r="C29746" s="1">
        <v>2.3399348</v>
      </c>
      <c r="D29746" s="1">
        <v>-0.2899347</v>
      </c>
      <c r="E29746" s="1">
        <v>2.048268</v>
      </c>
      <c r="F29746" s="4">
        <f t="shared" si="1"/>
        <v>0.2599927556</v>
      </c>
      <c r="G29746" s="4">
        <f t="shared" si="2"/>
        <v>2.023481664</v>
      </c>
    </row>
    <row r="29747">
      <c r="A29747" s="1">
        <v>297.419999837875</v>
      </c>
      <c r="B29747" s="1">
        <v>165.90022</v>
      </c>
      <c r="C29747" s="1">
        <v>2.3400013</v>
      </c>
      <c r="D29747" s="1">
        <v>-0.30458403</v>
      </c>
      <c r="E29747" s="1">
        <v>2.0481505</v>
      </c>
      <c r="F29747" s="4">
        <f t="shared" si="1"/>
        <v>0.2600001444</v>
      </c>
      <c r="G29747" s="4">
        <f t="shared" si="2"/>
        <v>2.023364133</v>
      </c>
    </row>
    <row r="29748">
      <c r="A29748" s="1">
        <v>297.430131673812</v>
      </c>
      <c r="B29748" s="1">
        <v>165.86021</v>
      </c>
      <c r="C29748" s="1">
        <v>2.3400283</v>
      </c>
      <c r="D29748" s="1">
        <v>-0.34975278</v>
      </c>
      <c r="E29748" s="1">
        <v>2.0476565</v>
      </c>
      <c r="F29748" s="4">
        <f t="shared" si="1"/>
        <v>0.2600031444</v>
      </c>
      <c r="G29748" s="4">
        <f t="shared" si="2"/>
        <v>2.022870183</v>
      </c>
    </row>
    <row r="29749">
      <c r="A29749" s="1">
        <v>297.440110921859</v>
      </c>
      <c r="B29749" s="1">
        <v>165.83354</v>
      </c>
      <c r="C29749" s="1">
        <v>2.3400414</v>
      </c>
      <c r="D29749" s="1">
        <v>-0.43764877</v>
      </c>
      <c r="E29749" s="1">
        <v>2.0473273</v>
      </c>
      <c r="F29749" s="4">
        <f t="shared" si="1"/>
        <v>0.2600046</v>
      </c>
      <c r="G29749" s="4">
        <f t="shared" si="2"/>
        <v>2.022540923</v>
      </c>
    </row>
    <row r="29750">
      <c r="A29750" s="1">
        <v>297.450120687484</v>
      </c>
      <c r="B29750" s="1">
        <v>165.76878</v>
      </c>
      <c r="C29750" s="1">
        <v>2.3400948</v>
      </c>
      <c r="D29750" s="1">
        <v>-0.46816823</v>
      </c>
      <c r="E29750" s="1">
        <v>2.0465279</v>
      </c>
      <c r="F29750" s="4">
        <f t="shared" si="1"/>
        <v>0.2600105333</v>
      </c>
      <c r="G29750" s="4">
        <f t="shared" si="2"/>
        <v>2.021741417</v>
      </c>
    </row>
    <row r="29751">
      <c r="A29751" s="1">
        <v>297.460008382797</v>
      </c>
      <c r="B29751" s="1">
        <v>165.81831</v>
      </c>
      <c r="C29751" s="1">
        <v>2.340468</v>
      </c>
      <c r="D29751" s="1">
        <v>-0.13977905</v>
      </c>
      <c r="E29751" s="1">
        <v>2.0471394</v>
      </c>
      <c r="F29751" s="4">
        <f t="shared" si="1"/>
        <v>0.260052</v>
      </c>
      <c r="G29751" s="4">
        <f t="shared" si="2"/>
        <v>2.022352899</v>
      </c>
    </row>
    <row r="29752">
      <c r="A29752" s="1">
        <v>297.469987630844</v>
      </c>
      <c r="B29752" s="1">
        <v>165.98593</v>
      </c>
      <c r="C29752" s="1">
        <v>2.340628</v>
      </c>
      <c r="D29752" s="1">
        <v>-0.060428493</v>
      </c>
      <c r="E29752" s="1">
        <v>2.0492086</v>
      </c>
      <c r="F29752" s="4">
        <f t="shared" si="1"/>
        <v>0.2600697778</v>
      </c>
      <c r="G29752" s="4">
        <f t="shared" si="2"/>
        <v>2.024422281</v>
      </c>
    </row>
    <row r="29753">
      <c r="A29753" s="1">
        <v>297.480119466781</v>
      </c>
      <c r="B29753" s="1">
        <v>166.04118</v>
      </c>
      <c r="C29753" s="1">
        <v>2.3405879</v>
      </c>
      <c r="D29753" s="1">
        <v>-0.17640238</v>
      </c>
      <c r="E29753" s="1">
        <v>2.0498908</v>
      </c>
      <c r="F29753" s="4">
        <f t="shared" si="1"/>
        <v>0.2600653222</v>
      </c>
      <c r="G29753" s="4">
        <f t="shared" si="2"/>
        <v>2.02510438</v>
      </c>
    </row>
    <row r="29754">
      <c r="A29754" s="1">
        <v>297.490007162094</v>
      </c>
      <c r="B29754" s="1">
        <v>166.04309</v>
      </c>
      <c r="C29754" s="1">
        <v>2.3406014</v>
      </c>
      <c r="D29754" s="1">
        <v>-0.24964903</v>
      </c>
      <c r="E29754" s="1">
        <v>2.0499144</v>
      </c>
      <c r="F29754" s="4">
        <f t="shared" si="1"/>
        <v>0.2600668222</v>
      </c>
      <c r="G29754" s="4">
        <f t="shared" si="2"/>
        <v>2.02512796</v>
      </c>
    </row>
    <row r="29755">
      <c r="A29755" s="1">
        <v>297.499986410141</v>
      </c>
      <c r="B29755" s="1">
        <v>165.98022</v>
      </c>
      <c r="C29755" s="1">
        <v>2.3406014</v>
      </c>
      <c r="D29755" s="1">
        <v>-0.337545</v>
      </c>
      <c r="E29755" s="1">
        <v>2.0491383</v>
      </c>
      <c r="F29755" s="4">
        <f t="shared" si="1"/>
        <v>0.2600668222</v>
      </c>
      <c r="G29755" s="4">
        <f t="shared" si="2"/>
        <v>2.024351788</v>
      </c>
    </row>
    <row r="29756">
      <c r="A29756" s="1">
        <v>297.509996175766</v>
      </c>
      <c r="B29756" s="1">
        <v>165.92688</v>
      </c>
      <c r="C29756" s="1">
        <v>2.340628</v>
      </c>
      <c r="D29756" s="1">
        <v>-0.38393456</v>
      </c>
      <c r="E29756" s="1">
        <v>2.0484796</v>
      </c>
      <c r="F29756" s="4">
        <f t="shared" si="1"/>
        <v>0.2600697778</v>
      </c>
      <c r="G29756" s="4">
        <f t="shared" si="2"/>
        <v>2.023693269</v>
      </c>
    </row>
    <row r="29757">
      <c r="A29757" s="1">
        <v>297.520005941391</v>
      </c>
      <c r="B29757" s="1">
        <v>165.86021</v>
      </c>
      <c r="C29757" s="1">
        <v>2.3406413</v>
      </c>
      <c r="D29757" s="1">
        <v>-0.45718122</v>
      </c>
      <c r="E29757" s="1">
        <v>2.0476565</v>
      </c>
      <c r="F29757" s="4">
        <f t="shared" si="1"/>
        <v>0.2600712556</v>
      </c>
      <c r="G29757" s="4">
        <f t="shared" si="2"/>
        <v>2.022870183</v>
      </c>
    </row>
    <row r="29758">
      <c r="A29758" s="1">
        <v>297.529985189437</v>
      </c>
      <c r="B29758" s="1">
        <v>165.82402</v>
      </c>
      <c r="C29758" s="1">
        <v>2.340988</v>
      </c>
      <c r="D29758" s="1">
        <v>-0.18372704</v>
      </c>
      <c r="E29758" s="1">
        <v>2.0472097</v>
      </c>
      <c r="F29758" s="4">
        <f t="shared" si="1"/>
        <v>0.2601097778</v>
      </c>
      <c r="G29758" s="4">
        <f t="shared" si="2"/>
        <v>2.022423393</v>
      </c>
    </row>
    <row r="29759">
      <c r="A29759" s="1">
        <v>297.539994955062</v>
      </c>
      <c r="B29759" s="1">
        <v>165.99736</v>
      </c>
      <c r="C29759" s="1">
        <v>2.3413079</v>
      </c>
      <c r="D29759" s="1">
        <v>0.06164927</v>
      </c>
      <c r="E29759" s="1">
        <v>2.0493498</v>
      </c>
      <c r="F29759" s="4">
        <f t="shared" si="1"/>
        <v>0.2601453222</v>
      </c>
      <c r="G29759" s="4">
        <f t="shared" si="2"/>
        <v>2.024563393</v>
      </c>
    </row>
    <row r="29760">
      <c r="A29760" s="1">
        <v>297.550126791</v>
      </c>
      <c r="B29760" s="1">
        <v>166.12119</v>
      </c>
      <c r="C29760" s="1">
        <v>2.3413079</v>
      </c>
      <c r="D29760" s="1">
        <v>-0.012818165</v>
      </c>
      <c r="E29760" s="1">
        <v>2.0508785</v>
      </c>
      <c r="F29760" s="4">
        <f t="shared" si="1"/>
        <v>0.2601453222</v>
      </c>
      <c r="G29760" s="4">
        <f t="shared" si="2"/>
        <v>2.026092158</v>
      </c>
    </row>
    <row r="29761">
      <c r="A29761" s="1">
        <v>297.560014486312</v>
      </c>
      <c r="B29761" s="1">
        <v>166.19357</v>
      </c>
      <c r="C29761" s="1">
        <v>2.3412945</v>
      </c>
      <c r="D29761" s="1">
        <v>-0.09949338</v>
      </c>
      <c r="E29761" s="1">
        <v>2.051772</v>
      </c>
      <c r="F29761" s="4">
        <f t="shared" si="1"/>
        <v>0.2601438333</v>
      </c>
      <c r="G29761" s="4">
        <f t="shared" si="2"/>
        <v>2.026985738</v>
      </c>
    </row>
    <row r="29762">
      <c r="A29762" s="1">
        <v>297.570115804672</v>
      </c>
      <c r="B29762" s="1">
        <v>166.12689</v>
      </c>
      <c r="C29762" s="1">
        <v>2.341321</v>
      </c>
      <c r="D29762" s="1">
        <v>-0.15931149</v>
      </c>
      <c r="E29762" s="1">
        <v>2.0509489</v>
      </c>
      <c r="F29762" s="4">
        <f t="shared" si="1"/>
        <v>0.2601467778</v>
      </c>
      <c r="G29762" s="4">
        <f t="shared" si="2"/>
        <v>2.026162528</v>
      </c>
    </row>
    <row r="29763">
      <c r="A29763" s="1">
        <v>297.580003499984</v>
      </c>
      <c r="B29763" s="1">
        <v>166.0488</v>
      </c>
      <c r="C29763" s="1">
        <v>2.3413343</v>
      </c>
      <c r="D29763" s="1">
        <v>-0.23377892</v>
      </c>
      <c r="E29763" s="1">
        <v>2.0499847</v>
      </c>
      <c r="F29763" s="4">
        <f t="shared" si="1"/>
        <v>0.2601482556</v>
      </c>
      <c r="G29763" s="4">
        <f t="shared" si="2"/>
        <v>2.025198454</v>
      </c>
    </row>
    <row r="29764">
      <c r="A29764" s="1">
        <v>297.590013265609</v>
      </c>
      <c r="B29764" s="1">
        <v>166.01642</v>
      </c>
      <c r="C29764" s="1">
        <v>2.341361</v>
      </c>
      <c r="D29764" s="1">
        <v>-0.27772692</v>
      </c>
      <c r="E29764" s="1">
        <v>2.049585</v>
      </c>
      <c r="F29764" s="4">
        <f t="shared" si="1"/>
        <v>0.2601512222</v>
      </c>
      <c r="G29764" s="4">
        <f t="shared" si="2"/>
        <v>2.024798701</v>
      </c>
    </row>
    <row r="29765">
      <c r="A29765" s="1">
        <v>297.600114583969</v>
      </c>
      <c r="B29765" s="1">
        <v>165.94022</v>
      </c>
      <c r="C29765" s="1">
        <v>2.341441</v>
      </c>
      <c r="D29765" s="1">
        <v>-0.28138924</v>
      </c>
      <c r="E29765" s="1">
        <v>2.0486443</v>
      </c>
      <c r="F29765" s="4">
        <f t="shared" si="1"/>
        <v>0.2601601111</v>
      </c>
      <c r="G29765" s="4">
        <f t="shared" si="2"/>
        <v>2.02385796</v>
      </c>
    </row>
    <row r="29766">
      <c r="A29766" s="1">
        <v>297.610002279281</v>
      </c>
      <c r="B29766" s="1">
        <v>165.90784</v>
      </c>
      <c r="C29766" s="1">
        <v>2.3415344</v>
      </c>
      <c r="D29766" s="1">
        <v>-0.27040225</v>
      </c>
      <c r="E29766" s="1">
        <v>2.0482445</v>
      </c>
      <c r="F29766" s="4">
        <f t="shared" si="1"/>
        <v>0.2601704889</v>
      </c>
      <c r="G29766" s="4">
        <f t="shared" si="2"/>
        <v>2.023458207</v>
      </c>
    </row>
    <row r="29767">
      <c r="A29767" s="1">
        <v>297.620012044906</v>
      </c>
      <c r="B29767" s="1">
        <v>165.92117</v>
      </c>
      <c r="C29767" s="1">
        <v>2.341641</v>
      </c>
      <c r="D29767" s="1">
        <v>-0.23011659</v>
      </c>
      <c r="E29767" s="1">
        <v>2.0484092</v>
      </c>
      <c r="F29767" s="4">
        <f t="shared" si="1"/>
        <v>0.2601823333</v>
      </c>
      <c r="G29767" s="4">
        <f t="shared" si="2"/>
        <v>2.023622775</v>
      </c>
    </row>
    <row r="29768">
      <c r="A29768" s="1">
        <v>297.629991292953</v>
      </c>
      <c r="B29768" s="1">
        <v>165.90974</v>
      </c>
      <c r="C29768" s="1">
        <v>2.3416944</v>
      </c>
      <c r="D29768" s="1">
        <v>-0.2630776</v>
      </c>
      <c r="E29768" s="1">
        <v>2.048268</v>
      </c>
      <c r="F29768" s="4">
        <f t="shared" si="1"/>
        <v>0.2601882667</v>
      </c>
      <c r="G29768" s="4">
        <f t="shared" si="2"/>
        <v>2.023481664</v>
      </c>
    </row>
    <row r="29769">
      <c r="A29769" s="1">
        <v>297.640001058578</v>
      </c>
      <c r="B29769" s="1">
        <v>165.9307</v>
      </c>
      <c r="C29769" s="1">
        <v>2.341721</v>
      </c>
      <c r="D29769" s="1">
        <v>-0.30702558</v>
      </c>
      <c r="E29769" s="1">
        <v>2.0485268</v>
      </c>
      <c r="F29769" s="4">
        <f t="shared" si="1"/>
        <v>0.2601912222</v>
      </c>
      <c r="G29769" s="4">
        <f t="shared" si="2"/>
        <v>2.02374043</v>
      </c>
    </row>
    <row r="29770">
      <c r="A29770" s="1">
        <v>297.650010824203</v>
      </c>
      <c r="B29770" s="1">
        <v>165.88116</v>
      </c>
      <c r="C29770" s="1">
        <v>2.3417344</v>
      </c>
      <c r="D29770" s="1">
        <v>-0.38027224</v>
      </c>
      <c r="E29770" s="1">
        <v>2.0479152</v>
      </c>
      <c r="F29770" s="4">
        <f t="shared" si="1"/>
        <v>0.2601927111</v>
      </c>
      <c r="G29770" s="4">
        <f t="shared" si="2"/>
        <v>2.023128825</v>
      </c>
    </row>
    <row r="29771">
      <c r="A29771" s="1">
        <v>297.660112142562</v>
      </c>
      <c r="B29771" s="1">
        <v>165.84497</v>
      </c>
      <c r="C29771" s="1">
        <v>2.341761</v>
      </c>
      <c r="D29771" s="1">
        <v>-0.43886957</v>
      </c>
      <c r="E29771" s="1">
        <v>2.0474684</v>
      </c>
      <c r="F29771" s="4">
        <f t="shared" si="1"/>
        <v>0.2601956667</v>
      </c>
      <c r="G29771" s="4">
        <f t="shared" si="2"/>
        <v>2.022682035</v>
      </c>
    </row>
    <row r="29772">
      <c r="A29772" s="1">
        <v>297.669999837875</v>
      </c>
      <c r="B29772" s="1">
        <v>165.82211</v>
      </c>
      <c r="C29772" s="1">
        <v>2.3418276</v>
      </c>
      <c r="D29772" s="1">
        <v>-0.44131112</v>
      </c>
      <c r="E29772" s="1">
        <v>2.0471861</v>
      </c>
      <c r="F29772" s="4">
        <f t="shared" si="1"/>
        <v>0.2602030667</v>
      </c>
      <c r="G29772" s="4">
        <f t="shared" si="2"/>
        <v>2.022399812</v>
      </c>
    </row>
    <row r="29773">
      <c r="A29773" s="1">
        <v>297.6800096035</v>
      </c>
      <c r="B29773" s="1">
        <v>165.8145</v>
      </c>
      <c r="C29773" s="1">
        <v>2.3421743</v>
      </c>
      <c r="D29773" s="1">
        <v>-0.16785693</v>
      </c>
      <c r="E29773" s="1">
        <v>2.0470922</v>
      </c>
      <c r="F29773" s="4">
        <f t="shared" si="1"/>
        <v>0.2602415889</v>
      </c>
      <c r="G29773" s="4">
        <f t="shared" si="2"/>
        <v>2.022305862</v>
      </c>
    </row>
    <row r="29774">
      <c r="A29774" s="1">
        <v>297.690110921859</v>
      </c>
      <c r="B29774" s="1">
        <v>166.0069</v>
      </c>
      <c r="C29774" s="1">
        <v>2.3423476</v>
      </c>
      <c r="D29774" s="1">
        <v>-0.075077824</v>
      </c>
      <c r="E29774" s="1">
        <v>2.0494676</v>
      </c>
      <c r="F29774" s="4">
        <f t="shared" si="1"/>
        <v>0.2602608444</v>
      </c>
      <c r="G29774" s="4">
        <f t="shared" si="2"/>
        <v>2.02468117</v>
      </c>
    </row>
    <row r="29775">
      <c r="A29775" s="1">
        <v>297.699998617172</v>
      </c>
      <c r="B29775" s="1">
        <v>166.02403</v>
      </c>
      <c r="C29775" s="1">
        <v>2.3422809</v>
      </c>
      <c r="D29775" s="1">
        <v>-0.21912959</v>
      </c>
      <c r="E29775" s="1">
        <v>2.049679</v>
      </c>
      <c r="F29775" s="4">
        <f t="shared" si="1"/>
        <v>0.2602534333</v>
      </c>
      <c r="G29775" s="4">
        <f t="shared" si="2"/>
        <v>2.024892652</v>
      </c>
    </row>
    <row r="29776">
      <c r="A29776" s="1">
        <v>297.710008382797</v>
      </c>
      <c r="B29776" s="1">
        <v>166.02403</v>
      </c>
      <c r="C29776" s="1">
        <v>2.3422809</v>
      </c>
      <c r="D29776" s="1">
        <v>-0.3058048</v>
      </c>
      <c r="E29776" s="1">
        <v>2.049679</v>
      </c>
      <c r="F29776" s="4">
        <f t="shared" si="1"/>
        <v>0.2602534333</v>
      </c>
      <c r="G29776" s="4">
        <f t="shared" si="2"/>
        <v>2.024892652</v>
      </c>
    </row>
    <row r="29777">
      <c r="A29777" s="1">
        <v>297.720140218734</v>
      </c>
      <c r="B29777" s="1">
        <v>165.94974</v>
      </c>
      <c r="C29777" s="1">
        <v>2.3422809</v>
      </c>
      <c r="D29777" s="1">
        <v>-0.37905145</v>
      </c>
      <c r="E29777" s="1">
        <v>2.0487618</v>
      </c>
      <c r="F29777" s="4">
        <f t="shared" si="1"/>
        <v>0.2602534333</v>
      </c>
      <c r="G29777" s="4">
        <f t="shared" si="2"/>
        <v>2.023975491</v>
      </c>
    </row>
    <row r="29778">
      <c r="A29778" s="1">
        <v>297.730119466781</v>
      </c>
      <c r="B29778" s="1">
        <v>165.8583</v>
      </c>
      <c r="C29778" s="1">
        <v>2.3422809</v>
      </c>
      <c r="D29778" s="1">
        <v>-0.46694744</v>
      </c>
      <c r="E29778" s="1">
        <v>2.047633</v>
      </c>
      <c r="F29778" s="4">
        <f t="shared" si="1"/>
        <v>0.2602534333</v>
      </c>
      <c r="G29778" s="4">
        <f t="shared" si="2"/>
        <v>2.022846602</v>
      </c>
    </row>
    <row r="29779">
      <c r="A29779" s="1">
        <v>297.740129232406</v>
      </c>
      <c r="B29779" s="1">
        <v>165.83736</v>
      </c>
      <c r="C29779" s="1">
        <v>2.3424542</v>
      </c>
      <c r="D29779" s="1">
        <v>-0.40102544</v>
      </c>
      <c r="E29779" s="1">
        <v>2.0473745</v>
      </c>
      <c r="F29779" s="4">
        <f t="shared" si="1"/>
        <v>0.2602726889</v>
      </c>
      <c r="G29779" s="4">
        <f t="shared" si="2"/>
        <v>2.022588084</v>
      </c>
    </row>
    <row r="29780">
      <c r="A29780" s="1">
        <v>297.750138998031</v>
      </c>
      <c r="B29780" s="1">
        <v>165.8945</v>
      </c>
      <c r="C29780" s="1">
        <v>2.3428676</v>
      </c>
      <c r="D29780" s="1">
        <v>-0.029909052</v>
      </c>
      <c r="E29780" s="1">
        <v>2.04808</v>
      </c>
      <c r="F29780" s="4">
        <f t="shared" si="1"/>
        <v>0.2603186222</v>
      </c>
      <c r="G29780" s="4">
        <f t="shared" si="2"/>
        <v>2.023293516</v>
      </c>
    </row>
    <row r="29781">
      <c r="A29781" s="1">
        <v>297.759996175766</v>
      </c>
      <c r="B29781" s="1">
        <v>166.06595</v>
      </c>
      <c r="C29781" s="1">
        <v>2.3429606</v>
      </c>
      <c r="D29781" s="1">
        <v>-0.006714277</v>
      </c>
      <c r="E29781" s="1">
        <v>2.0501966</v>
      </c>
      <c r="F29781" s="4">
        <f t="shared" si="1"/>
        <v>0.2603289556</v>
      </c>
      <c r="G29781" s="4">
        <f t="shared" si="2"/>
        <v>2.025410183</v>
      </c>
    </row>
    <row r="29782">
      <c r="A29782" s="1">
        <v>297.770128011703</v>
      </c>
      <c r="B29782" s="1">
        <v>166.15547</v>
      </c>
      <c r="C29782" s="1">
        <v>2.3429208</v>
      </c>
      <c r="D29782" s="1">
        <v>-0.13855827</v>
      </c>
      <c r="E29782" s="1">
        <v>2.0513017</v>
      </c>
      <c r="F29782" s="4">
        <f t="shared" si="1"/>
        <v>0.2603245333</v>
      </c>
      <c r="G29782" s="4">
        <f t="shared" si="2"/>
        <v>2.026515368</v>
      </c>
    </row>
    <row r="29783">
      <c r="A29783" s="1">
        <v>297.779985189437</v>
      </c>
      <c r="B29783" s="1">
        <v>166.10214</v>
      </c>
      <c r="C29783" s="1">
        <v>2.3429475</v>
      </c>
      <c r="D29783" s="1">
        <v>-0.18494782</v>
      </c>
      <c r="E29783" s="1">
        <v>2.0506434</v>
      </c>
      <c r="F29783" s="4">
        <f t="shared" si="1"/>
        <v>0.2603275</v>
      </c>
      <c r="G29783" s="4">
        <f t="shared" si="2"/>
        <v>2.025856973</v>
      </c>
    </row>
    <row r="29784">
      <c r="A29784" s="1">
        <v>297.790117025375</v>
      </c>
      <c r="B29784" s="1">
        <v>166.04498</v>
      </c>
      <c r="C29784" s="1">
        <v>2.3429475</v>
      </c>
      <c r="D29784" s="1">
        <v>-0.2728438</v>
      </c>
      <c r="E29784" s="1">
        <v>2.0499377</v>
      </c>
      <c r="F29784" s="4">
        <f t="shared" si="1"/>
        <v>0.2603275</v>
      </c>
      <c r="G29784" s="4">
        <f t="shared" si="2"/>
        <v>2.025151294</v>
      </c>
    </row>
    <row r="29785">
      <c r="A29785" s="1">
        <v>297.800004720687</v>
      </c>
      <c r="B29785" s="1">
        <v>165.97641</v>
      </c>
      <c r="C29785" s="1">
        <v>2.3429606</v>
      </c>
      <c r="D29785" s="1">
        <v>-0.3326619</v>
      </c>
      <c r="E29785" s="1">
        <v>2.049091</v>
      </c>
      <c r="F29785" s="4">
        <f t="shared" si="1"/>
        <v>0.2603289556</v>
      </c>
      <c r="G29785" s="4">
        <f t="shared" si="2"/>
        <v>2.024304751</v>
      </c>
    </row>
    <row r="29786">
      <c r="A29786" s="1">
        <v>297.810014486312</v>
      </c>
      <c r="B29786" s="1">
        <v>165.92688</v>
      </c>
      <c r="C29786" s="1">
        <v>2.3430007</v>
      </c>
      <c r="D29786" s="1">
        <v>-0.37905145</v>
      </c>
      <c r="E29786" s="1">
        <v>2.0484796</v>
      </c>
      <c r="F29786" s="4">
        <f t="shared" si="1"/>
        <v>0.2603334111</v>
      </c>
      <c r="G29786" s="4">
        <f t="shared" si="2"/>
        <v>2.023693269</v>
      </c>
    </row>
    <row r="29787">
      <c r="A29787" s="1">
        <v>297.819993734359</v>
      </c>
      <c r="B29787" s="1">
        <v>165.86021</v>
      </c>
      <c r="C29787" s="1">
        <v>2.343054</v>
      </c>
      <c r="D29787" s="1">
        <v>-0.41079167</v>
      </c>
      <c r="E29787" s="1">
        <v>2.0476565</v>
      </c>
      <c r="F29787" s="4">
        <f t="shared" si="1"/>
        <v>0.2603393333</v>
      </c>
      <c r="G29787" s="4">
        <f t="shared" si="2"/>
        <v>2.022870183</v>
      </c>
    </row>
    <row r="29788">
      <c r="A29788" s="1">
        <v>297.830125570297</v>
      </c>
      <c r="B29788" s="1">
        <v>165.82593</v>
      </c>
      <c r="C29788" s="1">
        <v>2.3431606</v>
      </c>
      <c r="D29788" s="1">
        <v>-0.37294757</v>
      </c>
      <c r="E29788" s="1">
        <v>2.0472333</v>
      </c>
      <c r="F29788" s="4">
        <f t="shared" si="1"/>
        <v>0.2603511778</v>
      </c>
      <c r="G29788" s="4">
        <f t="shared" si="2"/>
        <v>2.022446973</v>
      </c>
    </row>
    <row r="29789">
      <c r="A29789" s="1">
        <v>297.840135335922</v>
      </c>
      <c r="B29789" s="1">
        <v>165.86212</v>
      </c>
      <c r="C29789" s="1">
        <v>2.3432941</v>
      </c>
      <c r="D29789" s="1">
        <v>-0.31923336</v>
      </c>
      <c r="E29789" s="1">
        <v>2.0476801</v>
      </c>
      <c r="F29789" s="4">
        <f t="shared" si="1"/>
        <v>0.2603660111</v>
      </c>
      <c r="G29789" s="4">
        <f t="shared" si="2"/>
        <v>2.022893763</v>
      </c>
    </row>
    <row r="29790">
      <c r="A29790" s="1">
        <v>297.850114583969</v>
      </c>
      <c r="B29790" s="1">
        <v>165.87164</v>
      </c>
      <c r="C29790" s="1">
        <v>2.3434272</v>
      </c>
      <c r="D29790" s="1">
        <v>-0.28016847</v>
      </c>
      <c r="E29790" s="1">
        <v>2.0477977</v>
      </c>
      <c r="F29790" s="4">
        <f t="shared" si="1"/>
        <v>0.2603808</v>
      </c>
      <c r="G29790" s="4">
        <f t="shared" si="2"/>
        <v>2.023011294</v>
      </c>
    </row>
    <row r="29791">
      <c r="A29791" s="1">
        <v>297.860002279281</v>
      </c>
      <c r="B29791" s="1">
        <v>165.92308</v>
      </c>
      <c r="C29791" s="1">
        <v>2.3435073</v>
      </c>
      <c r="D29791" s="1">
        <v>-0.25697368</v>
      </c>
      <c r="E29791" s="1">
        <v>2.0484328</v>
      </c>
      <c r="F29791" s="4">
        <f t="shared" si="1"/>
        <v>0.2603897</v>
      </c>
      <c r="G29791" s="4">
        <f t="shared" si="2"/>
        <v>2.023646356</v>
      </c>
    </row>
    <row r="29792">
      <c r="A29792" s="1">
        <v>297.870012044906</v>
      </c>
      <c r="B29792" s="1">
        <v>165.92308</v>
      </c>
      <c r="C29792" s="1">
        <v>2.343547</v>
      </c>
      <c r="D29792" s="1">
        <v>-0.30214247</v>
      </c>
      <c r="E29792" s="1">
        <v>2.0484328</v>
      </c>
      <c r="F29792" s="4">
        <f t="shared" si="1"/>
        <v>0.2603941111</v>
      </c>
      <c r="G29792" s="4">
        <f t="shared" si="2"/>
        <v>2.023646356</v>
      </c>
    </row>
    <row r="29793">
      <c r="A29793" s="1">
        <v>297.879991292953</v>
      </c>
      <c r="B29793" s="1">
        <v>165.90784</v>
      </c>
      <c r="C29793" s="1">
        <v>2.343574</v>
      </c>
      <c r="D29793" s="1">
        <v>-0.34731123</v>
      </c>
      <c r="E29793" s="1">
        <v>2.0482445</v>
      </c>
      <c r="F29793" s="4">
        <f t="shared" si="1"/>
        <v>0.2603971111</v>
      </c>
      <c r="G29793" s="4">
        <f t="shared" si="2"/>
        <v>2.023458207</v>
      </c>
    </row>
    <row r="29794">
      <c r="A29794" s="1">
        <v>297.890001058578</v>
      </c>
      <c r="B29794" s="1">
        <v>165.8945</v>
      </c>
      <c r="C29794" s="1">
        <v>2.3436005</v>
      </c>
      <c r="D29794" s="1">
        <v>-0.40590855</v>
      </c>
      <c r="E29794" s="1">
        <v>2.04808</v>
      </c>
      <c r="F29794" s="4">
        <f t="shared" si="1"/>
        <v>0.2604000556</v>
      </c>
      <c r="G29794" s="4">
        <f t="shared" si="2"/>
        <v>2.023293516</v>
      </c>
    </row>
    <row r="29795">
      <c r="A29795" s="1">
        <v>297.900010824203</v>
      </c>
      <c r="B29795" s="1">
        <v>165.83354</v>
      </c>
      <c r="C29795" s="1">
        <v>2.3436406</v>
      </c>
      <c r="D29795" s="1">
        <v>-0.45107734</v>
      </c>
      <c r="E29795" s="1">
        <v>2.0473273</v>
      </c>
      <c r="F29795" s="4">
        <f t="shared" si="1"/>
        <v>0.2604045111</v>
      </c>
      <c r="G29795" s="4">
        <f t="shared" si="2"/>
        <v>2.022540923</v>
      </c>
    </row>
    <row r="29796">
      <c r="A29796" s="1">
        <v>297.90999007225</v>
      </c>
      <c r="B29796" s="1">
        <v>165.8164</v>
      </c>
      <c r="C29796" s="1">
        <v>2.343694</v>
      </c>
      <c r="D29796" s="1">
        <v>-0.469389</v>
      </c>
      <c r="E29796" s="1">
        <v>2.0471158</v>
      </c>
      <c r="F29796" s="4">
        <f t="shared" si="1"/>
        <v>0.2604104444</v>
      </c>
      <c r="G29796" s="4">
        <f t="shared" si="2"/>
        <v>2.022329319</v>
      </c>
    </row>
    <row r="29797">
      <c r="A29797" s="1">
        <v>297.920121908187</v>
      </c>
      <c r="B29797" s="1">
        <v>165.8145</v>
      </c>
      <c r="C29797" s="1">
        <v>2.3439338</v>
      </c>
      <c r="D29797" s="1">
        <v>-0.32289568</v>
      </c>
      <c r="E29797" s="1">
        <v>2.0470922</v>
      </c>
      <c r="F29797" s="4">
        <f t="shared" si="1"/>
        <v>0.2604370889</v>
      </c>
      <c r="G29797" s="4">
        <f t="shared" si="2"/>
        <v>2.022305862</v>
      </c>
    </row>
    <row r="29798">
      <c r="A29798" s="1">
        <v>297.930131673812</v>
      </c>
      <c r="B29798" s="1">
        <v>165.92499</v>
      </c>
      <c r="C29798" s="1">
        <v>2.3442407</v>
      </c>
      <c r="D29798" s="1">
        <v>-0.07751938</v>
      </c>
      <c r="E29798" s="1">
        <v>2.0484564</v>
      </c>
      <c r="F29798" s="4">
        <f t="shared" si="1"/>
        <v>0.2604711889</v>
      </c>
      <c r="G29798" s="4">
        <f t="shared" si="2"/>
        <v>2.023669936</v>
      </c>
    </row>
    <row r="29799">
      <c r="A29799" s="1">
        <v>297.939988851547</v>
      </c>
      <c r="B29799" s="1">
        <v>166.0888</v>
      </c>
      <c r="C29799" s="1">
        <v>2.3442006</v>
      </c>
      <c r="D29799" s="1">
        <v>-0.19349326</v>
      </c>
      <c r="E29799" s="1">
        <v>2.0504787</v>
      </c>
      <c r="F29799" s="4">
        <f t="shared" si="1"/>
        <v>0.2604667333</v>
      </c>
      <c r="G29799" s="4">
        <f t="shared" si="2"/>
        <v>2.025692281</v>
      </c>
    </row>
    <row r="29800">
      <c r="A29800" s="1">
        <v>297.950120687484</v>
      </c>
      <c r="B29800" s="1">
        <v>166.0488</v>
      </c>
      <c r="C29800" s="1">
        <v>2.3441472</v>
      </c>
      <c r="D29800" s="1">
        <v>-0.33632424</v>
      </c>
      <c r="E29800" s="1">
        <v>2.0499847</v>
      </c>
      <c r="F29800" s="4">
        <f t="shared" si="1"/>
        <v>0.2604608</v>
      </c>
      <c r="G29800" s="4">
        <f t="shared" si="2"/>
        <v>2.025198454</v>
      </c>
    </row>
    <row r="29801">
      <c r="A29801" s="1">
        <v>297.960130453109</v>
      </c>
      <c r="B29801" s="1">
        <v>166.00308</v>
      </c>
      <c r="C29801" s="1">
        <v>2.3441606</v>
      </c>
      <c r="D29801" s="1">
        <v>-0.39614233</v>
      </c>
      <c r="E29801" s="1">
        <v>2.0494204</v>
      </c>
      <c r="F29801" s="4">
        <f t="shared" si="1"/>
        <v>0.2604622889</v>
      </c>
      <c r="G29801" s="4">
        <f t="shared" si="2"/>
        <v>2.02463401</v>
      </c>
    </row>
    <row r="29802">
      <c r="A29802" s="1">
        <v>297.970140218734</v>
      </c>
      <c r="B29802" s="1">
        <v>165.92688</v>
      </c>
      <c r="C29802" s="1">
        <v>2.3441606</v>
      </c>
      <c r="D29802" s="1">
        <v>-0.48403832</v>
      </c>
      <c r="E29802" s="1">
        <v>2.0484796</v>
      </c>
      <c r="F29802" s="4">
        <f t="shared" si="1"/>
        <v>0.2604622889</v>
      </c>
      <c r="G29802" s="4">
        <f t="shared" si="2"/>
        <v>2.023693269</v>
      </c>
    </row>
    <row r="29803">
      <c r="A29803" s="1">
        <v>297.979997396469</v>
      </c>
      <c r="B29803" s="1">
        <v>165.84497</v>
      </c>
      <c r="C29803" s="1">
        <v>2.3443604</v>
      </c>
      <c r="D29803" s="1">
        <v>-0.36196056</v>
      </c>
      <c r="E29803" s="1">
        <v>2.0474684</v>
      </c>
      <c r="F29803" s="4">
        <f t="shared" si="1"/>
        <v>0.2604844889</v>
      </c>
      <c r="G29803" s="4">
        <f t="shared" si="2"/>
        <v>2.022682035</v>
      </c>
    </row>
    <row r="29804">
      <c r="A29804" s="1">
        <v>297.990129232406</v>
      </c>
      <c r="B29804" s="1">
        <v>165.9688</v>
      </c>
      <c r="C29804" s="1">
        <v>2.3447871</v>
      </c>
      <c r="D29804" s="1">
        <v>-0.006714277</v>
      </c>
      <c r="E29804" s="1">
        <v>2.0489972</v>
      </c>
      <c r="F29804" s="4">
        <f t="shared" si="1"/>
        <v>0.2605319</v>
      </c>
      <c r="G29804" s="4">
        <f t="shared" si="2"/>
        <v>2.0242108</v>
      </c>
    </row>
    <row r="29805">
      <c r="A29805" s="1">
        <v>297.999986410141</v>
      </c>
      <c r="B29805" s="1">
        <v>166.11928</v>
      </c>
      <c r="C29805" s="1">
        <v>2.3448136</v>
      </c>
      <c r="D29805" s="1">
        <v>-0.05066227</v>
      </c>
      <c r="E29805" s="1">
        <v>2.050855</v>
      </c>
      <c r="F29805" s="4">
        <f t="shared" si="1"/>
        <v>0.2605348444</v>
      </c>
      <c r="G29805" s="4">
        <f t="shared" si="2"/>
        <v>2.026068578</v>
      </c>
    </row>
    <row r="29806">
      <c r="A29806" s="1">
        <v>298.009996175766</v>
      </c>
      <c r="B29806" s="1">
        <v>166.17262</v>
      </c>
      <c r="C29806" s="1">
        <v>2.3447602</v>
      </c>
      <c r="D29806" s="1">
        <v>-0.19471404</v>
      </c>
      <c r="E29806" s="1">
        <v>2.0515137</v>
      </c>
      <c r="F29806" s="4">
        <f t="shared" si="1"/>
        <v>0.2605289111</v>
      </c>
      <c r="G29806" s="4">
        <f t="shared" si="2"/>
        <v>2.026727096</v>
      </c>
    </row>
    <row r="29807">
      <c r="A29807" s="1">
        <v>298.020005941391</v>
      </c>
      <c r="B29807" s="1">
        <v>166.11357</v>
      </c>
      <c r="C29807" s="1">
        <v>2.3447871</v>
      </c>
      <c r="D29807" s="1">
        <v>-0.24110359</v>
      </c>
      <c r="E29807" s="1">
        <v>2.0507846</v>
      </c>
      <c r="F29807" s="4">
        <f t="shared" si="1"/>
        <v>0.2605319</v>
      </c>
      <c r="G29807" s="4">
        <f t="shared" si="2"/>
        <v>2.025998084</v>
      </c>
    </row>
    <row r="29808">
      <c r="A29808" s="1">
        <v>298.030137777328</v>
      </c>
      <c r="B29808" s="1">
        <v>166.02403</v>
      </c>
      <c r="C29808" s="1">
        <v>2.3447871</v>
      </c>
      <c r="D29808" s="1">
        <v>-0.32899958</v>
      </c>
      <c r="E29808" s="1">
        <v>2.049679</v>
      </c>
      <c r="F29808" s="4">
        <f t="shared" si="1"/>
        <v>0.2605319</v>
      </c>
      <c r="G29808" s="4">
        <f t="shared" si="2"/>
        <v>2.024892652</v>
      </c>
    </row>
    <row r="29809">
      <c r="A29809" s="1">
        <v>298.040117025375</v>
      </c>
      <c r="B29809" s="1">
        <v>165.96498</v>
      </c>
      <c r="C29809" s="1">
        <v>2.3448002</v>
      </c>
      <c r="D29809" s="1">
        <v>-0.3875969</v>
      </c>
      <c r="E29809" s="1">
        <v>2.04895</v>
      </c>
      <c r="F29809" s="4">
        <f t="shared" si="1"/>
        <v>0.2605333556</v>
      </c>
      <c r="G29809" s="4">
        <f t="shared" si="2"/>
        <v>2.02416364</v>
      </c>
    </row>
    <row r="29810">
      <c r="A29810" s="1">
        <v>298.050126791</v>
      </c>
      <c r="B29810" s="1">
        <v>165.8564</v>
      </c>
      <c r="C29810" s="1">
        <v>2.3448136</v>
      </c>
      <c r="D29810" s="1">
        <v>-0.46084356</v>
      </c>
      <c r="E29810" s="1">
        <v>2.0476096</v>
      </c>
      <c r="F29810" s="4">
        <f t="shared" si="1"/>
        <v>0.2605348444</v>
      </c>
      <c r="G29810" s="4">
        <f t="shared" si="2"/>
        <v>2.022823146</v>
      </c>
    </row>
    <row r="29811">
      <c r="A29811" s="1">
        <v>298.060014486312</v>
      </c>
      <c r="B29811" s="1">
        <v>165.8507</v>
      </c>
      <c r="C29811" s="1">
        <v>2.3450937</v>
      </c>
      <c r="D29811" s="1">
        <v>-0.25697368</v>
      </c>
      <c r="E29811" s="1">
        <v>2.0475392</v>
      </c>
      <c r="F29811" s="4">
        <f t="shared" si="1"/>
        <v>0.2605659667</v>
      </c>
      <c r="G29811" s="4">
        <f t="shared" si="2"/>
        <v>2.022752775</v>
      </c>
    </row>
    <row r="29812">
      <c r="A29812" s="1">
        <v>298.069993734359</v>
      </c>
      <c r="B29812" s="1">
        <v>165.96498</v>
      </c>
      <c r="C29812" s="1">
        <v>2.3454</v>
      </c>
      <c r="D29812" s="1">
        <v>-0.01037661</v>
      </c>
      <c r="E29812" s="1">
        <v>2.04895</v>
      </c>
      <c r="F29812" s="4">
        <f t="shared" si="1"/>
        <v>0.2606</v>
      </c>
      <c r="G29812" s="4">
        <f t="shared" si="2"/>
        <v>2.02416364</v>
      </c>
    </row>
    <row r="29813">
      <c r="A29813" s="1">
        <v>298.080003499984</v>
      </c>
      <c r="B29813" s="1">
        <v>166.09451</v>
      </c>
      <c r="C29813" s="1">
        <v>2.3453734</v>
      </c>
      <c r="D29813" s="1">
        <v>-0.12512971</v>
      </c>
      <c r="E29813" s="1">
        <v>2.050549</v>
      </c>
      <c r="F29813" s="4">
        <f t="shared" si="1"/>
        <v>0.2605970444</v>
      </c>
      <c r="G29813" s="4">
        <f t="shared" si="2"/>
        <v>2.025762775</v>
      </c>
    </row>
    <row r="29814">
      <c r="A29814" s="1">
        <v>298.090013265609</v>
      </c>
      <c r="B29814" s="1">
        <v>166.10403</v>
      </c>
      <c r="C29814" s="1">
        <v>2.3453467</v>
      </c>
      <c r="D29814" s="1">
        <v>-0.23988281</v>
      </c>
      <c r="E29814" s="1">
        <v>2.0506666</v>
      </c>
      <c r="F29814" s="4">
        <f t="shared" si="1"/>
        <v>0.2605940778</v>
      </c>
      <c r="G29814" s="4">
        <f t="shared" si="2"/>
        <v>2.025880306</v>
      </c>
    </row>
    <row r="29815">
      <c r="A29815" s="1">
        <v>298.099992513656</v>
      </c>
      <c r="B29815" s="1">
        <v>166.00499</v>
      </c>
      <c r="C29815" s="1">
        <v>2.3453734</v>
      </c>
      <c r="D29815" s="1">
        <v>-0.2838308</v>
      </c>
      <c r="E29815" s="1">
        <v>2.049444</v>
      </c>
      <c r="F29815" s="4">
        <f t="shared" si="1"/>
        <v>0.2605970444</v>
      </c>
      <c r="G29815" s="4">
        <f t="shared" si="2"/>
        <v>2.02465759</v>
      </c>
    </row>
    <row r="29816">
      <c r="A29816" s="1">
        <v>298.110124349594</v>
      </c>
      <c r="B29816" s="1">
        <v>165.93831</v>
      </c>
      <c r="C29816" s="1">
        <v>2.3453734</v>
      </c>
      <c r="D29816" s="1">
        <v>-0.37172678</v>
      </c>
      <c r="E29816" s="1">
        <v>2.0486207</v>
      </c>
      <c r="F29816" s="4">
        <f t="shared" si="1"/>
        <v>0.2605970444</v>
      </c>
      <c r="G29816" s="4">
        <f t="shared" si="2"/>
        <v>2.02383438</v>
      </c>
    </row>
    <row r="29817">
      <c r="A29817" s="1">
        <v>298.120012044906</v>
      </c>
      <c r="B29817" s="1">
        <v>165.87926</v>
      </c>
      <c r="C29817" s="1">
        <v>2.3453734</v>
      </c>
      <c r="D29817" s="1">
        <v>-0.45962277</v>
      </c>
      <c r="E29817" s="1">
        <v>2.0478916</v>
      </c>
      <c r="F29817" s="4">
        <f t="shared" si="1"/>
        <v>0.2605970444</v>
      </c>
      <c r="G29817" s="4">
        <f t="shared" si="2"/>
        <v>2.023105368</v>
      </c>
    </row>
    <row r="29818">
      <c r="A29818" s="1">
        <v>298.129991292953</v>
      </c>
      <c r="B29818" s="1">
        <v>165.8164</v>
      </c>
      <c r="C29818" s="1">
        <v>2.3455334</v>
      </c>
      <c r="D29818" s="1">
        <v>-0.36684367</v>
      </c>
      <c r="E29818" s="1">
        <v>2.0471158</v>
      </c>
      <c r="F29818" s="4">
        <f t="shared" si="1"/>
        <v>0.2606148222</v>
      </c>
      <c r="G29818" s="4">
        <f t="shared" si="2"/>
        <v>2.022329319</v>
      </c>
    </row>
    <row r="29819">
      <c r="A29819" s="1">
        <v>298.140001058578</v>
      </c>
      <c r="B29819" s="1">
        <v>165.91927</v>
      </c>
      <c r="C29819" s="1">
        <v>2.34588</v>
      </c>
      <c r="D29819" s="1">
        <v>-0.095831044</v>
      </c>
      <c r="E29819" s="1">
        <v>2.0483856</v>
      </c>
      <c r="F29819" s="4">
        <f t="shared" si="1"/>
        <v>0.2606533333</v>
      </c>
      <c r="G29819" s="4">
        <f t="shared" si="2"/>
        <v>2.023599319</v>
      </c>
    </row>
    <row r="29820">
      <c r="A29820" s="1">
        <v>298.150132894516</v>
      </c>
      <c r="B29820" s="1">
        <v>166.02213</v>
      </c>
      <c r="C29820" s="1">
        <v>2.3458533</v>
      </c>
      <c r="D29820" s="1">
        <v>-0.19837637</v>
      </c>
      <c r="E29820" s="1">
        <v>2.0496554</v>
      </c>
      <c r="F29820" s="4">
        <f t="shared" si="1"/>
        <v>0.2606503667</v>
      </c>
      <c r="G29820" s="4">
        <f t="shared" si="2"/>
        <v>2.024869195</v>
      </c>
    </row>
    <row r="29821">
      <c r="A29821" s="1">
        <v>298.15999007225</v>
      </c>
      <c r="B29821" s="1">
        <v>166.02785</v>
      </c>
      <c r="C29821" s="1">
        <v>2.3457868</v>
      </c>
      <c r="D29821" s="1">
        <v>-0.3546359</v>
      </c>
      <c r="E29821" s="1">
        <v>2.0497262</v>
      </c>
      <c r="F29821" s="4">
        <f t="shared" si="1"/>
        <v>0.2606429778</v>
      </c>
      <c r="G29821" s="4">
        <f t="shared" si="2"/>
        <v>2.024939812</v>
      </c>
    </row>
    <row r="29822">
      <c r="A29822" s="1">
        <v>298.169999837875</v>
      </c>
      <c r="B29822" s="1">
        <v>165.95355</v>
      </c>
      <c r="C29822" s="1">
        <v>2.3458002</v>
      </c>
      <c r="D29822" s="1">
        <v>-0.42910334</v>
      </c>
      <c r="E29822" s="1">
        <v>2.0488088</v>
      </c>
      <c r="F29822" s="4">
        <f t="shared" si="1"/>
        <v>0.2606444667</v>
      </c>
      <c r="G29822" s="4">
        <f t="shared" si="2"/>
        <v>2.024022528</v>
      </c>
    </row>
    <row r="29823">
      <c r="A29823" s="1">
        <v>298.1800096035</v>
      </c>
      <c r="B29823" s="1">
        <v>165.8583</v>
      </c>
      <c r="C29823" s="1">
        <v>2.3458133</v>
      </c>
      <c r="D29823" s="1">
        <v>-0.48892143</v>
      </c>
      <c r="E29823" s="1">
        <v>2.047633</v>
      </c>
      <c r="F29823" s="4">
        <f t="shared" si="1"/>
        <v>0.2606459222</v>
      </c>
      <c r="G29823" s="4">
        <f t="shared" si="2"/>
        <v>2.022846602</v>
      </c>
    </row>
    <row r="29824">
      <c r="A29824" s="1">
        <v>298.189988851547</v>
      </c>
      <c r="B29824" s="1">
        <v>165.84688</v>
      </c>
      <c r="C29824" s="1">
        <v>2.3461332</v>
      </c>
      <c r="D29824" s="1">
        <v>-0.25697368</v>
      </c>
      <c r="E29824" s="1">
        <v>2.047492</v>
      </c>
      <c r="F29824" s="4">
        <f t="shared" si="1"/>
        <v>0.2606814667</v>
      </c>
      <c r="G29824" s="4">
        <f t="shared" si="2"/>
        <v>2.022705615</v>
      </c>
    </row>
    <row r="29825">
      <c r="A29825" s="1">
        <v>298.200120687484</v>
      </c>
      <c r="B29825" s="1">
        <v>165.92499</v>
      </c>
      <c r="C29825" s="1">
        <v>2.3463733</v>
      </c>
      <c r="D29825" s="1">
        <v>-0.08118171</v>
      </c>
      <c r="E29825" s="1">
        <v>2.0484564</v>
      </c>
      <c r="F29825" s="4">
        <f t="shared" si="1"/>
        <v>0.2607081444</v>
      </c>
      <c r="G29825" s="4">
        <f t="shared" si="2"/>
        <v>2.023669936</v>
      </c>
    </row>
    <row r="29826">
      <c r="A29826" s="1">
        <v>298.210008382797</v>
      </c>
      <c r="B29826" s="1">
        <v>166.06023</v>
      </c>
      <c r="C29826" s="1">
        <v>2.34632</v>
      </c>
      <c r="D29826" s="1">
        <v>-0.20936337</v>
      </c>
      <c r="E29826" s="1">
        <v>2.0501258</v>
      </c>
      <c r="F29826" s="4">
        <f t="shared" si="1"/>
        <v>0.2607022222</v>
      </c>
      <c r="G29826" s="4">
        <f t="shared" si="2"/>
        <v>2.025339565</v>
      </c>
    </row>
    <row r="29827">
      <c r="A29827" s="1">
        <v>298.220140218734</v>
      </c>
      <c r="B29827" s="1">
        <v>166.01833</v>
      </c>
      <c r="C29827" s="1">
        <v>2.3462799</v>
      </c>
      <c r="D29827" s="1">
        <v>-0.337545</v>
      </c>
      <c r="E29827" s="1">
        <v>2.0496087</v>
      </c>
      <c r="F29827" s="4">
        <f t="shared" si="1"/>
        <v>0.2606977667</v>
      </c>
      <c r="G29827" s="4">
        <f t="shared" si="2"/>
        <v>2.024822281</v>
      </c>
    </row>
    <row r="29828">
      <c r="A29828" s="1">
        <v>298.229997396469</v>
      </c>
      <c r="B29828" s="1">
        <v>165.95546</v>
      </c>
      <c r="C29828" s="1">
        <v>2.3462932</v>
      </c>
      <c r="D29828" s="1">
        <v>-0.39614233</v>
      </c>
      <c r="E29828" s="1">
        <v>2.0488324</v>
      </c>
      <c r="F29828" s="4">
        <f t="shared" si="1"/>
        <v>0.2606992444</v>
      </c>
      <c r="G29828" s="4">
        <f t="shared" si="2"/>
        <v>2.024046109</v>
      </c>
    </row>
    <row r="29829">
      <c r="A29829" s="1">
        <v>298.240129232406</v>
      </c>
      <c r="B29829" s="1">
        <v>165.90402</v>
      </c>
      <c r="C29829" s="1">
        <v>2.3462932</v>
      </c>
      <c r="D29829" s="1">
        <v>-0.48403832</v>
      </c>
      <c r="E29829" s="1">
        <v>2.0481975</v>
      </c>
      <c r="F29829" s="4">
        <f t="shared" si="1"/>
        <v>0.2606992444</v>
      </c>
      <c r="G29829" s="4">
        <f t="shared" si="2"/>
        <v>2.023411047</v>
      </c>
    </row>
    <row r="29830">
      <c r="A29830" s="1">
        <v>298.249986410141</v>
      </c>
      <c r="B29830" s="1">
        <v>165.79546</v>
      </c>
      <c r="C29830" s="1">
        <v>2.3465598</v>
      </c>
      <c r="D29830" s="1">
        <v>-0.29237625</v>
      </c>
      <c r="E29830" s="1">
        <v>2.0468574</v>
      </c>
      <c r="F29830" s="4">
        <f t="shared" si="1"/>
        <v>0.2607288667</v>
      </c>
      <c r="G29830" s="4">
        <f t="shared" si="2"/>
        <v>2.0220708</v>
      </c>
    </row>
    <row r="29831">
      <c r="A29831" s="1">
        <v>298.259996175766</v>
      </c>
      <c r="B29831" s="1">
        <v>165.98784</v>
      </c>
      <c r="C29831" s="1">
        <v>2.3469465</v>
      </c>
      <c r="D29831" s="1">
        <v>0.03601294</v>
      </c>
      <c r="E29831" s="1">
        <v>2.0492322</v>
      </c>
      <c r="F29831" s="4">
        <f t="shared" si="1"/>
        <v>0.2607718333</v>
      </c>
      <c r="G29831" s="4">
        <f t="shared" si="2"/>
        <v>2.024445862</v>
      </c>
    </row>
    <row r="29832">
      <c r="A29832" s="1">
        <v>298.270005941391</v>
      </c>
      <c r="B29832" s="1">
        <v>166.11166</v>
      </c>
      <c r="C29832" s="1">
        <v>2.346973</v>
      </c>
      <c r="D29832" s="1">
        <v>-0.022584386</v>
      </c>
      <c r="E29832" s="1">
        <v>2.050761</v>
      </c>
      <c r="F29832" s="4">
        <f t="shared" si="1"/>
        <v>0.2607747778</v>
      </c>
      <c r="G29832" s="4">
        <f t="shared" si="2"/>
        <v>2.025974504</v>
      </c>
    </row>
    <row r="29833">
      <c r="A29833" s="1">
        <v>298.279985189437</v>
      </c>
      <c r="B29833" s="1">
        <v>166.10976</v>
      </c>
      <c r="C29833" s="1">
        <v>2.3469331</v>
      </c>
      <c r="D29833" s="1">
        <v>-0.15198682</v>
      </c>
      <c r="E29833" s="1">
        <v>2.0507374</v>
      </c>
      <c r="F29833" s="4">
        <f t="shared" si="1"/>
        <v>0.2607703444</v>
      </c>
      <c r="G29833" s="4">
        <f t="shared" si="2"/>
        <v>2.025951047</v>
      </c>
    </row>
    <row r="29834">
      <c r="A29834" s="1">
        <v>298.290117025375</v>
      </c>
      <c r="B29834" s="1">
        <v>166.10785</v>
      </c>
      <c r="C29834" s="1">
        <v>2.3469598</v>
      </c>
      <c r="D29834" s="1">
        <v>-0.19837637</v>
      </c>
      <c r="E29834" s="1">
        <v>2.0507138</v>
      </c>
      <c r="F29834" s="4">
        <f t="shared" si="1"/>
        <v>0.2607733111</v>
      </c>
      <c r="G29834" s="4">
        <f t="shared" si="2"/>
        <v>2.025927467</v>
      </c>
    </row>
    <row r="29835">
      <c r="A29835" s="1">
        <v>298.300126791</v>
      </c>
      <c r="B29835" s="1">
        <v>166.0126</v>
      </c>
      <c r="C29835" s="1">
        <v>2.346973</v>
      </c>
      <c r="D29835" s="1">
        <v>-0.2728438</v>
      </c>
      <c r="E29835" s="1">
        <v>2.049538</v>
      </c>
      <c r="F29835" s="4">
        <f t="shared" si="1"/>
        <v>0.2607747778</v>
      </c>
      <c r="G29835" s="4">
        <f t="shared" si="2"/>
        <v>2.024751541</v>
      </c>
    </row>
    <row r="29836">
      <c r="A29836" s="1">
        <v>298.310136556625</v>
      </c>
      <c r="B29836" s="1">
        <v>165.97641</v>
      </c>
      <c r="C29836" s="1">
        <v>2.347</v>
      </c>
      <c r="D29836" s="1">
        <v>-0.31801257</v>
      </c>
      <c r="E29836" s="1">
        <v>2.049091</v>
      </c>
      <c r="F29836" s="4">
        <f t="shared" si="1"/>
        <v>0.2607777778</v>
      </c>
      <c r="G29836" s="4">
        <f t="shared" si="2"/>
        <v>2.024304751</v>
      </c>
    </row>
    <row r="29837">
      <c r="A29837" s="1">
        <v>298.319993734359</v>
      </c>
      <c r="B29837" s="1">
        <v>165.91356</v>
      </c>
      <c r="C29837" s="1">
        <v>2.34704</v>
      </c>
      <c r="D29837" s="1">
        <v>-0.3656229</v>
      </c>
      <c r="E29837" s="1">
        <v>2.0483153</v>
      </c>
      <c r="F29837" s="4">
        <f t="shared" si="1"/>
        <v>0.2607822222</v>
      </c>
      <c r="G29837" s="4">
        <f t="shared" si="2"/>
        <v>2.023528825</v>
      </c>
    </row>
    <row r="29838">
      <c r="A29838" s="1">
        <v>298.330003499984</v>
      </c>
      <c r="B29838" s="1">
        <v>165.87926</v>
      </c>
      <c r="C29838" s="1">
        <v>2.3471198</v>
      </c>
      <c r="D29838" s="1">
        <v>-0.37050602</v>
      </c>
      <c r="E29838" s="1">
        <v>2.0478916</v>
      </c>
      <c r="F29838" s="4">
        <f t="shared" si="1"/>
        <v>0.2607910889</v>
      </c>
      <c r="G29838" s="4">
        <f t="shared" si="2"/>
        <v>2.023105368</v>
      </c>
    </row>
    <row r="29839">
      <c r="A29839" s="1">
        <v>298.340135335922</v>
      </c>
      <c r="B29839" s="1">
        <v>165.86783</v>
      </c>
      <c r="C29839" s="1">
        <v>2.3472264</v>
      </c>
      <c r="D29839" s="1">
        <v>-0.33022034</v>
      </c>
      <c r="E29839" s="1">
        <v>2.0477505</v>
      </c>
      <c r="F29839" s="4">
        <f t="shared" si="1"/>
        <v>0.2608029333</v>
      </c>
      <c r="G29839" s="4">
        <f t="shared" si="2"/>
        <v>2.022964257</v>
      </c>
    </row>
    <row r="29840">
      <c r="A29840" s="1">
        <v>298.349992513656</v>
      </c>
      <c r="B29840" s="1">
        <v>165.84879</v>
      </c>
      <c r="C29840" s="1">
        <v>2.347333</v>
      </c>
      <c r="D29840" s="1">
        <v>-0.30458403</v>
      </c>
      <c r="E29840" s="1">
        <v>2.0475156</v>
      </c>
      <c r="F29840" s="4">
        <f t="shared" si="1"/>
        <v>0.2608147778</v>
      </c>
      <c r="G29840" s="4">
        <f t="shared" si="2"/>
        <v>2.022729195</v>
      </c>
    </row>
    <row r="29841">
      <c r="A29841" s="1">
        <v>298.360002279281</v>
      </c>
      <c r="B29841" s="1">
        <v>165.88307</v>
      </c>
      <c r="C29841" s="1">
        <v>2.347413</v>
      </c>
      <c r="D29841" s="1">
        <v>-0.30702558</v>
      </c>
      <c r="E29841" s="1">
        <v>2.0479388</v>
      </c>
      <c r="F29841" s="4">
        <f t="shared" si="1"/>
        <v>0.2608236667</v>
      </c>
      <c r="G29841" s="4">
        <f t="shared" si="2"/>
        <v>2.023152405</v>
      </c>
    </row>
    <row r="29842">
      <c r="A29842" s="1">
        <v>298.370134115219</v>
      </c>
      <c r="B29842" s="1">
        <v>165.8945</v>
      </c>
      <c r="C29842" s="1">
        <v>2.3474796</v>
      </c>
      <c r="D29842" s="1">
        <v>-0.32411647</v>
      </c>
      <c r="E29842" s="1">
        <v>2.04808</v>
      </c>
      <c r="F29842" s="4">
        <f t="shared" si="1"/>
        <v>0.2608310667</v>
      </c>
      <c r="G29842" s="4">
        <f t="shared" si="2"/>
        <v>2.023293516</v>
      </c>
    </row>
    <row r="29843">
      <c r="A29843" s="1">
        <v>298.380113363266</v>
      </c>
      <c r="B29843" s="1">
        <v>165.86974</v>
      </c>
      <c r="C29843" s="1">
        <v>2.347493</v>
      </c>
      <c r="D29843" s="1">
        <v>-0.3827138</v>
      </c>
      <c r="E29843" s="1">
        <v>2.047774</v>
      </c>
      <c r="F29843" s="4">
        <f t="shared" si="1"/>
        <v>0.2608325556</v>
      </c>
      <c r="G29843" s="4">
        <f t="shared" si="2"/>
        <v>2.022987837</v>
      </c>
    </row>
    <row r="29844">
      <c r="A29844" s="1">
        <v>298.390001058578</v>
      </c>
      <c r="B29844" s="1">
        <v>165.86021</v>
      </c>
      <c r="C29844" s="1">
        <v>2.3475063</v>
      </c>
      <c r="D29844" s="1">
        <v>-0.44131112</v>
      </c>
      <c r="E29844" s="1">
        <v>2.0476565</v>
      </c>
      <c r="F29844" s="4">
        <f t="shared" si="1"/>
        <v>0.2608340333</v>
      </c>
      <c r="G29844" s="4">
        <f t="shared" si="2"/>
        <v>2.022870183</v>
      </c>
    </row>
    <row r="29845">
      <c r="A29845" s="1">
        <v>298.400132894516</v>
      </c>
      <c r="B29845" s="1">
        <v>165.79355</v>
      </c>
      <c r="C29845" s="1">
        <v>2.347653</v>
      </c>
      <c r="D29845" s="1">
        <v>-0.39248002</v>
      </c>
      <c r="E29845" s="1">
        <v>2.0468338</v>
      </c>
      <c r="F29845" s="4">
        <f t="shared" si="1"/>
        <v>0.2608503333</v>
      </c>
      <c r="G29845" s="4">
        <f t="shared" si="2"/>
        <v>2.02204722</v>
      </c>
    </row>
    <row r="29846">
      <c r="A29846" s="1">
        <v>298.410112142562</v>
      </c>
      <c r="B29846" s="1">
        <v>165.90974</v>
      </c>
      <c r="C29846" s="1">
        <v>2.3480394</v>
      </c>
      <c r="D29846" s="1">
        <v>-0.07751938</v>
      </c>
      <c r="E29846" s="1">
        <v>2.048268</v>
      </c>
      <c r="F29846" s="4">
        <f t="shared" si="1"/>
        <v>0.2608932667</v>
      </c>
      <c r="G29846" s="4">
        <f t="shared" si="2"/>
        <v>2.023481664</v>
      </c>
    </row>
    <row r="29847">
      <c r="A29847" s="1">
        <v>298.420121908187</v>
      </c>
      <c r="B29847" s="1">
        <v>166.10214</v>
      </c>
      <c r="C29847" s="1">
        <v>2.348053</v>
      </c>
      <c r="D29847" s="1">
        <v>-0.12390893</v>
      </c>
      <c r="E29847" s="1">
        <v>2.0506434</v>
      </c>
      <c r="F29847" s="4">
        <f t="shared" si="1"/>
        <v>0.2608947778</v>
      </c>
      <c r="G29847" s="4">
        <f t="shared" si="2"/>
        <v>2.025856973</v>
      </c>
    </row>
    <row r="29848">
      <c r="A29848" s="1">
        <v>298.4300096035</v>
      </c>
      <c r="B29848" s="1">
        <v>166.0888</v>
      </c>
      <c r="C29848" s="1">
        <v>2.3479729</v>
      </c>
      <c r="D29848" s="1">
        <v>-0.29603857</v>
      </c>
      <c r="E29848" s="1">
        <v>2.0504787</v>
      </c>
      <c r="F29848" s="4">
        <f t="shared" si="1"/>
        <v>0.2608858778</v>
      </c>
      <c r="G29848" s="4">
        <f t="shared" si="2"/>
        <v>2.025692281</v>
      </c>
    </row>
    <row r="29849">
      <c r="A29849" s="1">
        <v>298.440110921859</v>
      </c>
      <c r="B29849" s="1">
        <v>166.08308</v>
      </c>
      <c r="C29849" s="1">
        <v>2.3479729</v>
      </c>
      <c r="D29849" s="1">
        <v>-0.38393456</v>
      </c>
      <c r="E29849" s="1">
        <v>2.0504081</v>
      </c>
      <c r="F29849" s="4">
        <f t="shared" si="1"/>
        <v>0.2608858778</v>
      </c>
      <c r="G29849" s="4">
        <f t="shared" si="2"/>
        <v>2.025621664</v>
      </c>
    </row>
    <row r="29850">
      <c r="A29850" s="1">
        <v>298.449998617172</v>
      </c>
      <c r="B29850" s="1">
        <v>165.95355</v>
      </c>
      <c r="C29850" s="1">
        <v>2.3479862</v>
      </c>
      <c r="D29850" s="1">
        <v>-0.44253188</v>
      </c>
      <c r="E29850" s="1">
        <v>2.0488088</v>
      </c>
      <c r="F29850" s="4">
        <f t="shared" si="1"/>
        <v>0.2608873556</v>
      </c>
      <c r="G29850" s="4">
        <f t="shared" si="2"/>
        <v>2.024022528</v>
      </c>
    </row>
    <row r="29851">
      <c r="A29851" s="1">
        <v>298.460008382797</v>
      </c>
      <c r="B29851" s="1">
        <v>165.90022</v>
      </c>
      <c r="C29851" s="1">
        <v>2.348093</v>
      </c>
      <c r="D29851" s="1">
        <v>-0.41933712</v>
      </c>
      <c r="E29851" s="1">
        <v>2.0481505</v>
      </c>
      <c r="F29851" s="4">
        <f t="shared" si="1"/>
        <v>0.2608992222</v>
      </c>
      <c r="G29851" s="4">
        <f t="shared" si="2"/>
        <v>2.023364133</v>
      </c>
    </row>
    <row r="29852">
      <c r="A29852" s="1">
        <v>298.470140218734</v>
      </c>
      <c r="B29852" s="1">
        <v>165.93642</v>
      </c>
      <c r="C29852" s="1">
        <v>2.3485196</v>
      </c>
      <c r="D29852" s="1">
        <v>-0.06287005</v>
      </c>
      <c r="E29852" s="1">
        <v>2.0485976</v>
      </c>
      <c r="F29852" s="4">
        <f t="shared" si="1"/>
        <v>0.2609466222</v>
      </c>
      <c r="G29852" s="4">
        <f t="shared" si="2"/>
        <v>2.023811047</v>
      </c>
    </row>
    <row r="29853">
      <c r="A29853" s="1">
        <v>298.479997396469</v>
      </c>
      <c r="B29853" s="1">
        <v>166.10403</v>
      </c>
      <c r="C29853" s="1">
        <v>2.3486526</v>
      </c>
      <c r="D29853" s="1">
        <v>0.003051944</v>
      </c>
      <c r="E29853" s="1">
        <v>2.0506666</v>
      </c>
      <c r="F29853" s="4">
        <f t="shared" si="1"/>
        <v>0.2609614</v>
      </c>
      <c r="G29853" s="4">
        <f t="shared" si="2"/>
        <v>2.025880306</v>
      </c>
    </row>
    <row r="29854">
      <c r="A29854" s="1">
        <v>298.490129232406</v>
      </c>
      <c r="B29854" s="1">
        <v>166.18785</v>
      </c>
      <c r="C29854" s="1">
        <v>2.348586</v>
      </c>
      <c r="D29854" s="1">
        <v>-0.1532076</v>
      </c>
      <c r="E29854" s="1">
        <v>2.0517015</v>
      </c>
      <c r="F29854" s="4">
        <f t="shared" si="1"/>
        <v>0.260954</v>
      </c>
      <c r="G29854" s="4">
        <f t="shared" si="2"/>
        <v>2.026915121</v>
      </c>
    </row>
    <row r="29855">
      <c r="A29855" s="1">
        <v>298.500138998031</v>
      </c>
      <c r="B29855" s="1">
        <v>166.1307</v>
      </c>
      <c r="C29855" s="1">
        <v>2.3485994</v>
      </c>
      <c r="D29855" s="1">
        <v>-0.2130257</v>
      </c>
      <c r="E29855" s="1">
        <v>2.050996</v>
      </c>
      <c r="F29855" s="4">
        <f t="shared" si="1"/>
        <v>0.2609554889</v>
      </c>
      <c r="G29855" s="4">
        <f t="shared" si="2"/>
        <v>2.026209565</v>
      </c>
    </row>
    <row r="29856">
      <c r="A29856" s="1">
        <v>298.509996175766</v>
      </c>
      <c r="B29856" s="1">
        <v>166.10594</v>
      </c>
      <c r="C29856" s="1">
        <v>2.3486261</v>
      </c>
      <c r="D29856" s="1">
        <v>-0.2728438</v>
      </c>
      <c r="E29856" s="1">
        <v>2.0506902</v>
      </c>
      <c r="F29856" s="4">
        <f t="shared" si="1"/>
        <v>0.2609584556</v>
      </c>
      <c r="G29856" s="4">
        <f t="shared" si="2"/>
        <v>2.025903886</v>
      </c>
    </row>
    <row r="29857">
      <c r="A29857" s="1">
        <v>298.520128011703</v>
      </c>
      <c r="B29857" s="1">
        <v>166.03166</v>
      </c>
      <c r="C29857" s="1">
        <v>2.3486395</v>
      </c>
      <c r="D29857" s="1">
        <v>-0.3607398</v>
      </c>
      <c r="E29857" s="1">
        <v>2.0497735</v>
      </c>
      <c r="F29857" s="4">
        <f t="shared" si="1"/>
        <v>0.2609599444</v>
      </c>
      <c r="G29857" s="4">
        <f t="shared" si="2"/>
        <v>2.024986849</v>
      </c>
    </row>
    <row r="29858">
      <c r="A29858" s="1">
        <v>298.530137777328</v>
      </c>
      <c r="B29858" s="1">
        <v>165.94022</v>
      </c>
      <c r="C29858" s="1">
        <v>2.348666</v>
      </c>
      <c r="D29858" s="1">
        <v>-0.40712935</v>
      </c>
      <c r="E29858" s="1">
        <v>2.0486443</v>
      </c>
      <c r="F29858" s="4">
        <f t="shared" si="1"/>
        <v>0.2609628889</v>
      </c>
      <c r="G29858" s="4">
        <f t="shared" si="2"/>
        <v>2.02385796</v>
      </c>
    </row>
    <row r="29859">
      <c r="A29859" s="1">
        <v>298.539994955062</v>
      </c>
      <c r="B29859" s="1">
        <v>165.8945</v>
      </c>
      <c r="C29859" s="1">
        <v>2.3487194</v>
      </c>
      <c r="D29859" s="1">
        <v>-0.42177868</v>
      </c>
      <c r="E29859" s="1">
        <v>2.04808</v>
      </c>
      <c r="F29859" s="4">
        <f t="shared" si="1"/>
        <v>0.2609688222</v>
      </c>
      <c r="G29859" s="4">
        <f t="shared" si="2"/>
        <v>2.023293516</v>
      </c>
    </row>
    <row r="29860">
      <c r="A29860" s="1">
        <v>298.550004720687</v>
      </c>
      <c r="B29860" s="1">
        <v>165.83545</v>
      </c>
      <c r="C29860" s="1">
        <v>2.348826</v>
      </c>
      <c r="D29860" s="1">
        <v>-0.3827138</v>
      </c>
      <c r="E29860" s="1">
        <v>2.047351</v>
      </c>
      <c r="F29860" s="4">
        <f t="shared" si="1"/>
        <v>0.2609806667</v>
      </c>
      <c r="G29860" s="4">
        <f t="shared" si="2"/>
        <v>2.022564504</v>
      </c>
    </row>
    <row r="29861">
      <c r="A29861" s="1">
        <v>298.560014486312</v>
      </c>
      <c r="B29861" s="1">
        <v>165.87355</v>
      </c>
      <c r="C29861" s="1">
        <v>2.3489726</v>
      </c>
      <c r="D29861" s="1">
        <v>-0.32899958</v>
      </c>
      <c r="E29861" s="1">
        <v>2.0478213</v>
      </c>
      <c r="F29861" s="4">
        <f t="shared" si="1"/>
        <v>0.2609969556</v>
      </c>
      <c r="G29861" s="4">
        <f t="shared" si="2"/>
        <v>2.023034874</v>
      </c>
    </row>
    <row r="29862">
      <c r="A29862" s="1">
        <v>298.569993734359</v>
      </c>
      <c r="B29862" s="1">
        <v>165.90974</v>
      </c>
      <c r="C29862" s="1">
        <v>2.349106</v>
      </c>
      <c r="D29862" s="1">
        <v>-0.2618568</v>
      </c>
      <c r="E29862" s="1">
        <v>2.048268</v>
      </c>
      <c r="F29862" s="4">
        <f t="shared" si="1"/>
        <v>0.2610117778</v>
      </c>
      <c r="G29862" s="4">
        <f t="shared" si="2"/>
        <v>2.023481664</v>
      </c>
    </row>
    <row r="29863">
      <c r="A29863" s="1">
        <v>298.580003499984</v>
      </c>
      <c r="B29863" s="1">
        <v>165.92879</v>
      </c>
      <c r="C29863" s="1">
        <v>2.349186</v>
      </c>
      <c r="D29863" s="1">
        <v>-0.24964903</v>
      </c>
      <c r="E29863" s="1">
        <v>2.0485032</v>
      </c>
      <c r="F29863" s="4">
        <f t="shared" si="1"/>
        <v>0.2610206667</v>
      </c>
      <c r="G29863" s="4">
        <f t="shared" si="2"/>
        <v>2.023716849</v>
      </c>
    </row>
    <row r="29864">
      <c r="A29864" s="1">
        <v>298.590135335922</v>
      </c>
      <c r="B29864" s="1">
        <v>165.98213</v>
      </c>
      <c r="C29864" s="1">
        <v>2.3492126</v>
      </c>
      <c r="D29864" s="1">
        <v>-0.30824634</v>
      </c>
      <c r="E29864" s="1">
        <v>2.049162</v>
      </c>
      <c r="F29864" s="4">
        <f t="shared" si="1"/>
        <v>0.2610236222</v>
      </c>
      <c r="G29864" s="4">
        <f t="shared" si="2"/>
        <v>2.024375368</v>
      </c>
    </row>
    <row r="29865">
      <c r="A29865" s="1">
        <v>298.600114583969</v>
      </c>
      <c r="B29865" s="1">
        <v>165.92879</v>
      </c>
      <c r="C29865" s="1">
        <v>2.3492126</v>
      </c>
      <c r="D29865" s="1">
        <v>-0.39614233</v>
      </c>
      <c r="E29865" s="1">
        <v>2.0485032</v>
      </c>
      <c r="F29865" s="4">
        <f t="shared" si="1"/>
        <v>0.2610236222</v>
      </c>
      <c r="G29865" s="4">
        <f t="shared" si="2"/>
        <v>2.023716849</v>
      </c>
    </row>
    <row r="29866">
      <c r="A29866" s="1">
        <v>298.610002279281</v>
      </c>
      <c r="B29866" s="1">
        <v>165.89641</v>
      </c>
      <c r="C29866" s="1">
        <v>2.349226</v>
      </c>
      <c r="D29866" s="1">
        <v>-0.45473966</v>
      </c>
      <c r="E29866" s="1">
        <v>2.0481036</v>
      </c>
      <c r="F29866" s="4">
        <f t="shared" si="1"/>
        <v>0.2610251111</v>
      </c>
      <c r="G29866" s="4">
        <f t="shared" si="2"/>
        <v>2.023317096</v>
      </c>
    </row>
    <row r="29867">
      <c r="A29867" s="1">
        <v>298.620012044906</v>
      </c>
      <c r="B29867" s="1">
        <v>165.86021</v>
      </c>
      <c r="C29867" s="1">
        <v>2.3494391</v>
      </c>
      <c r="D29867" s="1">
        <v>-0.3216749</v>
      </c>
      <c r="E29867" s="1">
        <v>2.0476565</v>
      </c>
      <c r="F29867" s="4">
        <f t="shared" si="1"/>
        <v>0.2610487889</v>
      </c>
      <c r="G29867" s="4">
        <f t="shared" si="2"/>
        <v>2.022870183</v>
      </c>
    </row>
    <row r="29868">
      <c r="A29868" s="1">
        <v>298.630113363266</v>
      </c>
      <c r="B29868" s="1">
        <v>165.95737</v>
      </c>
      <c r="C29868" s="1">
        <v>2.3497858</v>
      </c>
      <c r="D29868" s="1">
        <v>-0.048220716</v>
      </c>
      <c r="E29868" s="1">
        <v>2.048856</v>
      </c>
      <c r="F29868" s="4">
        <f t="shared" si="1"/>
        <v>0.2610873111</v>
      </c>
      <c r="G29868" s="4">
        <f t="shared" si="2"/>
        <v>2.024069689</v>
      </c>
    </row>
    <row r="29869">
      <c r="A29869" s="1">
        <v>298.640001058578</v>
      </c>
      <c r="B29869" s="1">
        <v>166.11166</v>
      </c>
      <c r="C29869" s="1">
        <v>2.3497326</v>
      </c>
      <c r="D29869" s="1">
        <v>-0.17640238</v>
      </c>
      <c r="E29869" s="1">
        <v>2.050761</v>
      </c>
      <c r="F29869" s="4">
        <f t="shared" si="1"/>
        <v>0.2610814</v>
      </c>
      <c r="G29869" s="4">
        <f t="shared" si="2"/>
        <v>2.025974504</v>
      </c>
    </row>
    <row r="29870">
      <c r="A29870" s="1">
        <v>298.650010824203</v>
      </c>
      <c r="B29870" s="1">
        <v>166.07547</v>
      </c>
      <c r="C29870" s="1">
        <v>2.3496656</v>
      </c>
      <c r="D29870" s="1">
        <v>-0.3338827</v>
      </c>
      <c r="E29870" s="1">
        <v>2.0503142</v>
      </c>
      <c r="F29870" s="4">
        <f t="shared" si="1"/>
        <v>0.2610739556</v>
      </c>
      <c r="G29870" s="4">
        <f t="shared" si="2"/>
        <v>2.025527714</v>
      </c>
    </row>
    <row r="29871">
      <c r="A29871" s="1">
        <v>298.660112142562</v>
      </c>
      <c r="B29871" s="1">
        <v>166.04118</v>
      </c>
      <c r="C29871" s="1">
        <v>2.3496926</v>
      </c>
      <c r="D29871" s="1">
        <v>-0.37783068</v>
      </c>
      <c r="E29871" s="1">
        <v>2.0498908</v>
      </c>
      <c r="F29871" s="4">
        <f t="shared" si="1"/>
        <v>0.2610769556</v>
      </c>
      <c r="G29871" s="4">
        <f t="shared" si="2"/>
        <v>2.02510438</v>
      </c>
    </row>
    <row r="29872">
      <c r="A29872" s="1">
        <v>298.670121908187</v>
      </c>
      <c r="B29872" s="1">
        <v>165.95546</v>
      </c>
      <c r="C29872" s="1">
        <v>2.3496926</v>
      </c>
      <c r="D29872" s="1">
        <v>-0.46572667</v>
      </c>
      <c r="E29872" s="1">
        <v>2.0488324</v>
      </c>
      <c r="F29872" s="4">
        <f t="shared" si="1"/>
        <v>0.2610769556</v>
      </c>
      <c r="G29872" s="4">
        <f t="shared" si="2"/>
        <v>2.024046109</v>
      </c>
    </row>
    <row r="29873">
      <c r="A29873" s="1">
        <v>298.680131673812</v>
      </c>
      <c r="B29873" s="1">
        <v>165.86021</v>
      </c>
      <c r="C29873" s="1">
        <v>2.3499458</v>
      </c>
      <c r="D29873" s="1">
        <v>-0.31801257</v>
      </c>
      <c r="E29873" s="1">
        <v>2.0476565</v>
      </c>
      <c r="F29873" s="4">
        <f t="shared" si="1"/>
        <v>0.2611050889</v>
      </c>
      <c r="G29873" s="4">
        <f t="shared" si="2"/>
        <v>2.022870183</v>
      </c>
    </row>
    <row r="29874">
      <c r="A29874" s="1">
        <v>298.689988851547</v>
      </c>
      <c r="B29874" s="1">
        <v>165.99165</v>
      </c>
      <c r="C29874" s="1">
        <v>2.350279</v>
      </c>
      <c r="D29874" s="1">
        <v>-0.03112983</v>
      </c>
      <c r="E29874" s="1">
        <v>2.0492795</v>
      </c>
      <c r="F29874" s="4">
        <f t="shared" si="1"/>
        <v>0.2611421111</v>
      </c>
      <c r="G29874" s="4">
        <f t="shared" si="2"/>
        <v>2.024492899</v>
      </c>
    </row>
    <row r="29875">
      <c r="A29875" s="1">
        <v>298.700120687484</v>
      </c>
      <c r="B29875" s="1">
        <v>166.06404</v>
      </c>
      <c r="C29875" s="1">
        <v>2.3502522</v>
      </c>
      <c r="D29875" s="1">
        <v>-0.1202466</v>
      </c>
      <c r="E29875" s="1">
        <v>2.050173</v>
      </c>
      <c r="F29875" s="4">
        <f t="shared" si="1"/>
        <v>0.2611391333</v>
      </c>
      <c r="G29875" s="4">
        <f t="shared" si="2"/>
        <v>2.025386602</v>
      </c>
    </row>
    <row r="29876">
      <c r="A29876" s="1">
        <v>298.710130453109</v>
      </c>
      <c r="B29876" s="1">
        <v>166.10023</v>
      </c>
      <c r="C29876" s="1">
        <v>2.3502257</v>
      </c>
      <c r="D29876" s="1">
        <v>-0.2349997</v>
      </c>
      <c r="E29876" s="1">
        <v>2.0506198</v>
      </c>
      <c r="F29876" s="4">
        <f t="shared" si="1"/>
        <v>0.2611361889</v>
      </c>
      <c r="G29876" s="4">
        <f t="shared" si="2"/>
        <v>2.025833393</v>
      </c>
    </row>
    <row r="29877">
      <c r="A29877" s="1">
        <v>298.720140218734</v>
      </c>
      <c r="B29877" s="1">
        <v>166.07927</v>
      </c>
      <c r="C29877" s="1">
        <v>2.350239</v>
      </c>
      <c r="D29877" s="1">
        <v>-0.30824634</v>
      </c>
      <c r="E29877" s="1">
        <v>2.050361</v>
      </c>
      <c r="F29877" s="4">
        <f t="shared" si="1"/>
        <v>0.2611376667</v>
      </c>
      <c r="G29877" s="4">
        <f t="shared" si="2"/>
        <v>2.025574627</v>
      </c>
    </row>
    <row r="29878">
      <c r="A29878" s="1">
        <v>298.729997396469</v>
      </c>
      <c r="B29878" s="1">
        <v>166.00308</v>
      </c>
      <c r="C29878" s="1">
        <v>2.3502522</v>
      </c>
      <c r="D29878" s="1">
        <v>-0.3827138</v>
      </c>
      <c r="E29878" s="1">
        <v>2.0494204</v>
      </c>
      <c r="F29878" s="4">
        <f t="shared" si="1"/>
        <v>0.2611391333</v>
      </c>
      <c r="G29878" s="4">
        <f t="shared" si="2"/>
        <v>2.02463401</v>
      </c>
    </row>
    <row r="29879">
      <c r="A29879" s="1">
        <v>298.740007162094</v>
      </c>
      <c r="B29879" s="1">
        <v>165.94974</v>
      </c>
      <c r="C29879" s="1">
        <v>2.3502657</v>
      </c>
      <c r="D29879" s="1">
        <v>-0.44253188</v>
      </c>
      <c r="E29879" s="1">
        <v>2.0487618</v>
      </c>
      <c r="F29879" s="4">
        <f t="shared" si="1"/>
        <v>0.2611406333</v>
      </c>
      <c r="G29879" s="4">
        <f t="shared" si="2"/>
        <v>2.023975491</v>
      </c>
    </row>
    <row r="29880">
      <c r="A29880" s="1">
        <v>298.750138998031</v>
      </c>
      <c r="B29880" s="1">
        <v>165.8945</v>
      </c>
      <c r="C29880" s="1">
        <v>2.3506389</v>
      </c>
      <c r="D29880" s="1">
        <v>-0.16907771</v>
      </c>
      <c r="E29880" s="1">
        <v>2.04808</v>
      </c>
      <c r="F29880" s="4">
        <f t="shared" si="1"/>
        <v>0.2611821</v>
      </c>
      <c r="G29880" s="4">
        <f t="shared" si="2"/>
        <v>2.023293516</v>
      </c>
    </row>
    <row r="29881">
      <c r="A29881" s="1">
        <v>298.759996175766</v>
      </c>
      <c r="B29881" s="1">
        <v>166.07738</v>
      </c>
      <c r="C29881" s="1">
        <v>2.3509188</v>
      </c>
      <c r="D29881" s="1">
        <v>0.06287005</v>
      </c>
      <c r="E29881" s="1">
        <v>2.0503378</v>
      </c>
      <c r="F29881" s="4">
        <f t="shared" si="1"/>
        <v>0.2612132</v>
      </c>
      <c r="G29881" s="4">
        <f t="shared" si="2"/>
        <v>2.025551294</v>
      </c>
    </row>
    <row r="29882">
      <c r="A29882" s="1">
        <v>298.770005941391</v>
      </c>
      <c r="B29882" s="1">
        <v>166.17642</v>
      </c>
      <c r="C29882" s="1">
        <v>2.3509057</v>
      </c>
      <c r="D29882" s="1">
        <v>-0.023805164</v>
      </c>
      <c r="E29882" s="1">
        <v>2.0515604</v>
      </c>
      <c r="F29882" s="4">
        <f t="shared" si="1"/>
        <v>0.2612117444</v>
      </c>
      <c r="G29882" s="4">
        <f t="shared" si="2"/>
        <v>2.02677401</v>
      </c>
    </row>
    <row r="29883">
      <c r="A29883" s="1">
        <v>298.780137777328</v>
      </c>
      <c r="B29883" s="1">
        <v>166.15738</v>
      </c>
      <c r="C29883" s="1">
        <v>2.3508923</v>
      </c>
      <c r="D29883" s="1">
        <v>-0.12390893</v>
      </c>
      <c r="E29883" s="1">
        <v>2.0513253</v>
      </c>
      <c r="F29883" s="4">
        <f t="shared" si="1"/>
        <v>0.2612102556</v>
      </c>
      <c r="G29883" s="4">
        <f t="shared" si="2"/>
        <v>2.026538948</v>
      </c>
    </row>
    <row r="29884">
      <c r="A29884" s="1">
        <v>298.790117025375</v>
      </c>
      <c r="B29884" s="1">
        <v>166.14595</v>
      </c>
      <c r="C29884" s="1">
        <v>2.3509188</v>
      </c>
      <c r="D29884" s="1">
        <v>-0.18250626</v>
      </c>
      <c r="E29884" s="1">
        <v>2.0511842</v>
      </c>
      <c r="F29884" s="4">
        <f t="shared" si="1"/>
        <v>0.2612132</v>
      </c>
      <c r="G29884" s="4">
        <f t="shared" si="2"/>
        <v>2.026397837</v>
      </c>
    </row>
    <row r="29885">
      <c r="A29885" s="1">
        <v>298.800126791</v>
      </c>
      <c r="B29885" s="1">
        <v>166.06595</v>
      </c>
      <c r="C29885" s="1">
        <v>2.3509321</v>
      </c>
      <c r="D29885" s="1">
        <v>-0.24232437</v>
      </c>
      <c r="E29885" s="1">
        <v>2.0501966</v>
      </c>
      <c r="F29885" s="4">
        <f t="shared" si="1"/>
        <v>0.2612146778</v>
      </c>
      <c r="G29885" s="4">
        <f t="shared" si="2"/>
        <v>2.025410183</v>
      </c>
    </row>
    <row r="29886">
      <c r="A29886" s="1">
        <v>298.810136556625</v>
      </c>
      <c r="B29886" s="1">
        <v>166.05261</v>
      </c>
      <c r="C29886" s="1">
        <v>2.3509722</v>
      </c>
      <c r="D29886" s="1">
        <v>-0.30092168</v>
      </c>
      <c r="E29886" s="1">
        <v>2.050032</v>
      </c>
      <c r="F29886" s="4">
        <f t="shared" si="1"/>
        <v>0.2612191333</v>
      </c>
      <c r="G29886" s="4">
        <f t="shared" si="2"/>
        <v>2.025245491</v>
      </c>
    </row>
    <row r="29887">
      <c r="A29887" s="1">
        <v>298.819993734359</v>
      </c>
      <c r="B29887" s="1">
        <v>166.0069</v>
      </c>
      <c r="C29887" s="1">
        <v>2.3510387</v>
      </c>
      <c r="D29887" s="1">
        <v>-0.29115546</v>
      </c>
      <c r="E29887" s="1">
        <v>2.0494676</v>
      </c>
      <c r="F29887" s="4">
        <f t="shared" si="1"/>
        <v>0.2612265222</v>
      </c>
      <c r="G29887" s="4">
        <f t="shared" si="2"/>
        <v>2.02468117</v>
      </c>
    </row>
    <row r="29888">
      <c r="A29888" s="1">
        <v>298.830003499984</v>
      </c>
      <c r="B29888" s="1">
        <v>165.9745</v>
      </c>
      <c r="C29888" s="1">
        <v>2.3511322</v>
      </c>
      <c r="D29888" s="1">
        <v>-0.27894768</v>
      </c>
      <c r="E29888" s="1">
        <v>2.0490675</v>
      </c>
      <c r="F29888" s="4">
        <f t="shared" si="1"/>
        <v>0.2612369111</v>
      </c>
      <c r="G29888" s="4">
        <f t="shared" si="2"/>
        <v>2.02428117</v>
      </c>
    </row>
    <row r="29889">
      <c r="A29889" s="1">
        <v>298.840013265609</v>
      </c>
      <c r="B29889" s="1">
        <v>165.98593</v>
      </c>
      <c r="C29889" s="1">
        <v>2.3512123</v>
      </c>
      <c r="D29889" s="1">
        <v>-0.2838308</v>
      </c>
      <c r="E29889" s="1">
        <v>2.0492086</v>
      </c>
      <c r="F29889" s="4">
        <f t="shared" si="1"/>
        <v>0.2612458111</v>
      </c>
      <c r="G29889" s="4">
        <f t="shared" si="2"/>
        <v>2.024422281</v>
      </c>
    </row>
    <row r="29890">
      <c r="A29890" s="1">
        <v>298.850114583969</v>
      </c>
      <c r="B29890" s="1">
        <v>165.94212</v>
      </c>
      <c r="C29890" s="1">
        <v>2.3512788</v>
      </c>
      <c r="D29890" s="1">
        <v>-0.30336323</v>
      </c>
      <c r="E29890" s="1">
        <v>2.048668</v>
      </c>
      <c r="F29890" s="4">
        <f t="shared" si="1"/>
        <v>0.2612532</v>
      </c>
      <c r="G29890" s="4">
        <f t="shared" si="2"/>
        <v>2.023881417</v>
      </c>
    </row>
    <row r="29891">
      <c r="A29891" s="1">
        <v>298.860124349594</v>
      </c>
      <c r="B29891" s="1">
        <v>165.95927</v>
      </c>
      <c r="C29891" s="1">
        <v>2.3513052</v>
      </c>
      <c r="D29891" s="1">
        <v>-0.34853202</v>
      </c>
      <c r="E29891" s="1">
        <v>2.0488796</v>
      </c>
      <c r="F29891" s="4">
        <f t="shared" si="1"/>
        <v>0.2612561333</v>
      </c>
      <c r="G29891" s="4">
        <f t="shared" si="2"/>
        <v>2.024093146</v>
      </c>
    </row>
    <row r="29892">
      <c r="A29892" s="1">
        <v>298.870012044906</v>
      </c>
      <c r="B29892" s="1">
        <v>165.91356</v>
      </c>
      <c r="C29892" s="1">
        <v>2.3513322</v>
      </c>
      <c r="D29892" s="1">
        <v>-0.39248002</v>
      </c>
      <c r="E29892" s="1">
        <v>2.0483153</v>
      </c>
      <c r="F29892" s="4">
        <f t="shared" si="1"/>
        <v>0.2612591333</v>
      </c>
      <c r="G29892" s="4">
        <f t="shared" si="2"/>
        <v>2.023528825</v>
      </c>
    </row>
    <row r="29893">
      <c r="A29893" s="1">
        <v>298.880113363266</v>
      </c>
      <c r="B29893" s="1">
        <v>165.87355</v>
      </c>
      <c r="C29893" s="1">
        <v>2.3513854</v>
      </c>
      <c r="D29893" s="1">
        <v>-0.43764877</v>
      </c>
      <c r="E29893" s="1">
        <v>2.0478213</v>
      </c>
      <c r="F29893" s="4">
        <f t="shared" si="1"/>
        <v>0.2612650444</v>
      </c>
      <c r="G29893" s="4">
        <f t="shared" si="2"/>
        <v>2.023034874</v>
      </c>
    </row>
    <row r="29894">
      <c r="A29894" s="1">
        <v>298.890123128891</v>
      </c>
      <c r="B29894" s="1">
        <v>165.86594</v>
      </c>
      <c r="C29894" s="1">
        <v>2.3514388</v>
      </c>
      <c r="D29894" s="1">
        <v>-0.46816823</v>
      </c>
      <c r="E29894" s="1">
        <v>2.0477273</v>
      </c>
      <c r="F29894" s="4">
        <f t="shared" si="1"/>
        <v>0.2612709778</v>
      </c>
      <c r="G29894" s="4">
        <f t="shared" si="2"/>
        <v>2.022940923</v>
      </c>
    </row>
    <row r="29895">
      <c r="A29895" s="1">
        <v>298.900132894516</v>
      </c>
      <c r="B29895" s="1">
        <v>165.84497</v>
      </c>
      <c r="C29895" s="1">
        <v>2.3517187</v>
      </c>
      <c r="D29895" s="1">
        <v>-0.23622048</v>
      </c>
      <c r="E29895" s="1">
        <v>2.0474684</v>
      </c>
      <c r="F29895" s="4">
        <f t="shared" si="1"/>
        <v>0.2613020778</v>
      </c>
      <c r="G29895" s="4">
        <f t="shared" si="2"/>
        <v>2.022682035</v>
      </c>
    </row>
    <row r="29896">
      <c r="A29896" s="1">
        <v>298.90999007225</v>
      </c>
      <c r="B29896" s="1">
        <v>166.05641</v>
      </c>
      <c r="C29896" s="1">
        <v>2.3520253</v>
      </c>
      <c r="D29896" s="1">
        <v>-0.0042727217</v>
      </c>
      <c r="E29896" s="1">
        <v>2.0500786</v>
      </c>
      <c r="F29896" s="4">
        <f t="shared" si="1"/>
        <v>0.2613361444</v>
      </c>
      <c r="G29896" s="4">
        <f t="shared" si="2"/>
        <v>2.025292405</v>
      </c>
    </row>
    <row r="29897">
      <c r="A29897" s="1">
        <v>298.920121908187</v>
      </c>
      <c r="B29897" s="1">
        <v>166.15929</v>
      </c>
      <c r="C29897" s="1">
        <v>2.3519719</v>
      </c>
      <c r="D29897" s="1">
        <v>-0.14710371</v>
      </c>
      <c r="E29897" s="1">
        <v>2.051349</v>
      </c>
      <c r="F29897" s="4">
        <f t="shared" si="1"/>
        <v>0.2613302111</v>
      </c>
      <c r="G29897" s="4">
        <f t="shared" si="2"/>
        <v>2.026562528</v>
      </c>
    </row>
    <row r="29898">
      <c r="A29898" s="1">
        <v>298.9300096035</v>
      </c>
      <c r="B29898" s="1">
        <v>166.15929</v>
      </c>
      <c r="C29898" s="1">
        <v>2.3519187</v>
      </c>
      <c r="D29898" s="1">
        <v>-0.27894768</v>
      </c>
      <c r="E29898" s="1">
        <v>2.051349</v>
      </c>
      <c r="F29898" s="4">
        <f t="shared" si="1"/>
        <v>0.2613243</v>
      </c>
      <c r="G29898" s="4">
        <f t="shared" si="2"/>
        <v>2.026562528</v>
      </c>
    </row>
    <row r="29899">
      <c r="A29899" s="1">
        <v>298.939988851547</v>
      </c>
      <c r="B29899" s="1">
        <v>166.0888</v>
      </c>
      <c r="C29899" s="1">
        <v>2.3519454</v>
      </c>
      <c r="D29899" s="1">
        <v>-0.3387658</v>
      </c>
      <c r="E29899" s="1">
        <v>2.0504787</v>
      </c>
      <c r="F29899" s="4">
        <f t="shared" si="1"/>
        <v>0.2613272667</v>
      </c>
      <c r="G29899" s="4">
        <f t="shared" si="2"/>
        <v>2.025692281</v>
      </c>
    </row>
    <row r="29900">
      <c r="A29900" s="1">
        <v>298.949998617172</v>
      </c>
      <c r="B29900" s="1">
        <v>165.97832</v>
      </c>
      <c r="C29900" s="1">
        <v>2.3519588</v>
      </c>
      <c r="D29900" s="1">
        <v>-0.3985839</v>
      </c>
      <c r="E29900" s="1">
        <v>2.0491147</v>
      </c>
      <c r="F29900" s="4">
        <f t="shared" si="1"/>
        <v>0.2613287556</v>
      </c>
      <c r="G29900" s="4">
        <f t="shared" si="2"/>
        <v>2.024328331</v>
      </c>
    </row>
    <row r="29901">
      <c r="A29901" s="1">
        <v>298.960008382797</v>
      </c>
      <c r="B29901" s="1">
        <v>165.93831</v>
      </c>
      <c r="C29901" s="1">
        <v>2.352012</v>
      </c>
      <c r="D29901" s="1">
        <v>-0.4303241</v>
      </c>
      <c r="E29901" s="1">
        <v>2.0486207</v>
      </c>
      <c r="F29901" s="4">
        <f t="shared" si="1"/>
        <v>0.2613346667</v>
      </c>
      <c r="G29901" s="4">
        <f t="shared" si="2"/>
        <v>2.02383438</v>
      </c>
    </row>
    <row r="29902">
      <c r="A29902" s="1">
        <v>298.969987630844</v>
      </c>
      <c r="B29902" s="1">
        <v>165.98213</v>
      </c>
      <c r="C29902" s="1">
        <v>2.3524919</v>
      </c>
      <c r="D29902" s="1">
        <v>-0.04699994</v>
      </c>
      <c r="E29902" s="1">
        <v>2.049162</v>
      </c>
      <c r="F29902" s="4">
        <f t="shared" si="1"/>
        <v>0.2613879889</v>
      </c>
      <c r="G29902" s="4">
        <f t="shared" si="2"/>
        <v>2.024375368</v>
      </c>
    </row>
    <row r="29903">
      <c r="A29903" s="1">
        <v>298.980119466781</v>
      </c>
      <c r="B29903" s="1">
        <v>166.17072</v>
      </c>
      <c r="C29903" s="1">
        <v>2.3526783</v>
      </c>
      <c r="D29903" s="1">
        <v>0.100714155</v>
      </c>
      <c r="E29903" s="1">
        <v>2.05149</v>
      </c>
      <c r="F29903" s="4">
        <f t="shared" si="1"/>
        <v>0.2614087</v>
      </c>
      <c r="G29903" s="4">
        <f t="shared" si="2"/>
        <v>2.02670364</v>
      </c>
    </row>
    <row r="29904">
      <c r="A29904" s="1">
        <v>298.990129232406</v>
      </c>
      <c r="B29904" s="1">
        <v>166.29453</v>
      </c>
      <c r="C29904" s="1">
        <v>2.3526118</v>
      </c>
      <c r="D29904" s="1">
        <v>-0.05676616</v>
      </c>
      <c r="E29904" s="1">
        <v>2.0530183</v>
      </c>
      <c r="F29904" s="4">
        <f t="shared" si="1"/>
        <v>0.2614013111</v>
      </c>
      <c r="G29904" s="4">
        <f t="shared" si="2"/>
        <v>2.028232158</v>
      </c>
    </row>
    <row r="29905">
      <c r="A29905" s="1">
        <v>299.000138998031</v>
      </c>
      <c r="B29905" s="1">
        <v>166.2412</v>
      </c>
      <c r="C29905" s="1">
        <v>2.3526118</v>
      </c>
      <c r="D29905" s="1">
        <v>-0.14588293</v>
      </c>
      <c r="E29905" s="1">
        <v>2.05236</v>
      </c>
      <c r="F29905" s="4">
        <f t="shared" si="1"/>
        <v>0.2614013111</v>
      </c>
      <c r="G29905" s="4">
        <f t="shared" si="2"/>
        <v>2.027573763</v>
      </c>
    </row>
    <row r="29906">
      <c r="A29906" s="1">
        <v>299.010118246078</v>
      </c>
      <c r="B29906" s="1">
        <v>166.19167</v>
      </c>
      <c r="C29906" s="1">
        <v>2.3526385</v>
      </c>
      <c r="D29906" s="1">
        <v>-0.18983093</v>
      </c>
      <c r="E29906" s="1">
        <v>2.0517485</v>
      </c>
      <c r="F29906" s="4">
        <f t="shared" si="1"/>
        <v>0.2614042778</v>
      </c>
      <c r="G29906" s="4">
        <f t="shared" si="2"/>
        <v>2.026962281</v>
      </c>
    </row>
    <row r="29907">
      <c r="A29907" s="1">
        <v>299.020005941391</v>
      </c>
      <c r="B29907" s="1">
        <v>166.10976</v>
      </c>
      <c r="C29907" s="1">
        <v>2.3526518</v>
      </c>
      <c r="D29907" s="1">
        <v>-0.26429835</v>
      </c>
      <c r="E29907" s="1">
        <v>2.0507374</v>
      </c>
      <c r="F29907" s="4">
        <f t="shared" si="1"/>
        <v>0.2614057556</v>
      </c>
      <c r="G29907" s="4">
        <f t="shared" si="2"/>
        <v>2.025951047</v>
      </c>
    </row>
    <row r="29908">
      <c r="A29908" s="1">
        <v>299.029985189437</v>
      </c>
      <c r="B29908" s="1">
        <v>166.03737</v>
      </c>
      <c r="C29908" s="1">
        <v>2.352705</v>
      </c>
      <c r="D29908" s="1">
        <v>-0.29603857</v>
      </c>
      <c r="E29908" s="1">
        <v>2.0498438</v>
      </c>
      <c r="F29908" s="4">
        <f t="shared" si="1"/>
        <v>0.2614116667</v>
      </c>
      <c r="G29908" s="4">
        <f t="shared" si="2"/>
        <v>2.025057343</v>
      </c>
    </row>
    <row r="29909">
      <c r="A29909" s="1">
        <v>299.039994955062</v>
      </c>
      <c r="B29909" s="1">
        <v>166.01642</v>
      </c>
      <c r="C29909" s="1">
        <v>2.3527985</v>
      </c>
      <c r="D29909" s="1">
        <v>-0.27162302</v>
      </c>
      <c r="E29909" s="1">
        <v>2.049585</v>
      </c>
      <c r="F29909" s="4">
        <f t="shared" si="1"/>
        <v>0.2614220556</v>
      </c>
      <c r="G29909" s="4">
        <f t="shared" si="2"/>
        <v>2.024798701</v>
      </c>
    </row>
    <row r="29910">
      <c r="A29910" s="1">
        <v>299.050004720687</v>
      </c>
      <c r="B29910" s="1">
        <v>165.98975</v>
      </c>
      <c r="C29910" s="1">
        <v>2.3529184</v>
      </c>
      <c r="D29910" s="1">
        <v>-0.24476592</v>
      </c>
      <c r="E29910" s="1">
        <v>2.0492558</v>
      </c>
      <c r="F29910" s="4">
        <f t="shared" si="1"/>
        <v>0.2614353778</v>
      </c>
      <c r="G29910" s="4">
        <f t="shared" si="2"/>
        <v>2.024469442</v>
      </c>
    </row>
    <row r="29911">
      <c r="A29911" s="1">
        <v>299.060014486312</v>
      </c>
      <c r="B29911" s="1">
        <v>166.0107</v>
      </c>
      <c r="C29911" s="1">
        <v>2.3529983</v>
      </c>
      <c r="D29911" s="1">
        <v>-0.22035037</v>
      </c>
      <c r="E29911" s="1">
        <v>2.0495143</v>
      </c>
      <c r="F29911" s="4">
        <f t="shared" si="1"/>
        <v>0.2614442556</v>
      </c>
      <c r="G29911" s="4">
        <f t="shared" si="2"/>
        <v>2.024728084</v>
      </c>
    </row>
    <row r="29912">
      <c r="A29912" s="1">
        <v>299.069993734359</v>
      </c>
      <c r="B29912" s="1">
        <v>166.02213</v>
      </c>
      <c r="C29912" s="1">
        <v>2.3530517</v>
      </c>
      <c r="D29912" s="1">
        <v>-0.25209057</v>
      </c>
      <c r="E29912" s="1">
        <v>2.0496554</v>
      </c>
      <c r="F29912" s="4">
        <f t="shared" si="1"/>
        <v>0.2614501889</v>
      </c>
      <c r="G29912" s="4">
        <f t="shared" si="2"/>
        <v>2.024869195</v>
      </c>
    </row>
    <row r="29913">
      <c r="A29913" s="1">
        <v>299.080003499984</v>
      </c>
      <c r="B29913" s="1">
        <v>165.97261</v>
      </c>
      <c r="C29913" s="1">
        <v>2.3530784</v>
      </c>
      <c r="D29913" s="1">
        <v>-0.3119087</v>
      </c>
      <c r="E29913" s="1">
        <v>2.0490444</v>
      </c>
      <c r="F29913" s="4">
        <f t="shared" si="1"/>
        <v>0.2614531556</v>
      </c>
      <c r="G29913" s="4">
        <f t="shared" si="2"/>
        <v>2.024257837</v>
      </c>
    </row>
    <row r="29914">
      <c r="A29914" s="1">
        <v>299.090013265609</v>
      </c>
      <c r="B29914" s="1">
        <v>165.98213</v>
      </c>
      <c r="C29914" s="1">
        <v>2.3531048</v>
      </c>
      <c r="D29914" s="1">
        <v>-0.35707745</v>
      </c>
      <c r="E29914" s="1">
        <v>2.049162</v>
      </c>
      <c r="F29914" s="4">
        <f t="shared" si="1"/>
        <v>0.2614560889</v>
      </c>
      <c r="G29914" s="4">
        <f t="shared" si="2"/>
        <v>2.024375368</v>
      </c>
    </row>
    <row r="29915">
      <c r="A29915" s="1">
        <v>299.099992513656</v>
      </c>
      <c r="B29915" s="1">
        <v>165.88498</v>
      </c>
      <c r="C29915" s="1">
        <v>2.353145</v>
      </c>
      <c r="D29915" s="1">
        <v>-0.40102544</v>
      </c>
      <c r="E29915" s="1">
        <v>2.0479624</v>
      </c>
      <c r="F29915" s="4">
        <f t="shared" si="1"/>
        <v>0.2614605556</v>
      </c>
      <c r="G29915" s="4">
        <f t="shared" si="2"/>
        <v>2.023175985</v>
      </c>
    </row>
    <row r="29916">
      <c r="A29916" s="1">
        <v>299.110124349594</v>
      </c>
      <c r="B29916" s="1">
        <v>165.88689</v>
      </c>
      <c r="C29916" s="1">
        <v>2.3531983</v>
      </c>
      <c r="D29916" s="1">
        <v>-0.4303241</v>
      </c>
      <c r="E29916" s="1">
        <v>2.047986</v>
      </c>
      <c r="F29916" s="4">
        <f t="shared" si="1"/>
        <v>0.2614664778</v>
      </c>
      <c r="G29916" s="4">
        <f t="shared" si="2"/>
        <v>2.023199565</v>
      </c>
    </row>
    <row r="29917">
      <c r="A29917" s="1">
        <v>299.120012044906</v>
      </c>
      <c r="B29917" s="1">
        <v>165.84879</v>
      </c>
      <c r="C29917" s="1">
        <v>2.353265</v>
      </c>
      <c r="D29917" s="1">
        <v>-0.4303241</v>
      </c>
      <c r="E29917" s="1">
        <v>2.0475156</v>
      </c>
      <c r="F29917" s="4">
        <f t="shared" si="1"/>
        <v>0.2614738889</v>
      </c>
      <c r="G29917" s="4">
        <f t="shared" si="2"/>
        <v>2.022729195</v>
      </c>
    </row>
    <row r="29918">
      <c r="A29918" s="1">
        <v>299.130113363266</v>
      </c>
      <c r="B29918" s="1">
        <v>165.8564</v>
      </c>
      <c r="C29918" s="1">
        <v>2.353585</v>
      </c>
      <c r="D29918" s="1">
        <v>-0.18372704</v>
      </c>
      <c r="E29918" s="1">
        <v>2.0476096</v>
      </c>
      <c r="F29918" s="4">
        <f t="shared" si="1"/>
        <v>0.2615094444</v>
      </c>
      <c r="G29918" s="4">
        <f t="shared" si="2"/>
        <v>2.022823146</v>
      </c>
    </row>
    <row r="29919">
      <c r="A29919" s="1">
        <v>299.140001058578</v>
      </c>
      <c r="B29919" s="1">
        <v>166.04309</v>
      </c>
      <c r="C29919" s="1">
        <v>2.3537848</v>
      </c>
      <c r="D29919" s="1">
        <v>-0.04699994</v>
      </c>
      <c r="E29919" s="1">
        <v>2.0499144</v>
      </c>
      <c r="F29919" s="4">
        <f t="shared" si="1"/>
        <v>0.2615316444</v>
      </c>
      <c r="G29919" s="4">
        <f t="shared" si="2"/>
        <v>2.02512796</v>
      </c>
    </row>
    <row r="29920">
      <c r="A29920" s="1">
        <v>299.150010824203</v>
      </c>
      <c r="B29920" s="1">
        <v>166.06975</v>
      </c>
      <c r="C29920" s="1">
        <v>2.353718</v>
      </c>
      <c r="D29920" s="1">
        <v>-0.2020387</v>
      </c>
      <c r="E29920" s="1">
        <v>2.0502434</v>
      </c>
      <c r="F29920" s="4">
        <f t="shared" si="1"/>
        <v>0.2615242222</v>
      </c>
      <c r="G29920" s="4">
        <f t="shared" si="2"/>
        <v>2.025457096</v>
      </c>
    </row>
    <row r="29921">
      <c r="A29921" s="1">
        <v>299.160112142562</v>
      </c>
      <c r="B29921" s="1">
        <v>166.07547</v>
      </c>
      <c r="C29921" s="1">
        <v>2.353718</v>
      </c>
      <c r="D29921" s="1">
        <v>-0.2887139</v>
      </c>
      <c r="E29921" s="1">
        <v>2.0503142</v>
      </c>
      <c r="F29921" s="4">
        <f t="shared" si="1"/>
        <v>0.2615242222</v>
      </c>
      <c r="G29921" s="4">
        <f t="shared" si="2"/>
        <v>2.025527714</v>
      </c>
    </row>
    <row r="29922">
      <c r="A29922" s="1">
        <v>299.170121908187</v>
      </c>
      <c r="B29922" s="1">
        <v>165.99165</v>
      </c>
      <c r="C29922" s="1">
        <v>2.353718</v>
      </c>
      <c r="D29922" s="1">
        <v>-0.36196056</v>
      </c>
      <c r="E29922" s="1">
        <v>2.0492795</v>
      </c>
      <c r="F29922" s="4">
        <f t="shared" si="1"/>
        <v>0.2615242222</v>
      </c>
      <c r="G29922" s="4">
        <f t="shared" si="2"/>
        <v>2.024492899</v>
      </c>
    </row>
    <row r="29923">
      <c r="A29923" s="1">
        <v>299.180131673812</v>
      </c>
      <c r="B29923" s="1">
        <v>165.93642</v>
      </c>
      <c r="C29923" s="1">
        <v>2.353718</v>
      </c>
      <c r="D29923" s="1">
        <v>-0.44985655</v>
      </c>
      <c r="E29923" s="1">
        <v>2.0485976</v>
      </c>
      <c r="F29923" s="4">
        <f t="shared" si="1"/>
        <v>0.2615242222</v>
      </c>
      <c r="G29923" s="4">
        <f t="shared" si="2"/>
        <v>2.023811047</v>
      </c>
    </row>
    <row r="29924">
      <c r="A29924" s="1">
        <v>299.189988851547</v>
      </c>
      <c r="B29924" s="1">
        <v>165.88689</v>
      </c>
      <c r="C29924" s="1">
        <v>2.353878</v>
      </c>
      <c r="D29924" s="1">
        <v>-0.37172678</v>
      </c>
      <c r="E29924" s="1">
        <v>2.047986</v>
      </c>
      <c r="F29924" s="4">
        <f t="shared" si="1"/>
        <v>0.261542</v>
      </c>
      <c r="G29924" s="4">
        <f t="shared" si="2"/>
        <v>2.023199565</v>
      </c>
    </row>
    <row r="29925">
      <c r="A29925" s="1">
        <v>299.200120687484</v>
      </c>
      <c r="B29925" s="1">
        <v>165.9688</v>
      </c>
      <c r="C29925" s="1">
        <v>2.3542914</v>
      </c>
      <c r="D29925" s="1">
        <v>-0.01525972</v>
      </c>
      <c r="E29925" s="1">
        <v>2.0489972</v>
      </c>
      <c r="F29925" s="4">
        <f t="shared" si="1"/>
        <v>0.2615879333</v>
      </c>
      <c r="G29925" s="4">
        <f t="shared" si="2"/>
        <v>2.0242108</v>
      </c>
    </row>
    <row r="29926">
      <c r="A29926" s="1">
        <v>299.210008382797</v>
      </c>
      <c r="B29926" s="1">
        <v>166.15356</v>
      </c>
      <c r="C29926" s="1">
        <v>2.3544114</v>
      </c>
      <c r="D29926" s="1">
        <v>0.023805164</v>
      </c>
      <c r="E29926" s="1">
        <v>2.051278</v>
      </c>
      <c r="F29926" s="4">
        <f t="shared" si="1"/>
        <v>0.2616012667</v>
      </c>
      <c r="G29926" s="4">
        <f t="shared" si="2"/>
        <v>2.026491788</v>
      </c>
    </row>
    <row r="29927">
      <c r="A29927" s="1">
        <v>299.219987630844</v>
      </c>
      <c r="B29927" s="1">
        <v>166.25072</v>
      </c>
      <c r="C29927" s="1">
        <v>2.3543713</v>
      </c>
      <c r="D29927" s="1">
        <v>-0.09216871</v>
      </c>
      <c r="E29927" s="1">
        <v>2.0524776</v>
      </c>
      <c r="F29927" s="4">
        <f t="shared" si="1"/>
        <v>0.2615968111</v>
      </c>
      <c r="G29927" s="4">
        <f t="shared" si="2"/>
        <v>2.027691294</v>
      </c>
    </row>
    <row r="29928">
      <c r="A29928" s="1">
        <v>299.229997396469</v>
      </c>
      <c r="B29928" s="1">
        <v>166.18214</v>
      </c>
      <c r="C29928" s="1">
        <v>2.354398</v>
      </c>
      <c r="D29928" s="1">
        <v>-0.15076604</v>
      </c>
      <c r="E29928" s="1">
        <v>2.0516312</v>
      </c>
      <c r="F29928" s="4">
        <f t="shared" si="1"/>
        <v>0.2615997778</v>
      </c>
      <c r="G29928" s="4">
        <f t="shared" si="2"/>
        <v>2.026844627</v>
      </c>
    </row>
    <row r="29929">
      <c r="A29929" s="1">
        <v>299.240129232406</v>
      </c>
      <c r="B29929" s="1">
        <v>166.17072</v>
      </c>
      <c r="C29929" s="1">
        <v>2.354398</v>
      </c>
      <c r="D29929" s="1">
        <v>-0.23866203</v>
      </c>
      <c r="E29929" s="1">
        <v>2.05149</v>
      </c>
      <c r="F29929" s="4">
        <f t="shared" si="1"/>
        <v>0.2615997778</v>
      </c>
      <c r="G29929" s="4">
        <f t="shared" si="2"/>
        <v>2.02670364</v>
      </c>
    </row>
    <row r="29930">
      <c r="A29930" s="1">
        <v>299.249986410141</v>
      </c>
      <c r="B29930" s="1">
        <v>166.08308</v>
      </c>
      <c r="C29930" s="1">
        <v>2.354438</v>
      </c>
      <c r="D29930" s="1">
        <v>-0.27040225</v>
      </c>
      <c r="E29930" s="1">
        <v>2.0504081</v>
      </c>
      <c r="F29930" s="4">
        <f t="shared" si="1"/>
        <v>0.2616042222</v>
      </c>
      <c r="G29930" s="4">
        <f t="shared" si="2"/>
        <v>2.025621664</v>
      </c>
    </row>
    <row r="29931">
      <c r="A29931" s="1">
        <v>299.260118246078</v>
      </c>
      <c r="B29931" s="1">
        <v>166.05832</v>
      </c>
      <c r="C29931" s="1">
        <v>2.3545446</v>
      </c>
      <c r="D29931" s="1">
        <v>-0.25819448</v>
      </c>
      <c r="E29931" s="1">
        <v>2.0501022</v>
      </c>
      <c r="F29931" s="4">
        <f t="shared" si="1"/>
        <v>0.2616160667</v>
      </c>
      <c r="G29931" s="4">
        <f t="shared" si="2"/>
        <v>2.025315985</v>
      </c>
    </row>
    <row r="29932">
      <c r="A29932" s="1">
        <v>299.270128011703</v>
      </c>
      <c r="B29932" s="1">
        <v>166.04118</v>
      </c>
      <c r="C29932" s="1">
        <v>2.354678</v>
      </c>
      <c r="D29932" s="1">
        <v>-0.1910517</v>
      </c>
      <c r="E29932" s="1">
        <v>2.0498908</v>
      </c>
      <c r="F29932" s="4">
        <f t="shared" si="1"/>
        <v>0.2616308889</v>
      </c>
      <c r="G29932" s="4">
        <f t="shared" si="2"/>
        <v>2.02510438</v>
      </c>
    </row>
    <row r="29933">
      <c r="A29933" s="1">
        <v>299.280137777328</v>
      </c>
      <c r="B29933" s="1">
        <v>166.06595</v>
      </c>
      <c r="C29933" s="1">
        <v>2.354798</v>
      </c>
      <c r="D29933" s="1">
        <v>-0.13733749</v>
      </c>
      <c r="E29933" s="1">
        <v>2.0501966</v>
      </c>
      <c r="F29933" s="4">
        <f t="shared" si="1"/>
        <v>0.2616442222</v>
      </c>
      <c r="G29933" s="4">
        <f t="shared" si="2"/>
        <v>2.025410183</v>
      </c>
    </row>
    <row r="29934">
      <c r="A29934" s="1">
        <v>299.289994955062</v>
      </c>
      <c r="B29934" s="1">
        <v>166.11357</v>
      </c>
      <c r="C29934" s="1">
        <v>2.3548646</v>
      </c>
      <c r="D29934" s="1">
        <v>-0.15442838</v>
      </c>
      <c r="E29934" s="1">
        <v>2.0507846</v>
      </c>
      <c r="F29934" s="4">
        <f t="shared" si="1"/>
        <v>0.2616516222</v>
      </c>
      <c r="G29934" s="4">
        <f t="shared" si="2"/>
        <v>2.025998084</v>
      </c>
    </row>
    <row r="29935">
      <c r="A29935" s="1">
        <v>299.300126791</v>
      </c>
      <c r="B29935" s="1">
        <v>166.0888</v>
      </c>
      <c r="C29935" s="1">
        <v>2.354891</v>
      </c>
      <c r="D29935" s="1">
        <v>-0.19959715</v>
      </c>
      <c r="E29935" s="1">
        <v>2.0504787</v>
      </c>
      <c r="F29935" s="4">
        <f t="shared" si="1"/>
        <v>0.2616545556</v>
      </c>
      <c r="G29935" s="4">
        <f t="shared" si="2"/>
        <v>2.025692281</v>
      </c>
    </row>
    <row r="29936">
      <c r="A29936" s="1">
        <v>299.310014486312</v>
      </c>
      <c r="B29936" s="1">
        <v>166.07547</v>
      </c>
      <c r="C29936" s="1">
        <v>2.354918</v>
      </c>
      <c r="D29936" s="1">
        <v>-0.25819448</v>
      </c>
      <c r="E29936" s="1">
        <v>2.0503142</v>
      </c>
      <c r="F29936" s="4">
        <f t="shared" si="1"/>
        <v>0.2616575556</v>
      </c>
      <c r="G29936" s="4">
        <f t="shared" si="2"/>
        <v>2.025527714</v>
      </c>
    </row>
    <row r="29937">
      <c r="A29937" s="1">
        <v>299.320115804672</v>
      </c>
      <c r="B29937" s="1">
        <v>166.02403</v>
      </c>
      <c r="C29937" s="1">
        <v>2.3549845</v>
      </c>
      <c r="D29937" s="1">
        <v>-0.2887139</v>
      </c>
      <c r="E29937" s="1">
        <v>2.049679</v>
      </c>
      <c r="F29937" s="4">
        <f t="shared" si="1"/>
        <v>0.2616649444</v>
      </c>
      <c r="G29937" s="4">
        <f t="shared" si="2"/>
        <v>2.024892652</v>
      </c>
    </row>
    <row r="29938">
      <c r="A29938" s="1">
        <v>299.330003499984</v>
      </c>
      <c r="B29938" s="1">
        <v>166.00117</v>
      </c>
      <c r="C29938" s="1">
        <v>2.3550646</v>
      </c>
      <c r="D29938" s="1">
        <v>-0.2630776</v>
      </c>
      <c r="E29938" s="1">
        <v>2.0493968</v>
      </c>
      <c r="F29938" s="4">
        <f t="shared" si="1"/>
        <v>0.2616738444</v>
      </c>
      <c r="G29938" s="4">
        <f t="shared" si="2"/>
        <v>2.02461043</v>
      </c>
    </row>
    <row r="29939">
      <c r="A29939" s="1">
        <v>299.340013265609</v>
      </c>
      <c r="B29939" s="1">
        <v>166.0107</v>
      </c>
      <c r="C29939" s="1">
        <v>2.3551445</v>
      </c>
      <c r="D29939" s="1">
        <v>-0.26429835</v>
      </c>
      <c r="E29939" s="1">
        <v>2.0495143</v>
      </c>
      <c r="F29939" s="4">
        <f t="shared" si="1"/>
        <v>0.2616827222</v>
      </c>
      <c r="G29939" s="4">
        <f t="shared" si="2"/>
        <v>2.024728084</v>
      </c>
    </row>
    <row r="29940">
      <c r="A29940" s="1">
        <v>299.350114583969</v>
      </c>
      <c r="B29940" s="1">
        <v>165.96689</v>
      </c>
      <c r="C29940" s="1">
        <v>2.3551846</v>
      </c>
      <c r="D29940" s="1">
        <v>-0.30824634</v>
      </c>
      <c r="E29940" s="1">
        <v>2.0489736</v>
      </c>
      <c r="F29940" s="4">
        <f t="shared" si="1"/>
        <v>0.2616871778</v>
      </c>
      <c r="G29940" s="4">
        <f t="shared" si="2"/>
        <v>2.02418722</v>
      </c>
    </row>
    <row r="29941">
      <c r="A29941" s="1">
        <v>299.360124349594</v>
      </c>
      <c r="B29941" s="1">
        <v>165.95737</v>
      </c>
      <c r="C29941" s="1">
        <v>2.355198</v>
      </c>
      <c r="D29941" s="1">
        <v>-0.36806446</v>
      </c>
      <c r="E29941" s="1">
        <v>2.048856</v>
      </c>
      <c r="F29941" s="4">
        <f t="shared" si="1"/>
        <v>0.2616886667</v>
      </c>
      <c r="G29941" s="4">
        <f t="shared" si="2"/>
        <v>2.024069689</v>
      </c>
    </row>
    <row r="29942">
      <c r="A29942" s="1">
        <v>299.370012044906</v>
      </c>
      <c r="B29942" s="1">
        <v>165.91736</v>
      </c>
      <c r="C29942" s="1">
        <v>2.3552246</v>
      </c>
      <c r="D29942" s="1">
        <v>-0.44131112</v>
      </c>
      <c r="E29942" s="1">
        <v>2.048362</v>
      </c>
      <c r="F29942" s="4">
        <f t="shared" si="1"/>
        <v>0.2616916222</v>
      </c>
      <c r="G29942" s="4">
        <f t="shared" si="2"/>
        <v>2.023575738</v>
      </c>
    </row>
    <row r="29943">
      <c r="A29943" s="1">
        <v>299.379991292953</v>
      </c>
      <c r="B29943" s="1">
        <v>165.8526</v>
      </c>
      <c r="C29943" s="1">
        <v>2.3553045</v>
      </c>
      <c r="D29943" s="1">
        <v>-0.41933712</v>
      </c>
      <c r="E29943" s="1">
        <v>2.0475626</v>
      </c>
      <c r="F29943" s="4">
        <f t="shared" si="1"/>
        <v>0.2617005</v>
      </c>
      <c r="G29943" s="4">
        <f t="shared" si="2"/>
        <v>2.022776232</v>
      </c>
    </row>
    <row r="29944">
      <c r="A29944" s="1">
        <v>299.390123128891</v>
      </c>
      <c r="B29944" s="1">
        <v>165.95546</v>
      </c>
      <c r="C29944" s="1">
        <v>2.355691</v>
      </c>
      <c r="D29944" s="1">
        <v>-0.105597265</v>
      </c>
      <c r="E29944" s="1">
        <v>2.0488324</v>
      </c>
      <c r="F29944" s="4">
        <f t="shared" si="1"/>
        <v>0.2617434444</v>
      </c>
      <c r="G29944" s="4">
        <f t="shared" si="2"/>
        <v>2.024046109</v>
      </c>
    </row>
    <row r="29945">
      <c r="A29945" s="1">
        <v>299.400132894516</v>
      </c>
      <c r="B29945" s="1">
        <v>166.01642</v>
      </c>
      <c r="C29945" s="1">
        <v>2.3557844</v>
      </c>
      <c r="D29945" s="1">
        <v>-0.08240249</v>
      </c>
      <c r="E29945" s="1">
        <v>2.049585</v>
      </c>
      <c r="F29945" s="4">
        <f t="shared" si="1"/>
        <v>0.2617538222</v>
      </c>
      <c r="G29945" s="4">
        <f t="shared" si="2"/>
        <v>2.024798701</v>
      </c>
    </row>
    <row r="29946">
      <c r="A29946" s="1">
        <v>299.40999007225</v>
      </c>
      <c r="B29946" s="1">
        <v>166.08499</v>
      </c>
      <c r="C29946" s="1">
        <v>2.3557444</v>
      </c>
      <c r="D29946" s="1">
        <v>-0.2130257</v>
      </c>
      <c r="E29946" s="1">
        <v>2.0504317</v>
      </c>
      <c r="F29946" s="4">
        <f t="shared" si="1"/>
        <v>0.2617493778</v>
      </c>
      <c r="G29946" s="4">
        <f t="shared" si="2"/>
        <v>2.025645244</v>
      </c>
    </row>
    <row r="29947">
      <c r="A29947" s="1">
        <v>299.420121908187</v>
      </c>
      <c r="B29947" s="1">
        <v>166.05832</v>
      </c>
      <c r="C29947" s="1">
        <v>2.3557444</v>
      </c>
      <c r="D29947" s="1">
        <v>-0.30092168</v>
      </c>
      <c r="E29947" s="1">
        <v>2.0501022</v>
      </c>
      <c r="F29947" s="4">
        <f t="shared" si="1"/>
        <v>0.2617493778</v>
      </c>
      <c r="G29947" s="4">
        <f t="shared" si="2"/>
        <v>2.025315985</v>
      </c>
    </row>
    <row r="29948">
      <c r="A29948" s="1">
        <v>299.4300096035</v>
      </c>
      <c r="B29948" s="1">
        <v>166.0069</v>
      </c>
      <c r="C29948" s="1">
        <v>2.3557444</v>
      </c>
      <c r="D29948" s="1">
        <v>-0.38881767</v>
      </c>
      <c r="E29948" s="1">
        <v>2.0494676</v>
      </c>
      <c r="F29948" s="4">
        <f t="shared" si="1"/>
        <v>0.2617493778</v>
      </c>
      <c r="G29948" s="4">
        <f t="shared" si="2"/>
        <v>2.02468117</v>
      </c>
    </row>
    <row r="29949">
      <c r="A29949" s="1">
        <v>299.439988851547</v>
      </c>
      <c r="B29949" s="1">
        <v>165.9745</v>
      </c>
      <c r="C29949" s="1">
        <v>2.3557577</v>
      </c>
      <c r="D29949" s="1">
        <v>-0.447415</v>
      </c>
      <c r="E29949" s="1">
        <v>2.0490675</v>
      </c>
      <c r="F29949" s="4">
        <f t="shared" si="1"/>
        <v>0.2617508556</v>
      </c>
      <c r="G29949" s="4">
        <f t="shared" si="2"/>
        <v>2.02428117</v>
      </c>
    </row>
    <row r="29950">
      <c r="A29950" s="1">
        <v>299.449998617172</v>
      </c>
      <c r="B29950" s="1">
        <v>165.86974</v>
      </c>
      <c r="C29950" s="1">
        <v>2.355971</v>
      </c>
      <c r="D29950" s="1">
        <v>-0.31435025</v>
      </c>
      <c r="E29950" s="1">
        <v>2.047774</v>
      </c>
      <c r="F29950" s="4">
        <f t="shared" si="1"/>
        <v>0.2617745556</v>
      </c>
      <c r="G29950" s="4">
        <f t="shared" si="2"/>
        <v>2.022987837</v>
      </c>
    </row>
    <row r="29951">
      <c r="A29951" s="1">
        <v>299.460130453109</v>
      </c>
      <c r="B29951" s="1">
        <v>166.02975</v>
      </c>
      <c r="C29951" s="1">
        <v>2.3563843</v>
      </c>
      <c r="D29951" s="1">
        <v>0.026246719</v>
      </c>
      <c r="E29951" s="1">
        <v>2.0497499</v>
      </c>
      <c r="F29951" s="4">
        <f t="shared" si="1"/>
        <v>0.2618204778</v>
      </c>
      <c r="G29951" s="4">
        <f t="shared" si="2"/>
        <v>2.024963269</v>
      </c>
    </row>
    <row r="29952">
      <c r="A29952" s="1">
        <v>299.469987630844</v>
      </c>
      <c r="B29952" s="1">
        <v>166.17072</v>
      </c>
      <c r="C29952" s="1">
        <v>2.356424</v>
      </c>
      <c r="D29952" s="1">
        <v>-0.0054934993</v>
      </c>
      <c r="E29952" s="1">
        <v>2.05149</v>
      </c>
      <c r="F29952" s="4">
        <f t="shared" si="1"/>
        <v>0.2618248889</v>
      </c>
      <c r="G29952" s="4">
        <f t="shared" si="2"/>
        <v>2.02670364</v>
      </c>
    </row>
    <row r="29953">
      <c r="A29953" s="1">
        <v>299.480119466781</v>
      </c>
      <c r="B29953" s="1">
        <v>166.19548</v>
      </c>
      <c r="C29953" s="1">
        <v>2.3563843</v>
      </c>
      <c r="D29953" s="1">
        <v>-0.13367516</v>
      </c>
      <c r="E29953" s="1">
        <v>2.0517957</v>
      </c>
      <c r="F29953" s="4">
        <f t="shared" si="1"/>
        <v>0.2618204778</v>
      </c>
      <c r="G29953" s="4">
        <f t="shared" si="2"/>
        <v>2.027009319</v>
      </c>
    </row>
    <row r="29954">
      <c r="A29954" s="1">
        <v>299.490129232406</v>
      </c>
      <c r="B29954" s="1">
        <v>166.17451</v>
      </c>
      <c r="C29954" s="1">
        <v>2.3563976</v>
      </c>
      <c r="D29954" s="1">
        <v>-0.19227248</v>
      </c>
      <c r="E29954" s="1">
        <v>2.0515368</v>
      </c>
      <c r="F29954" s="4">
        <f t="shared" si="1"/>
        <v>0.2618219556</v>
      </c>
      <c r="G29954" s="4">
        <f t="shared" si="2"/>
        <v>2.02675043</v>
      </c>
    </row>
    <row r="29955">
      <c r="A29955" s="1">
        <v>299.500138998031</v>
      </c>
      <c r="B29955" s="1">
        <v>166.07547</v>
      </c>
      <c r="C29955" s="1">
        <v>2.3563976</v>
      </c>
      <c r="D29955" s="1">
        <v>-0.28016847</v>
      </c>
      <c r="E29955" s="1">
        <v>2.0503142</v>
      </c>
      <c r="F29955" s="4">
        <f t="shared" si="1"/>
        <v>0.2618219556</v>
      </c>
      <c r="G29955" s="4">
        <f t="shared" si="2"/>
        <v>2.025527714</v>
      </c>
    </row>
    <row r="29956">
      <c r="A29956" s="1">
        <v>299.510118246078</v>
      </c>
      <c r="B29956" s="1">
        <v>166.0069</v>
      </c>
      <c r="C29956" s="1">
        <v>2.356424</v>
      </c>
      <c r="D29956" s="1">
        <v>-0.33998656</v>
      </c>
      <c r="E29956" s="1">
        <v>2.0494676</v>
      </c>
      <c r="F29956" s="4">
        <f t="shared" si="1"/>
        <v>0.2618248889</v>
      </c>
      <c r="G29956" s="4">
        <f t="shared" si="2"/>
        <v>2.02468117</v>
      </c>
    </row>
    <row r="29957">
      <c r="A29957" s="1">
        <v>299.520005941391</v>
      </c>
      <c r="B29957" s="1">
        <v>165.92688</v>
      </c>
      <c r="C29957" s="1">
        <v>2.3564641</v>
      </c>
      <c r="D29957" s="1">
        <v>-0.36928523</v>
      </c>
      <c r="E29957" s="1">
        <v>2.0484796</v>
      </c>
      <c r="F29957" s="4">
        <f t="shared" si="1"/>
        <v>0.2618293444</v>
      </c>
      <c r="G29957" s="4">
        <f t="shared" si="2"/>
        <v>2.023693269</v>
      </c>
    </row>
    <row r="29958">
      <c r="A29958" s="1">
        <v>299.530137777328</v>
      </c>
      <c r="B29958" s="1">
        <v>165.8888</v>
      </c>
      <c r="C29958" s="1">
        <v>2.3565443</v>
      </c>
      <c r="D29958" s="1">
        <v>-0.3875969</v>
      </c>
      <c r="E29958" s="1">
        <v>2.0480096</v>
      </c>
      <c r="F29958" s="4">
        <f t="shared" si="1"/>
        <v>0.2618382556</v>
      </c>
      <c r="G29958" s="4">
        <f t="shared" si="2"/>
        <v>2.023223146</v>
      </c>
    </row>
    <row r="29959">
      <c r="A29959" s="1">
        <v>299.540117025375</v>
      </c>
      <c r="B29959" s="1">
        <v>165.90211</v>
      </c>
      <c r="C29959" s="1">
        <v>2.3566241</v>
      </c>
      <c r="D29959" s="1">
        <v>-0.36318135</v>
      </c>
      <c r="E29959" s="1">
        <v>2.048174</v>
      </c>
      <c r="F29959" s="4">
        <f t="shared" si="1"/>
        <v>0.2618471222</v>
      </c>
      <c r="G29959" s="4">
        <f t="shared" si="2"/>
        <v>2.023387467</v>
      </c>
    </row>
    <row r="29960">
      <c r="A29960" s="1">
        <v>299.550126791</v>
      </c>
      <c r="B29960" s="1">
        <v>165.86783</v>
      </c>
      <c r="C29960" s="1">
        <v>2.3567176</v>
      </c>
      <c r="D29960" s="1">
        <v>-0.35341513</v>
      </c>
      <c r="E29960" s="1">
        <v>2.0477505</v>
      </c>
      <c r="F29960" s="4">
        <f t="shared" si="1"/>
        <v>0.2618575111</v>
      </c>
      <c r="G29960" s="4">
        <f t="shared" si="2"/>
        <v>2.022964257</v>
      </c>
    </row>
    <row r="29961">
      <c r="A29961" s="1">
        <v>299.560136556625</v>
      </c>
      <c r="B29961" s="1">
        <v>165.8888</v>
      </c>
      <c r="C29961" s="1">
        <v>2.3567708</v>
      </c>
      <c r="D29961" s="1">
        <v>-0.38393456</v>
      </c>
      <c r="E29961" s="1">
        <v>2.0480096</v>
      </c>
      <c r="F29961" s="4">
        <f t="shared" si="1"/>
        <v>0.2618634222</v>
      </c>
      <c r="G29961" s="4">
        <f t="shared" si="2"/>
        <v>2.023223146</v>
      </c>
    </row>
    <row r="29962">
      <c r="A29962" s="1">
        <v>299.569993734359</v>
      </c>
      <c r="B29962" s="1">
        <v>165.8583</v>
      </c>
      <c r="C29962" s="1">
        <v>2.356784</v>
      </c>
      <c r="D29962" s="1">
        <v>-0.44253188</v>
      </c>
      <c r="E29962" s="1">
        <v>2.047633</v>
      </c>
      <c r="F29962" s="4">
        <f t="shared" si="1"/>
        <v>0.2618648889</v>
      </c>
      <c r="G29962" s="4">
        <f t="shared" si="2"/>
        <v>2.022846602</v>
      </c>
    </row>
    <row r="29963">
      <c r="A29963" s="1">
        <v>299.580125570297</v>
      </c>
      <c r="B29963" s="1">
        <v>165.82593</v>
      </c>
      <c r="C29963" s="1">
        <v>2.3569708</v>
      </c>
      <c r="D29963" s="1">
        <v>-0.36318135</v>
      </c>
      <c r="E29963" s="1">
        <v>2.0472333</v>
      </c>
      <c r="F29963" s="4">
        <f t="shared" si="1"/>
        <v>0.2618856444</v>
      </c>
      <c r="G29963" s="4">
        <f t="shared" si="2"/>
        <v>2.022446973</v>
      </c>
    </row>
    <row r="29964">
      <c r="A29964" s="1">
        <v>299.590135335922</v>
      </c>
      <c r="B29964" s="1">
        <v>165.97832</v>
      </c>
      <c r="C29964" s="1">
        <v>2.3572907</v>
      </c>
      <c r="D29964" s="1">
        <v>-0.089727156</v>
      </c>
      <c r="E29964" s="1">
        <v>2.0491147</v>
      </c>
      <c r="F29964" s="4">
        <f t="shared" si="1"/>
        <v>0.2619211889</v>
      </c>
      <c r="G29964" s="4">
        <f t="shared" si="2"/>
        <v>2.024328331</v>
      </c>
    </row>
    <row r="29965">
      <c r="A29965" s="1">
        <v>299.599992513656</v>
      </c>
      <c r="B29965" s="1">
        <v>166.03928</v>
      </c>
      <c r="C29965" s="1">
        <v>2.357264</v>
      </c>
      <c r="D29965" s="1">
        <v>-0.1910517</v>
      </c>
      <c r="E29965" s="1">
        <v>2.0498674</v>
      </c>
      <c r="F29965" s="4">
        <f t="shared" si="1"/>
        <v>0.2619182222</v>
      </c>
      <c r="G29965" s="4">
        <f t="shared" si="2"/>
        <v>2.025080923</v>
      </c>
    </row>
    <row r="29966">
      <c r="A29966" s="1">
        <v>299.610002279281</v>
      </c>
      <c r="B29966" s="1">
        <v>166.07738</v>
      </c>
      <c r="C29966" s="1">
        <v>2.3572106</v>
      </c>
      <c r="D29966" s="1">
        <v>-0.3338827</v>
      </c>
      <c r="E29966" s="1">
        <v>2.0503378</v>
      </c>
      <c r="F29966" s="4">
        <f t="shared" si="1"/>
        <v>0.2619122889</v>
      </c>
      <c r="G29966" s="4">
        <f t="shared" si="2"/>
        <v>2.025551294</v>
      </c>
    </row>
    <row r="29967">
      <c r="A29967" s="1">
        <v>299.620134115219</v>
      </c>
      <c r="B29967" s="1">
        <v>165.99356</v>
      </c>
      <c r="C29967" s="1">
        <v>2.3572106</v>
      </c>
      <c r="D29967" s="1">
        <v>-0.40712935</v>
      </c>
      <c r="E29967" s="1">
        <v>2.0493028</v>
      </c>
      <c r="F29967" s="4">
        <f t="shared" si="1"/>
        <v>0.2619122889</v>
      </c>
      <c r="G29967" s="4">
        <f t="shared" si="2"/>
        <v>2.024516479</v>
      </c>
    </row>
    <row r="29968">
      <c r="A29968" s="1">
        <v>299.629991292953</v>
      </c>
      <c r="B29968" s="1">
        <v>165.92499</v>
      </c>
      <c r="C29968" s="1">
        <v>2.3572507</v>
      </c>
      <c r="D29968" s="1">
        <v>-0.4522981</v>
      </c>
      <c r="E29968" s="1">
        <v>2.0484564</v>
      </c>
      <c r="F29968" s="4">
        <f t="shared" si="1"/>
        <v>0.2619167444</v>
      </c>
      <c r="G29968" s="4">
        <f t="shared" si="2"/>
        <v>2.023669936</v>
      </c>
    </row>
    <row r="29969">
      <c r="A29969" s="1">
        <v>299.640123128891</v>
      </c>
      <c r="B29969" s="1">
        <v>165.90784</v>
      </c>
      <c r="C29969" s="1">
        <v>2.3575706</v>
      </c>
      <c r="D29969" s="1">
        <v>-0.22279193</v>
      </c>
      <c r="E29969" s="1">
        <v>2.0482445</v>
      </c>
      <c r="F29969" s="4">
        <f t="shared" si="1"/>
        <v>0.2619522889</v>
      </c>
      <c r="G29969" s="4">
        <f t="shared" si="2"/>
        <v>2.023458207</v>
      </c>
    </row>
    <row r="29970">
      <c r="A29970" s="1">
        <v>299.650132894516</v>
      </c>
      <c r="B29970" s="1">
        <v>165.99927</v>
      </c>
      <c r="C29970" s="1">
        <v>2.357704</v>
      </c>
      <c r="D29970" s="1">
        <v>-0.1422206</v>
      </c>
      <c r="E29970" s="1">
        <v>2.0493731</v>
      </c>
      <c r="F29970" s="4">
        <f t="shared" si="1"/>
        <v>0.2619671111</v>
      </c>
      <c r="G29970" s="4">
        <f t="shared" si="2"/>
        <v>2.024586973</v>
      </c>
    </row>
    <row r="29971">
      <c r="A29971" s="1">
        <v>299.660112142562</v>
      </c>
      <c r="B29971" s="1">
        <v>166.06975</v>
      </c>
      <c r="C29971" s="1">
        <v>2.3576639</v>
      </c>
      <c r="D29971" s="1">
        <v>-0.27040225</v>
      </c>
      <c r="E29971" s="1">
        <v>2.0502434</v>
      </c>
      <c r="F29971" s="4">
        <f t="shared" si="1"/>
        <v>0.2619626556</v>
      </c>
      <c r="G29971" s="4">
        <f t="shared" si="2"/>
        <v>2.025457096</v>
      </c>
    </row>
    <row r="29972">
      <c r="A29972" s="1">
        <v>299.670121908187</v>
      </c>
      <c r="B29972" s="1">
        <v>166.03355</v>
      </c>
      <c r="C29972" s="1">
        <v>2.3576639</v>
      </c>
      <c r="D29972" s="1">
        <v>-0.35829824</v>
      </c>
      <c r="E29972" s="1">
        <v>2.0497966</v>
      </c>
      <c r="F29972" s="4">
        <f t="shared" si="1"/>
        <v>0.2619626556</v>
      </c>
      <c r="G29972" s="4">
        <f t="shared" si="2"/>
        <v>2.025010183</v>
      </c>
    </row>
    <row r="29973">
      <c r="A29973" s="1">
        <v>299.6800096035</v>
      </c>
      <c r="B29973" s="1">
        <v>165.96498</v>
      </c>
      <c r="C29973" s="1">
        <v>2.3576639</v>
      </c>
      <c r="D29973" s="1">
        <v>-0.4315449</v>
      </c>
      <c r="E29973" s="1">
        <v>2.04895</v>
      </c>
      <c r="F29973" s="4">
        <f t="shared" si="1"/>
        <v>0.2619626556</v>
      </c>
      <c r="G29973" s="4">
        <f t="shared" si="2"/>
        <v>2.02416364</v>
      </c>
    </row>
    <row r="29974">
      <c r="A29974" s="1">
        <v>299.689988851547</v>
      </c>
      <c r="B29974" s="1">
        <v>165.92688</v>
      </c>
      <c r="C29974" s="1">
        <v>2.3577971</v>
      </c>
      <c r="D29974" s="1">
        <v>-0.38027224</v>
      </c>
      <c r="E29974" s="1">
        <v>2.0484796</v>
      </c>
      <c r="F29974" s="4">
        <f t="shared" si="1"/>
        <v>0.2619774556</v>
      </c>
      <c r="G29974" s="4">
        <f t="shared" si="2"/>
        <v>2.023693269</v>
      </c>
    </row>
    <row r="29975">
      <c r="A29975" s="1">
        <v>299.699998617172</v>
      </c>
      <c r="B29975" s="1">
        <v>165.95737</v>
      </c>
      <c r="C29975" s="1">
        <v>2.3581572</v>
      </c>
      <c r="D29975" s="1">
        <v>-0.079960935</v>
      </c>
      <c r="E29975" s="1">
        <v>2.048856</v>
      </c>
      <c r="F29975" s="4">
        <f t="shared" si="1"/>
        <v>0.2620174667</v>
      </c>
      <c r="G29975" s="4">
        <f t="shared" si="2"/>
        <v>2.024069689</v>
      </c>
    </row>
    <row r="29976">
      <c r="A29976" s="1">
        <v>299.710130453109</v>
      </c>
      <c r="B29976" s="1">
        <v>166.1669</v>
      </c>
      <c r="C29976" s="1">
        <v>2.3582504</v>
      </c>
      <c r="D29976" s="1">
        <v>-0.070194714</v>
      </c>
      <c r="E29976" s="1">
        <v>2.0514429</v>
      </c>
      <c r="F29976" s="4">
        <f t="shared" si="1"/>
        <v>0.2620278222</v>
      </c>
      <c r="G29976" s="4">
        <f t="shared" si="2"/>
        <v>2.026656479</v>
      </c>
    </row>
    <row r="29977">
      <c r="A29977" s="1">
        <v>299.719987630844</v>
      </c>
      <c r="B29977" s="1">
        <v>166.18976</v>
      </c>
      <c r="C29977" s="1">
        <v>2.3582373</v>
      </c>
      <c r="D29977" s="1">
        <v>-0.17151926</v>
      </c>
      <c r="E29977" s="1">
        <v>2.051725</v>
      </c>
      <c r="F29977" s="4">
        <f t="shared" si="1"/>
        <v>0.2620263667</v>
      </c>
      <c r="G29977" s="4">
        <f t="shared" si="2"/>
        <v>2.026938701</v>
      </c>
    </row>
    <row r="29978">
      <c r="A29978" s="1">
        <v>299.730119466781</v>
      </c>
      <c r="B29978" s="1">
        <v>166.11737</v>
      </c>
      <c r="C29978" s="1">
        <v>2.3582504</v>
      </c>
      <c r="D29978" s="1">
        <v>-0.24476592</v>
      </c>
      <c r="E29978" s="1">
        <v>2.0508313</v>
      </c>
      <c r="F29978" s="4">
        <f t="shared" si="1"/>
        <v>0.2620278222</v>
      </c>
      <c r="G29978" s="4">
        <f t="shared" si="2"/>
        <v>2.026044998</v>
      </c>
    </row>
    <row r="29979">
      <c r="A29979" s="1">
        <v>299.740007162094</v>
      </c>
      <c r="B29979" s="1">
        <v>166.10023</v>
      </c>
      <c r="C29979" s="1">
        <v>2.3582504</v>
      </c>
      <c r="D29979" s="1">
        <v>-0.31801257</v>
      </c>
      <c r="E29979" s="1">
        <v>2.0506198</v>
      </c>
      <c r="F29979" s="4">
        <f t="shared" si="1"/>
        <v>0.2620278222</v>
      </c>
      <c r="G29979" s="4">
        <f t="shared" si="2"/>
        <v>2.025833393</v>
      </c>
    </row>
    <row r="29980">
      <c r="A29980" s="1">
        <v>299.750138998031</v>
      </c>
      <c r="B29980" s="1">
        <v>165.99356</v>
      </c>
      <c r="C29980" s="1">
        <v>2.3582637</v>
      </c>
      <c r="D29980" s="1">
        <v>-0.40590855</v>
      </c>
      <c r="E29980" s="1">
        <v>2.0493028</v>
      </c>
      <c r="F29980" s="4">
        <f t="shared" si="1"/>
        <v>0.2620293</v>
      </c>
      <c r="G29980" s="4">
        <f t="shared" si="2"/>
        <v>2.024516479</v>
      </c>
    </row>
    <row r="29981">
      <c r="A29981" s="1">
        <v>299.759996175766</v>
      </c>
      <c r="B29981" s="1">
        <v>165.94785</v>
      </c>
      <c r="C29981" s="1">
        <v>2.3582904</v>
      </c>
      <c r="D29981" s="1">
        <v>-0.43886957</v>
      </c>
      <c r="E29981" s="1">
        <v>2.0487385</v>
      </c>
      <c r="F29981" s="4">
        <f t="shared" si="1"/>
        <v>0.2620322667</v>
      </c>
      <c r="G29981" s="4">
        <f t="shared" si="2"/>
        <v>2.023952158</v>
      </c>
    </row>
    <row r="29982">
      <c r="A29982" s="1">
        <v>299.770005941391</v>
      </c>
      <c r="B29982" s="1">
        <v>165.8888</v>
      </c>
      <c r="C29982" s="1">
        <v>2.3583837</v>
      </c>
      <c r="D29982" s="1">
        <v>-0.42788255</v>
      </c>
      <c r="E29982" s="1">
        <v>2.0480096</v>
      </c>
      <c r="F29982" s="4">
        <f t="shared" si="1"/>
        <v>0.2620426333</v>
      </c>
      <c r="G29982" s="4">
        <f t="shared" si="2"/>
        <v>2.023223146</v>
      </c>
    </row>
    <row r="29983">
      <c r="A29983" s="1">
        <v>299.780137777328</v>
      </c>
      <c r="B29983" s="1">
        <v>165.87355</v>
      </c>
      <c r="C29983" s="1">
        <v>2.358517</v>
      </c>
      <c r="D29983" s="1">
        <v>-0.36318135</v>
      </c>
      <c r="E29983" s="1">
        <v>2.0478213</v>
      </c>
      <c r="F29983" s="4">
        <f t="shared" si="1"/>
        <v>0.2620574444</v>
      </c>
      <c r="G29983" s="4">
        <f t="shared" si="2"/>
        <v>2.023034874</v>
      </c>
    </row>
    <row r="29984">
      <c r="A29984" s="1">
        <v>299.789994955062</v>
      </c>
      <c r="B29984" s="1">
        <v>165.92688</v>
      </c>
      <c r="C29984" s="1">
        <v>2.3586638</v>
      </c>
      <c r="D29984" s="1">
        <v>-0.30946714</v>
      </c>
      <c r="E29984" s="1">
        <v>2.0484796</v>
      </c>
      <c r="F29984" s="4">
        <f t="shared" si="1"/>
        <v>0.2620737556</v>
      </c>
      <c r="G29984" s="4">
        <f t="shared" si="2"/>
        <v>2.023693269</v>
      </c>
    </row>
    <row r="29985">
      <c r="A29985" s="1">
        <v>299.800126791</v>
      </c>
      <c r="B29985" s="1">
        <v>165.94022</v>
      </c>
      <c r="C29985" s="1">
        <v>2.358757</v>
      </c>
      <c r="D29985" s="1">
        <v>-0.2838308</v>
      </c>
      <c r="E29985" s="1">
        <v>2.0486443</v>
      </c>
      <c r="F29985" s="4">
        <f t="shared" si="1"/>
        <v>0.2620841111</v>
      </c>
      <c r="G29985" s="4">
        <f t="shared" si="2"/>
        <v>2.02385796</v>
      </c>
    </row>
    <row r="29986">
      <c r="A29986" s="1">
        <v>299.810014486312</v>
      </c>
      <c r="B29986" s="1">
        <v>165.99927</v>
      </c>
      <c r="C29986" s="1">
        <v>2.3587837</v>
      </c>
      <c r="D29986" s="1">
        <v>-0.3277788</v>
      </c>
      <c r="E29986" s="1">
        <v>2.0493731</v>
      </c>
      <c r="F29986" s="4">
        <f t="shared" si="1"/>
        <v>0.2620870778</v>
      </c>
      <c r="G29986" s="4">
        <f t="shared" si="2"/>
        <v>2.024586973</v>
      </c>
    </row>
    <row r="29987">
      <c r="A29987" s="1">
        <v>299.819993734359</v>
      </c>
      <c r="B29987" s="1">
        <v>165.96117</v>
      </c>
      <c r="C29987" s="1">
        <v>2.3587837</v>
      </c>
      <c r="D29987" s="1">
        <v>-0.41567478</v>
      </c>
      <c r="E29987" s="1">
        <v>2.048903</v>
      </c>
      <c r="F29987" s="4">
        <f t="shared" si="1"/>
        <v>0.2620870778</v>
      </c>
      <c r="G29987" s="4">
        <f t="shared" si="2"/>
        <v>2.024116602</v>
      </c>
    </row>
    <row r="29988">
      <c r="A29988" s="1">
        <v>299.830003499984</v>
      </c>
      <c r="B29988" s="1">
        <v>165.91356</v>
      </c>
      <c r="C29988" s="1">
        <v>2.358837</v>
      </c>
      <c r="D29988" s="1">
        <v>-0.447415</v>
      </c>
      <c r="E29988" s="1">
        <v>2.0483153</v>
      </c>
      <c r="F29988" s="4">
        <f t="shared" si="1"/>
        <v>0.262093</v>
      </c>
      <c r="G29988" s="4">
        <f t="shared" si="2"/>
        <v>2.023528825</v>
      </c>
    </row>
    <row r="29989">
      <c r="A29989" s="1">
        <v>299.840013265609</v>
      </c>
      <c r="B29989" s="1">
        <v>165.98404</v>
      </c>
      <c r="C29989" s="1">
        <v>2.359237</v>
      </c>
      <c r="D29989" s="1">
        <v>-0.1202466</v>
      </c>
      <c r="E29989" s="1">
        <v>2.0491855</v>
      </c>
      <c r="F29989" s="4">
        <f t="shared" si="1"/>
        <v>0.2621374444</v>
      </c>
      <c r="G29989" s="4">
        <f t="shared" si="2"/>
        <v>2.024398948</v>
      </c>
    </row>
    <row r="29990">
      <c r="A29990" s="1">
        <v>299.850114583969</v>
      </c>
      <c r="B29990" s="1">
        <v>166.10214</v>
      </c>
      <c r="C29990" s="1">
        <v>2.3593168</v>
      </c>
      <c r="D29990" s="1">
        <v>-0.11170115</v>
      </c>
      <c r="E29990" s="1">
        <v>2.0506434</v>
      </c>
      <c r="F29990" s="4">
        <f t="shared" si="1"/>
        <v>0.2621463111</v>
      </c>
      <c r="G29990" s="4">
        <f t="shared" si="2"/>
        <v>2.025856973</v>
      </c>
    </row>
    <row r="29991">
      <c r="A29991" s="1">
        <v>299.860002279281</v>
      </c>
      <c r="B29991" s="1">
        <v>166.13643</v>
      </c>
      <c r="C29991" s="1">
        <v>2.359237</v>
      </c>
      <c r="D29991" s="1">
        <v>-0.2679607</v>
      </c>
      <c r="E29991" s="1">
        <v>2.0510666</v>
      </c>
      <c r="F29991" s="4">
        <f t="shared" si="1"/>
        <v>0.2621374444</v>
      </c>
      <c r="G29991" s="4">
        <f t="shared" si="2"/>
        <v>2.026280306</v>
      </c>
    </row>
    <row r="29992">
      <c r="A29992" s="1">
        <v>299.870134115219</v>
      </c>
      <c r="B29992" s="1">
        <v>166.06404</v>
      </c>
      <c r="C29992" s="1">
        <v>2.359237</v>
      </c>
      <c r="D29992" s="1">
        <v>-0.3558567</v>
      </c>
      <c r="E29992" s="1">
        <v>2.050173</v>
      </c>
      <c r="F29992" s="4">
        <f t="shared" si="1"/>
        <v>0.2621374444</v>
      </c>
      <c r="G29992" s="4">
        <f t="shared" si="2"/>
        <v>2.025386602</v>
      </c>
    </row>
    <row r="29993">
      <c r="A29993" s="1">
        <v>299.879991292953</v>
      </c>
      <c r="B29993" s="1">
        <v>165.98784</v>
      </c>
      <c r="C29993" s="1">
        <v>2.359237</v>
      </c>
      <c r="D29993" s="1">
        <v>-0.44375268</v>
      </c>
      <c r="E29993" s="1">
        <v>2.0492322</v>
      </c>
      <c r="F29993" s="4">
        <f t="shared" si="1"/>
        <v>0.2621374444</v>
      </c>
      <c r="G29993" s="4">
        <f t="shared" si="2"/>
        <v>2.024445862</v>
      </c>
    </row>
    <row r="29994">
      <c r="A29994" s="1">
        <v>299.890123128891</v>
      </c>
      <c r="B29994" s="1">
        <v>165.95164</v>
      </c>
      <c r="C29994" s="1">
        <v>2.3594103</v>
      </c>
      <c r="D29994" s="1">
        <v>-0.33510345</v>
      </c>
      <c r="E29994" s="1">
        <v>2.0487854</v>
      </c>
      <c r="F29994" s="4">
        <f t="shared" si="1"/>
        <v>0.2621567</v>
      </c>
      <c r="G29994" s="4">
        <f t="shared" si="2"/>
        <v>2.023998948</v>
      </c>
    </row>
    <row r="29995">
      <c r="A29995" s="1">
        <v>299.900132894516</v>
      </c>
      <c r="B29995" s="1">
        <v>165.99736</v>
      </c>
      <c r="C29995" s="1">
        <v>2.3597434</v>
      </c>
      <c r="D29995" s="1">
        <v>-0.07751938</v>
      </c>
      <c r="E29995" s="1">
        <v>2.0493498</v>
      </c>
      <c r="F29995" s="4">
        <f t="shared" si="1"/>
        <v>0.2621937111</v>
      </c>
      <c r="G29995" s="4">
        <f t="shared" si="2"/>
        <v>2.024563393</v>
      </c>
    </row>
    <row r="29996">
      <c r="A29996" s="1">
        <v>299.910112142562</v>
      </c>
      <c r="B29996" s="1">
        <v>166.1307</v>
      </c>
      <c r="C29996" s="1">
        <v>2.359757</v>
      </c>
      <c r="D29996" s="1">
        <v>-0.15076604</v>
      </c>
      <c r="E29996" s="1">
        <v>2.050996</v>
      </c>
      <c r="F29996" s="4">
        <f t="shared" si="1"/>
        <v>0.2621952222</v>
      </c>
      <c r="G29996" s="4">
        <f t="shared" si="2"/>
        <v>2.026209565</v>
      </c>
    </row>
    <row r="29997">
      <c r="A29997" s="1">
        <v>299.919999837875</v>
      </c>
      <c r="B29997" s="1">
        <v>166.0926</v>
      </c>
      <c r="C29997" s="1">
        <v>2.35973</v>
      </c>
      <c r="D29997" s="1">
        <v>-0.25209057</v>
      </c>
      <c r="E29997" s="1">
        <v>2.0505257</v>
      </c>
      <c r="F29997" s="4">
        <f t="shared" si="1"/>
        <v>0.2621922222</v>
      </c>
      <c r="G29997" s="4">
        <f t="shared" si="2"/>
        <v>2.025739195</v>
      </c>
    </row>
    <row r="29998">
      <c r="A29998" s="1">
        <v>299.9300096035</v>
      </c>
      <c r="B29998" s="1">
        <v>166.04309</v>
      </c>
      <c r="C29998" s="1">
        <v>2.35973</v>
      </c>
      <c r="D29998" s="1">
        <v>-0.33998656</v>
      </c>
      <c r="E29998" s="1">
        <v>2.0499144</v>
      </c>
      <c r="F29998" s="4">
        <f t="shared" si="1"/>
        <v>0.2621922222</v>
      </c>
      <c r="G29998" s="4">
        <f t="shared" si="2"/>
        <v>2.02512796</v>
      </c>
    </row>
    <row r="29999">
      <c r="A29999" s="1">
        <v>299.940110921859</v>
      </c>
      <c r="B29999" s="1">
        <v>165.99547</v>
      </c>
      <c r="C29999" s="1">
        <v>2.3597434</v>
      </c>
      <c r="D29999" s="1">
        <v>-0.39980468</v>
      </c>
      <c r="E29999" s="1">
        <v>2.0493264</v>
      </c>
      <c r="F29999" s="4">
        <f t="shared" si="1"/>
        <v>0.2621937111</v>
      </c>
      <c r="G29999" s="4">
        <f t="shared" si="2"/>
        <v>2.024540059</v>
      </c>
    </row>
    <row r="30000">
      <c r="A30000" s="1">
        <v>299.949998617172</v>
      </c>
      <c r="B30000" s="1">
        <v>165.90402</v>
      </c>
      <c r="C30000" s="1">
        <v>2.359757</v>
      </c>
      <c r="D30000" s="1">
        <v>-0.4742721</v>
      </c>
      <c r="E30000" s="1">
        <v>2.0481975</v>
      </c>
      <c r="F30000" s="4">
        <f t="shared" si="1"/>
        <v>0.2621952222</v>
      </c>
      <c r="G30000" s="4">
        <f t="shared" si="2"/>
        <v>2.023411047</v>
      </c>
    </row>
    <row r="30001">
      <c r="A30001" s="1">
        <v>299.960008382797</v>
      </c>
      <c r="B30001" s="1">
        <v>165.94403</v>
      </c>
      <c r="C30001" s="1">
        <v>2.36017</v>
      </c>
      <c r="D30001" s="1">
        <v>-0.13367516</v>
      </c>
      <c r="E30001" s="1">
        <v>2.0486915</v>
      </c>
      <c r="F30001" s="4">
        <f t="shared" si="1"/>
        <v>0.2622411111</v>
      </c>
      <c r="G30001" s="4">
        <f t="shared" si="2"/>
        <v>2.023904998</v>
      </c>
    </row>
    <row r="30002">
      <c r="A30002" s="1">
        <v>299.970140218734</v>
      </c>
      <c r="B30002" s="1">
        <v>166.11357</v>
      </c>
      <c r="C30002" s="1">
        <v>2.3604364</v>
      </c>
      <c r="D30002" s="1">
        <v>0.068973936</v>
      </c>
      <c r="E30002" s="1">
        <v>2.0507846</v>
      </c>
      <c r="F30002" s="4">
        <f t="shared" si="1"/>
        <v>0.2622707111</v>
      </c>
      <c r="G30002" s="4">
        <f t="shared" si="2"/>
        <v>2.025998084</v>
      </c>
    </row>
    <row r="30003">
      <c r="A30003" s="1">
        <v>299.980119466781</v>
      </c>
      <c r="B30003" s="1">
        <v>166.20882</v>
      </c>
      <c r="C30003" s="1">
        <v>2.36037</v>
      </c>
      <c r="D30003" s="1">
        <v>-0.08850638</v>
      </c>
      <c r="E30003" s="1">
        <v>2.0519605</v>
      </c>
      <c r="F30003" s="4">
        <f t="shared" si="1"/>
        <v>0.2622633333</v>
      </c>
      <c r="G30003" s="4">
        <f t="shared" si="2"/>
        <v>2.02717401</v>
      </c>
    </row>
    <row r="30004">
      <c r="A30004" s="1">
        <v>299.990129232406</v>
      </c>
      <c r="B30004" s="1">
        <v>166.22786</v>
      </c>
      <c r="C30004" s="1">
        <v>2.36037</v>
      </c>
      <c r="D30004" s="1">
        <v>-0.17640238</v>
      </c>
      <c r="E30004" s="1">
        <v>2.0521955</v>
      </c>
      <c r="F30004" s="4">
        <f t="shared" si="1"/>
        <v>0.2622633333</v>
      </c>
      <c r="G30004" s="4">
        <f t="shared" si="2"/>
        <v>2.027409072</v>
      </c>
    </row>
    <row r="30005">
      <c r="A30005" s="1">
        <v>300.000138998031</v>
      </c>
      <c r="B30005" s="1">
        <v>166.13452</v>
      </c>
      <c r="C30005" s="1">
        <v>2.3603833</v>
      </c>
      <c r="D30005" s="1">
        <v>-0.2349997</v>
      </c>
      <c r="E30005" s="1">
        <v>2.0510433</v>
      </c>
      <c r="F30005" s="4">
        <f t="shared" si="1"/>
        <v>0.2622648111</v>
      </c>
      <c r="G30005" s="4">
        <f t="shared" si="2"/>
        <v>2.026256726</v>
      </c>
    </row>
    <row r="30006">
      <c r="A30006" s="1">
        <v>300.010118246078</v>
      </c>
      <c r="B30006" s="1">
        <v>166.08308</v>
      </c>
      <c r="C30006" s="1">
        <v>2.3603833</v>
      </c>
      <c r="D30006" s="1">
        <v>-0.32289568</v>
      </c>
      <c r="E30006" s="1">
        <v>2.0504081</v>
      </c>
      <c r="F30006" s="4">
        <f t="shared" si="1"/>
        <v>0.2622648111</v>
      </c>
      <c r="G30006" s="4">
        <f t="shared" si="2"/>
        <v>2.025621664</v>
      </c>
    </row>
    <row r="30007">
      <c r="A30007" s="1">
        <v>300.020005941391</v>
      </c>
      <c r="B30007" s="1">
        <v>166.02594</v>
      </c>
      <c r="C30007" s="1">
        <v>2.3603966</v>
      </c>
      <c r="D30007" s="1">
        <v>-0.39614233</v>
      </c>
      <c r="E30007" s="1">
        <v>2.0497026</v>
      </c>
      <c r="F30007" s="4">
        <f t="shared" si="1"/>
        <v>0.2622662889</v>
      </c>
      <c r="G30007" s="4">
        <f t="shared" si="2"/>
        <v>2.024916232</v>
      </c>
    </row>
    <row r="30008">
      <c r="A30008" s="1">
        <v>300.030137777328</v>
      </c>
      <c r="B30008" s="1">
        <v>165.91356</v>
      </c>
      <c r="C30008" s="1">
        <v>2.3604364</v>
      </c>
      <c r="D30008" s="1">
        <v>-0.4266618</v>
      </c>
      <c r="E30008" s="1">
        <v>2.0483153</v>
      </c>
      <c r="F30008" s="4">
        <f t="shared" si="1"/>
        <v>0.2622707111</v>
      </c>
      <c r="G30008" s="4">
        <f t="shared" si="2"/>
        <v>2.023528825</v>
      </c>
    </row>
    <row r="30009">
      <c r="A30009" s="1">
        <v>300.040117025375</v>
      </c>
      <c r="B30009" s="1">
        <v>165.90974</v>
      </c>
      <c r="C30009" s="1">
        <v>2.3604898</v>
      </c>
      <c r="D30009" s="1">
        <v>-0.45596045</v>
      </c>
      <c r="E30009" s="1">
        <v>2.048268</v>
      </c>
      <c r="F30009" s="4">
        <f t="shared" si="1"/>
        <v>0.2622766444</v>
      </c>
      <c r="G30009" s="4">
        <f t="shared" si="2"/>
        <v>2.023481664</v>
      </c>
    </row>
    <row r="30010">
      <c r="A30010" s="1">
        <v>300.050004720687</v>
      </c>
      <c r="B30010" s="1">
        <v>165.83545</v>
      </c>
      <c r="C30010" s="1">
        <v>2.3606632</v>
      </c>
      <c r="D30010" s="1">
        <v>-0.34609047</v>
      </c>
      <c r="E30010" s="1">
        <v>2.047351</v>
      </c>
      <c r="F30010" s="4">
        <f t="shared" si="1"/>
        <v>0.2622959111</v>
      </c>
      <c r="G30010" s="4">
        <f t="shared" si="2"/>
        <v>2.022564504</v>
      </c>
    </row>
    <row r="30011">
      <c r="A30011" s="1">
        <v>300.060014486312</v>
      </c>
      <c r="B30011" s="1">
        <v>166.00117</v>
      </c>
      <c r="C30011" s="1">
        <v>2.3610096</v>
      </c>
      <c r="D30011" s="1">
        <v>-0.07385705</v>
      </c>
      <c r="E30011" s="1">
        <v>2.0493968</v>
      </c>
      <c r="F30011" s="4">
        <f t="shared" si="1"/>
        <v>0.2623344</v>
      </c>
      <c r="G30011" s="4">
        <f t="shared" si="2"/>
        <v>2.02461043</v>
      </c>
    </row>
    <row r="30012">
      <c r="A30012" s="1">
        <v>300.070115804672</v>
      </c>
      <c r="B30012" s="1">
        <v>166.09833</v>
      </c>
      <c r="C30012" s="1">
        <v>2.3609965</v>
      </c>
      <c r="D30012" s="1">
        <v>-0.1751816</v>
      </c>
      <c r="E30012" s="1">
        <v>2.0505962</v>
      </c>
      <c r="F30012" s="4">
        <f t="shared" si="1"/>
        <v>0.2623329444</v>
      </c>
      <c r="G30012" s="4">
        <f t="shared" si="2"/>
        <v>2.025809936</v>
      </c>
    </row>
    <row r="30013">
      <c r="A30013" s="1">
        <v>300.080003499984</v>
      </c>
      <c r="B30013" s="1">
        <v>166.08308</v>
      </c>
      <c r="C30013" s="1">
        <v>2.3609564</v>
      </c>
      <c r="D30013" s="1">
        <v>-0.29115546</v>
      </c>
      <c r="E30013" s="1">
        <v>2.0504081</v>
      </c>
      <c r="F30013" s="4">
        <f t="shared" si="1"/>
        <v>0.2623284889</v>
      </c>
      <c r="G30013" s="4">
        <f t="shared" si="2"/>
        <v>2.025621664</v>
      </c>
    </row>
    <row r="30014">
      <c r="A30014" s="1">
        <v>300.090135335922</v>
      </c>
      <c r="B30014" s="1">
        <v>166.06595</v>
      </c>
      <c r="C30014" s="1">
        <v>2.3609698</v>
      </c>
      <c r="D30014" s="1">
        <v>-0.36440212</v>
      </c>
      <c r="E30014" s="1">
        <v>2.0501966</v>
      </c>
      <c r="F30014" s="4">
        <f t="shared" si="1"/>
        <v>0.2623299778</v>
      </c>
      <c r="G30014" s="4">
        <f t="shared" si="2"/>
        <v>2.025410183</v>
      </c>
    </row>
    <row r="30015">
      <c r="A30015" s="1">
        <v>300.100114583969</v>
      </c>
      <c r="B30015" s="1">
        <v>165.95737</v>
      </c>
      <c r="C30015" s="1">
        <v>2.3609698</v>
      </c>
      <c r="D30015" s="1">
        <v>-0.4522981</v>
      </c>
      <c r="E30015" s="1">
        <v>2.048856</v>
      </c>
      <c r="F30015" s="4">
        <f t="shared" si="1"/>
        <v>0.2623299778</v>
      </c>
      <c r="G30015" s="4">
        <f t="shared" si="2"/>
        <v>2.024069689</v>
      </c>
    </row>
    <row r="30016">
      <c r="A30016" s="1">
        <v>300.110002279281</v>
      </c>
      <c r="B30016" s="1">
        <v>165.92688</v>
      </c>
      <c r="C30016" s="1">
        <v>2.3611298</v>
      </c>
      <c r="D30016" s="1">
        <v>-0.35829824</v>
      </c>
      <c r="E30016" s="1">
        <v>2.0484796</v>
      </c>
      <c r="F30016" s="4">
        <f t="shared" si="1"/>
        <v>0.2623477556</v>
      </c>
      <c r="G30016" s="4">
        <f t="shared" si="2"/>
        <v>2.023693269</v>
      </c>
    </row>
    <row r="30017">
      <c r="A30017" s="1">
        <v>300.120134115219</v>
      </c>
      <c r="B30017" s="1">
        <v>165.99356</v>
      </c>
      <c r="C30017" s="1">
        <v>2.3614497</v>
      </c>
      <c r="D30017" s="1">
        <v>-0.12757127</v>
      </c>
      <c r="E30017" s="1">
        <v>2.0493028</v>
      </c>
      <c r="F30017" s="4">
        <f t="shared" si="1"/>
        <v>0.2623833</v>
      </c>
      <c r="G30017" s="4">
        <f t="shared" si="2"/>
        <v>2.024516479</v>
      </c>
    </row>
    <row r="30018">
      <c r="A30018" s="1">
        <v>300.130113363266</v>
      </c>
      <c r="B30018" s="1">
        <v>166.06404</v>
      </c>
      <c r="C30018" s="1">
        <v>2.361463</v>
      </c>
      <c r="D30018" s="1">
        <v>-0.17274004</v>
      </c>
      <c r="E30018" s="1">
        <v>2.050173</v>
      </c>
      <c r="F30018" s="4">
        <f t="shared" si="1"/>
        <v>0.2623847778</v>
      </c>
      <c r="G30018" s="4">
        <f t="shared" si="2"/>
        <v>2.025386602</v>
      </c>
    </row>
    <row r="30019">
      <c r="A30019" s="1">
        <v>300.140001058578</v>
      </c>
      <c r="B30019" s="1">
        <v>166.07547</v>
      </c>
      <c r="C30019" s="1">
        <v>2.3614364</v>
      </c>
      <c r="D30019" s="1">
        <v>-0.28749314</v>
      </c>
      <c r="E30019" s="1">
        <v>2.0503142</v>
      </c>
      <c r="F30019" s="4">
        <f t="shared" si="1"/>
        <v>0.2623818222</v>
      </c>
      <c r="G30019" s="4">
        <f t="shared" si="2"/>
        <v>2.025527714</v>
      </c>
    </row>
    <row r="30020">
      <c r="A30020" s="1">
        <v>300.150132894516</v>
      </c>
      <c r="B30020" s="1">
        <v>166.02403</v>
      </c>
      <c r="C30020" s="1">
        <v>2.3614364</v>
      </c>
      <c r="D30020" s="1">
        <v>-0.37538913</v>
      </c>
      <c r="E30020" s="1">
        <v>2.049679</v>
      </c>
      <c r="F30020" s="4">
        <f t="shared" si="1"/>
        <v>0.2623818222</v>
      </c>
      <c r="G30020" s="4">
        <f t="shared" si="2"/>
        <v>2.024892652</v>
      </c>
    </row>
    <row r="30021">
      <c r="A30021" s="1">
        <v>300.160112142562</v>
      </c>
      <c r="B30021" s="1">
        <v>165.9688</v>
      </c>
      <c r="C30021" s="1">
        <v>2.3614364</v>
      </c>
      <c r="D30021" s="1">
        <v>-0.4486358</v>
      </c>
      <c r="E30021" s="1">
        <v>2.0489972</v>
      </c>
      <c r="F30021" s="4">
        <f t="shared" si="1"/>
        <v>0.2623818222</v>
      </c>
      <c r="G30021" s="4">
        <f t="shared" si="2"/>
        <v>2.0242108</v>
      </c>
    </row>
    <row r="30022">
      <c r="A30022" s="1">
        <v>300.169999837875</v>
      </c>
      <c r="B30022" s="1">
        <v>165.90784</v>
      </c>
      <c r="C30022" s="1">
        <v>2.361743</v>
      </c>
      <c r="D30022" s="1">
        <v>-0.21668804</v>
      </c>
      <c r="E30022" s="1">
        <v>2.0482445</v>
      </c>
      <c r="F30022" s="4">
        <f t="shared" si="1"/>
        <v>0.2624158889</v>
      </c>
      <c r="G30022" s="4">
        <f t="shared" si="2"/>
        <v>2.023458207</v>
      </c>
    </row>
    <row r="30023">
      <c r="A30023" s="1">
        <v>300.1800096035</v>
      </c>
      <c r="B30023" s="1">
        <v>166.03355</v>
      </c>
      <c r="C30023" s="1">
        <v>2.3620496</v>
      </c>
      <c r="D30023" s="1">
        <v>0.014038943</v>
      </c>
      <c r="E30023" s="1">
        <v>2.0497966</v>
      </c>
      <c r="F30023" s="4">
        <f t="shared" si="1"/>
        <v>0.2624499556</v>
      </c>
      <c r="G30023" s="4">
        <f t="shared" si="2"/>
        <v>2.025010183</v>
      </c>
    </row>
    <row r="30024">
      <c r="A30024" s="1">
        <v>300.190110921859</v>
      </c>
      <c r="B30024" s="1">
        <v>166.245</v>
      </c>
      <c r="C30024" s="1">
        <v>2.3620496</v>
      </c>
      <c r="D30024" s="1">
        <v>-0.059207715</v>
      </c>
      <c r="E30024" s="1">
        <v>2.0524068</v>
      </c>
      <c r="F30024" s="4">
        <f t="shared" si="1"/>
        <v>0.2624499556</v>
      </c>
      <c r="G30024" s="4">
        <f t="shared" si="2"/>
        <v>2.027620677</v>
      </c>
    </row>
    <row r="30025">
      <c r="A30025" s="1">
        <v>300.200120687484</v>
      </c>
      <c r="B30025" s="1">
        <v>166.22595</v>
      </c>
      <c r="C30025" s="1">
        <v>2.3620496</v>
      </c>
      <c r="D30025" s="1">
        <v>-0.14710371</v>
      </c>
      <c r="E30025" s="1">
        <v>2.052172</v>
      </c>
      <c r="F30025" s="4">
        <f t="shared" si="1"/>
        <v>0.2624499556</v>
      </c>
      <c r="G30025" s="4">
        <f t="shared" si="2"/>
        <v>2.027385491</v>
      </c>
    </row>
    <row r="30026">
      <c r="A30026" s="1">
        <v>300.210008382797</v>
      </c>
      <c r="B30026" s="1">
        <v>166.17262</v>
      </c>
      <c r="C30026" s="1">
        <v>2.3620627</v>
      </c>
      <c r="D30026" s="1">
        <v>-0.20570104</v>
      </c>
      <c r="E30026" s="1">
        <v>2.0515137</v>
      </c>
      <c r="F30026" s="4">
        <f t="shared" si="1"/>
        <v>0.2624514111</v>
      </c>
      <c r="G30026" s="4">
        <f t="shared" si="2"/>
        <v>2.026727096</v>
      </c>
    </row>
    <row r="30027">
      <c r="A30027" s="1">
        <v>300.220140218734</v>
      </c>
      <c r="B30027" s="1">
        <v>166.0869</v>
      </c>
      <c r="C30027" s="1">
        <v>2.362076</v>
      </c>
      <c r="D30027" s="1">
        <v>-0.28016847</v>
      </c>
      <c r="E30027" s="1">
        <v>2.0504553</v>
      </c>
      <c r="F30027" s="4">
        <f t="shared" si="1"/>
        <v>0.2624528889</v>
      </c>
      <c r="G30027" s="4">
        <f t="shared" si="2"/>
        <v>2.025668825</v>
      </c>
    </row>
    <row r="30028">
      <c r="A30028" s="1">
        <v>300.230119466781</v>
      </c>
      <c r="B30028" s="1">
        <v>166.02022</v>
      </c>
      <c r="C30028" s="1">
        <v>2.3621294</v>
      </c>
      <c r="D30028" s="1">
        <v>-0.32533723</v>
      </c>
      <c r="E30028" s="1">
        <v>2.0496318</v>
      </c>
      <c r="F30028" s="4">
        <f t="shared" si="1"/>
        <v>0.2624588222</v>
      </c>
      <c r="G30028" s="4">
        <f t="shared" si="2"/>
        <v>2.024845615</v>
      </c>
    </row>
    <row r="30029">
      <c r="A30029" s="1">
        <v>300.240007162094</v>
      </c>
      <c r="B30029" s="1">
        <v>166.0069</v>
      </c>
      <c r="C30029" s="1">
        <v>2.3622227</v>
      </c>
      <c r="D30029" s="1">
        <v>-0.28749314</v>
      </c>
      <c r="E30029" s="1">
        <v>2.0494676</v>
      </c>
      <c r="F30029" s="4">
        <f t="shared" si="1"/>
        <v>0.2624691889</v>
      </c>
      <c r="G30029" s="4">
        <f t="shared" si="2"/>
        <v>2.02468117</v>
      </c>
    </row>
    <row r="30030">
      <c r="A30030" s="1">
        <v>300.250138998031</v>
      </c>
      <c r="B30030" s="1">
        <v>165.9745</v>
      </c>
      <c r="C30030" s="1">
        <v>2.3623562</v>
      </c>
      <c r="D30030" s="1">
        <v>-0.2349997</v>
      </c>
      <c r="E30030" s="1">
        <v>2.0490675</v>
      </c>
      <c r="F30030" s="4">
        <f t="shared" si="1"/>
        <v>0.2624840222</v>
      </c>
      <c r="G30030" s="4">
        <f t="shared" si="2"/>
        <v>2.02428117</v>
      </c>
    </row>
    <row r="30031">
      <c r="A30031" s="1">
        <v>300.260118246078</v>
      </c>
      <c r="B30031" s="1">
        <v>166.0126</v>
      </c>
      <c r="C30031" s="1">
        <v>2.362476</v>
      </c>
      <c r="D30031" s="1">
        <v>-0.21058415</v>
      </c>
      <c r="E30031" s="1">
        <v>2.049538</v>
      </c>
      <c r="F30031" s="4">
        <f t="shared" si="1"/>
        <v>0.2624973333</v>
      </c>
      <c r="G30031" s="4">
        <f t="shared" si="2"/>
        <v>2.024751541</v>
      </c>
    </row>
    <row r="30032">
      <c r="A30032" s="1">
        <v>300.270005941391</v>
      </c>
      <c r="B30032" s="1">
        <v>166.03166</v>
      </c>
      <c r="C30032" s="1">
        <v>2.3625426</v>
      </c>
      <c r="D30032" s="1">
        <v>-0.19959715</v>
      </c>
      <c r="E30032" s="1">
        <v>2.0497735</v>
      </c>
      <c r="F30032" s="4">
        <f t="shared" si="1"/>
        <v>0.2625047333</v>
      </c>
      <c r="G30032" s="4">
        <f t="shared" si="2"/>
        <v>2.024986849</v>
      </c>
    </row>
    <row r="30033">
      <c r="A30033" s="1">
        <v>300.280137777328</v>
      </c>
      <c r="B30033" s="1">
        <v>166.01833</v>
      </c>
      <c r="C30033" s="1">
        <v>2.3625693</v>
      </c>
      <c r="D30033" s="1">
        <v>-0.25941524</v>
      </c>
      <c r="E30033" s="1">
        <v>2.0496087</v>
      </c>
      <c r="F30033" s="4">
        <f t="shared" si="1"/>
        <v>0.2625077</v>
      </c>
      <c r="G30033" s="4">
        <f t="shared" si="2"/>
        <v>2.024822281</v>
      </c>
    </row>
    <row r="30034">
      <c r="A30034" s="1">
        <v>300.289994955062</v>
      </c>
      <c r="B30034" s="1">
        <v>166.02785</v>
      </c>
      <c r="C30034" s="1">
        <v>2.3625827</v>
      </c>
      <c r="D30034" s="1">
        <v>-0.31923336</v>
      </c>
      <c r="E30034" s="1">
        <v>2.0497262</v>
      </c>
      <c r="F30034" s="4">
        <f t="shared" si="1"/>
        <v>0.2625091889</v>
      </c>
      <c r="G30034" s="4">
        <f t="shared" si="2"/>
        <v>2.024939812</v>
      </c>
    </row>
    <row r="30035">
      <c r="A30035" s="1">
        <v>300.300126791</v>
      </c>
      <c r="B30035" s="1">
        <v>165.94785</v>
      </c>
      <c r="C30035" s="1">
        <v>2.3626227</v>
      </c>
      <c r="D30035" s="1">
        <v>-0.36440212</v>
      </c>
      <c r="E30035" s="1">
        <v>2.0487385</v>
      </c>
      <c r="F30035" s="4">
        <f t="shared" si="1"/>
        <v>0.2625136333</v>
      </c>
      <c r="G30035" s="4">
        <f t="shared" si="2"/>
        <v>2.023952158</v>
      </c>
    </row>
    <row r="30036">
      <c r="A30036" s="1">
        <v>300.310014486312</v>
      </c>
      <c r="B30036" s="1">
        <v>165.93642</v>
      </c>
      <c r="C30036" s="1">
        <v>2.3626761</v>
      </c>
      <c r="D30036" s="1">
        <v>-0.39492157</v>
      </c>
      <c r="E30036" s="1">
        <v>2.0485976</v>
      </c>
      <c r="F30036" s="4">
        <f t="shared" si="1"/>
        <v>0.2625195667</v>
      </c>
      <c r="G30036" s="4">
        <f t="shared" si="2"/>
        <v>2.023811047</v>
      </c>
    </row>
    <row r="30037">
      <c r="A30037" s="1">
        <v>300.320115804672</v>
      </c>
      <c r="B30037" s="1">
        <v>165.87164</v>
      </c>
      <c r="C30037" s="1">
        <v>2.3627427</v>
      </c>
      <c r="D30037" s="1">
        <v>-0.4095709</v>
      </c>
      <c r="E30037" s="1">
        <v>2.0477977</v>
      </c>
      <c r="F30037" s="4">
        <f t="shared" si="1"/>
        <v>0.2625269667</v>
      </c>
      <c r="G30037" s="4">
        <f t="shared" si="2"/>
        <v>2.023011294</v>
      </c>
    </row>
    <row r="30038">
      <c r="A30038" s="1">
        <v>300.330125570297</v>
      </c>
      <c r="B30038" s="1">
        <v>165.84497</v>
      </c>
      <c r="C30038" s="1">
        <v>2.362796</v>
      </c>
      <c r="D30038" s="1">
        <v>-0.4266618</v>
      </c>
      <c r="E30038" s="1">
        <v>2.0474684</v>
      </c>
      <c r="F30038" s="4">
        <f t="shared" si="1"/>
        <v>0.2625328889</v>
      </c>
      <c r="G30038" s="4">
        <f t="shared" si="2"/>
        <v>2.022682035</v>
      </c>
    </row>
    <row r="30039">
      <c r="A30039" s="1">
        <v>300.340013265609</v>
      </c>
      <c r="B30039" s="1">
        <v>165.84497</v>
      </c>
      <c r="C30039" s="1">
        <v>2.3628361</v>
      </c>
      <c r="D30039" s="1">
        <v>-0.47183055</v>
      </c>
      <c r="E30039" s="1">
        <v>2.0474684</v>
      </c>
      <c r="F30039" s="4">
        <f t="shared" si="1"/>
        <v>0.2625373444</v>
      </c>
      <c r="G30039" s="4">
        <f t="shared" si="2"/>
        <v>2.022682035</v>
      </c>
    </row>
    <row r="30040">
      <c r="A30040" s="1">
        <v>300.350114583969</v>
      </c>
      <c r="B30040" s="1">
        <v>165.82211</v>
      </c>
      <c r="C30040" s="1">
        <v>2.3631158</v>
      </c>
      <c r="D30040" s="1">
        <v>-0.25575292</v>
      </c>
      <c r="E30040" s="1">
        <v>2.0471861</v>
      </c>
      <c r="F30040" s="4">
        <f t="shared" si="1"/>
        <v>0.2625684222</v>
      </c>
      <c r="G30040" s="4">
        <f t="shared" si="2"/>
        <v>2.022399812</v>
      </c>
    </row>
    <row r="30041">
      <c r="A30041" s="1">
        <v>300.360002279281</v>
      </c>
      <c r="B30041" s="1">
        <v>165.95927</v>
      </c>
      <c r="C30041" s="1">
        <v>2.3633826</v>
      </c>
      <c r="D30041" s="1">
        <v>-0.0653116</v>
      </c>
      <c r="E30041" s="1">
        <v>2.0488796</v>
      </c>
      <c r="F30041" s="4">
        <f t="shared" si="1"/>
        <v>0.2625980667</v>
      </c>
      <c r="G30041" s="4">
        <f t="shared" si="2"/>
        <v>2.024093146</v>
      </c>
    </row>
    <row r="30042">
      <c r="A30042" s="1">
        <v>300.370012044906</v>
      </c>
      <c r="B30042" s="1">
        <v>166.06404</v>
      </c>
      <c r="C30042" s="1">
        <v>2.3633559</v>
      </c>
      <c r="D30042" s="1">
        <v>-0.16541538</v>
      </c>
      <c r="E30042" s="1">
        <v>2.050173</v>
      </c>
      <c r="F30042" s="4">
        <f t="shared" si="1"/>
        <v>0.2625951</v>
      </c>
      <c r="G30042" s="4">
        <f t="shared" si="2"/>
        <v>2.025386602</v>
      </c>
    </row>
    <row r="30043">
      <c r="A30043" s="1">
        <v>300.380113363266</v>
      </c>
      <c r="B30043" s="1">
        <v>166.04309</v>
      </c>
      <c r="C30043" s="1">
        <v>2.3633292</v>
      </c>
      <c r="D30043" s="1">
        <v>-0.28016847</v>
      </c>
      <c r="E30043" s="1">
        <v>2.0499144</v>
      </c>
      <c r="F30043" s="4">
        <f t="shared" si="1"/>
        <v>0.2625921333</v>
      </c>
      <c r="G30043" s="4">
        <f t="shared" si="2"/>
        <v>2.02512796</v>
      </c>
    </row>
    <row r="30044">
      <c r="A30044" s="1">
        <v>300.390001058578</v>
      </c>
      <c r="B30044" s="1">
        <v>166.00499</v>
      </c>
      <c r="C30044" s="1">
        <v>2.3633425</v>
      </c>
      <c r="D30044" s="1">
        <v>-0.3546359</v>
      </c>
      <c r="E30044" s="1">
        <v>2.049444</v>
      </c>
      <c r="F30044" s="4">
        <f t="shared" si="1"/>
        <v>0.2625936111</v>
      </c>
      <c r="G30044" s="4">
        <f t="shared" si="2"/>
        <v>2.02465759</v>
      </c>
    </row>
    <row r="30045">
      <c r="A30045" s="1">
        <v>300.400010824203</v>
      </c>
      <c r="B30045" s="1">
        <v>165.90784</v>
      </c>
      <c r="C30045" s="1">
        <v>2.3633425</v>
      </c>
      <c r="D30045" s="1">
        <v>-0.42788255</v>
      </c>
      <c r="E30045" s="1">
        <v>2.0482445</v>
      </c>
      <c r="F30045" s="4">
        <f t="shared" si="1"/>
        <v>0.2625936111</v>
      </c>
      <c r="G30045" s="4">
        <f t="shared" si="2"/>
        <v>2.023458207</v>
      </c>
    </row>
    <row r="30046">
      <c r="A30046" s="1">
        <v>300.410112142562</v>
      </c>
      <c r="B30046" s="1">
        <v>165.86974</v>
      </c>
      <c r="C30046" s="1">
        <v>2.3633957</v>
      </c>
      <c r="D30046" s="1">
        <v>-0.47305134</v>
      </c>
      <c r="E30046" s="1">
        <v>2.047774</v>
      </c>
      <c r="F30046" s="4">
        <f t="shared" si="1"/>
        <v>0.2625995222</v>
      </c>
      <c r="G30046" s="4">
        <f t="shared" si="2"/>
        <v>2.022987837</v>
      </c>
    </row>
    <row r="30047">
      <c r="A30047" s="1">
        <v>300.420121908187</v>
      </c>
      <c r="B30047" s="1">
        <v>165.86974</v>
      </c>
      <c r="C30047" s="1">
        <v>2.3638225</v>
      </c>
      <c r="D30047" s="1">
        <v>-0.1312336</v>
      </c>
      <c r="E30047" s="1">
        <v>2.047774</v>
      </c>
      <c r="F30047" s="4">
        <f t="shared" si="1"/>
        <v>0.2626469444</v>
      </c>
      <c r="G30047" s="4">
        <f t="shared" si="2"/>
        <v>2.022987837</v>
      </c>
    </row>
    <row r="30048">
      <c r="A30048" s="1">
        <v>300.430131673812</v>
      </c>
      <c r="B30048" s="1">
        <v>166.07547</v>
      </c>
      <c r="C30048" s="1">
        <v>2.3640492</v>
      </c>
      <c r="D30048" s="1">
        <v>0.059207715</v>
      </c>
      <c r="E30048" s="1">
        <v>2.0503142</v>
      </c>
      <c r="F30048" s="4">
        <f t="shared" si="1"/>
        <v>0.2626721333</v>
      </c>
      <c r="G30048" s="4">
        <f t="shared" si="2"/>
        <v>2.025527714</v>
      </c>
    </row>
    <row r="30049">
      <c r="A30049" s="1">
        <v>300.440110921859</v>
      </c>
      <c r="B30049" s="1">
        <v>166.1612</v>
      </c>
      <c r="C30049" s="1">
        <v>2.3639958</v>
      </c>
      <c r="D30049" s="1">
        <v>-0.084844045</v>
      </c>
      <c r="E30049" s="1">
        <v>2.0513725</v>
      </c>
      <c r="F30049" s="4">
        <f t="shared" si="1"/>
        <v>0.2626662</v>
      </c>
      <c r="G30049" s="4">
        <f t="shared" si="2"/>
        <v>2.026586109</v>
      </c>
    </row>
    <row r="30050">
      <c r="A30050" s="1">
        <v>300.450120687484</v>
      </c>
      <c r="B30050" s="1">
        <v>166.10594</v>
      </c>
      <c r="C30050" s="1">
        <v>2.3639958</v>
      </c>
      <c r="D30050" s="1">
        <v>-0.15809071</v>
      </c>
      <c r="E30050" s="1">
        <v>2.0506902</v>
      </c>
      <c r="F30050" s="4">
        <f t="shared" si="1"/>
        <v>0.2626662</v>
      </c>
      <c r="G30050" s="4">
        <f t="shared" si="2"/>
        <v>2.025903886</v>
      </c>
    </row>
    <row r="30051">
      <c r="A30051" s="1">
        <v>300.460130453109</v>
      </c>
      <c r="B30051" s="1">
        <v>166.06975</v>
      </c>
      <c r="C30051" s="1">
        <v>2.3640091</v>
      </c>
      <c r="D30051" s="1">
        <v>-0.23133737</v>
      </c>
      <c r="E30051" s="1">
        <v>2.0502434</v>
      </c>
      <c r="F30051" s="4">
        <f t="shared" si="1"/>
        <v>0.2626676778</v>
      </c>
      <c r="G30051" s="4">
        <f t="shared" si="2"/>
        <v>2.025457096</v>
      </c>
    </row>
    <row r="30052">
      <c r="A30052" s="1">
        <v>300.469987630844</v>
      </c>
      <c r="B30052" s="1">
        <v>166.02022</v>
      </c>
      <c r="C30052" s="1">
        <v>2.3640223</v>
      </c>
      <c r="D30052" s="1">
        <v>-0.3058048</v>
      </c>
      <c r="E30052" s="1">
        <v>2.0496318</v>
      </c>
      <c r="F30052" s="4">
        <f t="shared" si="1"/>
        <v>0.2626691444</v>
      </c>
      <c r="G30052" s="4">
        <f t="shared" si="2"/>
        <v>2.024845615</v>
      </c>
    </row>
    <row r="30053">
      <c r="A30053" s="1">
        <v>300.479997396469</v>
      </c>
      <c r="B30053" s="1">
        <v>165.96117</v>
      </c>
      <c r="C30053" s="1">
        <v>2.3640623</v>
      </c>
      <c r="D30053" s="1">
        <v>-0.337545</v>
      </c>
      <c r="E30053" s="1">
        <v>2.048903</v>
      </c>
      <c r="F30053" s="4">
        <f t="shared" si="1"/>
        <v>0.2626735889</v>
      </c>
      <c r="G30053" s="4">
        <f t="shared" si="2"/>
        <v>2.024116602</v>
      </c>
    </row>
    <row r="30054">
      <c r="A30054" s="1">
        <v>300.490129232406</v>
      </c>
      <c r="B30054" s="1">
        <v>165.94022</v>
      </c>
      <c r="C30054" s="1">
        <v>2.3641157</v>
      </c>
      <c r="D30054" s="1">
        <v>-0.37172678</v>
      </c>
      <c r="E30054" s="1">
        <v>2.0486443</v>
      </c>
      <c r="F30054" s="4">
        <f t="shared" si="1"/>
        <v>0.2626795222</v>
      </c>
      <c r="G30054" s="4">
        <f t="shared" si="2"/>
        <v>2.02385796</v>
      </c>
    </row>
    <row r="30055">
      <c r="A30055" s="1">
        <v>300.500138998031</v>
      </c>
      <c r="B30055" s="1">
        <v>165.8526</v>
      </c>
      <c r="C30055" s="1">
        <v>2.364209</v>
      </c>
      <c r="D30055" s="1">
        <v>-0.3607398</v>
      </c>
      <c r="E30055" s="1">
        <v>2.0475626</v>
      </c>
      <c r="F30055" s="4">
        <f t="shared" si="1"/>
        <v>0.2626898889</v>
      </c>
      <c r="G30055" s="4">
        <f t="shared" si="2"/>
        <v>2.022776232</v>
      </c>
    </row>
    <row r="30056">
      <c r="A30056" s="1">
        <v>300.510118246078</v>
      </c>
      <c r="B30056" s="1">
        <v>165.86403</v>
      </c>
      <c r="C30056" s="1">
        <v>2.3643157</v>
      </c>
      <c r="D30056" s="1">
        <v>-0.33632424</v>
      </c>
      <c r="E30056" s="1">
        <v>2.0477037</v>
      </c>
      <c r="F30056" s="4">
        <f t="shared" si="1"/>
        <v>0.2627017444</v>
      </c>
      <c r="G30056" s="4">
        <f t="shared" si="2"/>
        <v>2.022917343</v>
      </c>
    </row>
    <row r="30057">
      <c r="A30057" s="1">
        <v>300.520128011703</v>
      </c>
      <c r="B30057" s="1">
        <v>165.87546</v>
      </c>
      <c r="C30057" s="1">
        <v>2.364409</v>
      </c>
      <c r="D30057" s="1">
        <v>-0.32533723</v>
      </c>
      <c r="E30057" s="1">
        <v>2.047845</v>
      </c>
      <c r="F30057" s="4">
        <f t="shared" si="1"/>
        <v>0.2627121111</v>
      </c>
      <c r="G30057" s="4">
        <f t="shared" si="2"/>
        <v>2.023058454</v>
      </c>
    </row>
    <row r="30058">
      <c r="A30058" s="1">
        <v>300.530137777328</v>
      </c>
      <c r="B30058" s="1">
        <v>165.87737</v>
      </c>
      <c r="C30058" s="1">
        <v>2.3644624</v>
      </c>
      <c r="D30058" s="1">
        <v>-0.32655802</v>
      </c>
      <c r="E30058" s="1">
        <v>2.0478685</v>
      </c>
      <c r="F30058" s="4">
        <f t="shared" si="1"/>
        <v>0.2627180444</v>
      </c>
      <c r="G30058" s="4">
        <f t="shared" si="2"/>
        <v>2.023082035</v>
      </c>
    </row>
    <row r="30059">
      <c r="A30059" s="1">
        <v>300.539994955062</v>
      </c>
      <c r="B30059" s="1">
        <v>165.88689</v>
      </c>
      <c r="C30059" s="1">
        <v>2.3644888</v>
      </c>
      <c r="D30059" s="1">
        <v>-0.38515535</v>
      </c>
      <c r="E30059" s="1">
        <v>2.047986</v>
      </c>
      <c r="F30059" s="4">
        <f t="shared" si="1"/>
        <v>0.2627209778</v>
      </c>
      <c r="G30059" s="4">
        <f t="shared" si="2"/>
        <v>2.023199565</v>
      </c>
    </row>
    <row r="30060">
      <c r="A30060" s="1">
        <v>300.550126791</v>
      </c>
      <c r="B30060" s="1">
        <v>165.82974</v>
      </c>
      <c r="C30060" s="1">
        <v>2.3645158</v>
      </c>
      <c r="D30060" s="1">
        <v>-0.45962277</v>
      </c>
      <c r="E30060" s="1">
        <v>2.0472806</v>
      </c>
      <c r="F30060" s="4">
        <f t="shared" si="1"/>
        <v>0.2627239778</v>
      </c>
      <c r="G30060" s="4">
        <f t="shared" si="2"/>
        <v>2.02249401</v>
      </c>
    </row>
    <row r="30061">
      <c r="A30061" s="1">
        <v>300.560014486312</v>
      </c>
      <c r="B30061" s="1">
        <v>165.82402</v>
      </c>
      <c r="C30061" s="1">
        <v>2.3647153</v>
      </c>
      <c r="D30061" s="1">
        <v>-0.3106879</v>
      </c>
      <c r="E30061" s="1">
        <v>2.0472097</v>
      </c>
      <c r="F30061" s="4">
        <f t="shared" si="1"/>
        <v>0.2627461444</v>
      </c>
      <c r="G30061" s="4">
        <f t="shared" si="2"/>
        <v>2.022423393</v>
      </c>
    </row>
    <row r="30062">
      <c r="A30062" s="1">
        <v>300.570115804672</v>
      </c>
      <c r="B30062" s="1">
        <v>165.92499</v>
      </c>
      <c r="C30062" s="1">
        <v>2.3650355</v>
      </c>
      <c r="D30062" s="1">
        <v>-0.06775316</v>
      </c>
      <c r="E30062" s="1">
        <v>2.0484564</v>
      </c>
      <c r="F30062" s="4">
        <f t="shared" si="1"/>
        <v>0.2627817222</v>
      </c>
      <c r="G30062" s="4">
        <f t="shared" si="2"/>
        <v>2.023669936</v>
      </c>
    </row>
    <row r="30063">
      <c r="A30063" s="1">
        <v>300.580003499984</v>
      </c>
      <c r="B30063" s="1">
        <v>166.08499</v>
      </c>
      <c r="C30063" s="1">
        <v>2.3649955</v>
      </c>
      <c r="D30063" s="1">
        <v>-0.18250626</v>
      </c>
      <c r="E30063" s="1">
        <v>2.0504317</v>
      </c>
      <c r="F30063" s="4">
        <f t="shared" si="1"/>
        <v>0.2627772778</v>
      </c>
      <c r="G30063" s="4">
        <f t="shared" si="2"/>
        <v>2.025645244</v>
      </c>
    </row>
    <row r="30064">
      <c r="A30064" s="1">
        <v>300.590135335922</v>
      </c>
      <c r="B30064" s="1">
        <v>166.06975</v>
      </c>
      <c r="C30064" s="1">
        <v>2.3649688</v>
      </c>
      <c r="D30064" s="1">
        <v>-0.29725936</v>
      </c>
      <c r="E30064" s="1">
        <v>2.0502434</v>
      </c>
      <c r="F30064" s="4">
        <f t="shared" si="1"/>
        <v>0.2627743111</v>
      </c>
      <c r="G30064" s="4">
        <f t="shared" si="2"/>
        <v>2.025457096</v>
      </c>
    </row>
    <row r="30065">
      <c r="A30065" s="1">
        <v>300.600114583969</v>
      </c>
      <c r="B30065" s="1">
        <v>165.96307</v>
      </c>
      <c r="C30065" s="1">
        <v>2.3649688</v>
      </c>
      <c r="D30065" s="1">
        <v>-0.38515535</v>
      </c>
      <c r="E30065" s="1">
        <v>2.0489264</v>
      </c>
      <c r="F30065" s="4">
        <f t="shared" si="1"/>
        <v>0.2627743111</v>
      </c>
      <c r="G30065" s="4">
        <f t="shared" si="2"/>
        <v>2.024140059</v>
      </c>
    </row>
    <row r="30066">
      <c r="A30066" s="1">
        <v>300.610124349594</v>
      </c>
      <c r="B30066" s="1">
        <v>165.88689</v>
      </c>
      <c r="C30066" s="1">
        <v>2.3649824</v>
      </c>
      <c r="D30066" s="1">
        <v>-0.44497344</v>
      </c>
      <c r="E30066" s="1">
        <v>2.047986</v>
      </c>
      <c r="F30066" s="4">
        <f t="shared" si="1"/>
        <v>0.2627758222</v>
      </c>
      <c r="G30066" s="4">
        <f t="shared" si="2"/>
        <v>2.023199565</v>
      </c>
    </row>
    <row r="30067">
      <c r="A30067" s="1">
        <v>300.620134115219</v>
      </c>
      <c r="B30067" s="1">
        <v>165.78021</v>
      </c>
      <c r="C30067" s="1">
        <v>2.3651023</v>
      </c>
      <c r="D30067" s="1">
        <v>-0.436428</v>
      </c>
      <c r="E30067" s="1">
        <v>2.046669</v>
      </c>
      <c r="F30067" s="4">
        <f t="shared" si="1"/>
        <v>0.2627891444</v>
      </c>
      <c r="G30067" s="4">
        <f t="shared" si="2"/>
        <v>2.021882528</v>
      </c>
    </row>
    <row r="30068">
      <c r="A30068" s="1">
        <v>300.629991292953</v>
      </c>
      <c r="B30068" s="1">
        <v>165.83545</v>
      </c>
      <c r="C30068" s="1">
        <v>2.3655019</v>
      </c>
      <c r="D30068" s="1">
        <v>-0.08118171</v>
      </c>
      <c r="E30068" s="1">
        <v>2.047351</v>
      </c>
      <c r="F30068" s="4">
        <f t="shared" si="1"/>
        <v>0.2628335444</v>
      </c>
      <c r="G30068" s="4">
        <f t="shared" si="2"/>
        <v>2.022564504</v>
      </c>
    </row>
    <row r="30069">
      <c r="A30069" s="1">
        <v>300.640123128891</v>
      </c>
      <c r="B30069" s="1">
        <v>166.01833</v>
      </c>
      <c r="C30069" s="1">
        <v>2.3656354</v>
      </c>
      <c r="D30069" s="1">
        <v>-0.003051944</v>
      </c>
      <c r="E30069" s="1">
        <v>2.0496087</v>
      </c>
      <c r="F30069" s="4">
        <f t="shared" si="1"/>
        <v>0.2628483778</v>
      </c>
      <c r="G30069" s="4">
        <f t="shared" si="2"/>
        <v>2.024822281</v>
      </c>
    </row>
    <row r="30070">
      <c r="A30070" s="1">
        <v>300.650132894516</v>
      </c>
      <c r="B30070" s="1">
        <v>166.02785</v>
      </c>
      <c r="C30070" s="1">
        <v>2.3656087</v>
      </c>
      <c r="D30070" s="1">
        <v>-0.1312336</v>
      </c>
      <c r="E30070" s="1">
        <v>2.0497262</v>
      </c>
      <c r="F30070" s="4">
        <f t="shared" si="1"/>
        <v>0.2628454111</v>
      </c>
      <c r="G30070" s="4">
        <f t="shared" si="2"/>
        <v>2.024939812</v>
      </c>
    </row>
    <row r="30071">
      <c r="A30071" s="1">
        <v>300.65999007225</v>
      </c>
      <c r="B30071" s="1">
        <v>166.05452</v>
      </c>
      <c r="C30071" s="1">
        <v>2.365622</v>
      </c>
      <c r="D30071" s="1">
        <v>-0.20448026</v>
      </c>
      <c r="E30071" s="1">
        <v>2.0500555</v>
      </c>
      <c r="F30071" s="4">
        <f t="shared" si="1"/>
        <v>0.2628468889</v>
      </c>
      <c r="G30071" s="4">
        <f t="shared" si="2"/>
        <v>2.025269072</v>
      </c>
    </row>
    <row r="30072">
      <c r="A30072" s="1">
        <v>300.669999837875</v>
      </c>
      <c r="B30072" s="1">
        <v>165.96307</v>
      </c>
      <c r="C30072" s="1">
        <v>2.3656354</v>
      </c>
      <c r="D30072" s="1">
        <v>-0.26429835</v>
      </c>
      <c r="E30072" s="1">
        <v>2.0489264</v>
      </c>
      <c r="F30072" s="4">
        <f t="shared" si="1"/>
        <v>0.2628483778</v>
      </c>
      <c r="G30072" s="4">
        <f t="shared" si="2"/>
        <v>2.024140059</v>
      </c>
    </row>
    <row r="30073">
      <c r="A30073" s="1">
        <v>300.680131673812</v>
      </c>
      <c r="B30073" s="1">
        <v>165.90211</v>
      </c>
      <c r="C30073" s="1">
        <v>2.3656354</v>
      </c>
      <c r="D30073" s="1">
        <v>-0.35219434</v>
      </c>
      <c r="E30073" s="1">
        <v>2.048174</v>
      </c>
      <c r="F30073" s="4">
        <f t="shared" si="1"/>
        <v>0.2628483778</v>
      </c>
      <c r="G30073" s="4">
        <f t="shared" si="2"/>
        <v>2.023387467</v>
      </c>
    </row>
    <row r="30074">
      <c r="A30074" s="1">
        <v>300.690110921859</v>
      </c>
      <c r="B30074" s="1">
        <v>165.86403</v>
      </c>
      <c r="C30074" s="1">
        <v>2.3656619</v>
      </c>
      <c r="D30074" s="1">
        <v>-0.39736313</v>
      </c>
      <c r="E30074" s="1">
        <v>2.0477037</v>
      </c>
      <c r="F30074" s="4">
        <f t="shared" si="1"/>
        <v>0.2628513222</v>
      </c>
      <c r="G30074" s="4">
        <f t="shared" si="2"/>
        <v>2.022917343</v>
      </c>
    </row>
    <row r="30075">
      <c r="A30075" s="1">
        <v>300.699998617172</v>
      </c>
      <c r="B30075" s="1">
        <v>165.77449</v>
      </c>
      <c r="C30075" s="1">
        <v>2.3657286</v>
      </c>
      <c r="D30075" s="1">
        <v>-0.42910334</v>
      </c>
      <c r="E30075" s="1">
        <v>2.0465982</v>
      </c>
      <c r="F30075" s="4">
        <f t="shared" si="1"/>
        <v>0.2628587333</v>
      </c>
      <c r="G30075" s="4">
        <f t="shared" si="2"/>
        <v>2.021811911</v>
      </c>
    </row>
    <row r="30076">
      <c r="A30076" s="1">
        <v>300.710130453109</v>
      </c>
      <c r="B30076" s="1">
        <v>165.74973</v>
      </c>
      <c r="C30076" s="1">
        <v>2.3658354</v>
      </c>
      <c r="D30076" s="1">
        <v>-0.403467</v>
      </c>
      <c r="E30076" s="1">
        <v>2.0462925</v>
      </c>
      <c r="F30076" s="4">
        <f t="shared" si="1"/>
        <v>0.2628706</v>
      </c>
      <c r="G30076" s="4">
        <f t="shared" si="2"/>
        <v>2.021506232</v>
      </c>
    </row>
    <row r="30077">
      <c r="A30077" s="1">
        <v>300.719987630844</v>
      </c>
      <c r="B30077" s="1">
        <v>165.75545</v>
      </c>
      <c r="C30077" s="1">
        <v>2.3659954</v>
      </c>
      <c r="D30077" s="1">
        <v>-0.29725936</v>
      </c>
      <c r="E30077" s="1">
        <v>2.0463634</v>
      </c>
      <c r="F30077" s="4">
        <f t="shared" si="1"/>
        <v>0.2628883778</v>
      </c>
      <c r="G30077" s="4">
        <f t="shared" si="2"/>
        <v>2.021576849</v>
      </c>
    </row>
    <row r="30078">
      <c r="A30078" s="1">
        <v>300.729997396469</v>
      </c>
      <c r="B30078" s="1">
        <v>165.81259</v>
      </c>
      <c r="C30078" s="1">
        <v>2.3661952</v>
      </c>
      <c r="D30078" s="1">
        <v>-0.17640238</v>
      </c>
      <c r="E30078" s="1">
        <v>2.0470686</v>
      </c>
      <c r="F30078" s="4">
        <f t="shared" si="1"/>
        <v>0.2629105778</v>
      </c>
      <c r="G30078" s="4">
        <f t="shared" si="2"/>
        <v>2.022282281</v>
      </c>
    </row>
    <row r="30079">
      <c r="A30079" s="1">
        <v>300.740007162094</v>
      </c>
      <c r="B30079" s="1">
        <v>165.95737</v>
      </c>
      <c r="C30079" s="1">
        <v>2.3663552</v>
      </c>
      <c r="D30079" s="1">
        <v>-0.095831044</v>
      </c>
      <c r="E30079" s="1">
        <v>2.048856</v>
      </c>
      <c r="F30079" s="4">
        <f t="shared" si="1"/>
        <v>0.2629283556</v>
      </c>
      <c r="G30079" s="4">
        <f t="shared" si="2"/>
        <v>2.024069689</v>
      </c>
    </row>
    <row r="30080">
      <c r="A30080" s="1">
        <v>300.749986410141</v>
      </c>
      <c r="B30080" s="1">
        <v>165.96307</v>
      </c>
      <c r="C30080" s="1">
        <v>2.366382</v>
      </c>
      <c r="D30080" s="1">
        <v>-0.13977905</v>
      </c>
      <c r="E30080" s="1">
        <v>2.0489264</v>
      </c>
      <c r="F30080" s="4">
        <f t="shared" si="1"/>
        <v>0.2629313333</v>
      </c>
      <c r="G30080" s="4">
        <f t="shared" si="2"/>
        <v>2.024140059</v>
      </c>
    </row>
    <row r="30081">
      <c r="A30081" s="1">
        <v>300.759996175766</v>
      </c>
      <c r="B30081" s="1">
        <v>165.94403</v>
      </c>
      <c r="C30081" s="1">
        <v>2.366382</v>
      </c>
      <c r="D30081" s="1">
        <v>-0.22767504</v>
      </c>
      <c r="E30081" s="1">
        <v>2.0486915</v>
      </c>
      <c r="F30081" s="4">
        <f t="shared" si="1"/>
        <v>0.2629313333</v>
      </c>
      <c r="G30081" s="4">
        <f t="shared" si="2"/>
        <v>2.023904998</v>
      </c>
    </row>
    <row r="30082">
      <c r="A30082" s="1">
        <v>300.770005941391</v>
      </c>
      <c r="B30082" s="1">
        <v>165.86974</v>
      </c>
      <c r="C30082" s="1">
        <v>2.3664086</v>
      </c>
      <c r="D30082" s="1">
        <v>-0.2728438</v>
      </c>
      <c r="E30082" s="1">
        <v>2.047774</v>
      </c>
      <c r="F30082" s="4">
        <f t="shared" si="1"/>
        <v>0.2629342889</v>
      </c>
      <c r="G30082" s="4">
        <f t="shared" si="2"/>
        <v>2.022987837</v>
      </c>
    </row>
    <row r="30083">
      <c r="A30083" s="1">
        <v>300.779985189437</v>
      </c>
      <c r="B30083" s="1">
        <v>165.82784</v>
      </c>
      <c r="C30083" s="1">
        <v>2.366462</v>
      </c>
      <c r="D30083" s="1">
        <v>-0.3058048</v>
      </c>
      <c r="E30083" s="1">
        <v>2.047257</v>
      </c>
      <c r="F30083" s="4">
        <f t="shared" si="1"/>
        <v>0.2629402222</v>
      </c>
      <c r="G30083" s="4">
        <f t="shared" si="2"/>
        <v>2.022470553</v>
      </c>
    </row>
    <row r="30084">
      <c r="A30084" s="1">
        <v>300.790117025375</v>
      </c>
      <c r="B30084" s="1">
        <v>165.81068</v>
      </c>
      <c r="C30084" s="1">
        <v>2.366555</v>
      </c>
      <c r="D30084" s="1">
        <v>-0.2948178</v>
      </c>
      <c r="E30084" s="1">
        <v>2.047045</v>
      </c>
      <c r="F30084" s="4">
        <f t="shared" si="1"/>
        <v>0.2629505556</v>
      </c>
      <c r="G30084" s="4">
        <f t="shared" si="2"/>
        <v>2.022258701</v>
      </c>
    </row>
    <row r="30085">
      <c r="A30085" s="1">
        <v>300.800126791</v>
      </c>
      <c r="B30085" s="1">
        <v>165.77069</v>
      </c>
      <c r="C30085" s="1">
        <v>2.366635</v>
      </c>
      <c r="D30085" s="1">
        <v>-0.28505158</v>
      </c>
      <c r="E30085" s="1">
        <v>2.0465515</v>
      </c>
      <c r="F30085" s="4">
        <f t="shared" si="1"/>
        <v>0.2629594444</v>
      </c>
      <c r="G30085" s="4">
        <f t="shared" si="2"/>
        <v>2.021764998</v>
      </c>
    </row>
    <row r="30086">
      <c r="A30086" s="1">
        <v>300.810136556625</v>
      </c>
      <c r="B30086" s="1">
        <v>165.76878</v>
      </c>
      <c r="C30086" s="1">
        <v>2.3666885</v>
      </c>
      <c r="D30086" s="1">
        <v>-0.315571</v>
      </c>
      <c r="E30086" s="1">
        <v>2.0465279</v>
      </c>
      <c r="F30086" s="4">
        <f t="shared" si="1"/>
        <v>0.2629653889</v>
      </c>
      <c r="G30086" s="4">
        <f t="shared" si="2"/>
        <v>2.021741417</v>
      </c>
    </row>
    <row r="30087">
      <c r="A30087" s="1">
        <v>300.819993734359</v>
      </c>
      <c r="B30087" s="1">
        <v>165.71925</v>
      </c>
      <c r="C30087" s="1">
        <v>2.3667018</v>
      </c>
      <c r="D30087" s="1">
        <v>-0.38881767</v>
      </c>
      <c r="E30087" s="1">
        <v>2.0459163</v>
      </c>
      <c r="F30087" s="4">
        <f t="shared" si="1"/>
        <v>0.2629668667</v>
      </c>
      <c r="G30087" s="4">
        <f t="shared" si="2"/>
        <v>2.021129936</v>
      </c>
    </row>
    <row r="30088">
      <c r="A30088" s="1">
        <v>300.830125570297</v>
      </c>
      <c r="B30088" s="1">
        <v>165.64496</v>
      </c>
      <c r="C30088" s="1">
        <v>2.366715</v>
      </c>
      <c r="D30088" s="1">
        <v>-0.447415</v>
      </c>
      <c r="E30088" s="1">
        <v>2.0449991</v>
      </c>
      <c r="F30088" s="4">
        <f t="shared" si="1"/>
        <v>0.2629683333</v>
      </c>
      <c r="G30088" s="4">
        <f t="shared" si="2"/>
        <v>2.020212775</v>
      </c>
    </row>
    <row r="30089">
      <c r="A30089" s="1">
        <v>300.840013265609</v>
      </c>
      <c r="B30089" s="1">
        <v>165.6183</v>
      </c>
      <c r="C30089" s="1">
        <v>2.366835</v>
      </c>
      <c r="D30089" s="1">
        <v>-0.41079167</v>
      </c>
      <c r="E30089" s="1">
        <v>2.04467</v>
      </c>
      <c r="F30089" s="4">
        <f t="shared" si="1"/>
        <v>0.2629816667</v>
      </c>
      <c r="G30089" s="4">
        <f t="shared" si="2"/>
        <v>2.01988364</v>
      </c>
    </row>
    <row r="30090">
      <c r="A30090" s="1">
        <v>300.849992513656</v>
      </c>
      <c r="B30090" s="1">
        <v>165.64687</v>
      </c>
      <c r="C30090" s="1">
        <v>2.3672216</v>
      </c>
      <c r="D30090" s="1">
        <v>-0.08240249</v>
      </c>
      <c r="E30090" s="1">
        <v>2.0450227</v>
      </c>
      <c r="F30090" s="4">
        <f t="shared" si="1"/>
        <v>0.2630246222</v>
      </c>
      <c r="G30090" s="4">
        <f t="shared" si="2"/>
        <v>2.020236356</v>
      </c>
    </row>
    <row r="30091">
      <c r="A30091" s="1">
        <v>300.860002279281</v>
      </c>
      <c r="B30091" s="1">
        <v>165.82784</v>
      </c>
      <c r="C30091" s="1">
        <v>2.367315</v>
      </c>
      <c r="D30091" s="1">
        <v>-0.07141549</v>
      </c>
      <c r="E30091" s="1">
        <v>2.047257</v>
      </c>
      <c r="F30091" s="4">
        <f t="shared" si="1"/>
        <v>0.263035</v>
      </c>
      <c r="G30091" s="4">
        <f t="shared" si="2"/>
        <v>2.022470553</v>
      </c>
    </row>
    <row r="30092">
      <c r="A30092" s="1">
        <v>300.870134115219</v>
      </c>
      <c r="B30092" s="1">
        <v>165.84306</v>
      </c>
      <c r="C30092" s="1">
        <v>2.367288</v>
      </c>
      <c r="D30092" s="1">
        <v>-0.18738937</v>
      </c>
      <c r="E30092" s="1">
        <v>2.0474448</v>
      </c>
      <c r="F30092" s="4">
        <f t="shared" si="1"/>
        <v>0.263032</v>
      </c>
      <c r="G30092" s="4">
        <f t="shared" si="2"/>
        <v>2.022658454</v>
      </c>
    </row>
    <row r="30093">
      <c r="A30093" s="1">
        <v>300.879991292953</v>
      </c>
      <c r="B30093" s="1">
        <v>165.80116</v>
      </c>
      <c r="C30093" s="1">
        <v>2.367288</v>
      </c>
      <c r="D30093" s="1">
        <v>-0.26063603</v>
      </c>
      <c r="E30093" s="1">
        <v>2.0469277</v>
      </c>
      <c r="F30093" s="4">
        <f t="shared" si="1"/>
        <v>0.263032</v>
      </c>
      <c r="G30093" s="4">
        <f t="shared" si="2"/>
        <v>2.02214117</v>
      </c>
    </row>
    <row r="30094">
      <c r="A30094" s="1">
        <v>300.890123128891</v>
      </c>
      <c r="B30094" s="1">
        <v>165.7345</v>
      </c>
      <c r="C30094" s="1">
        <v>2.3673015</v>
      </c>
      <c r="D30094" s="1">
        <v>-0.33510345</v>
      </c>
      <c r="E30094" s="1">
        <v>2.0461047</v>
      </c>
      <c r="F30094" s="4">
        <f t="shared" si="1"/>
        <v>0.2630335</v>
      </c>
      <c r="G30094" s="4">
        <f t="shared" si="2"/>
        <v>2.021318207</v>
      </c>
    </row>
    <row r="30095">
      <c r="A30095" s="1">
        <v>300.900132894516</v>
      </c>
      <c r="B30095" s="1">
        <v>165.63544</v>
      </c>
      <c r="C30095" s="1">
        <v>2.3673282</v>
      </c>
      <c r="D30095" s="1">
        <v>-0.4083501</v>
      </c>
      <c r="E30095" s="1">
        <v>2.0448816</v>
      </c>
      <c r="F30095" s="4">
        <f t="shared" si="1"/>
        <v>0.2630364667</v>
      </c>
      <c r="G30095" s="4">
        <f t="shared" si="2"/>
        <v>2.020095244</v>
      </c>
    </row>
    <row r="30096">
      <c r="A30096" s="1">
        <v>300.910112142562</v>
      </c>
      <c r="B30096" s="1">
        <v>165.60115</v>
      </c>
      <c r="C30096" s="1">
        <v>2.3673415</v>
      </c>
      <c r="D30096" s="1">
        <v>-0.46816823</v>
      </c>
      <c r="E30096" s="1">
        <v>2.0444584</v>
      </c>
      <c r="F30096" s="4">
        <f t="shared" si="1"/>
        <v>0.2630379444</v>
      </c>
      <c r="G30096" s="4">
        <f t="shared" si="2"/>
        <v>2.019671911</v>
      </c>
    </row>
    <row r="30097">
      <c r="A30097" s="1">
        <v>300.920121908187</v>
      </c>
      <c r="B30097" s="1">
        <v>165.56496</v>
      </c>
      <c r="C30097" s="1">
        <v>2.3676481</v>
      </c>
      <c r="D30097" s="1">
        <v>-0.22035037</v>
      </c>
      <c r="E30097" s="1">
        <v>2.0440116</v>
      </c>
      <c r="F30097" s="4">
        <f t="shared" si="1"/>
        <v>0.2630720111</v>
      </c>
      <c r="G30097" s="4">
        <f t="shared" si="2"/>
        <v>2.019225121</v>
      </c>
    </row>
    <row r="30098">
      <c r="A30098" s="1">
        <v>300.930131673812</v>
      </c>
      <c r="B30098" s="1">
        <v>165.67163</v>
      </c>
      <c r="C30098" s="1">
        <v>2.3680081</v>
      </c>
      <c r="D30098" s="1">
        <v>0.054324605</v>
      </c>
      <c r="E30098" s="1">
        <v>2.0453284</v>
      </c>
      <c r="F30098" s="4">
        <f t="shared" si="1"/>
        <v>0.2631120111</v>
      </c>
      <c r="G30098" s="4">
        <f t="shared" si="2"/>
        <v>2.020542035</v>
      </c>
    </row>
    <row r="30099">
      <c r="A30099" s="1">
        <v>300.939988851547</v>
      </c>
      <c r="B30099" s="1">
        <v>165.83354</v>
      </c>
      <c r="C30099" s="1">
        <v>2.3680215</v>
      </c>
      <c r="D30099" s="1">
        <v>0.006714277</v>
      </c>
      <c r="E30099" s="1">
        <v>2.0473273</v>
      </c>
      <c r="F30099" s="4">
        <f t="shared" si="1"/>
        <v>0.2631135</v>
      </c>
      <c r="G30099" s="4">
        <f t="shared" si="2"/>
        <v>2.022540923</v>
      </c>
    </row>
    <row r="30100">
      <c r="A30100" s="1">
        <v>300.950120687484</v>
      </c>
      <c r="B30100" s="1">
        <v>165.82402</v>
      </c>
      <c r="C30100" s="1">
        <v>2.3680081</v>
      </c>
      <c r="D30100" s="1">
        <v>-0.09461027</v>
      </c>
      <c r="E30100" s="1">
        <v>2.0472097</v>
      </c>
      <c r="F30100" s="4">
        <f t="shared" si="1"/>
        <v>0.2631120111</v>
      </c>
      <c r="G30100" s="4">
        <f t="shared" si="2"/>
        <v>2.022423393</v>
      </c>
    </row>
    <row r="30101">
      <c r="A30101" s="1">
        <v>300.960008382797</v>
      </c>
      <c r="B30101" s="1">
        <v>165.80688</v>
      </c>
      <c r="C30101" s="1">
        <v>2.3680346</v>
      </c>
      <c r="D30101" s="1">
        <v>-0.13855827</v>
      </c>
      <c r="E30101" s="1">
        <v>2.0469983</v>
      </c>
      <c r="F30101" s="4">
        <f t="shared" si="1"/>
        <v>0.2631149556</v>
      </c>
      <c r="G30101" s="4">
        <f t="shared" si="2"/>
        <v>2.022211788</v>
      </c>
    </row>
    <row r="30102">
      <c r="A30102" s="1">
        <v>300.969987630844</v>
      </c>
      <c r="B30102" s="1">
        <v>165.7402</v>
      </c>
      <c r="C30102" s="1">
        <v>2.3680346</v>
      </c>
      <c r="D30102" s="1">
        <v>-0.22645426</v>
      </c>
      <c r="E30102" s="1">
        <v>2.046175</v>
      </c>
      <c r="F30102" s="4">
        <f t="shared" si="1"/>
        <v>0.2631149556</v>
      </c>
      <c r="G30102" s="4">
        <f t="shared" si="2"/>
        <v>2.021388578</v>
      </c>
    </row>
    <row r="30103">
      <c r="A30103" s="1">
        <v>300.979997396469</v>
      </c>
      <c r="B30103" s="1">
        <v>165.65259</v>
      </c>
      <c r="C30103" s="1">
        <v>2.3680615</v>
      </c>
      <c r="D30103" s="1">
        <v>-0.28627235</v>
      </c>
      <c r="E30103" s="1">
        <v>2.0450935</v>
      </c>
      <c r="F30103" s="4">
        <f t="shared" si="1"/>
        <v>0.2631179444</v>
      </c>
      <c r="G30103" s="4">
        <f t="shared" si="2"/>
        <v>2.020306973</v>
      </c>
    </row>
    <row r="30104">
      <c r="A30104" s="1">
        <v>300.990129232406</v>
      </c>
      <c r="B30104" s="1">
        <v>165.60686</v>
      </c>
      <c r="C30104" s="1">
        <v>2.368128</v>
      </c>
      <c r="D30104" s="1">
        <v>-0.2899347</v>
      </c>
      <c r="E30104" s="1">
        <v>2.0445287</v>
      </c>
      <c r="F30104" s="4">
        <f t="shared" si="1"/>
        <v>0.2631253333</v>
      </c>
      <c r="G30104" s="4">
        <f t="shared" si="2"/>
        <v>2.019742405</v>
      </c>
    </row>
    <row r="30105">
      <c r="A30105" s="1">
        <v>301.000138998031</v>
      </c>
      <c r="B30105" s="1">
        <v>165.53638</v>
      </c>
      <c r="C30105" s="1">
        <v>2.3682215</v>
      </c>
      <c r="D30105" s="1">
        <v>-0.28016847</v>
      </c>
      <c r="E30105" s="1">
        <v>2.0436587</v>
      </c>
      <c r="F30105" s="4">
        <f t="shared" si="1"/>
        <v>0.2631357222</v>
      </c>
      <c r="G30105" s="4">
        <f t="shared" si="2"/>
        <v>2.018872281</v>
      </c>
    </row>
    <row r="30106">
      <c r="A30106" s="1">
        <v>301.010118246078</v>
      </c>
      <c r="B30106" s="1">
        <v>165.55353</v>
      </c>
      <c r="C30106" s="1">
        <v>2.3683147</v>
      </c>
      <c r="D30106" s="1">
        <v>-0.26918146</v>
      </c>
      <c r="E30106" s="1">
        <v>2.0438704</v>
      </c>
      <c r="F30106" s="4">
        <f t="shared" si="1"/>
        <v>0.2631460778</v>
      </c>
      <c r="G30106" s="4">
        <f t="shared" si="2"/>
        <v>2.01908401</v>
      </c>
    </row>
    <row r="30107">
      <c r="A30107" s="1">
        <v>301.020005941391</v>
      </c>
      <c r="B30107" s="1">
        <v>165.52495</v>
      </c>
      <c r="C30107" s="1">
        <v>2.3683813</v>
      </c>
      <c r="D30107" s="1">
        <v>-0.27528536</v>
      </c>
      <c r="E30107" s="1">
        <v>2.0435176</v>
      </c>
      <c r="F30107" s="4">
        <f t="shared" si="1"/>
        <v>0.2631534778</v>
      </c>
      <c r="G30107" s="4">
        <f t="shared" si="2"/>
        <v>2.01873117</v>
      </c>
    </row>
    <row r="30108">
      <c r="A30108" s="1">
        <v>301.030137777328</v>
      </c>
      <c r="B30108" s="1">
        <v>165.49066</v>
      </c>
      <c r="C30108" s="1">
        <v>2.368408</v>
      </c>
      <c r="D30108" s="1">
        <v>-0.33510345</v>
      </c>
      <c r="E30108" s="1">
        <v>2.0430944</v>
      </c>
      <c r="F30108" s="4">
        <f t="shared" si="1"/>
        <v>0.2631564444</v>
      </c>
      <c r="G30108" s="4">
        <f t="shared" si="2"/>
        <v>2.018307837</v>
      </c>
    </row>
    <row r="30109">
      <c r="A30109" s="1">
        <v>301.039994955062</v>
      </c>
      <c r="B30109" s="1">
        <v>165.47923</v>
      </c>
      <c r="C30109" s="1">
        <v>2.3684213</v>
      </c>
      <c r="D30109" s="1">
        <v>-0.39492157</v>
      </c>
      <c r="E30109" s="1">
        <v>2.0429533</v>
      </c>
      <c r="F30109" s="4">
        <f t="shared" si="1"/>
        <v>0.2631579222</v>
      </c>
      <c r="G30109" s="4">
        <f t="shared" si="2"/>
        <v>2.018166726</v>
      </c>
    </row>
    <row r="30110">
      <c r="A30110" s="1">
        <v>301.050126791</v>
      </c>
      <c r="B30110" s="1">
        <v>165.39732</v>
      </c>
      <c r="C30110" s="1">
        <v>2.368448</v>
      </c>
      <c r="D30110" s="1">
        <v>-0.4535189</v>
      </c>
      <c r="E30110" s="1">
        <v>2.041942</v>
      </c>
      <c r="F30110" s="4">
        <f t="shared" si="1"/>
        <v>0.2631608889</v>
      </c>
      <c r="G30110" s="4">
        <f t="shared" si="2"/>
        <v>2.017155491</v>
      </c>
    </row>
    <row r="30111">
      <c r="A30111" s="1">
        <v>301.060136556625</v>
      </c>
      <c r="B30111" s="1">
        <v>165.39732</v>
      </c>
      <c r="C30111" s="1">
        <v>2.3687012</v>
      </c>
      <c r="D30111" s="1">
        <v>-0.30702558</v>
      </c>
      <c r="E30111" s="1">
        <v>2.041942</v>
      </c>
      <c r="F30111" s="4">
        <f t="shared" si="1"/>
        <v>0.2631890222</v>
      </c>
      <c r="G30111" s="4">
        <f t="shared" si="2"/>
        <v>2.017155491</v>
      </c>
    </row>
    <row r="30112">
      <c r="A30112" s="1">
        <v>301.069993734359</v>
      </c>
      <c r="B30112" s="1">
        <v>165.49829</v>
      </c>
      <c r="C30112" s="1">
        <v>2.3689947</v>
      </c>
      <c r="D30112" s="1">
        <v>-0.048220716</v>
      </c>
      <c r="E30112" s="1">
        <v>2.0431886</v>
      </c>
      <c r="F30112" s="4">
        <f t="shared" si="1"/>
        <v>0.2632216333</v>
      </c>
      <c r="G30112" s="4">
        <f t="shared" si="2"/>
        <v>2.018402035</v>
      </c>
    </row>
    <row r="30113">
      <c r="A30113" s="1">
        <v>301.080125570297</v>
      </c>
      <c r="B30113" s="1">
        <v>165.64496</v>
      </c>
      <c r="C30113" s="1">
        <v>2.3689678</v>
      </c>
      <c r="D30113" s="1">
        <v>-0.1641946</v>
      </c>
      <c r="E30113" s="1">
        <v>2.0449991</v>
      </c>
      <c r="F30113" s="4">
        <f t="shared" si="1"/>
        <v>0.2632186444</v>
      </c>
      <c r="G30113" s="4">
        <f t="shared" si="2"/>
        <v>2.020212775</v>
      </c>
    </row>
    <row r="30114">
      <c r="A30114" s="1">
        <v>301.090135335922</v>
      </c>
      <c r="B30114" s="1">
        <v>165.65259</v>
      </c>
      <c r="C30114" s="1">
        <v>2.3689277</v>
      </c>
      <c r="D30114" s="1">
        <v>-0.293597</v>
      </c>
      <c r="E30114" s="1">
        <v>2.0450935</v>
      </c>
      <c r="F30114" s="4">
        <f t="shared" si="1"/>
        <v>0.2632141889</v>
      </c>
      <c r="G30114" s="4">
        <f t="shared" si="2"/>
        <v>2.020306973</v>
      </c>
    </row>
    <row r="30115">
      <c r="A30115" s="1">
        <v>301.100114583969</v>
      </c>
      <c r="B30115" s="1">
        <v>165.54971</v>
      </c>
      <c r="C30115" s="1">
        <v>2.3689413</v>
      </c>
      <c r="D30115" s="1">
        <v>-0.35219434</v>
      </c>
      <c r="E30115" s="1">
        <v>2.0438232</v>
      </c>
      <c r="F30115" s="4">
        <f t="shared" si="1"/>
        <v>0.2632157</v>
      </c>
      <c r="G30115" s="4">
        <f t="shared" si="2"/>
        <v>2.019036849</v>
      </c>
    </row>
    <row r="30116">
      <c r="A30116" s="1">
        <v>301.110124349594</v>
      </c>
      <c r="B30116" s="1">
        <v>165.5002</v>
      </c>
      <c r="C30116" s="1">
        <v>2.3689413</v>
      </c>
      <c r="D30116" s="1">
        <v>-0.44009033</v>
      </c>
      <c r="E30116" s="1">
        <v>2.0432122</v>
      </c>
      <c r="F30116" s="4">
        <f t="shared" si="1"/>
        <v>0.2632157</v>
      </c>
      <c r="G30116" s="4">
        <f t="shared" si="2"/>
        <v>2.018425615</v>
      </c>
    </row>
    <row r="30117">
      <c r="A30117" s="1">
        <v>301.120012044906</v>
      </c>
      <c r="B30117" s="1">
        <v>165.39542</v>
      </c>
      <c r="C30117" s="1">
        <v>2.3689678</v>
      </c>
      <c r="D30117" s="1">
        <v>-0.48525912</v>
      </c>
      <c r="E30117" s="1">
        <v>2.0419185</v>
      </c>
      <c r="F30117" s="4">
        <f t="shared" si="1"/>
        <v>0.2632186444</v>
      </c>
      <c r="G30117" s="4">
        <f t="shared" si="2"/>
        <v>2.017132035</v>
      </c>
    </row>
    <row r="30118">
      <c r="A30118" s="1">
        <v>301.130113363266</v>
      </c>
      <c r="B30118" s="1">
        <v>165.36876</v>
      </c>
      <c r="C30118" s="1">
        <v>2.3693678</v>
      </c>
      <c r="D30118" s="1">
        <v>-0.15686993</v>
      </c>
      <c r="E30118" s="1">
        <v>2.0415895</v>
      </c>
      <c r="F30118" s="4">
        <f t="shared" si="1"/>
        <v>0.2632630889</v>
      </c>
      <c r="G30118" s="4">
        <f t="shared" si="2"/>
        <v>2.016802899</v>
      </c>
    </row>
    <row r="30119">
      <c r="A30119" s="1">
        <v>301.140001058578</v>
      </c>
      <c r="B30119" s="1">
        <v>165.6164</v>
      </c>
      <c r="C30119" s="1">
        <v>2.3696344</v>
      </c>
      <c r="D30119" s="1">
        <v>0.033571385</v>
      </c>
      <c r="E30119" s="1">
        <v>2.0446465</v>
      </c>
      <c r="F30119" s="4">
        <f t="shared" si="1"/>
        <v>0.2632927111</v>
      </c>
      <c r="G30119" s="4">
        <f t="shared" si="2"/>
        <v>2.019860183</v>
      </c>
    </row>
    <row r="30120">
      <c r="A30120" s="1">
        <v>301.150132894516</v>
      </c>
      <c r="B30120" s="1">
        <v>165.70973</v>
      </c>
      <c r="C30120" s="1">
        <v>2.3696077</v>
      </c>
      <c r="D30120" s="1">
        <v>-0.06653238</v>
      </c>
      <c r="E30120" s="1">
        <v>2.0457988</v>
      </c>
      <c r="F30120" s="4">
        <f t="shared" si="1"/>
        <v>0.2632897444</v>
      </c>
      <c r="G30120" s="4">
        <f t="shared" si="2"/>
        <v>2.021012405</v>
      </c>
    </row>
    <row r="30121">
      <c r="A30121" s="1">
        <v>301.15999007225</v>
      </c>
      <c r="B30121" s="1">
        <v>165.72116</v>
      </c>
      <c r="C30121" s="1">
        <v>2.3696077</v>
      </c>
      <c r="D30121" s="1">
        <v>-0.15442838</v>
      </c>
      <c r="E30121" s="1">
        <v>2.04594</v>
      </c>
      <c r="F30121" s="4">
        <f t="shared" si="1"/>
        <v>0.2632897444</v>
      </c>
      <c r="G30121" s="4">
        <f t="shared" si="2"/>
        <v>2.021153516</v>
      </c>
    </row>
    <row r="30122">
      <c r="A30122" s="1">
        <v>301.169999837875</v>
      </c>
      <c r="B30122" s="1">
        <v>165.64877</v>
      </c>
      <c r="C30122" s="1">
        <v>2.369621</v>
      </c>
      <c r="D30122" s="1">
        <v>-0.22767504</v>
      </c>
      <c r="E30122" s="1">
        <v>2.0450463</v>
      </c>
      <c r="F30122" s="4">
        <f t="shared" si="1"/>
        <v>0.2632912222</v>
      </c>
      <c r="G30122" s="4">
        <f t="shared" si="2"/>
        <v>2.020259812</v>
      </c>
    </row>
    <row r="30123">
      <c r="A30123" s="1">
        <v>301.180131673812</v>
      </c>
      <c r="B30123" s="1">
        <v>165.57068</v>
      </c>
      <c r="C30123" s="1">
        <v>2.369621</v>
      </c>
      <c r="D30123" s="1">
        <v>-0.30092168</v>
      </c>
      <c r="E30123" s="1">
        <v>2.0440822</v>
      </c>
      <c r="F30123" s="4">
        <f t="shared" si="1"/>
        <v>0.2632912222</v>
      </c>
      <c r="G30123" s="4">
        <f t="shared" si="2"/>
        <v>2.019295738</v>
      </c>
    </row>
    <row r="30124">
      <c r="A30124" s="1">
        <v>301.190110921859</v>
      </c>
      <c r="B30124" s="1">
        <v>165.51733</v>
      </c>
      <c r="C30124" s="1">
        <v>2.3696477</v>
      </c>
      <c r="D30124" s="1">
        <v>-0.3607398</v>
      </c>
      <c r="E30124" s="1">
        <v>2.0434237</v>
      </c>
      <c r="F30124" s="4">
        <f t="shared" si="1"/>
        <v>0.2632941889</v>
      </c>
      <c r="G30124" s="4">
        <f t="shared" si="2"/>
        <v>2.018637096</v>
      </c>
    </row>
    <row r="30125">
      <c r="A30125" s="1">
        <v>301.199998617172</v>
      </c>
      <c r="B30125" s="1">
        <v>165.43161</v>
      </c>
      <c r="C30125" s="1">
        <v>2.3696878</v>
      </c>
      <c r="D30125" s="1">
        <v>-0.39248002</v>
      </c>
      <c r="E30125" s="1">
        <v>2.0423653</v>
      </c>
      <c r="F30125" s="4">
        <f t="shared" si="1"/>
        <v>0.2632986444</v>
      </c>
      <c r="G30125" s="4">
        <f t="shared" si="2"/>
        <v>2.017578825</v>
      </c>
    </row>
    <row r="30126">
      <c r="A30126" s="1">
        <v>301.210008382797</v>
      </c>
      <c r="B30126" s="1">
        <v>165.39923</v>
      </c>
      <c r="C30126" s="1">
        <v>2.369781</v>
      </c>
      <c r="D30126" s="1">
        <v>-0.381493</v>
      </c>
      <c r="E30126" s="1">
        <v>2.0419655</v>
      </c>
      <c r="F30126" s="4">
        <f t="shared" si="1"/>
        <v>0.263309</v>
      </c>
      <c r="G30126" s="4">
        <f t="shared" si="2"/>
        <v>2.017179072</v>
      </c>
    </row>
    <row r="30127">
      <c r="A30127" s="1">
        <v>301.220140218734</v>
      </c>
      <c r="B30127" s="1">
        <v>165.37828</v>
      </c>
      <c r="C30127" s="1">
        <v>2.3699143</v>
      </c>
      <c r="D30127" s="1">
        <v>-0.32899958</v>
      </c>
      <c r="E30127" s="1">
        <v>2.0417068</v>
      </c>
      <c r="F30127" s="4">
        <f t="shared" si="1"/>
        <v>0.2633238111</v>
      </c>
      <c r="G30127" s="4">
        <f t="shared" si="2"/>
        <v>2.01692043</v>
      </c>
    </row>
    <row r="30128">
      <c r="A30128" s="1">
        <v>301.229997396469</v>
      </c>
      <c r="B30128" s="1">
        <v>165.3859</v>
      </c>
      <c r="C30128" s="1">
        <v>2.370061</v>
      </c>
      <c r="D30128" s="1">
        <v>-0.2618568</v>
      </c>
      <c r="E30128" s="1">
        <v>2.041801</v>
      </c>
      <c r="F30128" s="4">
        <f t="shared" si="1"/>
        <v>0.2633401111</v>
      </c>
      <c r="G30128" s="4">
        <f t="shared" si="2"/>
        <v>2.017014504</v>
      </c>
    </row>
    <row r="30129">
      <c r="A30129" s="1">
        <v>301.240129232406</v>
      </c>
      <c r="B30129" s="1">
        <v>165.44495</v>
      </c>
      <c r="C30129" s="1">
        <v>2.3701544</v>
      </c>
      <c r="D30129" s="1">
        <v>-0.2349997</v>
      </c>
      <c r="E30129" s="1">
        <v>2.0425298</v>
      </c>
      <c r="F30129" s="4">
        <f t="shared" si="1"/>
        <v>0.2633504889</v>
      </c>
      <c r="G30129" s="4">
        <f t="shared" si="2"/>
        <v>2.017743516</v>
      </c>
    </row>
    <row r="30130">
      <c r="A30130" s="1">
        <v>301.249986410141</v>
      </c>
      <c r="B30130" s="1">
        <v>165.45828</v>
      </c>
      <c r="C30130" s="1">
        <v>2.3702078</v>
      </c>
      <c r="D30130" s="1">
        <v>-0.2667399</v>
      </c>
      <c r="E30130" s="1">
        <v>2.0426946</v>
      </c>
      <c r="F30130" s="4">
        <f t="shared" si="1"/>
        <v>0.2633564222</v>
      </c>
      <c r="G30130" s="4">
        <f t="shared" si="2"/>
        <v>2.017908084</v>
      </c>
    </row>
    <row r="30131">
      <c r="A30131" s="1">
        <v>301.259996175766</v>
      </c>
      <c r="B30131" s="1">
        <v>165.44685</v>
      </c>
      <c r="C30131" s="1">
        <v>2.370221</v>
      </c>
      <c r="D30131" s="1">
        <v>-0.32533723</v>
      </c>
      <c r="E30131" s="1">
        <v>2.0425534</v>
      </c>
      <c r="F30131" s="4">
        <f t="shared" si="1"/>
        <v>0.2633578889</v>
      </c>
      <c r="G30131" s="4">
        <f t="shared" si="2"/>
        <v>2.017766973</v>
      </c>
    </row>
    <row r="30132">
      <c r="A30132" s="1">
        <v>301.270128011703</v>
      </c>
      <c r="B30132" s="1">
        <v>165.39162</v>
      </c>
      <c r="C30132" s="1">
        <v>2.3702343</v>
      </c>
      <c r="D30132" s="1">
        <v>-0.39980468</v>
      </c>
      <c r="E30132" s="1">
        <v>2.0418715</v>
      </c>
      <c r="F30132" s="4">
        <f t="shared" si="1"/>
        <v>0.2633593667</v>
      </c>
      <c r="G30132" s="4">
        <f t="shared" si="2"/>
        <v>2.017085121</v>
      </c>
    </row>
    <row r="30133">
      <c r="A30133" s="1">
        <v>301.279985189437</v>
      </c>
      <c r="B30133" s="1">
        <v>165.33636</v>
      </c>
      <c r="C30133" s="1">
        <v>2.3702743</v>
      </c>
      <c r="D30133" s="1">
        <v>-0.4315449</v>
      </c>
      <c r="E30133" s="1">
        <v>2.0411894</v>
      </c>
      <c r="F30133" s="4">
        <f t="shared" si="1"/>
        <v>0.2633638111</v>
      </c>
      <c r="G30133" s="4">
        <f t="shared" si="2"/>
        <v>2.016402899</v>
      </c>
    </row>
    <row r="30134">
      <c r="A30134" s="1">
        <v>301.290117025375</v>
      </c>
      <c r="B30134" s="1">
        <v>165.2983</v>
      </c>
      <c r="C30134" s="1">
        <v>2.3703277</v>
      </c>
      <c r="D30134" s="1">
        <v>-0.46572667</v>
      </c>
      <c r="E30134" s="1">
        <v>2.0407193</v>
      </c>
      <c r="F30134" s="4">
        <f t="shared" si="1"/>
        <v>0.2633697444</v>
      </c>
      <c r="G30134" s="4">
        <f t="shared" si="2"/>
        <v>2.015933022</v>
      </c>
    </row>
    <row r="30135">
      <c r="A30135" s="1">
        <v>301.300004720687</v>
      </c>
      <c r="B30135" s="1">
        <v>165.2335</v>
      </c>
      <c r="C30135" s="1">
        <v>2.3703942</v>
      </c>
      <c r="D30135" s="1">
        <v>-0.48159677</v>
      </c>
      <c r="E30135" s="1">
        <v>2.0399196</v>
      </c>
      <c r="F30135" s="4">
        <f t="shared" si="1"/>
        <v>0.2633771333</v>
      </c>
      <c r="G30135" s="4">
        <f t="shared" si="2"/>
        <v>2.015133022</v>
      </c>
    </row>
    <row r="30136">
      <c r="A30136" s="1">
        <v>301.310136556625</v>
      </c>
      <c r="B30136" s="1">
        <v>165.25067</v>
      </c>
      <c r="C30136" s="1">
        <v>2.3704743</v>
      </c>
      <c r="D30136" s="1">
        <v>-0.47183055</v>
      </c>
      <c r="E30136" s="1">
        <v>2.0401313</v>
      </c>
      <c r="F30136" s="4">
        <f t="shared" si="1"/>
        <v>0.2633860333</v>
      </c>
      <c r="G30136" s="4">
        <f t="shared" si="2"/>
        <v>2.015344998</v>
      </c>
    </row>
    <row r="30137">
      <c r="A30137" s="1">
        <v>301.319993734359</v>
      </c>
      <c r="B30137" s="1">
        <v>165.2716</v>
      </c>
      <c r="C30137" s="1">
        <v>2.3707674</v>
      </c>
      <c r="D30137" s="1">
        <v>-0.25453213</v>
      </c>
      <c r="E30137" s="1">
        <v>2.04039</v>
      </c>
      <c r="F30137" s="4">
        <f t="shared" si="1"/>
        <v>0.2634186</v>
      </c>
      <c r="G30137" s="4">
        <f t="shared" si="2"/>
        <v>2.015603393</v>
      </c>
    </row>
    <row r="30138">
      <c r="A30138" s="1">
        <v>301.330003499984</v>
      </c>
      <c r="B30138" s="1">
        <v>165.40875</v>
      </c>
      <c r="C30138" s="1">
        <v>2.3710074</v>
      </c>
      <c r="D30138" s="1">
        <v>-0.09216871</v>
      </c>
      <c r="E30138" s="1">
        <v>2.042083</v>
      </c>
      <c r="F30138" s="4">
        <f t="shared" si="1"/>
        <v>0.2634452667</v>
      </c>
      <c r="G30138" s="4">
        <f t="shared" si="2"/>
        <v>2.017296602</v>
      </c>
    </row>
    <row r="30139">
      <c r="A30139" s="1">
        <v>301.340135335922</v>
      </c>
      <c r="B30139" s="1">
        <v>165.53448</v>
      </c>
      <c r="C30139" s="1">
        <v>2.370954</v>
      </c>
      <c r="D30139" s="1">
        <v>-0.21912959</v>
      </c>
      <c r="E30139" s="1">
        <v>2.0436354</v>
      </c>
      <c r="F30139" s="4">
        <f t="shared" si="1"/>
        <v>0.2634393333</v>
      </c>
      <c r="G30139" s="4">
        <f t="shared" si="2"/>
        <v>2.018848825</v>
      </c>
    </row>
    <row r="30140">
      <c r="A30140" s="1">
        <v>301.349992513656</v>
      </c>
      <c r="B30140" s="1">
        <v>165.49257</v>
      </c>
      <c r="C30140" s="1">
        <v>2.370914</v>
      </c>
      <c r="D30140" s="1">
        <v>-0.34731123</v>
      </c>
      <c r="E30140" s="1">
        <v>2.0431178</v>
      </c>
      <c r="F30140" s="4">
        <f t="shared" si="1"/>
        <v>0.2634348889</v>
      </c>
      <c r="G30140" s="4">
        <f t="shared" si="2"/>
        <v>2.018331417</v>
      </c>
    </row>
    <row r="30141">
      <c r="A30141" s="1">
        <v>301.360124349594</v>
      </c>
      <c r="B30141" s="1">
        <v>165.44304</v>
      </c>
      <c r="C30141" s="1">
        <v>2.3709273</v>
      </c>
      <c r="D30141" s="1">
        <v>-0.40590855</v>
      </c>
      <c r="E30141" s="1">
        <v>2.0425065</v>
      </c>
      <c r="F30141" s="4">
        <f t="shared" si="1"/>
        <v>0.2634363667</v>
      </c>
      <c r="G30141" s="4">
        <f t="shared" si="2"/>
        <v>2.017719936</v>
      </c>
    </row>
    <row r="30142">
      <c r="A30142" s="1">
        <v>301.370134115219</v>
      </c>
      <c r="B30142" s="1">
        <v>165.35161</v>
      </c>
      <c r="C30142" s="1">
        <v>2.3709273</v>
      </c>
      <c r="D30142" s="1">
        <v>-0.49380454</v>
      </c>
      <c r="E30142" s="1">
        <v>2.0413775</v>
      </c>
      <c r="F30142" s="4">
        <f t="shared" si="1"/>
        <v>0.2634363667</v>
      </c>
      <c r="G30142" s="4">
        <f t="shared" si="2"/>
        <v>2.01659117</v>
      </c>
    </row>
    <row r="30143">
      <c r="A30143" s="1">
        <v>301.380113363266</v>
      </c>
      <c r="B30143" s="1">
        <v>165.30017</v>
      </c>
      <c r="C30143" s="1">
        <v>2.371274</v>
      </c>
      <c r="D30143" s="1">
        <v>-0.24842826</v>
      </c>
      <c r="E30143" s="1">
        <v>2.0407426</v>
      </c>
      <c r="F30143" s="4">
        <f t="shared" si="1"/>
        <v>0.2634748889</v>
      </c>
      <c r="G30143" s="4">
        <f t="shared" si="2"/>
        <v>2.015956109</v>
      </c>
    </row>
    <row r="30144">
      <c r="A30144" s="1">
        <v>301.390123128891</v>
      </c>
      <c r="B30144" s="1">
        <v>165.49638</v>
      </c>
      <c r="C30144" s="1">
        <v>2.3715806</v>
      </c>
      <c r="D30144" s="1">
        <v>0.009155832</v>
      </c>
      <c r="E30144" s="1">
        <v>2.043165</v>
      </c>
      <c r="F30144" s="4">
        <f t="shared" si="1"/>
        <v>0.2635089556</v>
      </c>
      <c r="G30144" s="4">
        <f t="shared" si="2"/>
        <v>2.018378454</v>
      </c>
    </row>
    <row r="30145">
      <c r="A30145" s="1">
        <v>301.400132894516</v>
      </c>
      <c r="B30145" s="1">
        <v>165.5783</v>
      </c>
      <c r="C30145" s="1">
        <v>2.371554</v>
      </c>
      <c r="D30145" s="1">
        <v>-0.09461027</v>
      </c>
      <c r="E30145" s="1">
        <v>2.044176</v>
      </c>
      <c r="F30145" s="4">
        <f t="shared" si="1"/>
        <v>0.263506</v>
      </c>
      <c r="G30145" s="4">
        <f t="shared" si="2"/>
        <v>2.019389812</v>
      </c>
    </row>
    <row r="30146">
      <c r="A30146" s="1">
        <v>301.410112142562</v>
      </c>
      <c r="B30146" s="1">
        <v>165.59924</v>
      </c>
      <c r="C30146" s="1">
        <v>2.3715274</v>
      </c>
      <c r="D30146" s="1">
        <v>-0.20936337</v>
      </c>
      <c r="E30146" s="1">
        <v>2.0444348</v>
      </c>
      <c r="F30146" s="4">
        <f t="shared" si="1"/>
        <v>0.2635030444</v>
      </c>
      <c r="G30146" s="4">
        <f t="shared" si="2"/>
        <v>2.019648331</v>
      </c>
    </row>
    <row r="30147">
      <c r="A30147" s="1">
        <v>301.419999837875</v>
      </c>
      <c r="B30147" s="1">
        <v>165.52686</v>
      </c>
      <c r="C30147" s="1">
        <v>2.371554</v>
      </c>
      <c r="D30147" s="1">
        <v>-0.25331137</v>
      </c>
      <c r="E30147" s="1">
        <v>2.0435412</v>
      </c>
      <c r="F30147" s="4">
        <f t="shared" si="1"/>
        <v>0.263506</v>
      </c>
      <c r="G30147" s="4">
        <f t="shared" si="2"/>
        <v>2.018754751</v>
      </c>
    </row>
    <row r="30148">
      <c r="A30148" s="1">
        <v>301.4300096035</v>
      </c>
      <c r="B30148" s="1">
        <v>165.46019</v>
      </c>
      <c r="C30148" s="1">
        <v>2.371554</v>
      </c>
      <c r="D30148" s="1">
        <v>-0.34120736</v>
      </c>
      <c r="E30148" s="1">
        <v>2.0427182</v>
      </c>
      <c r="F30148" s="4">
        <f t="shared" si="1"/>
        <v>0.263506</v>
      </c>
      <c r="G30148" s="4">
        <f t="shared" si="2"/>
        <v>2.017931664</v>
      </c>
    </row>
    <row r="30149">
      <c r="A30149" s="1">
        <v>301.439988851547</v>
      </c>
      <c r="B30149" s="1">
        <v>165.3878</v>
      </c>
      <c r="C30149" s="1">
        <v>2.3715672</v>
      </c>
      <c r="D30149" s="1">
        <v>-0.39980468</v>
      </c>
      <c r="E30149" s="1">
        <v>2.0418243</v>
      </c>
      <c r="F30149" s="4">
        <f t="shared" si="1"/>
        <v>0.2635074667</v>
      </c>
      <c r="G30149" s="4">
        <f t="shared" si="2"/>
        <v>2.01703796</v>
      </c>
    </row>
    <row r="30150">
      <c r="A30150" s="1">
        <v>301.449998617172</v>
      </c>
      <c r="B30150" s="1">
        <v>165.29637</v>
      </c>
      <c r="C30150" s="1">
        <v>2.371594</v>
      </c>
      <c r="D30150" s="1">
        <v>-0.458402</v>
      </c>
      <c r="E30150" s="1">
        <v>2.0406957</v>
      </c>
      <c r="F30150" s="4">
        <f t="shared" si="1"/>
        <v>0.2635104444</v>
      </c>
      <c r="G30150" s="4">
        <f t="shared" si="2"/>
        <v>2.015909195</v>
      </c>
    </row>
    <row r="30151">
      <c r="A30151" s="1">
        <v>301.460008382797</v>
      </c>
      <c r="B30151" s="1">
        <v>165.2716</v>
      </c>
      <c r="C30151" s="1">
        <v>2.3718338</v>
      </c>
      <c r="D30151" s="1">
        <v>-0.29725936</v>
      </c>
      <c r="E30151" s="1">
        <v>2.04039</v>
      </c>
      <c r="F30151" s="4">
        <f t="shared" si="1"/>
        <v>0.2635370889</v>
      </c>
      <c r="G30151" s="4">
        <f t="shared" si="2"/>
        <v>2.015603393</v>
      </c>
    </row>
    <row r="30152">
      <c r="A30152" s="1">
        <v>301.470140218734</v>
      </c>
      <c r="B30152" s="1">
        <v>165.41257</v>
      </c>
      <c r="C30152" s="1">
        <v>2.372167</v>
      </c>
      <c r="D30152" s="1">
        <v>-0.025025941</v>
      </c>
      <c r="E30152" s="1">
        <v>2.0421302</v>
      </c>
      <c r="F30152" s="4">
        <f t="shared" si="1"/>
        <v>0.2635741111</v>
      </c>
      <c r="G30152" s="4">
        <f t="shared" si="2"/>
        <v>2.017343763</v>
      </c>
    </row>
    <row r="30153">
      <c r="A30153" s="1">
        <v>301.480119466781</v>
      </c>
      <c r="B30153" s="1">
        <v>165.5002</v>
      </c>
      <c r="C30153" s="1">
        <v>2.3721404</v>
      </c>
      <c r="D30153" s="1">
        <v>-0.12635049</v>
      </c>
      <c r="E30153" s="1">
        <v>2.0432122</v>
      </c>
      <c r="F30153" s="4">
        <f t="shared" si="1"/>
        <v>0.2635711556</v>
      </c>
      <c r="G30153" s="4">
        <f t="shared" si="2"/>
        <v>2.018425615</v>
      </c>
    </row>
    <row r="30154">
      <c r="A30154" s="1">
        <v>301.490007162094</v>
      </c>
      <c r="B30154" s="1">
        <v>165.51163</v>
      </c>
      <c r="C30154" s="1">
        <v>2.372114</v>
      </c>
      <c r="D30154" s="1">
        <v>-0.25697368</v>
      </c>
      <c r="E30154" s="1">
        <v>2.0433533</v>
      </c>
      <c r="F30154" s="4">
        <f t="shared" si="1"/>
        <v>0.2635682222</v>
      </c>
      <c r="G30154" s="4">
        <f t="shared" si="2"/>
        <v>2.018566726</v>
      </c>
    </row>
    <row r="30155">
      <c r="A30155" s="1">
        <v>301.499986410141</v>
      </c>
      <c r="B30155" s="1">
        <v>165.43161</v>
      </c>
      <c r="C30155" s="1">
        <v>2.3721404</v>
      </c>
      <c r="D30155" s="1">
        <v>-0.30092168</v>
      </c>
      <c r="E30155" s="1">
        <v>2.0423653</v>
      </c>
      <c r="F30155" s="4">
        <f t="shared" si="1"/>
        <v>0.2635711556</v>
      </c>
      <c r="G30155" s="4">
        <f t="shared" si="2"/>
        <v>2.017578825</v>
      </c>
    </row>
    <row r="30156">
      <c r="A30156" s="1">
        <v>301.510118246078</v>
      </c>
      <c r="B30156" s="1">
        <v>165.38019</v>
      </c>
      <c r="C30156" s="1">
        <v>2.3721404</v>
      </c>
      <c r="D30156" s="1">
        <v>-0.38881767</v>
      </c>
      <c r="E30156" s="1">
        <v>2.0417304</v>
      </c>
      <c r="F30156" s="4">
        <f t="shared" si="1"/>
        <v>0.2635711556</v>
      </c>
      <c r="G30156" s="4">
        <f t="shared" si="2"/>
        <v>2.01694401</v>
      </c>
    </row>
    <row r="30157">
      <c r="A30157" s="1">
        <v>301.520005941391</v>
      </c>
      <c r="B30157" s="1">
        <v>165.29256</v>
      </c>
      <c r="C30157" s="1">
        <v>2.3721404</v>
      </c>
      <c r="D30157" s="1">
        <v>-0.46206433</v>
      </c>
      <c r="E30157" s="1">
        <v>2.0406485</v>
      </c>
      <c r="F30157" s="4">
        <f t="shared" si="1"/>
        <v>0.2635711556</v>
      </c>
      <c r="G30157" s="4">
        <f t="shared" si="2"/>
        <v>2.015862158</v>
      </c>
    </row>
    <row r="30158">
      <c r="A30158" s="1">
        <v>301.530137777328</v>
      </c>
      <c r="B30158" s="1">
        <v>165.2316</v>
      </c>
      <c r="C30158" s="1">
        <v>2.372367</v>
      </c>
      <c r="D30158" s="1">
        <v>-0.315571</v>
      </c>
      <c r="E30158" s="1">
        <v>2.039896</v>
      </c>
      <c r="F30158" s="4">
        <f t="shared" si="1"/>
        <v>0.2635963333</v>
      </c>
      <c r="G30158" s="4">
        <f t="shared" si="2"/>
        <v>2.015109565</v>
      </c>
    </row>
    <row r="30159">
      <c r="A30159" s="1">
        <v>301.539994955062</v>
      </c>
      <c r="B30159" s="1">
        <v>165.3497</v>
      </c>
      <c r="C30159" s="1">
        <v>2.3726604</v>
      </c>
      <c r="D30159" s="1">
        <v>-0.0982726</v>
      </c>
      <c r="E30159" s="1">
        <v>2.041354</v>
      </c>
      <c r="F30159" s="4">
        <f t="shared" si="1"/>
        <v>0.2636289333</v>
      </c>
      <c r="G30159" s="4">
        <f t="shared" si="2"/>
        <v>2.01656759</v>
      </c>
    </row>
    <row r="30160">
      <c r="A30160" s="1">
        <v>301.550004720687</v>
      </c>
      <c r="B30160" s="1">
        <v>165.43352</v>
      </c>
      <c r="C30160" s="1">
        <v>2.372607</v>
      </c>
      <c r="D30160" s="1">
        <v>-0.22767504</v>
      </c>
      <c r="E30160" s="1">
        <v>2.042389</v>
      </c>
      <c r="F30160" s="4">
        <f t="shared" si="1"/>
        <v>0.263623</v>
      </c>
      <c r="G30160" s="4">
        <f t="shared" si="2"/>
        <v>2.017602405</v>
      </c>
    </row>
    <row r="30161">
      <c r="A30161" s="1">
        <v>301.560136556625</v>
      </c>
      <c r="B30161" s="1">
        <v>165.424</v>
      </c>
      <c r="C30161" s="1">
        <v>2.372527</v>
      </c>
      <c r="D30161" s="1">
        <v>-0.39980468</v>
      </c>
      <c r="E30161" s="1">
        <v>2.0422714</v>
      </c>
      <c r="F30161" s="4">
        <f t="shared" si="1"/>
        <v>0.2636141111</v>
      </c>
      <c r="G30161" s="4">
        <f t="shared" si="2"/>
        <v>2.017484874</v>
      </c>
    </row>
    <row r="30162">
      <c r="A30162" s="1">
        <v>301.570115804672</v>
      </c>
      <c r="B30162" s="1">
        <v>165.3497</v>
      </c>
      <c r="C30162" s="1">
        <v>2.3725405</v>
      </c>
      <c r="D30162" s="1">
        <v>-0.4742721</v>
      </c>
      <c r="E30162" s="1">
        <v>2.041354</v>
      </c>
      <c r="F30162" s="4">
        <f t="shared" si="1"/>
        <v>0.2636156111</v>
      </c>
      <c r="G30162" s="4">
        <f t="shared" si="2"/>
        <v>2.01656759</v>
      </c>
    </row>
    <row r="30163">
      <c r="A30163" s="1">
        <v>301.580125570297</v>
      </c>
      <c r="B30163" s="1">
        <v>165.27353</v>
      </c>
      <c r="C30163" s="1">
        <v>2.3726335</v>
      </c>
      <c r="D30163" s="1">
        <v>-0.46450588</v>
      </c>
      <c r="E30163" s="1">
        <v>2.0404136</v>
      </c>
      <c r="F30163" s="4">
        <f t="shared" si="1"/>
        <v>0.2636259444</v>
      </c>
      <c r="G30163" s="4">
        <f t="shared" si="2"/>
        <v>2.01562722</v>
      </c>
    </row>
    <row r="30164">
      <c r="A30164" s="1">
        <v>301.590013265609</v>
      </c>
      <c r="B30164" s="1">
        <v>165.2983</v>
      </c>
      <c r="C30164" s="1">
        <v>2.3730335</v>
      </c>
      <c r="D30164" s="1">
        <v>-0.12390893</v>
      </c>
      <c r="E30164" s="1">
        <v>2.0407193</v>
      </c>
      <c r="F30164" s="4">
        <f t="shared" si="1"/>
        <v>0.2636703889</v>
      </c>
      <c r="G30164" s="4">
        <f t="shared" si="2"/>
        <v>2.015933022</v>
      </c>
    </row>
    <row r="30165">
      <c r="A30165" s="1">
        <v>301.600114583969</v>
      </c>
      <c r="B30165" s="1">
        <v>165.41447</v>
      </c>
      <c r="C30165" s="1">
        <v>2.3731534</v>
      </c>
      <c r="D30165" s="1">
        <v>-0.07385705</v>
      </c>
      <c r="E30165" s="1">
        <v>2.0421538</v>
      </c>
      <c r="F30165" s="4">
        <f t="shared" si="1"/>
        <v>0.2636837111</v>
      </c>
      <c r="G30165" s="4">
        <f t="shared" si="2"/>
        <v>2.01736722</v>
      </c>
    </row>
    <row r="30166">
      <c r="A30166" s="1">
        <v>301.610002279281</v>
      </c>
      <c r="B30166" s="1">
        <v>165.46971</v>
      </c>
      <c r="C30166" s="1">
        <v>2.373087</v>
      </c>
      <c r="D30166" s="1">
        <v>-0.23011659</v>
      </c>
      <c r="E30166" s="1">
        <v>2.0428357</v>
      </c>
      <c r="F30166" s="4">
        <f t="shared" si="1"/>
        <v>0.2636763333</v>
      </c>
      <c r="G30166" s="4">
        <f t="shared" si="2"/>
        <v>2.018049195</v>
      </c>
    </row>
    <row r="30167">
      <c r="A30167" s="1">
        <v>301.620012044906</v>
      </c>
      <c r="B30167" s="1">
        <v>165.424</v>
      </c>
      <c r="C30167" s="1">
        <v>2.3731</v>
      </c>
      <c r="D30167" s="1">
        <v>-0.30458403</v>
      </c>
      <c r="E30167" s="1">
        <v>2.0422714</v>
      </c>
      <c r="F30167" s="4">
        <f t="shared" si="1"/>
        <v>0.2636777778</v>
      </c>
      <c r="G30167" s="4">
        <f t="shared" si="2"/>
        <v>2.017484874</v>
      </c>
    </row>
    <row r="30168">
      <c r="A30168" s="1">
        <v>301.630113363266</v>
      </c>
      <c r="B30168" s="1">
        <v>165.35922</v>
      </c>
      <c r="C30168" s="1">
        <v>2.3731</v>
      </c>
      <c r="D30168" s="1">
        <v>-0.37783068</v>
      </c>
      <c r="E30168" s="1">
        <v>2.0414717</v>
      </c>
      <c r="F30168" s="4">
        <f t="shared" si="1"/>
        <v>0.2636777778</v>
      </c>
      <c r="G30168" s="4">
        <f t="shared" si="2"/>
        <v>2.016685121</v>
      </c>
    </row>
    <row r="30169">
      <c r="A30169" s="1">
        <v>301.640001058578</v>
      </c>
      <c r="B30169" s="1">
        <v>165.3116</v>
      </c>
      <c r="C30169" s="1">
        <v>2.3731136</v>
      </c>
      <c r="D30169" s="1">
        <v>-0.45107734</v>
      </c>
      <c r="E30169" s="1">
        <v>2.0408838</v>
      </c>
      <c r="F30169" s="4">
        <f t="shared" si="1"/>
        <v>0.2636792889</v>
      </c>
      <c r="G30169" s="4">
        <f t="shared" si="2"/>
        <v>2.01609722</v>
      </c>
    </row>
    <row r="30170">
      <c r="A30170" s="1">
        <v>301.650010824203</v>
      </c>
      <c r="B30170" s="1">
        <v>165.2316</v>
      </c>
      <c r="C30170" s="1">
        <v>2.3733134</v>
      </c>
      <c r="D30170" s="1">
        <v>-0.33022034</v>
      </c>
      <c r="E30170" s="1">
        <v>2.039896</v>
      </c>
      <c r="F30170" s="4">
        <f t="shared" si="1"/>
        <v>0.2637014889</v>
      </c>
      <c r="G30170" s="4">
        <f t="shared" si="2"/>
        <v>2.015109565</v>
      </c>
    </row>
    <row r="30171">
      <c r="A30171" s="1">
        <v>301.65999007225</v>
      </c>
      <c r="B30171" s="1">
        <v>165.39162</v>
      </c>
      <c r="C30171" s="1">
        <v>2.3737266</v>
      </c>
      <c r="D30171" s="1">
        <v>0.012818165</v>
      </c>
      <c r="E30171" s="1">
        <v>2.0418715</v>
      </c>
      <c r="F30171" s="4">
        <f t="shared" si="1"/>
        <v>0.2637474</v>
      </c>
      <c r="G30171" s="4">
        <f t="shared" si="2"/>
        <v>2.017085121</v>
      </c>
    </row>
    <row r="30172">
      <c r="A30172" s="1">
        <v>301.670121908187</v>
      </c>
      <c r="B30172" s="1">
        <v>165.51733</v>
      </c>
      <c r="C30172" s="1">
        <v>2.37378</v>
      </c>
      <c r="D30172" s="1">
        <v>-0.0042727217</v>
      </c>
      <c r="E30172" s="1">
        <v>2.0434237</v>
      </c>
      <c r="F30172" s="4">
        <f t="shared" si="1"/>
        <v>0.2637533333</v>
      </c>
      <c r="G30172" s="4">
        <f t="shared" si="2"/>
        <v>2.018637096</v>
      </c>
    </row>
    <row r="30173">
      <c r="A30173" s="1">
        <v>301.6800096035</v>
      </c>
      <c r="B30173" s="1">
        <v>165.5059</v>
      </c>
      <c r="C30173" s="1">
        <v>2.37374</v>
      </c>
      <c r="D30173" s="1">
        <v>-0.11780504</v>
      </c>
      <c r="E30173" s="1">
        <v>2.0432825</v>
      </c>
      <c r="F30173" s="4">
        <f t="shared" si="1"/>
        <v>0.2637488889</v>
      </c>
      <c r="G30173" s="4">
        <f t="shared" si="2"/>
        <v>2.018495985</v>
      </c>
    </row>
    <row r="30174">
      <c r="A30174" s="1">
        <v>301.689988851547</v>
      </c>
      <c r="B30174" s="1">
        <v>165.49638</v>
      </c>
      <c r="C30174" s="1">
        <v>2.3737535</v>
      </c>
      <c r="D30174" s="1">
        <v>-0.1910517</v>
      </c>
      <c r="E30174" s="1">
        <v>2.043165</v>
      </c>
      <c r="F30174" s="4">
        <f t="shared" si="1"/>
        <v>0.2637503889</v>
      </c>
      <c r="G30174" s="4">
        <f t="shared" si="2"/>
        <v>2.018378454</v>
      </c>
    </row>
    <row r="30175">
      <c r="A30175" s="1">
        <v>301.700120687484</v>
      </c>
      <c r="B30175" s="1">
        <v>165.41257</v>
      </c>
      <c r="C30175" s="1">
        <v>2.3737667</v>
      </c>
      <c r="D30175" s="1">
        <v>-0.26429835</v>
      </c>
      <c r="E30175" s="1">
        <v>2.0421302</v>
      </c>
      <c r="F30175" s="4">
        <f t="shared" si="1"/>
        <v>0.2637518556</v>
      </c>
      <c r="G30175" s="4">
        <f t="shared" si="2"/>
        <v>2.017343763</v>
      </c>
    </row>
    <row r="30176">
      <c r="A30176" s="1">
        <v>301.710008382797</v>
      </c>
      <c r="B30176" s="1">
        <v>165.37256</v>
      </c>
      <c r="C30176" s="1">
        <v>2.37378</v>
      </c>
      <c r="D30176" s="1">
        <v>-0.32289568</v>
      </c>
      <c r="E30176" s="1">
        <v>2.0416362</v>
      </c>
      <c r="F30176" s="4">
        <f t="shared" si="1"/>
        <v>0.2637533333</v>
      </c>
      <c r="G30176" s="4">
        <f t="shared" si="2"/>
        <v>2.016849812</v>
      </c>
    </row>
    <row r="30177">
      <c r="A30177" s="1">
        <v>301.719987630844</v>
      </c>
      <c r="B30177" s="1">
        <v>165.26398</v>
      </c>
      <c r="C30177" s="1">
        <v>2.3738067</v>
      </c>
      <c r="D30177" s="1">
        <v>-0.38393456</v>
      </c>
      <c r="E30177" s="1">
        <v>2.0402958</v>
      </c>
      <c r="F30177" s="4">
        <f t="shared" si="1"/>
        <v>0.2637563</v>
      </c>
      <c r="G30177" s="4">
        <f t="shared" si="2"/>
        <v>2.015509319</v>
      </c>
    </row>
    <row r="30178">
      <c r="A30178" s="1">
        <v>301.729997396469</v>
      </c>
      <c r="B30178" s="1">
        <v>165.21257</v>
      </c>
      <c r="C30178" s="1">
        <v>2.3738601</v>
      </c>
      <c r="D30178" s="1">
        <v>-0.414454</v>
      </c>
      <c r="E30178" s="1">
        <v>2.039661</v>
      </c>
      <c r="F30178" s="4">
        <f t="shared" si="1"/>
        <v>0.2637622333</v>
      </c>
      <c r="G30178" s="4">
        <f t="shared" si="2"/>
        <v>2.014874627</v>
      </c>
    </row>
    <row r="30179">
      <c r="A30179" s="1">
        <v>301.740007162094</v>
      </c>
      <c r="B30179" s="1">
        <v>165.20114</v>
      </c>
      <c r="C30179" s="1">
        <v>2.37394</v>
      </c>
      <c r="D30179" s="1">
        <v>-0.41567478</v>
      </c>
      <c r="E30179" s="1">
        <v>2.0395198</v>
      </c>
      <c r="F30179" s="4">
        <f t="shared" si="1"/>
        <v>0.2637711111</v>
      </c>
      <c r="G30179" s="4">
        <f t="shared" si="2"/>
        <v>2.014733516</v>
      </c>
    </row>
    <row r="30180">
      <c r="A30180" s="1">
        <v>301.749986410141</v>
      </c>
      <c r="B30180" s="1">
        <v>165.16495</v>
      </c>
      <c r="C30180" s="1">
        <v>2.3740332</v>
      </c>
      <c r="D30180" s="1">
        <v>-0.39003846</v>
      </c>
      <c r="E30180" s="1">
        <v>2.039073</v>
      </c>
      <c r="F30180" s="4">
        <f t="shared" si="1"/>
        <v>0.2637814667</v>
      </c>
      <c r="G30180" s="4">
        <f t="shared" si="2"/>
        <v>2.014286726</v>
      </c>
    </row>
    <row r="30181">
      <c r="A30181" s="1">
        <v>301.760118246078</v>
      </c>
      <c r="B30181" s="1">
        <v>165.21448</v>
      </c>
      <c r="C30181" s="1">
        <v>2.3741531</v>
      </c>
      <c r="D30181" s="1">
        <v>-0.35219434</v>
      </c>
      <c r="E30181" s="1">
        <v>2.0396845</v>
      </c>
      <c r="F30181" s="4">
        <f t="shared" si="1"/>
        <v>0.2637947889</v>
      </c>
      <c r="G30181" s="4">
        <f t="shared" si="2"/>
        <v>2.014898207</v>
      </c>
    </row>
    <row r="30182">
      <c r="A30182" s="1">
        <v>301.770128011703</v>
      </c>
      <c r="B30182" s="1">
        <v>165.20305</v>
      </c>
      <c r="C30182" s="1">
        <v>2.3742201</v>
      </c>
      <c r="D30182" s="1">
        <v>-0.3546359</v>
      </c>
      <c r="E30182" s="1">
        <v>2.0395434</v>
      </c>
      <c r="F30182" s="4">
        <f t="shared" si="1"/>
        <v>0.2638022333</v>
      </c>
      <c r="G30182" s="4">
        <f t="shared" si="2"/>
        <v>2.014757096</v>
      </c>
    </row>
    <row r="30183">
      <c r="A30183" s="1">
        <v>301.779985189437</v>
      </c>
      <c r="B30183" s="1">
        <v>165.18971</v>
      </c>
      <c r="C30183" s="1">
        <v>2.3742466</v>
      </c>
      <c r="D30183" s="1">
        <v>-0.41567478</v>
      </c>
      <c r="E30183" s="1">
        <v>2.0393786</v>
      </c>
      <c r="F30183" s="4">
        <f t="shared" si="1"/>
        <v>0.2638051778</v>
      </c>
      <c r="G30183" s="4">
        <f t="shared" si="2"/>
        <v>2.014592405</v>
      </c>
    </row>
    <row r="30184">
      <c r="A30184" s="1">
        <v>301.789994955062</v>
      </c>
      <c r="B30184" s="1">
        <v>165.18971</v>
      </c>
      <c r="C30184" s="1">
        <v>2.3742733</v>
      </c>
      <c r="D30184" s="1">
        <v>-0.46084356</v>
      </c>
      <c r="E30184" s="1">
        <v>2.0393786</v>
      </c>
      <c r="F30184" s="4">
        <f t="shared" si="1"/>
        <v>0.2638081444</v>
      </c>
      <c r="G30184" s="4">
        <f t="shared" si="2"/>
        <v>2.014592405</v>
      </c>
    </row>
    <row r="30185">
      <c r="A30185" s="1">
        <v>301.800004720687</v>
      </c>
      <c r="B30185" s="1">
        <v>165.17447</v>
      </c>
      <c r="C30185" s="1">
        <v>2.3746467</v>
      </c>
      <c r="D30185" s="1">
        <v>-0.15931149</v>
      </c>
      <c r="E30185" s="1">
        <v>2.0391905</v>
      </c>
      <c r="F30185" s="4">
        <f t="shared" si="1"/>
        <v>0.2638496333</v>
      </c>
      <c r="G30185" s="4">
        <f t="shared" si="2"/>
        <v>2.014404257</v>
      </c>
    </row>
    <row r="30186">
      <c r="A30186" s="1">
        <v>301.810014486312</v>
      </c>
      <c r="B30186" s="1">
        <v>165.38019</v>
      </c>
      <c r="C30186" s="1">
        <v>2.3748066</v>
      </c>
      <c r="D30186" s="1">
        <v>-0.07874016</v>
      </c>
      <c r="E30186" s="1">
        <v>2.0417304</v>
      </c>
      <c r="F30186" s="4">
        <f t="shared" si="1"/>
        <v>0.2638674</v>
      </c>
      <c r="G30186" s="4">
        <f t="shared" si="2"/>
        <v>2.01694401</v>
      </c>
    </row>
    <row r="30187">
      <c r="A30187" s="1">
        <v>301.819993734359</v>
      </c>
      <c r="B30187" s="1">
        <v>165.42018</v>
      </c>
      <c r="C30187" s="1">
        <v>2.3747265</v>
      </c>
      <c r="D30187" s="1">
        <v>-0.23622048</v>
      </c>
      <c r="E30187" s="1">
        <v>2.0422242</v>
      </c>
      <c r="F30187" s="4">
        <f t="shared" si="1"/>
        <v>0.2638585</v>
      </c>
      <c r="G30187" s="4">
        <f t="shared" si="2"/>
        <v>2.017437714</v>
      </c>
    </row>
    <row r="30188">
      <c r="A30188" s="1">
        <v>301.830003499984</v>
      </c>
      <c r="B30188" s="1">
        <v>165.36304</v>
      </c>
      <c r="C30188" s="1">
        <v>2.3747132</v>
      </c>
      <c r="D30188" s="1">
        <v>-0.337545</v>
      </c>
      <c r="E30188" s="1">
        <v>2.0415187</v>
      </c>
      <c r="F30188" s="4">
        <f t="shared" si="1"/>
        <v>0.2638570222</v>
      </c>
      <c r="G30188" s="4">
        <f t="shared" si="2"/>
        <v>2.016732281</v>
      </c>
    </row>
    <row r="30189">
      <c r="A30189" s="1">
        <v>301.840013265609</v>
      </c>
      <c r="B30189" s="1">
        <v>165.3116</v>
      </c>
      <c r="C30189" s="1">
        <v>2.3747265</v>
      </c>
      <c r="D30189" s="1">
        <v>-0.41201246</v>
      </c>
      <c r="E30189" s="1">
        <v>2.0408838</v>
      </c>
      <c r="F30189" s="4">
        <f t="shared" si="1"/>
        <v>0.2638585</v>
      </c>
      <c r="G30189" s="4">
        <f t="shared" si="2"/>
        <v>2.01609722</v>
      </c>
    </row>
    <row r="30190">
      <c r="A30190" s="1">
        <v>301.849992513656</v>
      </c>
      <c r="B30190" s="1">
        <v>165.20874</v>
      </c>
      <c r="C30190" s="1">
        <v>2.3747265</v>
      </c>
      <c r="D30190" s="1">
        <v>-0.48525912</v>
      </c>
      <c r="E30190" s="1">
        <v>2.0396137</v>
      </c>
      <c r="F30190" s="4">
        <f t="shared" si="1"/>
        <v>0.2638585</v>
      </c>
      <c r="G30190" s="4">
        <f t="shared" si="2"/>
        <v>2.014827343</v>
      </c>
    </row>
    <row r="30191">
      <c r="A30191" s="1">
        <v>301.860124349594</v>
      </c>
      <c r="B30191" s="1">
        <v>165.21065</v>
      </c>
      <c r="C30191" s="1">
        <v>2.3750863</v>
      </c>
      <c r="D30191" s="1">
        <v>-0.22645426</v>
      </c>
      <c r="E30191" s="1">
        <v>2.0396373</v>
      </c>
      <c r="F30191" s="4">
        <f t="shared" si="1"/>
        <v>0.2638984778</v>
      </c>
      <c r="G30191" s="4">
        <f t="shared" si="2"/>
        <v>2.014850923</v>
      </c>
    </row>
    <row r="30192">
      <c r="A30192" s="1">
        <v>301.870134115219</v>
      </c>
      <c r="B30192" s="1">
        <v>165.33447</v>
      </c>
      <c r="C30192" s="1">
        <v>2.3753932</v>
      </c>
      <c r="D30192" s="1">
        <v>0.03112983</v>
      </c>
      <c r="E30192" s="1">
        <v>2.041166</v>
      </c>
      <c r="F30192" s="4">
        <f t="shared" si="1"/>
        <v>0.2639325778</v>
      </c>
      <c r="G30192" s="4">
        <f t="shared" si="2"/>
        <v>2.016379565</v>
      </c>
    </row>
    <row r="30193">
      <c r="A30193" s="1">
        <v>301.879991292953</v>
      </c>
      <c r="B30193" s="1">
        <v>165.41827</v>
      </c>
      <c r="C30193" s="1">
        <v>2.3753662</v>
      </c>
      <c r="D30193" s="1">
        <v>-0.06775316</v>
      </c>
      <c r="E30193" s="1">
        <v>2.0422006</v>
      </c>
      <c r="F30193" s="4">
        <f t="shared" si="1"/>
        <v>0.2639295778</v>
      </c>
      <c r="G30193" s="4">
        <f t="shared" si="2"/>
        <v>2.017414133</v>
      </c>
    </row>
    <row r="30194">
      <c r="A30194" s="1">
        <v>301.890123128891</v>
      </c>
      <c r="B30194" s="1">
        <v>165.4678</v>
      </c>
      <c r="C30194" s="1">
        <v>2.375353</v>
      </c>
      <c r="D30194" s="1">
        <v>-0.16907771</v>
      </c>
      <c r="E30194" s="1">
        <v>2.042812</v>
      </c>
      <c r="F30194" s="4">
        <f t="shared" si="1"/>
        <v>0.2639281111</v>
      </c>
      <c r="G30194" s="4">
        <f t="shared" si="2"/>
        <v>2.018025615</v>
      </c>
    </row>
    <row r="30195">
      <c r="A30195" s="1">
        <v>301.900132894516</v>
      </c>
      <c r="B30195" s="1">
        <v>165.39162</v>
      </c>
      <c r="C30195" s="1">
        <v>2.3753798</v>
      </c>
      <c r="D30195" s="1">
        <v>-0.21546726</v>
      </c>
      <c r="E30195" s="1">
        <v>2.0418715</v>
      </c>
      <c r="F30195" s="4">
        <f t="shared" si="1"/>
        <v>0.2639310889</v>
      </c>
      <c r="G30195" s="4">
        <f t="shared" si="2"/>
        <v>2.017085121</v>
      </c>
    </row>
    <row r="30196">
      <c r="A30196" s="1">
        <v>301.90999007225</v>
      </c>
      <c r="B30196" s="1">
        <v>165.35161</v>
      </c>
      <c r="C30196" s="1">
        <v>2.3753798</v>
      </c>
      <c r="D30196" s="1">
        <v>-0.30336323</v>
      </c>
      <c r="E30196" s="1">
        <v>2.0413775</v>
      </c>
      <c r="F30196" s="4">
        <f t="shared" si="1"/>
        <v>0.2639310889</v>
      </c>
      <c r="G30196" s="4">
        <f t="shared" si="2"/>
        <v>2.01659117</v>
      </c>
    </row>
    <row r="30197">
      <c r="A30197" s="1">
        <v>301.919999837875</v>
      </c>
      <c r="B30197" s="1">
        <v>165.28494</v>
      </c>
      <c r="C30197" s="1">
        <v>2.3754063</v>
      </c>
      <c r="D30197" s="1">
        <v>-0.36318135</v>
      </c>
      <c r="E30197" s="1">
        <v>2.0405545</v>
      </c>
      <c r="F30197" s="4">
        <f t="shared" si="1"/>
        <v>0.2639340333</v>
      </c>
      <c r="G30197" s="4">
        <f t="shared" si="2"/>
        <v>2.015768084</v>
      </c>
    </row>
    <row r="30198">
      <c r="A30198" s="1">
        <v>301.9300096035</v>
      </c>
      <c r="B30198" s="1">
        <v>165.21065</v>
      </c>
      <c r="C30198" s="1">
        <v>2.3754463</v>
      </c>
      <c r="D30198" s="1">
        <v>-0.39370078</v>
      </c>
      <c r="E30198" s="1">
        <v>2.0396373</v>
      </c>
      <c r="F30198" s="4">
        <f t="shared" si="1"/>
        <v>0.2639384778</v>
      </c>
      <c r="G30198" s="4">
        <f t="shared" si="2"/>
        <v>2.014850923</v>
      </c>
    </row>
    <row r="30199">
      <c r="A30199" s="1">
        <v>301.939988851547</v>
      </c>
      <c r="B30199" s="1">
        <v>165.18588</v>
      </c>
      <c r="C30199" s="1">
        <v>2.3755398</v>
      </c>
      <c r="D30199" s="1">
        <v>-0.38027224</v>
      </c>
      <c r="E30199" s="1">
        <v>2.0393317</v>
      </c>
      <c r="F30199" s="4">
        <f t="shared" si="1"/>
        <v>0.2639488667</v>
      </c>
      <c r="G30199" s="4">
        <f t="shared" si="2"/>
        <v>2.014545121</v>
      </c>
    </row>
    <row r="30200">
      <c r="A30200" s="1">
        <v>301.950120687484</v>
      </c>
      <c r="B30200" s="1">
        <v>165.13635</v>
      </c>
      <c r="C30200" s="1">
        <v>2.3756597</v>
      </c>
      <c r="D30200" s="1">
        <v>-0.33998656</v>
      </c>
      <c r="E30200" s="1">
        <v>2.0387201</v>
      </c>
      <c r="F30200" s="4">
        <f t="shared" si="1"/>
        <v>0.2639621889</v>
      </c>
      <c r="G30200" s="4">
        <f t="shared" si="2"/>
        <v>2.01393364</v>
      </c>
    </row>
    <row r="30201">
      <c r="A30201" s="1">
        <v>301.960130453109</v>
      </c>
      <c r="B30201" s="1">
        <v>165.17828</v>
      </c>
      <c r="C30201" s="1">
        <v>2.3757796</v>
      </c>
      <c r="D30201" s="1">
        <v>-0.30092168</v>
      </c>
      <c r="E30201" s="1">
        <v>2.0392377</v>
      </c>
      <c r="F30201" s="4">
        <f t="shared" si="1"/>
        <v>0.2639755111</v>
      </c>
      <c r="G30201" s="4">
        <f t="shared" si="2"/>
        <v>2.014451294</v>
      </c>
    </row>
    <row r="30202">
      <c r="A30202" s="1">
        <v>301.970140218734</v>
      </c>
      <c r="B30202" s="1">
        <v>165.1935</v>
      </c>
      <c r="C30202" s="1">
        <v>2.3758597</v>
      </c>
      <c r="D30202" s="1">
        <v>-0.29115546</v>
      </c>
      <c r="E30202" s="1">
        <v>2.0394256</v>
      </c>
      <c r="F30202" s="4">
        <f t="shared" si="1"/>
        <v>0.2639844111</v>
      </c>
      <c r="G30202" s="4">
        <f t="shared" si="2"/>
        <v>2.014639195</v>
      </c>
    </row>
    <row r="30203">
      <c r="A30203" s="1">
        <v>301.979997396469</v>
      </c>
      <c r="B30203" s="1">
        <v>165.19923</v>
      </c>
      <c r="C30203" s="1">
        <v>2.3758996</v>
      </c>
      <c r="D30203" s="1">
        <v>-0.3216749</v>
      </c>
      <c r="E30203" s="1">
        <v>2.0394962</v>
      </c>
      <c r="F30203" s="4">
        <f t="shared" si="1"/>
        <v>0.2639888444</v>
      </c>
      <c r="G30203" s="4">
        <f t="shared" si="2"/>
        <v>2.014709936</v>
      </c>
    </row>
    <row r="30204">
      <c r="A30204" s="1">
        <v>301.990007162094</v>
      </c>
      <c r="B30204" s="1">
        <v>165.19923</v>
      </c>
      <c r="C30204" s="1">
        <v>2.3758996</v>
      </c>
      <c r="D30204" s="1">
        <v>-0.4095709</v>
      </c>
      <c r="E30204" s="1">
        <v>2.0394962</v>
      </c>
      <c r="F30204" s="4">
        <f t="shared" si="1"/>
        <v>0.2639888444</v>
      </c>
      <c r="G30204" s="4">
        <f t="shared" si="2"/>
        <v>2.014709936</v>
      </c>
    </row>
    <row r="30205">
      <c r="A30205" s="1">
        <v>301.999986410141</v>
      </c>
      <c r="B30205" s="1">
        <v>165.13635</v>
      </c>
      <c r="C30205" s="1">
        <v>2.3759396</v>
      </c>
      <c r="D30205" s="1">
        <v>-0.45596045</v>
      </c>
      <c r="E30205" s="1">
        <v>2.0387201</v>
      </c>
      <c r="F30205" s="4">
        <f t="shared" si="1"/>
        <v>0.2639932889</v>
      </c>
      <c r="G30205" s="4">
        <f t="shared" si="2"/>
        <v>2.01393364</v>
      </c>
    </row>
    <row r="30206">
      <c r="A30206" s="1">
        <v>302.009996175766</v>
      </c>
      <c r="B30206" s="1">
        <v>165.1878</v>
      </c>
      <c r="C30206" s="1">
        <v>2.3763127</v>
      </c>
      <c r="D30206" s="1">
        <v>-0.15564916</v>
      </c>
      <c r="E30206" s="1">
        <v>2.0393553</v>
      </c>
      <c r="F30206" s="4">
        <f t="shared" si="1"/>
        <v>0.2640347444</v>
      </c>
      <c r="G30206" s="4">
        <f t="shared" si="2"/>
        <v>2.014568825</v>
      </c>
    </row>
    <row r="30207">
      <c r="A30207" s="1">
        <v>302.020005941391</v>
      </c>
      <c r="B30207" s="1">
        <v>165.29446</v>
      </c>
      <c r="C30207" s="1">
        <v>2.3764327</v>
      </c>
      <c r="D30207" s="1">
        <v>-0.10315571</v>
      </c>
      <c r="E30207" s="1">
        <v>2.040672</v>
      </c>
      <c r="F30207" s="4">
        <f t="shared" si="1"/>
        <v>0.2640480778</v>
      </c>
      <c r="G30207" s="4">
        <f t="shared" si="2"/>
        <v>2.015885615</v>
      </c>
    </row>
    <row r="30208">
      <c r="A30208" s="1">
        <v>302.029985189437</v>
      </c>
      <c r="B30208" s="1">
        <v>165.3459</v>
      </c>
      <c r="C30208" s="1">
        <v>2.3763528</v>
      </c>
      <c r="D30208" s="1">
        <v>-0.25941524</v>
      </c>
      <c r="E30208" s="1">
        <v>2.0413072</v>
      </c>
      <c r="F30208" s="4">
        <f t="shared" si="1"/>
        <v>0.2640392</v>
      </c>
      <c r="G30208" s="4">
        <f t="shared" si="2"/>
        <v>2.016520677</v>
      </c>
    </row>
    <row r="30209">
      <c r="A30209" s="1">
        <v>302.039994955062</v>
      </c>
      <c r="B30209" s="1">
        <v>165.32875</v>
      </c>
      <c r="C30209" s="1">
        <v>2.3763528</v>
      </c>
      <c r="D30209" s="1">
        <v>-0.34853202</v>
      </c>
      <c r="E30209" s="1">
        <v>2.0410955</v>
      </c>
      <c r="F30209" s="4">
        <f t="shared" si="1"/>
        <v>0.2640392</v>
      </c>
      <c r="G30209" s="4">
        <f t="shared" si="2"/>
        <v>2.016308948</v>
      </c>
    </row>
    <row r="30210">
      <c r="A30210" s="1">
        <v>302.050126791</v>
      </c>
      <c r="B30210" s="1">
        <v>165.20493</v>
      </c>
      <c r="C30210" s="1">
        <v>2.3763528</v>
      </c>
      <c r="D30210" s="1">
        <v>-0.436428</v>
      </c>
      <c r="E30210" s="1">
        <v>2.0395668</v>
      </c>
      <c r="F30210" s="4">
        <f t="shared" si="1"/>
        <v>0.2640392</v>
      </c>
      <c r="G30210" s="4">
        <f t="shared" si="2"/>
        <v>2.014780306</v>
      </c>
    </row>
    <row r="30211">
      <c r="A30211" s="1">
        <v>302.060136556625</v>
      </c>
      <c r="B30211" s="1">
        <v>165.1497</v>
      </c>
      <c r="C30211" s="1">
        <v>2.376486</v>
      </c>
      <c r="D30211" s="1">
        <v>-0.39980468</v>
      </c>
      <c r="E30211" s="1">
        <v>2.0388849</v>
      </c>
      <c r="F30211" s="4">
        <f t="shared" si="1"/>
        <v>0.264054</v>
      </c>
      <c r="G30211" s="4">
        <f t="shared" si="2"/>
        <v>2.014098454</v>
      </c>
    </row>
    <row r="30212">
      <c r="A30212" s="1">
        <v>302.069993734359</v>
      </c>
      <c r="B30212" s="1">
        <v>165.1954</v>
      </c>
      <c r="C30212" s="1">
        <v>2.3768327</v>
      </c>
      <c r="D30212" s="1">
        <v>-0.100714155</v>
      </c>
      <c r="E30212" s="1">
        <v>2.0394492</v>
      </c>
      <c r="F30212" s="4">
        <f t="shared" si="1"/>
        <v>0.2640925222</v>
      </c>
      <c r="G30212" s="4">
        <f t="shared" si="2"/>
        <v>2.014662652</v>
      </c>
    </row>
    <row r="30213">
      <c r="A30213" s="1">
        <v>302.080125570297</v>
      </c>
      <c r="B30213" s="1">
        <v>165.33636</v>
      </c>
      <c r="C30213" s="1">
        <v>2.3768992</v>
      </c>
      <c r="D30213" s="1">
        <v>-0.11902582</v>
      </c>
      <c r="E30213" s="1">
        <v>2.0411894</v>
      </c>
      <c r="F30213" s="4">
        <f t="shared" si="1"/>
        <v>0.2640999111</v>
      </c>
      <c r="G30213" s="4">
        <f t="shared" si="2"/>
        <v>2.016402899</v>
      </c>
    </row>
    <row r="30214">
      <c r="A30214" s="1">
        <v>302.090135335922</v>
      </c>
      <c r="B30214" s="1">
        <v>165.3878</v>
      </c>
      <c r="C30214" s="1">
        <v>2.3768728</v>
      </c>
      <c r="D30214" s="1">
        <v>-0.22157115</v>
      </c>
      <c r="E30214" s="1">
        <v>2.0418243</v>
      </c>
      <c r="F30214" s="4">
        <f t="shared" si="1"/>
        <v>0.2640969778</v>
      </c>
      <c r="G30214" s="4">
        <f t="shared" si="2"/>
        <v>2.01703796</v>
      </c>
    </row>
    <row r="30215">
      <c r="A30215" s="1">
        <v>302.099992513656</v>
      </c>
      <c r="B30215" s="1">
        <v>165.30017</v>
      </c>
      <c r="C30215" s="1">
        <v>2.3768728</v>
      </c>
      <c r="D30215" s="1">
        <v>-0.30946714</v>
      </c>
      <c r="E30215" s="1">
        <v>2.0407426</v>
      </c>
      <c r="F30215" s="4">
        <f t="shared" si="1"/>
        <v>0.2640969778</v>
      </c>
      <c r="G30215" s="4">
        <f t="shared" si="2"/>
        <v>2.015956109</v>
      </c>
    </row>
    <row r="30216">
      <c r="A30216" s="1">
        <v>302.110002279281</v>
      </c>
      <c r="B30216" s="1">
        <v>165.25255</v>
      </c>
      <c r="C30216" s="1">
        <v>2.376886</v>
      </c>
      <c r="D30216" s="1">
        <v>-0.36928523</v>
      </c>
      <c r="E30216" s="1">
        <v>2.0401547</v>
      </c>
      <c r="F30216" s="4">
        <f t="shared" si="1"/>
        <v>0.2640984444</v>
      </c>
      <c r="G30216" s="4">
        <f t="shared" si="2"/>
        <v>2.015368207</v>
      </c>
    </row>
    <row r="30217">
      <c r="A30217" s="1">
        <v>302.120134115219</v>
      </c>
      <c r="B30217" s="1">
        <v>165.18398</v>
      </c>
      <c r="C30217" s="1">
        <v>2.3768992</v>
      </c>
      <c r="D30217" s="1">
        <v>-0.44375268</v>
      </c>
      <c r="E30217" s="1">
        <v>2.039308</v>
      </c>
      <c r="F30217" s="4">
        <f t="shared" si="1"/>
        <v>0.2640999111</v>
      </c>
      <c r="G30217" s="4">
        <f t="shared" si="2"/>
        <v>2.014521664</v>
      </c>
    </row>
    <row r="30218">
      <c r="A30218" s="1">
        <v>302.129991292953</v>
      </c>
      <c r="B30218" s="1">
        <v>165.11159</v>
      </c>
      <c r="C30218" s="1">
        <v>2.3771527</v>
      </c>
      <c r="D30218" s="1">
        <v>-0.2679607</v>
      </c>
      <c r="E30218" s="1">
        <v>2.0384145</v>
      </c>
      <c r="F30218" s="4">
        <f t="shared" si="1"/>
        <v>0.2641280778</v>
      </c>
      <c r="G30218" s="4">
        <f t="shared" si="2"/>
        <v>2.01362796</v>
      </c>
    </row>
    <row r="30219">
      <c r="A30219" s="1">
        <v>302.140123128891</v>
      </c>
      <c r="B30219" s="1">
        <v>165.27922</v>
      </c>
      <c r="C30219" s="1">
        <v>2.3775392</v>
      </c>
      <c r="D30219" s="1">
        <v>0.04577916</v>
      </c>
      <c r="E30219" s="1">
        <v>2.040484</v>
      </c>
      <c r="F30219" s="4">
        <f t="shared" si="1"/>
        <v>0.2641710222</v>
      </c>
      <c r="G30219" s="4">
        <f t="shared" si="2"/>
        <v>2.015697467</v>
      </c>
    </row>
    <row r="30220">
      <c r="A30220" s="1">
        <v>302.150132894516</v>
      </c>
      <c r="B30220" s="1">
        <v>165.4259</v>
      </c>
      <c r="C30220" s="1">
        <v>2.3775659</v>
      </c>
      <c r="D30220" s="5">
        <v>-6.103888E-4</v>
      </c>
      <c r="E30220" s="1">
        <v>2.0422947</v>
      </c>
      <c r="F30220" s="4">
        <f t="shared" si="1"/>
        <v>0.2641739889</v>
      </c>
      <c r="G30220" s="4">
        <f t="shared" si="2"/>
        <v>2.017508331</v>
      </c>
    </row>
    <row r="30221">
      <c r="A30221" s="1">
        <v>302.160112142562</v>
      </c>
      <c r="B30221" s="1">
        <v>165.45447</v>
      </c>
      <c r="C30221" s="1">
        <v>2.3775392</v>
      </c>
      <c r="D30221" s="1">
        <v>-0.1312336</v>
      </c>
      <c r="E30221" s="1">
        <v>2.0426474</v>
      </c>
      <c r="F30221" s="4">
        <f t="shared" si="1"/>
        <v>0.2641710222</v>
      </c>
      <c r="G30221" s="4">
        <f t="shared" si="2"/>
        <v>2.017861047</v>
      </c>
    </row>
    <row r="30222">
      <c r="A30222" s="1">
        <v>302.170121908187</v>
      </c>
      <c r="B30222" s="1">
        <v>165.3859</v>
      </c>
      <c r="C30222" s="1">
        <v>2.3775525</v>
      </c>
      <c r="D30222" s="1">
        <v>-0.17640238</v>
      </c>
      <c r="E30222" s="1">
        <v>2.041801</v>
      </c>
      <c r="F30222" s="4">
        <f t="shared" si="1"/>
        <v>0.2641725</v>
      </c>
      <c r="G30222" s="4">
        <f t="shared" si="2"/>
        <v>2.017014504</v>
      </c>
    </row>
    <row r="30223">
      <c r="A30223" s="1">
        <v>302.180131673812</v>
      </c>
      <c r="B30223" s="1">
        <v>165.32875</v>
      </c>
      <c r="C30223" s="1">
        <v>2.3775659</v>
      </c>
      <c r="D30223" s="1">
        <v>-0.24964903</v>
      </c>
      <c r="E30223" s="1">
        <v>2.0410955</v>
      </c>
      <c r="F30223" s="4">
        <f t="shared" si="1"/>
        <v>0.2641739889</v>
      </c>
      <c r="G30223" s="4">
        <f t="shared" si="2"/>
        <v>2.016308948</v>
      </c>
    </row>
    <row r="30224">
      <c r="A30224" s="1">
        <v>302.189988851547</v>
      </c>
      <c r="B30224" s="1">
        <v>165.28113</v>
      </c>
      <c r="C30224" s="1">
        <v>2.3775923</v>
      </c>
      <c r="D30224" s="1">
        <v>-0.29603857</v>
      </c>
      <c r="E30224" s="1">
        <v>2.0405076</v>
      </c>
      <c r="F30224" s="4">
        <f t="shared" si="1"/>
        <v>0.2641769222</v>
      </c>
      <c r="G30224" s="4">
        <f t="shared" si="2"/>
        <v>2.015721047</v>
      </c>
    </row>
    <row r="30225">
      <c r="A30225" s="1">
        <v>302.199998617172</v>
      </c>
      <c r="B30225" s="1">
        <v>165.20493</v>
      </c>
      <c r="C30225" s="1">
        <v>2.3776457</v>
      </c>
      <c r="D30225" s="1">
        <v>-0.32899958</v>
      </c>
      <c r="E30225" s="1">
        <v>2.0395668</v>
      </c>
      <c r="F30225" s="4">
        <f t="shared" si="1"/>
        <v>0.2641828556</v>
      </c>
      <c r="G30225" s="4">
        <f t="shared" si="2"/>
        <v>2.014780306</v>
      </c>
    </row>
    <row r="30226">
      <c r="A30226" s="1">
        <v>302.210008382797</v>
      </c>
      <c r="B30226" s="1">
        <v>165.18398</v>
      </c>
      <c r="C30226" s="1">
        <v>2.377739</v>
      </c>
      <c r="D30226" s="1">
        <v>-0.3167918</v>
      </c>
      <c r="E30226" s="1">
        <v>2.039308</v>
      </c>
      <c r="F30226" s="4">
        <f t="shared" si="1"/>
        <v>0.2641932222</v>
      </c>
      <c r="G30226" s="4">
        <f t="shared" si="2"/>
        <v>2.014521664</v>
      </c>
    </row>
    <row r="30227">
      <c r="A30227" s="1">
        <v>302.219987630844</v>
      </c>
      <c r="B30227" s="1">
        <v>165.16685</v>
      </c>
      <c r="C30227" s="1">
        <v>2.3778458</v>
      </c>
      <c r="D30227" s="1">
        <v>-0.29115546</v>
      </c>
      <c r="E30227" s="1">
        <v>2.0390966</v>
      </c>
      <c r="F30227" s="4">
        <f t="shared" si="1"/>
        <v>0.2642050889</v>
      </c>
      <c r="G30227" s="4">
        <f t="shared" si="2"/>
        <v>2.014310183</v>
      </c>
    </row>
    <row r="30228">
      <c r="A30228" s="1">
        <v>302.229997396469</v>
      </c>
      <c r="B30228" s="1">
        <v>165.16685</v>
      </c>
      <c r="C30228" s="1">
        <v>2.3779125</v>
      </c>
      <c r="D30228" s="1">
        <v>-0.30702558</v>
      </c>
      <c r="E30228" s="1">
        <v>2.0390966</v>
      </c>
      <c r="F30228" s="4">
        <f t="shared" si="1"/>
        <v>0.2642125</v>
      </c>
      <c r="G30228" s="4">
        <f t="shared" si="2"/>
        <v>2.014310183</v>
      </c>
    </row>
    <row r="30229">
      <c r="A30229" s="1">
        <v>302.240007162094</v>
      </c>
      <c r="B30229" s="1">
        <v>165.16304</v>
      </c>
      <c r="C30229" s="1">
        <v>2.377939</v>
      </c>
      <c r="D30229" s="1">
        <v>-0.35341513</v>
      </c>
      <c r="E30229" s="1">
        <v>2.0390494</v>
      </c>
      <c r="F30229" s="4">
        <f t="shared" si="1"/>
        <v>0.2642154444</v>
      </c>
      <c r="G30229" s="4">
        <f t="shared" si="2"/>
        <v>2.014263146</v>
      </c>
    </row>
    <row r="30230">
      <c r="A30230" s="1">
        <v>302.250138998031</v>
      </c>
      <c r="B30230" s="1">
        <v>165.11732</v>
      </c>
      <c r="C30230" s="1">
        <v>2.3779523</v>
      </c>
      <c r="D30230" s="1">
        <v>-0.41201246</v>
      </c>
      <c r="E30230" s="1">
        <v>2.038485</v>
      </c>
      <c r="F30230" s="4">
        <f t="shared" si="1"/>
        <v>0.2642169222</v>
      </c>
      <c r="G30230" s="4">
        <f t="shared" si="2"/>
        <v>2.013698701</v>
      </c>
    </row>
    <row r="30231">
      <c r="A30231" s="1">
        <v>302.259996175766</v>
      </c>
      <c r="B30231" s="1">
        <v>165.09447</v>
      </c>
      <c r="C30231" s="1">
        <v>2.3779924</v>
      </c>
      <c r="D30231" s="1">
        <v>-0.458402</v>
      </c>
      <c r="E30231" s="1">
        <v>2.0382028</v>
      </c>
      <c r="F30231" s="4">
        <f t="shared" si="1"/>
        <v>0.2642213778</v>
      </c>
      <c r="G30231" s="4">
        <f t="shared" si="2"/>
        <v>2.013416602</v>
      </c>
    </row>
    <row r="30232">
      <c r="A30232" s="1">
        <v>302.270005941391</v>
      </c>
      <c r="B30232" s="1">
        <v>165.12302</v>
      </c>
      <c r="C30232" s="1">
        <v>2.3784056</v>
      </c>
      <c r="D30232" s="1">
        <v>-0.10315571</v>
      </c>
      <c r="E30232" s="1">
        <v>2.0385556</v>
      </c>
      <c r="F30232" s="4">
        <f t="shared" si="1"/>
        <v>0.2642672889</v>
      </c>
      <c r="G30232" s="4">
        <f t="shared" si="2"/>
        <v>2.013769072</v>
      </c>
    </row>
    <row r="30233">
      <c r="A30233" s="1">
        <v>302.279985189437</v>
      </c>
      <c r="B30233" s="1">
        <v>165.30971</v>
      </c>
      <c r="C30233" s="1">
        <v>2.3785388</v>
      </c>
      <c r="D30233" s="1">
        <v>-0.053103827</v>
      </c>
      <c r="E30233" s="1">
        <v>2.0408604</v>
      </c>
      <c r="F30233" s="4">
        <f t="shared" si="1"/>
        <v>0.2642820889</v>
      </c>
      <c r="G30233" s="4">
        <f t="shared" si="2"/>
        <v>2.016073886</v>
      </c>
    </row>
    <row r="30234">
      <c r="A30234" s="1">
        <v>302.289994955062</v>
      </c>
      <c r="B30234" s="1">
        <v>165.37065</v>
      </c>
      <c r="C30234" s="1">
        <v>2.3784456</v>
      </c>
      <c r="D30234" s="1">
        <v>-0.23866203</v>
      </c>
      <c r="E30234" s="1">
        <v>2.0416126</v>
      </c>
      <c r="F30234" s="4">
        <f t="shared" si="1"/>
        <v>0.2642717333</v>
      </c>
      <c r="G30234" s="4">
        <f t="shared" si="2"/>
        <v>2.016826232</v>
      </c>
    </row>
    <row r="30235">
      <c r="A30235" s="1">
        <v>302.300004720687</v>
      </c>
      <c r="B30235" s="1">
        <v>165.34018</v>
      </c>
      <c r="C30235" s="1">
        <v>2.3784456</v>
      </c>
      <c r="D30235" s="1">
        <v>-0.31312945</v>
      </c>
      <c r="E30235" s="1">
        <v>2.0412364</v>
      </c>
      <c r="F30235" s="4">
        <f t="shared" si="1"/>
        <v>0.2642717333</v>
      </c>
      <c r="G30235" s="4">
        <f t="shared" si="2"/>
        <v>2.016450059</v>
      </c>
    </row>
    <row r="30236">
      <c r="A30236" s="1">
        <v>302.310014486312</v>
      </c>
      <c r="B30236" s="1">
        <v>165.25446</v>
      </c>
      <c r="C30236" s="1">
        <v>2.378459</v>
      </c>
      <c r="D30236" s="1">
        <v>-0.3875969</v>
      </c>
      <c r="E30236" s="1">
        <v>2.0401783</v>
      </c>
      <c r="F30236" s="4">
        <f t="shared" si="1"/>
        <v>0.2642732222</v>
      </c>
      <c r="G30236" s="4">
        <f t="shared" si="2"/>
        <v>2.015391788</v>
      </c>
    </row>
    <row r="30237">
      <c r="A30237" s="1">
        <v>302.319993734359</v>
      </c>
      <c r="B30237" s="1">
        <v>165.13635</v>
      </c>
      <c r="C30237" s="1">
        <v>2.3784723</v>
      </c>
      <c r="D30237" s="1">
        <v>-0.46084356</v>
      </c>
      <c r="E30237" s="1">
        <v>2.0387201</v>
      </c>
      <c r="F30237" s="4">
        <f t="shared" si="1"/>
        <v>0.2642747</v>
      </c>
      <c r="G30237" s="4">
        <f t="shared" si="2"/>
        <v>2.01393364</v>
      </c>
    </row>
    <row r="30238">
      <c r="A30238" s="1">
        <v>302.330003499984</v>
      </c>
      <c r="B30238" s="1">
        <v>165.14018</v>
      </c>
      <c r="C30238" s="1">
        <v>2.3788855</v>
      </c>
      <c r="D30238" s="1">
        <v>-0.14588293</v>
      </c>
      <c r="E30238" s="1">
        <v>2.0387673</v>
      </c>
      <c r="F30238" s="4">
        <f t="shared" si="1"/>
        <v>0.2643206111</v>
      </c>
      <c r="G30238" s="4">
        <f t="shared" si="2"/>
        <v>2.013980923</v>
      </c>
    </row>
    <row r="30239">
      <c r="A30239" s="1">
        <v>302.340013265609</v>
      </c>
      <c r="B30239" s="1">
        <v>165.34209</v>
      </c>
      <c r="C30239" s="1">
        <v>2.379139</v>
      </c>
      <c r="D30239" s="1">
        <v>0.07141549</v>
      </c>
      <c r="E30239" s="1">
        <v>2.04126</v>
      </c>
      <c r="F30239" s="4">
        <f t="shared" si="1"/>
        <v>0.2643487778</v>
      </c>
      <c r="G30239" s="4">
        <f t="shared" si="2"/>
        <v>2.01647364</v>
      </c>
    </row>
    <row r="30240">
      <c r="A30240" s="1">
        <v>302.349992513656</v>
      </c>
      <c r="B30240" s="1">
        <v>165.39352</v>
      </c>
      <c r="C30240" s="1">
        <v>2.3790855</v>
      </c>
      <c r="D30240" s="1">
        <v>-0.059207715</v>
      </c>
      <c r="E30240" s="1">
        <v>2.0418952</v>
      </c>
      <c r="F30240" s="4">
        <f t="shared" si="1"/>
        <v>0.2643428333</v>
      </c>
      <c r="G30240" s="4">
        <f t="shared" si="2"/>
        <v>2.017108578</v>
      </c>
    </row>
    <row r="30241">
      <c r="A30241" s="1">
        <v>302.360124349594</v>
      </c>
      <c r="B30241" s="1">
        <v>165.38399</v>
      </c>
      <c r="C30241" s="1">
        <v>2.379072</v>
      </c>
      <c r="D30241" s="1">
        <v>-0.16053227</v>
      </c>
      <c r="E30241" s="1">
        <v>2.0417774</v>
      </c>
      <c r="F30241" s="4">
        <f t="shared" si="1"/>
        <v>0.2643413333</v>
      </c>
      <c r="G30241" s="4">
        <f t="shared" si="2"/>
        <v>2.016990923</v>
      </c>
    </row>
    <row r="30242">
      <c r="A30242" s="1">
        <v>302.370012044906</v>
      </c>
      <c r="B30242" s="1">
        <v>165.32684</v>
      </c>
      <c r="C30242" s="1">
        <v>2.379099</v>
      </c>
      <c r="D30242" s="1">
        <v>-0.22035037</v>
      </c>
      <c r="E30242" s="1">
        <v>2.041072</v>
      </c>
      <c r="F30242" s="4">
        <f t="shared" si="1"/>
        <v>0.2643443333</v>
      </c>
      <c r="G30242" s="4">
        <f t="shared" si="2"/>
        <v>2.016285368</v>
      </c>
    </row>
    <row r="30243">
      <c r="A30243" s="1">
        <v>302.380113363266</v>
      </c>
      <c r="B30243" s="1">
        <v>165.2716</v>
      </c>
      <c r="C30243" s="1">
        <v>2.379099</v>
      </c>
      <c r="D30243" s="1">
        <v>-0.293597</v>
      </c>
      <c r="E30243" s="1">
        <v>2.04039</v>
      </c>
      <c r="F30243" s="4">
        <f t="shared" si="1"/>
        <v>0.2643443333</v>
      </c>
      <c r="G30243" s="4">
        <f t="shared" si="2"/>
        <v>2.015603393</v>
      </c>
    </row>
    <row r="30244">
      <c r="A30244" s="1">
        <v>302.390001058578</v>
      </c>
      <c r="B30244" s="1">
        <v>165.21826</v>
      </c>
      <c r="C30244" s="1">
        <v>2.379139</v>
      </c>
      <c r="D30244" s="1">
        <v>-0.3387658</v>
      </c>
      <c r="E30244" s="1">
        <v>2.0397313</v>
      </c>
      <c r="F30244" s="4">
        <f t="shared" si="1"/>
        <v>0.2643487778</v>
      </c>
      <c r="G30244" s="4">
        <f t="shared" si="2"/>
        <v>2.014944874</v>
      </c>
    </row>
    <row r="30245">
      <c r="A30245" s="1">
        <v>302.400010824203</v>
      </c>
      <c r="B30245" s="1">
        <v>165.11542</v>
      </c>
      <c r="C30245" s="1">
        <v>2.3792055</v>
      </c>
      <c r="D30245" s="1">
        <v>-0.3546359</v>
      </c>
      <c r="E30245" s="1">
        <v>2.0384614</v>
      </c>
      <c r="F30245" s="4">
        <f t="shared" si="1"/>
        <v>0.2643561667</v>
      </c>
      <c r="G30245" s="4">
        <f t="shared" si="2"/>
        <v>2.013675244</v>
      </c>
    </row>
    <row r="30246">
      <c r="A30246" s="1">
        <v>302.40999007225</v>
      </c>
      <c r="B30246" s="1">
        <v>165.11351</v>
      </c>
      <c r="C30246" s="1">
        <v>2.3793254</v>
      </c>
      <c r="D30246" s="1">
        <v>-0.30092168</v>
      </c>
      <c r="E30246" s="1">
        <v>2.038438</v>
      </c>
      <c r="F30246" s="4">
        <f t="shared" si="1"/>
        <v>0.2643694889</v>
      </c>
      <c r="G30246" s="4">
        <f t="shared" si="2"/>
        <v>2.013651664</v>
      </c>
    </row>
    <row r="30247">
      <c r="A30247" s="1">
        <v>302.420121908187</v>
      </c>
      <c r="B30247" s="1">
        <v>165.11542</v>
      </c>
      <c r="C30247" s="1">
        <v>2.379472</v>
      </c>
      <c r="D30247" s="1">
        <v>-0.24720748</v>
      </c>
      <c r="E30247" s="1">
        <v>2.0384614</v>
      </c>
      <c r="F30247" s="4">
        <f t="shared" si="1"/>
        <v>0.2643857778</v>
      </c>
      <c r="G30247" s="4">
        <f t="shared" si="2"/>
        <v>2.013675244</v>
      </c>
    </row>
    <row r="30248">
      <c r="A30248" s="1">
        <v>302.430131673812</v>
      </c>
      <c r="B30248" s="1">
        <v>165.16304</v>
      </c>
      <c r="C30248" s="1">
        <v>2.3795786</v>
      </c>
      <c r="D30248" s="1">
        <v>-0.19349326</v>
      </c>
      <c r="E30248" s="1">
        <v>2.0390494</v>
      </c>
      <c r="F30248" s="4">
        <f t="shared" si="1"/>
        <v>0.2643976222</v>
      </c>
      <c r="G30248" s="4">
        <f t="shared" si="2"/>
        <v>2.014263146</v>
      </c>
    </row>
    <row r="30249">
      <c r="A30249" s="1">
        <v>302.439988851547</v>
      </c>
      <c r="B30249" s="1">
        <v>165.20874</v>
      </c>
      <c r="C30249" s="1">
        <v>2.379632</v>
      </c>
      <c r="D30249" s="1">
        <v>-0.22645426</v>
      </c>
      <c r="E30249" s="1">
        <v>2.0396137</v>
      </c>
      <c r="F30249" s="4">
        <f t="shared" si="1"/>
        <v>0.2644035556</v>
      </c>
      <c r="G30249" s="4">
        <f t="shared" si="2"/>
        <v>2.014827343</v>
      </c>
    </row>
    <row r="30250">
      <c r="A30250" s="1">
        <v>302.449998617172</v>
      </c>
      <c r="B30250" s="1">
        <v>165.16112</v>
      </c>
      <c r="C30250" s="1">
        <v>2.3796587</v>
      </c>
      <c r="D30250" s="1">
        <v>-0.28505158</v>
      </c>
      <c r="E30250" s="1">
        <v>2.0390258</v>
      </c>
      <c r="F30250" s="4">
        <f t="shared" si="1"/>
        <v>0.2644065222</v>
      </c>
      <c r="G30250" s="4">
        <f t="shared" si="2"/>
        <v>2.014239442</v>
      </c>
    </row>
    <row r="30251">
      <c r="A30251" s="1">
        <v>302.460008382797</v>
      </c>
      <c r="B30251" s="1">
        <v>165.1497</v>
      </c>
      <c r="C30251" s="1">
        <v>2.379672</v>
      </c>
      <c r="D30251" s="1">
        <v>-0.3436489</v>
      </c>
      <c r="E30251" s="1">
        <v>2.0388849</v>
      </c>
      <c r="F30251" s="4">
        <f t="shared" si="1"/>
        <v>0.264408</v>
      </c>
      <c r="G30251" s="4">
        <f t="shared" si="2"/>
        <v>2.014098454</v>
      </c>
    </row>
    <row r="30252">
      <c r="A30252" s="1">
        <v>302.469987630844</v>
      </c>
      <c r="B30252" s="1">
        <v>165.0697</v>
      </c>
      <c r="C30252" s="1">
        <v>2.379712</v>
      </c>
      <c r="D30252" s="1">
        <v>-0.38881767</v>
      </c>
      <c r="E30252" s="1">
        <v>2.037897</v>
      </c>
      <c r="F30252" s="4">
        <f t="shared" si="1"/>
        <v>0.2644124444</v>
      </c>
      <c r="G30252" s="4">
        <f t="shared" si="2"/>
        <v>2.0131108</v>
      </c>
    </row>
    <row r="30253">
      <c r="A30253" s="1">
        <v>302.479997396469</v>
      </c>
      <c r="B30253" s="1">
        <v>165.03923</v>
      </c>
      <c r="C30253" s="1">
        <v>2.3797653</v>
      </c>
      <c r="D30253" s="1">
        <v>-0.41811633</v>
      </c>
      <c r="E30253" s="1">
        <v>2.0375211</v>
      </c>
      <c r="F30253" s="4">
        <f t="shared" si="1"/>
        <v>0.2644183667</v>
      </c>
      <c r="G30253" s="4">
        <f t="shared" si="2"/>
        <v>2.012734627</v>
      </c>
    </row>
    <row r="30254">
      <c r="A30254" s="1">
        <v>302.490007162094</v>
      </c>
      <c r="B30254" s="1">
        <v>165.02399</v>
      </c>
      <c r="C30254" s="1">
        <v>2.3798451</v>
      </c>
      <c r="D30254" s="1">
        <v>-0.4083501</v>
      </c>
      <c r="E30254" s="1">
        <v>2.0373328</v>
      </c>
      <c r="F30254" s="4">
        <f t="shared" si="1"/>
        <v>0.2644272333</v>
      </c>
      <c r="G30254" s="4">
        <f t="shared" si="2"/>
        <v>2.012546479</v>
      </c>
    </row>
    <row r="30255">
      <c r="A30255" s="1">
        <v>302.499986410141</v>
      </c>
      <c r="B30255" s="1">
        <v>164.98018</v>
      </c>
      <c r="C30255" s="1">
        <v>2.379912</v>
      </c>
      <c r="D30255" s="1">
        <v>-0.425441</v>
      </c>
      <c r="E30255" s="1">
        <v>2.036792</v>
      </c>
      <c r="F30255" s="4">
        <f t="shared" si="1"/>
        <v>0.2644346667</v>
      </c>
      <c r="G30255" s="4">
        <f t="shared" si="2"/>
        <v>2.012005615</v>
      </c>
    </row>
    <row r="30256">
      <c r="A30256" s="1">
        <v>302.510118246078</v>
      </c>
      <c r="B30256" s="1">
        <v>165.00684</v>
      </c>
      <c r="C30256" s="1">
        <v>2.380032</v>
      </c>
      <c r="D30256" s="1">
        <v>-0.37294757</v>
      </c>
      <c r="E30256" s="1">
        <v>2.037121</v>
      </c>
      <c r="F30256" s="4">
        <f t="shared" si="1"/>
        <v>0.264448</v>
      </c>
      <c r="G30256" s="4">
        <f t="shared" si="2"/>
        <v>2.012334751</v>
      </c>
    </row>
    <row r="30257">
      <c r="A30257" s="1">
        <v>302.520128011703</v>
      </c>
      <c r="B30257" s="1">
        <v>165.10017</v>
      </c>
      <c r="C30257" s="1">
        <v>2.3804052</v>
      </c>
      <c r="D30257" s="1">
        <v>-0.0872856</v>
      </c>
      <c r="E30257" s="1">
        <v>2.0382733</v>
      </c>
      <c r="F30257" s="4">
        <f t="shared" si="1"/>
        <v>0.2644894667</v>
      </c>
      <c r="G30257" s="4">
        <f t="shared" si="2"/>
        <v>2.013486973</v>
      </c>
    </row>
    <row r="30258">
      <c r="A30258" s="1">
        <v>302.530137777328</v>
      </c>
      <c r="B30258" s="1">
        <v>165.29446</v>
      </c>
      <c r="C30258" s="1">
        <v>2.380445</v>
      </c>
      <c r="D30258" s="1">
        <v>-0.1202466</v>
      </c>
      <c r="E30258" s="1">
        <v>2.040672</v>
      </c>
      <c r="F30258" s="4">
        <f t="shared" si="1"/>
        <v>0.2644938889</v>
      </c>
      <c r="G30258" s="4">
        <f t="shared" si="2"/>
        <v>2.015885615</v>
      </c>
    </row>
    <row r="30259">
      <c r="A30259" s="1">
        <v>302.539994955062</v>
      </c>
      <c r="B30259" s="1">
        <v>165.3078</v>
      </c>
      <c r="C30259" s="1">
        <v>2.3803916</v>
      </c>
      <c r="D30259" s="1">
        <v>-0.2508698</v>
      </c>
      <c r="E30259" s="1">
        <v>2.0408368</v>
      </c>
      <c r="F30259" s="4">
        <f t="shared" si="1"/>
        <v>0.2644879556</v>
      </c>
      <c r="G30259" s="4">
        <f t="shared" si="2"/>
        <v>2.016050306</v>
      </c>
    </row>
    <row r="30260">
      <c r="A30260" s="1">
        <v>302.550126791</v>
      </c>
      <c r="B30260" s="1">
        <v>165.224</v>
      </c>
      <c r="C30260" s="1">
        <v>2.3804052</v>
      </c>
      <c r="D30260" s="1">
        <v>-0.32533723</v>
      </c>
      <c r="E30260" s="1">
        <v>2.039802</v>
      </c>
      <c r="F30260" s="4">
        <f t="shared" si="1"/>
        <v>0.2644894667</v>
      </c>
      <c r="G30260" s="4">
        <f t="shared" si="2"/>
        <v>2.015015738</v>
      </c>
    </row>
    <row r="30261">
      <c r="A30261" s="1">
        <v>302.560136556625</v>
      </c>
      <c r="B30261" s="1">
        <v>165.18207</v>
      </c>
      <c r="C30261" s="1">
        <v>2.3804052</v>
      </c>
      <c r="D30261" s="1">
        <v>-0.41323322</v>
      </c>
      <c r="E30261" s="1">
        <v>2.0392845</v>
      </c>
      <c r="F30261" s="4">
        <f t="shared" si="1"/>
        <v>0.2644894667</v>
      </c>
      <c r="G30261" s="4">
        <f t="shared" si="2"/>
        <v>2.014498084</v>
      </c>
    </row>
    <row r="30262">
      <c r="A30262" s="1">
        <v>302.570115804672</v>
      </c>
      <c r="B30262" s="1">
        <v>165.08113</v>
      </c>
      <c r="C30262" s="1">
        <v>2.3804317</v>
      </c>
      <c r="D30262" s="1">
        <v>-0.47305134</v>
      </c>
      <c r="E30262" s="1">
        <v>2.0380383</v>
      </c>
      <c r="F30262" s="4">
        <f t="shared" si="1"/>
        <v>0.2644924111</v>
      </c>
      <c r="G30262" s="4">
        <f t="shared" si="2"/>
        <v>2.013251911</v>
      </c>
    </row>
    <row r="30263">
      <c r="A30263" s="1">
        <v>302.580003499984</v>
      </c>
      <c r="B30263" s="1">
        <v>165.06398</v>
      </c>
      <c r="C30263" s="1">
        <v>2.3807917</v>
      </c>
      <c r="D30263" s="1">
        <v>-0.17274004</v>
      </c>
      <c r="E30263" s="1">
        <v>2.0378265</v>
      </c>
      <c r="F30263" s="4">
        <f t="shared" si="1"/>
        <v>0.2645324111</v>
      </c>
      <c r="G30263" s="4">
        <f t="shared" si="2"/>
        <v>2.013040183</v>
      </c>
    </row>
    <row r="30264">
      <c r="A30264" s="1">
        <v>302.590135335922</v>
      </c>
      <c r="B30264" s="1">
        <v>165.2316</v>
      </c>
      <c r="C30264" s="1">
        <v>2.3810716</v>
      </c>
      <c r="D30264" s="1">
        <v>0.044558384</v>
      </c>
      <c r="E30264" s="1">
        <v>2.039896</v>
      </c>
      <c r="F30264" s="4">
        <f t="shared" si="1"/>
        <v>0.2645635111</v>
      </c>
      <c r="G30264" s="4">
        <f t="shared" si="2"/>
        <v>2.015109565</v>
      </c>
    </row>
    <row r="30265">
      <c r="A30265" s="1">
        <v>302.599992513656</v>
      </c>
      <c r="B30265" s="1">
        <v>165.35733</v>
      </c>
      <c r="C30265" s="1">
        <v>2.3810716</v>
      </c>
      <c r="D30265" s="1">
        <v>-0.04211683</v>
      </c>
      <c r="E30265" s="1">
        <v>2.0414484</v>
      </c>
      <c r="F30265" s="4">
        <f t="shared" si="1"/>
        <v>0.2645635111</v>
      </c>
      <c r="G30265" s="4">
        <f t="shared" si="2"/>
        <v>2.016661788</v>
      </c>
    </row>
    <row r="30266">
      <c r="A30266" s="1">
        <v>302.610002279281</v>
      </c>
      <c r="B30266" s="1">
        <v>165.37065</v>
      </c>
      <c r="C30266" s="1">
        <v>2.3810716</v>
      </c>
      <c r="D30266" s="1">
        <v>-0.1312336</v>
      </c>
      <c r="E30266" s="1">
        <v>2.0416126</v>
      </c>
      <c r="F30266" s="4">
        <f t="shared" si="1"/>
        <v>0.2645635111</v>
      </c>
      <c r="G30266" s="4">
        <f t="shared" si="2"/>
        <v>2.016826232</v>
      </c>
    </row>
    <row r="30267">
      <c r="A30267" s="1">
        <v>302.620134115219</v>
      </c>
      <c r="B30267" s="1">
        <v>165.3078</v>
      </c>
      <c r="C30267" s="1">
        <v>2.3810852</v>
      </c>
      <c r="D30267" s="1">
        <v>-0.18983093</v>
      </c>
      <c r="E30267" s="1">
        <v>2.0408368</v>
      </c>
      <c r="F30267" s="4">
        <f t="shared" si="1"/>
        <v>0.2645650222</v>
      </c>
      <c r="G30267" s="4">
        <f t="shared" si="2"/>
        <v>2.016050306</v>
      </c>
    </row>
    <row r="30268">
      <c r="A30268" s="1">
        <v>302.630113363266</v>
      </c>
      <c r="B30268" s="1">
        <v>165.24303</v>
      </c>
      <c r="C30268" s="1">
        <v>2.3810983</v>
      </c>
      <c r="D30268" s="1">
        <v>-0.26429835</v>
      </c>
      <c r="E30268" s="1">
        <v>2.0400372</v>
      </c>
      <c r="F30268" s="4">
        <f t="shared" si="1"/>
        <v>0.2645664778</v>
      </c>
      <c r="G30268" s="4">
        <f t="shared" si="2"/>
        <v>2.015250677</v>
      </c>
    </row>
    <row r="30269">
      <c r="A30269" s="1">
        <v>302.640001058578</v>
      </c>
      <c r="B30269" s="1">
        <v>165.1935</v>
      </c>
      <c r="C30269" s="1">
        <v>2.3811517</v>
      </c>
      <c r="D30269" s="1">
        <v>-0.29603857</v>
      </c>
      <c r="E30269" s="1">
        <v>2.0394256</v>
      </c>
      <c r="F30269" s="4">
        <f t="shared" si="1"/>
        <v>0.2645724111</v>
      </c>
      <c r="G30269" s="4">
        <f t="shared" si="2"/>
        <v>2.014639195</v>
      </c>
    </row>
    <row r="30270">
      <c r="A30270" s="1">
        <v>302.650132894516</v>
      </c>
      <c r="B30270" s="1">
        <v>165.13066</v>
      </c>
      <c r="C30270" s="1">
        <v>2.3812716</v>
      </c>
      <c r="D30270" s="1">
        <v>-0.24354514</v>
      </c>
      <c r="E30270" s="1">
        <v>2.0386498</v>
      </c>
      <c r="F30270" s="4">
        <f t="shared" si="1"/>
        <v>0.2645857333</v>
      </c>
      <c r="G30270" s="4">
        <f t="shared" si="2"/>
        <v>2.013863393</v>
      </c>
    </row>
    <row r="30271">
      <c r="A30271" s="1">
        <v>302.660112142562</v>
      </c>
      <c r="B30271" s="1">
        <v>165.16495</v>
      </c>
      <c r="C30271" s="1">
        <v>2.3814182</v>
      </c>
      <c r="D30271" s="1">
        <v>-0.18983093</v>
      </c>
      <c r="E30271" s="1">
        <v>2.039073</v>
      </c>
      <c r="F30271" s="4">
        <f t="shared" si="1"/>
        <v>0.2646020222</v>
      </c>
      <c r="G30271" s="4">
        <f t="shared" si="2"/>
        <v>2.014286726</v>
      </c>
    </row>
    <row r="30272">
      <c r="A30272" s="1">
        <v>302.669999837875</v>
      </c>
      <c r="B30272" s="1">
        <v>165.20874</v>
      </c>
      <c r="C30272" s="1">
        <v>2.3815248</v>
      </c>
      <c r="D30272" s="1">
        <v>-0.13733749</v>
      </c>
      <c r="E30272" s="1">
        <v>2.0396137</v>
      </c>
      <c r="F30272" s="4">
        <f t="shared" si="1"/>
        <v>0.2646138667</v>
      </c>
      <c r="G30272" s="4">
        <f t="shared" si="2"/>
        <v>2.014827343</v>
      </c>
    </row>
    <row r="30273">
      <c r="A30273" s="1">
        <v>302.6800096035</v>
      </c>
      <c r="B30273" s="1">
        <v>165.2259</v>
      </c>
      <c r="C30273" s="1">
        <v>2.3815649</v>
      </c>
      <c r="D30273" s="1">
        <v>-0.18128549</v>
      </c>
      <c r="E30273" s="1">
        <v>2.0398257</v>
      </c>
      <c r="F30273" s="4">
        <f t="shared" si="1"/>
        <v>0.2646183222</v>
      </c>
      <c r="G30273" s="4">
        <f t="shared" si="2"/>
        <v>2.015039195</v>
      </c>
    </row>
    <row r="30274">
      <c r="A30274" s="1">
        <v>302.689988851547</v>
      </c>
      <c r="B30274" s="1">
        <v>165.23541</v>
      </c>
      <c r="C30274" s="1">
        <v>2.3815649</v>
      </c>
      <c r="D30274" s="1">
        <v>-0.26918146</v>
      </c>
      <c r="E30274" s="1">
        <v>2.0399432</v>
      </c>
      <c r="F30274" s="4">
        <f t="shared" si="1"/>
        <v>0.2646183222</v>
      </c>
      <c r="G30274" s="4">
        <f t="shared" si="2"/>
        <v>2.015156602</v>
      </c>
    </row>
    <row r="30275">
      <c r="A30275" s="1">
        <v>302.699998617172</v>
      </c>
      <c r="B30275" s="1">
        <v>165.16685</v>
      </c>
      <c r="C30275" s="1">
        <v>2.3816047</v>
      </c>
      <c r="D30275" s="1">
        <v>-0.30092168</v>
      </c>
      <c r="E30275" s="1">
        <v>2.0390966</v>
      </c>
      <c r="F30275" s="4">
        <f t="shared" si="1"/>
        <v>0.2646227444</v>
      </c>
      <c r="G30275" s="4">
        <f t="shared" si="2"/>
        <v>2.014310183</v>
      </c>
    </row>
    <row r="30276">
      <c r="A30276" s="1">
        <v>302.710130453109</v>
      </c>
      <c r="B30276" s="1">
        <v>165.13635</v>
      </c>
      <c r="C30276" s="1">
        <v>2.3816717</v>
      </c>
      <c r="D30276" s="1">
        <v>-0.3338827</v>
      </c>
      <c r="E30276" s="1">
        <v>2.0387201</v>
      </c>
      <c r="F30276" s="4">
        <f t="shared" si="1"/>
        <v>0.2646301889</v>
      </c>
      <c r="G30276" s="4">
        <f t="shared" si="2"/>
        <v>2.01393364</v>
      </c>
    </row>
    <row r="30277">
      <c r="A30277" s="1">
        <v>302.720140218734</v>
      </c>
      <c r="B30277" s="1">
        <v>165.11351</v>
      </c>
      <c r="C30277" s="1">
        <v>2.3817647</v>
      </c>
      <c r="D30277" s="1">
        <v>-0.32289568</v>
      </c>
      <c r="E30277" s="1">
        <v>2.038438</v>
      </c>
      <c r="F30277" s="4">
        <f t="shared" si="1"/>
        <v>0.2646405222</v>
      </c>
      <c r="G30277" s="4">
        <f t="shared" si="2"/>
        <v>2.013651664</v>
      </c>
    </row>
    <row r="30278">
      <c r="A30278" s="1">
        <v>302.729997396469</v>
      </c>
      <c r="B30278" s="1">
        <v>165.11542</v>
      </c>
      <c r="C30278" s="1">
        <v>2.3818316</v>
      </c>
      <c r="D30278" s="1">
        <v>-0.3106879</v>
      </c>
      <c r="E30278" s="1">
        <v>2.0384614</v>
      </c>
      <c r="F30278" s="4">
        <f t="shared" si="1"/>
        <v>0.2646479556</v>
      </c>
      <c r="G30278" s="4">
        <f t="shared" si="2"/>
        <v>2.013675244</v>
      </c>
    </row>
    <row r="30279">
      <c r="A30279" s="1">
        <v>302.740007162094</v>
      </c>
      <c r="B30279" s="1">
        <v>165.12875</v>
      </c>
      <c r="C30279" s="1">
        <v>2.3818715</v>
      </c>
      <c r="D30279" s="1">
        <v>-0.35707745</v>
      </c>
      <c r="E30279" s="1">
        <v>2.0386262</v>
      </c>
      <c r="F30279" s="4">
        <f t="shared" si="1"/>
        <v>0.2646523889</v>
      </c>
      <c r="G30279" s="4">
        <f t="shared" si="2"/>
        <v>2.013839812</v>
      </c>
    </row>
    <row r="30280">
      <c r="A30280" s="1">
        <v>302.750138998031</v>
      </c>
      <c r="B30280" s="1">
        <v>165.07161</v>
      </c>
      <c r="C30280" s="1">
        <v>2.3818848</v>
      </c>
      <c r="D30280" s="1">
        <v>-0.4315449</v>
      </c>
      <c r="E30280" s="1">
        <v>2.0379207</v>
      </c>
      <c r="F30280" s="4">
        <f t="shared" si="1"/>
        <v>0.2646538667</v>
      </c>
      <c r="G30280" s="4">
        <f t="shared" si="2"/>
        <v>2.01313438</v>
      </c>
    </row>
    <row r="30281">
      <c r="A30281" s="1">
        <v>302.760118246078</v>
      </c>
      <c r="B30281" s="1">
        <v>165.05255</v>
      </c>
      <c r="C30281" s="1">
        <v>2.382018</v>
      </c>
      <c r="D30281" s="1">
        <v>-0.3656229</v>
      </c>
      <c r="E30281" s="1">
        <v>2.0376854</v>
      </c>
      <c r="F30281" s="4">
        <f t="shared" si="1"/>
        <v>0.2646686667</v>
      </c>
      <c r="G30281" s="4">
        <f t="shared" si="2"/>
        <v>2.012899072</v>
      </c>
    </row>
    <row r="30282">
      <c r="A30282" s="1">
        <v>302.770005941391</v>
      </c>
      <c r="B30282" s="1">
        <v>165.12685</v>
      </c>
      <c r="C30282" s="1">
        <v>2.3823647</v>
      </c>
      <c r="D30282" s="1">
        <v>-0.09338949</v>
      </c>
      <c r="E30282" s="1">
        <v>2.0386026</v>
      </c>
      <c r="F30282" s="4">
        <f t="shared" si="1"/>
        <v>0.2647071889</v>
      </c>
      <c r="G30282" s="4">
        <f t="shared" si="2"/>
        <v>2.013816356</v>
      </c>
    </row>
    <row r="30283">
      <c r="A30283" s="1">
        <v>302.779985189437</v>
      </c>
      <c r="B30283" s="1">
        <v>165.2697</v>
      </c>
      <c r="C30283" s="1">
        <v>2.3824048</v>
      </c>
      <c r="D30283" s="1">
        <v>-0.12512971</v>
      </c>
      <c r="E30283" s="1">
        <v>2.0403664</v>
      </c>
      <c r="F30283" s="4">
        <f t="shared" si="1"/>
        <v>0.2647116444</v>
      </c>
      <c r="G30283" s="4">
        <f t="shared" si="2"/>
        <v>2.015579936</v>
      </c>
    </row>
    <row r="30284">
      <c r="A30284" s="1">
        <v>302.789994955062</v>
      </c>
      <c r="B30284" s="1">
        <v>165.30399</v>
      </c>
      <c r="C30284" s="1">
        <v>2.3823647</v>
      </c>
      <c r="D30284" s="1">
        <v>-0.25331137</v>
      </c>
      <c r="E30284" s="1">
        <v>2.0407896</v>
      </c>
      <c r="F30284" s="4">
        <f t="shared" si="1"/>
        <v>0.2647071889</v>
      </c>
      <c r="G30284" s="4">
        <f t="shared" si="2"/>
        <v>2.016003269</v>
      </c>
    </row>
    <row r="30285">
      <c r="A30285" s="1">
        <v>302.800004720687</v>
      </c>
      <c r="B30285" s="1">
        <v>165.22969</v>
      </c>
      <c r="C30285" s="1">
        <v>2.3823779</v>
      </c>
      <c r="D30285" s="1">
        <v>-0.32655802</v>
      </c>
      <c r="E30285" s="1">
        <v>2.0398724</v>
      </c>
      <c r="F30285" s="4">
        <f t="shared" si="1"/>
        <v>0.2647086556</v>
      </c>
      <c r="G30285" s="4">
        <f t="shared" si="2"/>
        <v>2.015085985</v>
      </c>
    </row>
    <row r="30286">
      <c r="A30286" s="1">
        <v>302.810136556625</v>
      </c>
      <c r="B30286" s="1">
        <v>165.19731</v>
      </c>
      <c r="C30286" s="1">
        <v>2.3823779</v>
      </c>
      <c r="D30286" s="1">
        <v>-0.39980468</v>
      </c>
      <c r="E30286" s="1">
        <v>2.0394728</v>
      </c>
      <c r="F30286" s="4">
        <f t="shared" si="1"/>
        <v>0.2647086556</v>
      </c>
      <c r="G30286" s="4">
        <f t="shared" si="2"/>
        <v>2.014686232</v>
      </c>
    </row>
    <row r="30287">
      <c r="A30287" s="1">
        <v>302.819993734359</v>
      </c>
      <c r="B30287" s="1">
        <v>165.08682</v>
      </c>
      <c r="C30287" s="1">
        <v>2.3823912</v>
      </c>
      <c r="D30287" s="1">
        <v>-0.47305134</v>
      </c>
      <c r="E30287" s="1">
        <v>2.0381088</v>
      </c>
      <c r="F30287" s="4">
        <f t="shared" si="1"/>
        <v>0.2647101333</v>
      </c>
      <c r="G30287" s="4">
        <f t="shared" si="2"/>
        <v>2.013322158</v>
      </c>
    </row>
    <row r="30288">
      <c r="A30288" s="1">
        <v>302.830003499984</v>
      </c>
      <c r="B30288" s="1">
        <v>165.10208</v>
      </c>
      <c r="C30288" s="1">
        <v>2.382778</v>
      </c>
      <c r="D30288" s="1">
        <v>-0.15686993</v>
      </c>
      <c r="E30288" s="1">
        <v>2.038297</v>
      </c>
      <c r="F30288" s="4">
        <f t="shared" si="1"/>
        <v>0.2647531111</v>
      </c>
      <c r="G30288" s="4">
        <f t="shared" si="2"/>
        <v>2.013510553</v>
      </c>
    </row>
    <row r="30289">
      <c r="A30289" s="1">
        <v>302.840013265609</v>
      </c>
      <c r="B30289" s="1">
        <v>165.3116</v>
      </c>
      <c r="C30289" s="1">
        <v>2.3830578</v>
      </c>
      <c r="D30289" s="1">
        <v>0.06164927</v>
      </c>
      <c r="E30289" s="1">
        <v>2.0408838</v>
      </c>
      <c r="F30289" s="4">
        <f t="shared" si="1"/>
        <v>0.2647842</v>
      </c>
      <c r="G30289" s="4">
        <f t="shared" si="2"/>
        <v>2.01609722</v>
      </c>
    </row>
    <row r="30290">
      <c r="A30290" s="1">
        <v>302.849992513656</v>
      </c>
      <c r="B30290" s="1">
        <v>165.39162</v>
      </c>
      <c r="C30290" s="1">
        <v>2.3830044</v>
      </c>
      <c r="D30290" s="1">
        <v>-0.08118171</v>
      </c>
      <c r="E30290" s="1">
        <v>2.0418715</v>
      </c>
      <c r="F30290" s="4">
        <f t="shared" si="1"/>
        <v>0.2647782667</v>
      </c>
      <c r="G30290" s="4">
        <f t="shared" si="2"/>
        <v>2.017085121</v>
      </c>
    </row>
    <row r="30291">
      <c r="A30291" s="1">
        <v>302.860124349594</v>
      </c>
      <c r="B30291" s="1">
        <v>165.38971</v>
      </c>
      <c r="C30291" s="1">
        <v>2.3829913</v>
      </c>
      <c r="D30291" s="1">
        <v>-0.16785693</v>
      </c>
      <c r="E30291" s="1">
        <v>2.041848</v>
      </c>
      <c r="F30291" s="4">
        <f t="shared" si="1"/>
        <v>0.2647768111</v>
      </c>
      <c r="G30291" s="4">
        <f t="shared" si="2"/>
        <v>2.017061541</v>
      </c>
    </row>
    <row r="30292">
      <c r="A30292" s="1">
        <v>302.870012044906</v>
      </c>
      <c r="B30292" s="1">
        <v>165.3059</v>
      </c>
      <c r="C30292" s="1">
        <v>2.3830044</v>
      </c>
      <c r="D30292" s="1">
        <v>-0.24232437</v>
      </c>
      <c r="E30292" s="1">
        <v>2.0408132</v>
      </c>
      <c r="F30292" s="4">
        <f t="shared" si="1"/>
        <v>0.2647782667</v>
      </c>
      <c r="G30292" s="4">
        <f t="shared" si="2"/>
        <v>2.016026849</v>
      </c>
    </row>
    <row r="30293">
      <c r="A30293" s="1">
        <v>302.879991292953</v>
      </c>
      <c r="B30293" s="1">
        <v>165.25446</v>
      </c>
      <c r="C30293" s="1">
        <v>2.3830044</v>
      </c>
      <c r="D30293" s="1">
        <v>-0.33022034</v>
      </c>
      <c r="E30293" s="1">
        <v>2.0401783</v>
      </c>
      <c r="F30293" s="4">
        <f t="shared" si="1"/>
        <v>0.2647782667</v>
      </c>
      <c r="G30293" s="4">
        <f t="shared" si="2"/>
        <v>2.015391788</v>
      </c>
    </row>
    <row r="30294">
      <c r="A30294" s="1">
        <v>302.890001058578</v>
      </c>
      <c r="B30294" s="1">
        <v>165.19923</v>
      </c>
      <c r="C30294" s="1">
        <v>2.3830445</v>
      </c>
      <c r="D30294" s="1">
        <v>-0.37416834</v>
      </c>
      <c r="E30294" s="1">
        <v>2.0394962</v>
      </c>
      <c r="F30294" s="4">
        <f t="shared" si="1"/>
        <v>0.2647827222</v>
      </c>
      <c r="G30294" s="4">
        <f t="shared" si="2"/>
        <v>2.014709936</v>
      </c>
    </row>
    <row r="30295">
      <c r="A30295" s="1">
        <v>302.900132894516</v>
      </c>
      <c r="B30295" s="1">
        <v>165.11542</v>
      </c>
      <c r="C30295" s="1">
        <v>2.383098</v>
      </c>
      <c r="D30295" s="1">
        <v>-0.4046878</v>
      </c>
      <c r="E30295" s="1">
        <v>2.0384614</v>
      </c>
      <c r="F30295" s="4">
        <f t="shared" si="1"/>
        <v>0.2647886667</v>
      </c>
      <c r="G30295" s="4">
        <f t="shared" si="2"/>
        <v>2.013675244</v>
      </c>
    </row>
    <row r="30296">
      <c r="A30296" s="1">
        <v>302.90999007225</v>
      </c>
      <c r="B30296" s="1">
        <v>165.1078</v>
      </c>
      <c r="C30296" s="1">
        <v>2.3831644</v>
      </c>
      <c r="D30296" s="1">
        <v>-0.4083501</v>
      </c>
      <c r="E30296" s="1">
        <v>2.0383675</v>
      </c>
      <c r="F30296" s="4">
        <f t="shared" si="1"/>
        <v>0.2647960444</v>
      </c>
      <c r="G30296" s="4">
        <f t="shared" si="2"/>
        <v>2.01358117</v>
      </c>
    </row>
    <row r="30297">
      <c r="A30297" s="1">
        <v>302.920121908187</v>
      </c>
      <c r="B30297" s="1">
        <v>165.08682</v>
      </c>
      <c r="C30297" s="1">
        <v>2.3832712</v>
      </c>
      <c r="D30297" s="1">
        <v>-0.38515535</v>
      </c>
      <c r="E30297" s="1">
        <v>2.0381088</v>
      </c>
      <c r="F30297" s="4">
        <f t="shared" si="1"/>
        <v>0.2648079111</v>
      </c>
      <c r="G30297" s="4">
        <f t="shared" si="2"/>
        <v>2.013322158</v>
      </c>
    </row>
    <row r="30298">
      <c r="A30298" s="1">
        <v>302.930131673812</v>
      </c>
      <c r="B30298" s="1">
        <v>165.08682</v>
      </c>
      <c r="C30298" s="1">
        <v>2.3833513</v>
      </c>
      <c r="D30298" s="1">
        <v>-0.37294757</v>
      </c>
      <c r="E30298" s="1">
        <v>2.0381088</v>
      </c>
      <c r="F30298" s="4">
        <f t="shared" si="1"/>
        <v>0.2648168111</v>
      </c>
      <c r="G30298" s="4">
        <f t="shared" si="2"/>
        <v>2.013322158</v>
      </c>
    </row>
    <row r="30299">
      <c r="A30299" s="1">
        <v>302.939988851547</v>
      </c>
      <c r="B30299" s="1">
        <v>165.09637</v>
      </c>
      <c r="C30299" s="1">
        <v>2.3834178</v>
      </c>
      <c r="D30299" s="1">
        <v>-0.37538913</v>
      </c>
      <c r="E30299" s="1">
        <v>2.0382264</v>
      </c>
      <c r="F30299" s="4">
        <f t="shared" si="1"/>
        <v>0.2648242</v>
      </c>
      <c r="G30299" s="4">
        <f t="shared" si="2"/>
        <v>2.013440059</v>
      </c>
    </row>
    <row r="30300">
      <c r="A30300" s="1">
        <v>302.949998617172</v>
      </c>
      <c r="B30300" s="1">
        <v>165.06018</v>
      </c>
      <c r="C30300" s="1">
        <v>2.383458</v>
      </c>
      <c r="D30300" s="1">
        <v>-0.4205579</v>
      </c>
      <c r="E30300" s="1">
        <v>2.0377796</v>
      </c>
      <c r="F30300" s="4">
        <f t="shared" si="1"/>
        <v>0.2648286667</v>
      </c>
      <c r="G30300" s="4">
        <f t="shared" si="2"/>
        <v>2.012993269</v>
      </c>
    </row>
    <row r="30301">
      <c r="A30301" s="1">
        <v>302.960008382797</v>
      </c>
      <c r="B30301" s="1">
        <v>165.06398</v>
      </c>
      <c r="C30301" s="1">
        <v>2.3835378</v>
      </c>
      <c r="D30301" s="1">
        <v>-0.42422023</v>
      </c>
      <c r="E30301" s="1">
        <v>2.0378265</v>
      </c>
      <c r="F30301" s="4">
        <f t="shared" si="1"/>
        <v>0.2648375333</v>
      </c>
      <c r="G30301" s="4">
        <f t="shared" si="2"/>
        <v>2.013040183</v>
      </c>
    </row>
    <row r="30302">
      <c r="A30302" s="1">
        <v>302.970140218734</v>
      </c>
      <c r="B30302" s="1">
        <v>165.11159</v>
      </c>
      <c r="C30302" s="1">
        <v>2.3839242</v>
      </c>
      <c r="D30302" s="1">
        <v>-0.09461027</v>
      </c>
      <c r="E30302" s="1">
        <v>2.0384145</v>
      </c>
      <c r="F30302" s="4">
        <f t="shared" si="1"/>
        <v>0.2648804667</v>
      </c>
      <c r="G30302" s="4">
        <f t="shared" si="2"/>
        <v>2.01362796</v>
      </c>
    </row>
    <row r="30303">
      <c r="A30303" s="1">
        <v>302.980119466781</v>
      </c>
      <c r="B30303" s="1">
        <v>165.28494</v>
      </c>
      <c r="C30303" s="1">
        <v>2.3839643</v>
      </c>
      <c r="D30303" s="1">
        <v>-0.13855827</v>
      </c>
      <c r="E30303" s="1">
        <v>2.0405545</v>
      </c>
      <c r="F30303" s="4">
        <f t="shared" si="1"/>
        <v>0.2648849222</v>
      </c>
      <c r="G30303" s="4">
        <f t="shared" si="2"/>
        <v>2.015768084</v>
      </c>
    </row>
    <row r="30304">
      <c r="A30304" s="1">
        <v>302.990007162094</v>
      </c>
      <c r="B30304" s="1">
        <v>165.29446</v>
      </c>
      <c r="C30304" s="1">
        <v>2.3838844</v>
      </c>
      <c r="D30304" s="1">
        <v>-0.30946714</v>
      </c>
      <c r="E30304" s="1">
        <v>2.040672</v>
      </c>
      <c r="F30304" s="4">
        <f t="shared" si="1"/>
        <v>0.2648760444</v>
      </c>
      <c r="G30304" s="4">
        <f t="shared" si="2"/>
        <v>2.015885615</v>
      </c>
    </row>
    <row r="30305">
      <c r="A30305" s="1">
        <v>302.999986410141</v>
      </c>
      <c r="B30305" s="1">
        <v>165.22208</v>
      </c>
      <c r="C30305" s="1">
        <v>2.3838844</v>
      </c>
      <c r="D30305" s="1">
        <v>-0.38393456</v>
      </c>
      <c r="E30305" s="1">
        <v>2.0397785</v>
      </c>
      <c r="F30305" s="4">
        <f t="shared" si="1"/>
        <v>0.2648760444</v>
      </c>
      <c r="G30305" s="4">
        <f t="shared" si="2"/>
        <v>2.014992035</v>
      </c>
    </row>
    <row r="30306">
      <c r="A30306" s="1">
        <v>303.009996175766</v>
      </c>
      <c r="B30306" s="1">
        <v>165.17064</v>
      </c>
      <c r="C30306" s="1">
        <v>2.3838844</v>
      </c>
      <c r="D30306" s="1">
        <v>-0.47183055</v>
      </c>
      <c r="E30306" s="1">
        <v>2.0391436</v>
      </c>
      <c r="F30306" s="4">
        <f t="shared" si="1"/>
        <v>0.2648760444</v>
      </c>
      <c r="G30306" s="4">
        <f t="shared" si="2"/>
        <v>2.014356973</v>
      </c>
    </row>
    <row r="30307">
      <c r="A30307" s="1">
        <v>303.020128011703</v>
      </c>
      <c r="B30307" s="1">
        <v>165.11732</v>
      </c>
      <c r="C30307" s="1">
        <v>2.3841643</v>
      </c>
      <c r="D30307" s="1">
        <v>-0.28261003</v>
      </c>
      <c r="E30307" s="1">
        <v>2.038485</v>
      </c>
      <c r="F30307" s="4">
        <f t="shared" si="1"/>
        <v>0.2649071444</v>
      </c>
      <c r="G30307" s="4">
        <f t="shared" si="2"/>
        <v>2.013698701</v>
      </c>
    </row>
  </sheetData>
  <drawing r:id="rId1"/>
</worksheet>
</file>